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celia\Documents\ASIGNATURASMÁSTER\LAB. ROBOTICA BLANDA\PROCESS CELIA\matlab\validationdata\transformadas\"/>
    </mc:Choice>
  </mc:AlternateContent>
  <xr:revisionPtr revIDLastSave="0" documentId="13_ncr:1_{CFE5185B-5C4E-4EE6-8FCB-E93A2B95098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3906" i="1" l="1"/>
  <c r="G23907" i="1"/>
  <c r="G23908" i="1" s="1"/>
  <c r="G23909" i="1" s="1"/>
  <c r="G23910" i="1" s="1"/>
  <c r="G23911" i="1" s="1"/>
  <c r="G23912" i="1" s="1"/>
  <c r="G23913" i="1" s="1"/>
  <c r="G23914" i="1" s="1"/>
  <c r="G23915" i="1" s="1"/>
  <c r="G23916" i="1" s="1"/>
  <c r="G23917" i="1" s="1"/>
  <c r="G23918" i="1" s="1"/>
  <c r="G23919" i="1" s="1"/>
  <c r="G23920" i="1" s="1"/>
  <c r="G23921" i="1" s="1"/>
  <c r="G23922" i="1" s="1"/>
  <c r="G23923" i="1" s="1"/>
  <c r="G23924" i="1" s="1"/>
  <c r="G23925" i="1" s="1"/>
  <c r="G23926" i="1" s="1"/>
  <c r="G23927" i="1" s="1"/>
  <c r="G23928" i="1" s="1"/>
  <c r="G23929" i="1" s="1"/>
  <c r="G23930" i="1" s="1"/>
  <c r="G23931" i="1" s="1"/>
  <c r="G23932" i="1" s="1"/>
  <c r="G23933" i="1" s="1"/>
  <c r="G23934" i="1" s="1"/>
  <c r="G23935" i="1" s="1"/>
  <c r="G23936" i="1" s="1"/>
  <c r="G23937" i="1" s="1"/>
  <c r="G23938" i="1" s="1"/>
  <c r="G23939" i="1" s="1"/>
  <c r="G23940" i="1" s="1"/>
  <c r="G23941" i="1" s="1"/>
  <c r="G23942" i="1" s="1"/>
  <c r="G23943" i="1" s="1"/>
  <c r="G23944" i="1" s="1"/>
  <c r="G23945" i="1" s="1"/>
  <c r="G23946" i="1" s="1"/>
  <c r="G23947" i="1" s="1"/>
  <c r="G23948" i="1" s="1"/>
  <c r="G23949" i="1" s="1"/>
  <c r="G23950" i="1" s="1"/>
  <c r="G23951" i="1" s="1"/>
  <c r="G23952" i="1" s="1"/>
  <c r="G23953" i="1" s="1"/>
  <c r="G23954" i="1" s="1"/>
  <c r="G23955" i="1" s="1"/>
  <c r="G23956" i="1" s="1"/>
  <c r="G23957" i="1" s="1"/>
  <c r="G23958" i="1" s="1"/>
  <c r="G23959" i="1" s="1"/>
  <c r="G23960" i="1" s="1"/>
  <c r="G23961" i="1" s="1"/>
  <c r="G23962" i="1" s="1"/>
  <c r="G23963" i="1" s="1"/>
  <c r="G23964" i="1" s="1"/>
  <c r="G23965" i="1" s="1"/>
  <c r="G23966" i="1" s="1"/>
  <c r="G23967" i="1" s="1"/>
  <c r="G23968" i="1" s="1"/>
  <c r="G23969" i="1" s="1"/>
  <c r="G23970" i="1" s="1"/>
  <c r="G23971" i="1" s="1"/>
  <c r="G23972" i="1" s="1"/>
  <c r="G23973" i="1" s="1"/>
  <c r="G23974" i="1" s="1"/>
  <c r="G23975" i="1" s="1"/>
  <c r="G23976" i="1" s="1"/>
  <c r="G23977" i="1" s="1"/>
  <c r="G23978" i="1" s="1"/>
  <c r="G23979" i="1" s="1"/>
  <c r="G23980" i="1" s="1"/>
  <c r="G23981" i="1" s="1"/>
  <c r="G23982" i="1" s="1"/>
  <c r="G23983" i="1" s="1"/>
  <c r="G23984" i="1" s="1"/>
  <c r="G23985" i="1" s="1"/>
  <c r="G23986" i="1" s="1"/>
  <c r="G23987" i="1" s="1"/>
  <c r="G23988" i="1" s="1"/>
  <c r="G23989" i="1" s="1"/>
  <c r="G23990" i="1" s="1"/>
  <c r="G23991" i="1" s="1"/>
  <c r="G23992" i="1" s="1"/>
  <c r="G23993" i="1" s="1"/>
  <c r="G23994" i="1" s="1"/>
  <c r="G23995" i="1" s="1"/>
  <c r="G23996" i="1" s="1"/>
  <c r="G23997" i="1" s="1"/>
  <c r="G23998" i="1" s="1"/>
  <c r="G23999" i="1" s="1"/>
  <c r="G24000" i="1" s="1"/>
  <c r="G24001" i="1" s="1"/>
  <c r="G24002" i="1" s="1"/>
  <c r="G24003" i="1" s="1"/>
  <c r="G24004" i="1" s="1"/>
  <c r="G24005" i="1" s="1"/>
  <c r="G24006" i="1" s="1"/>
  <c r="G24007" i="1" s="1"/>
  <c r="G24008" i="1" s="1"/>
  <c r="G24009" i="1" s="1"/>
  <c r="G24010" i="1" s="1"/>
  <c r="G24011" i="1" s="1"/>
  <c r="G24012" i="1" s="1"/>
  <c r="G24013" i="1" s="1"/>
  <c r="G24014" i="1" s="1"/>
  <c r="G24015" i="1" s="1"/>
  <c r="G24016" i="1" s="1"/>
  <c r="G24017" i="1" s="1"/>
  <c r="G24018" i="1" s="1"/>
  <c r="G24019" i="1" s="1"/>
  <c r="G24020" i="1" s="1"/>
  <c r="G24021" i="1" s="1"/>
  <c r="G24022" i="1" s="1"/>
  <c r="G24023" i="1" s="1"/>
  <c r="G24024" i="1" s="1"/>
  <c r="G24025" i="1" s="1"/>
  <c r="G24026" i="1" s="1"/>
  <c r="G24027" i="1" s="1"/>
  <c r="G24028" i="1" s="1"/>
  <c r="G24029" i="1" s="1"/>
  <c r="G24030" i="1" s="1"/>
  <c r="G24031" i="1" s="1"/>
  <c r="G24032" i="1" s="1"/>
  <c r="G24033" i="1" s="1"/>
  <c r="G24034" i="1" s="1"/>
  <c r="G24035" i="1" s="1"/>
  <c r="G24036" i="1" s="1"/>
  <c r="G24037" i="1" s="1"/>
  <c r="G24038" i="1" s="1"/>
  <c r="G24039" i="1" s="1"/>
  <c r="G24040" i="1" s="1"/>
  <c r="G24041" i="1" s="1"/>
  <c r="G24042" i="1" s="1"/>
  <c r="G24043" i="1" s="1"/>
  <c r="G24044" i="1" s="1"/>
  <c r="G24045" i="1" s="1"/>
  <c r="G24046" i="1" s="1"/>
  <c r="G24047" i="1" s="1"/>
  <c r="G24048" i="1" s="1"/>
  <c r="G24049" i="1" s="1"/>
  <c r="G24050" i="1" s="1"/>
  <c r="G24051" i="1" s="1"/>
  <c r="G24052" i="1" s="1"/>
  <c r="G24053" i="1" s="1"/>
  <c r="G24054" i="1" s="1"/>
  <c r="G24055" i="1" s="1"/>
  <c r="G24056" i="1" s="1"/>
  <c r="G24057" i="1" s="1"/>
  <c r="G24058" i="1" s="1"/>
  <c r="G24059" i="1" s="1"/>
  <c r="G24060" i="1" s="1"/>
  <c r="G24061" i="1" s="1"/>
  <c r="G24062" i="1" s="1"/>
  <c r="G24063" i="1" s="1"/>
  <c r="G24064" i="1" s="1"/>
  <c r="G24065" i="1" s="1"/>
  <c r="G24066" i="1" s="1"/>
  <c r="G24067" i="1" s="1"/>
  <c r="G24068" i="1" s="1"/>
  <c r="G24069" i="1" s="1"/>
  <c r="G24070" i="1" s="1"/>
  <c r="G24071" i="1" s="1"/>
  <c r="G24072" i="1" s="1"/>
  <c r="G24073" i="1" s="1"/>
  <c r="G24074" i="1" s="1"/>
  <c r="G24075" i="1" s="1"/>
  <c r="G24076" i="1" s="1"/>
  <c r="G24077" i="1" s="1"/>
  <c r="G24078" i="1" s="1"/>
  <c r="G24079" i="1" s="1"/>
  <c r="G24080" i="1" s="1"/>
  <c r="G24081" i="1" s="1"/>
  <c r="G24082" i="1" s="1"/>
  <c r="G24083" i="1" s="1"/>
  <c r="G24084" i="1" s="1"/>
  <c r="G24085" i="1" s="1"/>
  <c r="G24086" i="1" s="1"/>
  <c r="G24087" i="1" s="1"/>
  <c r="G24088" i="1" s="1"/>
  <c r="G24089" i="1" s="1"/>
  <c r="G24090" i="1" s="1"/>
  <c r="G24091" i="1" s="1"/>
  <c r="G24092" i="1" s="1"/>
  <c r="G24093" i="1" s="1"/>
  <c r="G24094" i="1" s="1"/>
  <c r="G24095" i="1" s="1"/>
  <c r="G24096" i="1" s="1"/>
  <c r="G24097" i="1" s="1"/>
  <c r="G24098" i="1" s="1"/>
  <c r="G24099" i="1" s="1"/>
  <c r="G24100" i="1" s="1"/>
  <c r="G24101" i="1" s="1"/>
  <c r="G24102" i="1" s="1"/>
  <c r="G24103" i="1" s="1"/>
  <c r="G24104" i="1" s="1"/>
  <c r="G24105" i="1" s="1"/>
  <c r="G24106" i="1" s="1"/>
  <c r="G24107" i="1" s="1"/>
  <c r="G24108" i="1" s="1"/>
  <c r="G24109" i="1" s="1"/>
  <c r="G24110" i="1" s="1"/>
  <c r="G24111" i="1" s="1"/>
  <c r="G24112" i="1" s="1"/>
  <c r="G24113" i="1" s="1"/>
  <c r="G24114" i="1" s="1"/>
  <c r="G24115" i="1" s="1"/>
  <c r="G24116" i="1" s="1"/>
  <c r="G24117" i="1" s="1"/>
  <c r="G24118" i="1" s="1"/>
  <c r="G24119" i="1" s="1"/>
  <c r="G24120" i="1" s="1"/>
  <c r="G24121" i="1" s="1"/>
  <c r="G24122" i="1" s="1"/>
  <c r="G24123" i="1" s="1"/>
  <c r="G24124" i="1" s="1"/>
  <c r="G24125" i="1" s="1"/>
  <c r="G24126" i="1" s="1"/>
  <c r="G24127" i="1" s="1"/>
  <c r="G24128" i="1" s="1"/>
  <c r="G24129" i="1" s="1"/>
  <c r="G24130" i="1" s="1"/>
  <c r="G24131" i="1" s="1"/>
  <c r="G24132" i="1" s="1"/>
  <c r="G24133" i="1" s="1"/>
  <c r="G24134" i="1" s="1"/>
  <c r="G24135" i="1" s="1"/>
  <c r="G24136" i="1" s="1"/>
  <c r="G24137" i="1" s="1"/>
  <c r="G24138" i="1" s="1"/>
  <c r="G24139" i="1" s="1"/>
  <c r="G24140" i="1" s="1"/>
  <c r="G24141" i="1" s="1"/>
  <c r="G24142" i="1" s="1"/>
  <c r="G24143" i="1" s="1"/>
  <c r="G24144" i="1" s="1"/>
  <c r="G24145" i="1" s="1"/>
  <c r="G24146" i="1" s="1"/>
  <c r="G24147" i="1" s="1"/>
  <c r="G24148" i="1" s="1"/>
  <c r="G24149" i="1" s="1"/>
  <c r="G24150" i="1" s="1"/>
  <c r="G24151" i="1" s="1"/>
  <c r="G24152" i="1" s="1"/>
  <c r="G24153" i="1" s="1"/>
  <c r="G24154" i="1" s="1"/>
  <c r="G24155" i="1" s="1"/>
  <c r="G24156" i="1" s="1"/>
  <c r="G24157" i="1" s="1"/>
  <c r="G24158" i="1" s="1"/>
  <c r="G24159" i="1" s="1"/>
  <c r="G24160" i="1" s="1"/>
  <c r="G24161" i="1" s="1"/>
  <c r="G24162" i="1" s="1"/>
  <c r="G24163" i="1" s="1"/>
  <c r="G24164" i="1" s="1"/>
  <c r="G24165" i="1" s="1"/>
  <c r="G24166" i="1" s="1"/>
  <c r="G24167" i="1" s="1"/>
  <c r="G24168" i="1" s="1"/>
  <c r="G24169" i="1" s="1"/>
  <c r="G24170" i="1" s="1"/>
  <c r="G24171" i="1" s="1"/>
  <c r="G24172" i="1" s="1"/>
  <c r="G24173" i="1" s="1"/>
  <c r="G24174" i="1" s="1"/>
  <c r="G24175" i="1" s="1"/>
  <c r="G24176" i="1" s="1"/>
  <c r="G24177" i="1" s="1"/>
  <c r="G24178" i="1" s="1"/>
  <c r="G24179" i="1" s="1"/>
  <c r="G24180" i="1" s="1"/>
  <c r="G24181" i="1" s="1"/>
  <c r="G24182" i="1" s="1"/>
  <c r="G24183" i="1" s="1"/>
  <c r="G24184" i="1" s="1"/>
  <c r="G24185" i="1" s="1"/>
  <c r="G24186" i="1" s="1"/>
  <c r="G24187" i="1" s="1"/>
  <c r="G24188" i="1" s="1"/>
  <c r="G24189" i="1" s="1"/>
  <c r="G24190" i="1" s="1"/>
  <c r="G24191" i="1" s="1"/>
  <c r="G24192" i="1" s="1"/>
  <c r="G24193" i="1" s="1"/>
  <c r="G24194" i="1" s="1"/>
  <c r="G24195" i="1" s="1"/>
  <c r="G24196" i="1" s="1"/>
  <c r="G24197" i="1" s="1"/>
  <c r="G24198" i="1" s="1"/>
  <c r="G24199" i="1" s="1"/>
  <c r="G24200" i="1" s="1"/>
  <c r="G24201" i="1" s="1"/>
  <c r="G24202" i="1" s="1"/>
  <c r="G24203" i="1" s="1"/>
  <c r="G24204" i="1" s="1"/>
  <c r="G24205" i="1" s="1"/>
  <c r="G24206" i="1" s="1"/>
  <c r="G24207" i="1" s="1"/>
  <c r="G24208" i="1" s="1"/>
  <c r="G24209" i="1" s="1"/>
  <c r="G24210" i="1" s="1"/>
  <c r="G24211" i="1" s="1"/>
  <c r="G24212" i="1" s="1"/>
  <c r="G24213" i="1" s="1"/>
  <c r="G24214" i="1" s="1"/>
  <c r="G24215" i="1" s="1"/>
  <c r="G24216" i="1" s="1"/>
  <c r="G24217" i="1" s="1"/>
  <c r="G24218" i="1" s="1"/>
  <c r="G24219" i="1" s="1"/>
  <c r="G24220" i="1" s="1"/>
  <c r="G24221" i="1" s="1"/>
  <c r="G24222" i="1" s="1"/>
  <c r="G24223" i="1" s="1"/>
  <c r="G24224" i="1" s="1"/>
  <c r="G24225" i="1" s="1"/>
  <c r="G24226" i="1" s="1"/>
  <c r="G24227" i="1" s="1"/>
  <c r="G24228" i="1" s="1"/>
  <c r="G24229" i="1" s="1"/>
  <c r="G24230" i="1" s="1"/>
  <c r="G24231" i="1" s="1"/>
  <c r="G24232" i="1" s="1"/>
  <c r="G24233" i="1" s="1"/>
  <c r="G24234" i="1" s="1"/>
  <c r="G24235" i="1" s="1"/>
  <c r="G24236" i="1" s="1"/>
  <c r="G24237" i="1" s="1"/>
  <c r="G24238" i="1" s="1"/>
  <c r="G24239" i="1" s="1"/>
  <c r="G24240" i="1" s="1"/>
  <c r="G24241" i="1" s="1"/>
  <c r="G24242" i="1" s="1"/>
  <c r="G24243" i="1" s="1"/>
  <c r="G24244" i="1" s="1"/>
  <c r="G24245" i="1" s="1"/>
  <c r="G24246" i="1" s="1"/>
  <c r="G24247" i="1" s="1"/>
  <c r="G24248" i="1" s="1"/>
  <c r="G24249" i="1" s="1"/>
  <c r="G24250" i="1" s="1"/>
  <c r="G24251" i="1" s="1"/>
  <c r="G24252" i="1" s="1"/>
  <c r="G24253" i="1" s="1"/>
  <c r="G24254" i="1" s="1"/>
  <c r="G24255" i="1" s="1"/>
  <c r="G24256" i="1" s="1"/>
  <c r="G24257" i="1" s="1"/>
  <c r="G24258" i="1" s="1"/>
  <c r="G24259" i="1" s="1"/>
  <c r="G24260" i="1" s="1"/>
  <c r="G24261" i="1" s="1"/>
  <c r="G24262" i="1" s="1"/>
  <c r="G24263" i="1" s="1"/>
  <c r="G24264" i="1" s="1"/>
  <c r="G24265" i="1" s="1"/>
  <c r="G24266" i="1" s="1"/>
  <c r="G24267" i="1" s="1"/>
  <c r="G24268" i="1" s="1"/>
  <c r="G24269" i="1" s="1"/>
  <c r="G24270" i="1" s="1"/>
  <c r="G24271" i="1" s="1"/>
  <c r="G24272" i="1" s="1"/>
  <c r="G24273" i="1" s="1"/>
  <c r="G24274" i="1" s="1"/>
  <c r="G24275" i="1" s="1"/>
  <c r="G24276" i="1" s="1"/>
  <c r="G24277" i="1" s="1"/>
  <c r="G24278" i="1" s="1"/>
  <c r="G24279" i="1" s="1"/>
  <c r="G24280" i="1" s="1"/>
  <c r="G24281" i="1" s="1"/>
  <c r="G24282" i="1" s="1"/>
  <c r="G24283" i="1" s="1"/>
  <c r="G24284" i="1" s="1"/>
  <c r="G24285" i="1" s="1"/>
  <c r="G24286" i="1" s="1"/>
  <c r="G24287" i="1" s="1"/>
  <c r="G24288" i="1" s="1"/>
  <c r="G24289" i="1" s="1"/>
  <c r="G24290" i="1" s="1"/>
  <c r="G24291" i="1" s="1"/>
  <c r="G24292" i="1" s="1"/>
  <c r="G24293" i="1" s="1"/>
  <c r="G24294" i="1" s="1"/>
  <c r="G24295" i="1" s="1"/>
  <c r="G24296" i="1" s="1"/>
  <c r="G24297" i="1" s="1"/>
  <c r="G24298" i="1" s="1"/>
  <c r="G24299" i="1" s="1"/>
  <c r="G24300" i="1" s="1"/>
  <c r="G24301" i="1" s="1"/>
  <c r="G24302" i="1" s="1"/>
  <c r="G24303" i="1" s="1"/>
  <c r="G24304" i="1" s="1"/>
  <c r="G24305" i="1" s="1"/>
  <c r="G24306" i="1" s="1"/>
  <c r="G24307" i="1" s="1"/>
  <c r="G24308" i="1" s="1"/>
  <c r="G24309" i="1" s="1"/>
  <c r="G24310" i="1" s="1"/>
  <c r="G24311" i="1" s="1"/>
  <c r="G24312" i="1" s="1"/>
  <c r="G24313" i="1" s="1"/>
  <c r="G24314" i="1" s="1"/>
  <c r="G24315" i="1" s="1"/>
  <c r="G24316" i="1" s="1"/>
  <c r="G24317" i="1" s="1"/>
  <c r="G24318" i="1" s="1"/>
  <c r="G24319" i="1" s="1"/>
  <c r="G24320" i="1" s="1"/>
  <c r="G24321" i="1" s="1"/>
  <c r="G24322" i="1" s="1"/>
  <c r="G24323" i="1" s="1"/>
  <c r="G24324" i="1" s="1"/>
  <c r="G24325" i="1" s="1"/>
  <c r="G24326" i="1" s="1"/>
  <c r="G24327" i="1" s="1"/>
  <c r="G24328" i="1" s="1"/>
  <c r="G24329" i="1" s="1"/>
  <c r="G24330" i="1" s="1"/>
  <c r="G24331" i="1" s="1"/>
  <c r="G24332" i="1" s="1"/>
  <c r="G24333" i="1" s="1"/>
  <c r="G24334" i="1" s="1"/>
  <c r="G24335" i="1" s="1"/>
  <c r="G24336" i="1" s="1"/>
  <c r="G24337" i="1" s="1"/>
  <c r="G24338" i="1" s="1"/>
  <c r="G24339" i="1" s="1"/>
  <c r="G24340" i="1" s="1"/>
  <c r="G24341" i="1" s="1"/>
  <c r="G24342" i="1" s="1"/>
  <c r="G24343" i="1" s="1"/>
  <c r="G24344" i="1" s="1"/>
  <c r="G24345" i="1" s="1"/>
  <c r="G24346" i="1" s="1"/>
  <c r="G24347" i="1" s="1"/>
  <c r="G24348" i="1" s="1"/>
  <c r="G24349" i="1" s="1"/>
  <c r="G24350" i="1" s="1"/>
  <c r="G24351" i="1" s="1"/>
  <c r="G24352" i="1" s="1"/>
  <c r="G24353" i="1" s="1"/>
  <c r="G24354" i="1" s="1"/>
  <c r="G24355" i="1" s="1"/>
  <c r="G24356" i="1" s="1"/>
  <c r="G24357" i="1" s="1"/>
  <c r="G24358" i="1" s="1"/>
  <c r="G24359" i="1" s="1"/>
  <c r="G24360" i="1" s="1"/>
  <c r="G24361" i="1" s="1"/>
  <c r="G24362" i="1" s="1"/>
  <c r="G24363" i="1" s="1"/>
  <c r="G24364" i="1" s="1"/>
  <c r="G24365" i="1" s="1"/>
  <c r="G24366" i="1" s="1"/>
  <c r="G24367" i="1" s="1"/>
  <c r="G24368" i="1" s="1"/>
  <c r="G24369" i="1" s="1"/>
  <c r="G24370" i="1" s="1"/>
  <c r="G24371" i="1" s="1"/>
  <c r="G24372" i="1" s="1"/>
  <c r="G24373" i="1" s="1"/>
  <c r="G24374" i="1" s="1"/>
  <c r="G24375" i="1" s="1"/>
  <c r="G24376" i="1" s="1"/>
  <c r="G24377" i="1" s="1"/>
  <c r="G24378" i="1" s="1"/>
  <c r="G24379" i="1" s="1"/>
  <c r="G24380" i="1" s="1"/>
  <c r="G24381" i="1" s="1"/>
  <c r="G24382" i="1" s="1"/>
  <c r="G24383" i="1" s="1"/>
  <c r="G24384" i="1" s="1"/>
  <c r="G24385" i="1" s="1"/>
  <c r="G24386" i="1" s="1"/>
  <c r="G24387" i="1" s="1"/>
  <c r="G24388" i="1" s="1"/>
  <c r="G24389" i="1" s="1"/>
  <c r="G24390" i="1" s="1"/>
  <c r="G24391" i="1" s="1"/>
  <c r="G24392" i="1" s="1"/>
  <c r="G24393" i="1" s="1"/>
  <c r="G24394" i="1" s="1"/>
  <c r="G24395" i="1" s="1"/>
  <c r="G24396" i="1" s="1"/>
  <c r="G24397" i="1" s="1"/>
  <c r="G24398" i="1" s="1"/>
  <c r="G24399" i="1" s="1"/>
  <c r="G24400" i="1" s="1"/>
  <c r="G24401" i="1" s="1"/>
  <c r="G24402" i="1" s="1"/>
  <c r="G24403" i="1" s="1"/>
  <c r="G24404" i="1" s="1"/>
  <c r="G24405" i="1" s="1"/>
  <c r="G24406" i="1" s="1"/>
  <c r="G24407" i="1" s="1"/>
  <c r="G24408" i="1" s="1"/>
  <c r="G24409" i="1" s="1"/>
  <c r="G24410" i="1" s="1"/>
  <c r="G24411" i="1" s="1"/>
  <c r="G24412" i="1" s="1"/>
  <c r="G24413" i="1" s="1"/>
  <c r="G24414" i="1" s="1"/>
  <c r="G24415" i="1" s="1"/>
  <c r="G24416" i="1" s="1"/>
  <c r="G24417" i="1" s="1"/>
  <c r="G24418" i="1" s="1"/>
  <c r="G24419" i="1" s="1"/>
  <c r="G24420" i="1" s="1"/>
  <c r="G24421" i="1" s="1"/>
  <c r="G24422" i="1" s="1"/>
  <c r="G24423" i="1" s="1"/>
  <c r="G24424" i="1" s="1"/>
  <c r="G24425" i="1" s="1"/>
  <c r="G24426" i="1" s="1"/>
  <c r="G24427" i="1" s="1"/>
  <c r="G24428" i="1" s="1"/>
  <c r="G24429" i="1" s="1"/>
  <c r="G24430" i="1" s="1"/>
  <c r="G24431" i="1" s="1"/>
  <c r="G24432" i="1" s="1"/>
  <c r="G24433" i="1" s="1"/>
  <c r="G24434" i="1" s="1"/>
  <c r="G24435" i="1" s="1"/>
  <c r="G24436" i="1" s="1"/>
  <c r="G24437" i="1" s="1"/>
  <c r="G24438" i="1" s="1"/>
  <c r="G24439" i="1" s="1"/>
  <c r="G24440" i="1" s="1"/>
  <c r="G24441" i="1" s="1"/>
  <c r="G24442" i="1" s="1"/>
  <c r="G24443" i="1" s="1"/>
  <c r="G24444" i="1" s="1"/>
  <c r="G24445" i="1" s="1"/>
  <c r="G24446" i="1" s="1"/>
  <c r="G24447" i="1" s="1"/>
  <c r="G24448" i="1" s="1"/>
  <c r="G24449" i="1" s="1"/>
  <c r="G24450" i="1" s="1"/>
  <c r="G24451" i="1" s="1"/>
  <c r="G24452" i="1" s="1"/>
  <c r="G24453" i="1" s="1"/>
  <c r="G24454" i="1" s="1"/>
  <c r="G24455" i="1" s="1"/>
  <c r="G24456" i="1" s="1"/>
  <c r="G24457" i="1" s="1"/>
  <c r="G24458" i="1" s="1"/>
  <c r="G24459" i="1" s="1"/>
  <c r="G24460" i="1" s="1"/>
  <c r="G24461" i="1" s="1"/>
  <c r="G24462" i="1" s="1"/>
  <c r="G24463" i="1" s="1"/>
  <c r="G24464" i="1" s="1"/>
  <c r="G24465" i="1" s="1"/>
  <c r="G24466" i="1" s="1"/>
  <c r="G24467" i="1" s="1"/>
  <c r="G24468" i="1" s="1"/>
  <c r="G24469" i="1" s="1"/>
  <c r="G24470" i="1" s="1"/>
  <c r="G24471" i="1" s="1"/>
  <c r="G24472" i="1" s="1"/>
  <c r="G24473" i="1" s="1"/>
  <c r="G24474" i="1" s="1"/>
  <c r="G24475" i="1" s="1"/>
  <c r="G24476" i="1" s="1"/>
  <c r="G24477" i="1" s="1"/>
  <c r="G24478" i="1" s="1"/>
  <c r="G24479" i="1" s="1"/>
  <c r="G24480" i="1" s="1"/>
  <c r="G24481" i="1" s="1"/>
  <c r="G24482" i="1" s="1"/>
  <c r="G24483" i="1" s="1"/>
  <c r="G24484" i="1" s="1"/>
  <c r="G24485" i="1" s="1"/>
  <c r="G24486" i="1" s="1"/>
  <c r="G24487" i="1" s="1"/>
  <c r="G24488" i="1" s="1"/>
  <c r="G24489" i="1" s="1"/>
  <c r="G24490" i="1" s="1"/>
  <c r="G24491" i="1" s="1"/>
  <c r="G24492" i="1" s="1"/>
  <c r="G24493" i="1" s="1"/>
  <c r="G24494" i="1" s="1"/>
  <c r="G24495" i="1" s="1"/>
  <c r="G24496" i="1" s="1"/>
  <c r="G24497" i="1" s="1"/>
  <c r="G24498" i="1" s="1"/>
  <c r="G24499" i="1" s="1"/>
  <c r="G24500" i="1" s="1"/>
  <c r="G24501" i="1" s="1"/>
  <c r="G24502" i="1" s="1"/>
  <c r="G24503" i="1" s="1"/>
  <c r="G24504" i="1" s="1"/>
  <c r="G24505" i="1" s="1"/>
  <c r="G24506" i="1" s="1"/>
  <c r="G24507" i="1" s="1"/>
  <c r="G24508" i="1" s="1"/>
  <c r="G24509" i="1" s="1"/>
  <c r="G24510" i="1" s="1"/>
  <c r="G24511" i="1" s="1"/>
  <c r="G24512" i="1" s="1"/>
  <c r="G24513" i="1" s="1"/>
  <c r="G24514" i="1" s="1"/>
  <c r="G24515" i="1" s="1"/>
  <c r="G24516" i="1" s="1"/>
  <c r="G24517" i="1" s="1"/>
  <c r="G24518" i="1" s="1"/>
  <c r="G24519" i="1" s="1"/>
  <c r="G24520" i="1" s="1"/>
  <c r="G24521" i="1" s="1"/>
  <c r="G24522" i="1" s="1"/>
  <c r="G24523" i="1" s="1"/>
  <c r="G24524" i="1" s="1"/>
  <c r="G24525" i="1" s="1"/>
  <c r="G24526" i="1" s="1"/>
  <c r="G24527" i="1" s="1"/>
  <c r="G24528" i="1" s="1"/>
  <c r="G24529" i="1" s="1"/>
  <c r="G24530" i="1" s="1"/>
  <c r="G24531" i="1" s="1"/>
  <c r="G24532" i="1" s="1"/>
  <c r="G24533" i="1" s="1"/>
  <c r="G24534" i="1" s="1"/>
  <c r="G24535" i="1" s="1"/>
  <c r="G24536" i="1" s="1"/>
  <c r="G24537" i="1" s="1"/>
  <c r="G24538" i="1" s="1"/>
  <c r="G24539" i="1" s="1"/>
  <c r="G24540" i="1" s="1"/>
  <c r="G24541" i="1" s="1"/>
  <c r="G24542" i="1" s="1"/>
  <c r="G24543" i="1" s="1"/>
  <c r="G24544" i="1" s="1"/>
  <c r="G24545" i="1" s="1"/>
  <c r="G24546" i="1" s="1"/>
  <c r="G24547" i="1" s="1"/>
  <c r="G24548" i="1" s="1"/>
  <c r="G24549" i="1" s="1"/>
  <c r="G24550" i="1" s="1"/>
  <c r="G24551" i="1" s="1"/>
  <c r="G24552" i="1" s="1"/>
  <c r="G24553" i="1" s="1"/>
  <c r="G24554" i="1" s="1"/>
  <c r="G24555" i="1" s="1"/>
  <c r="G24556" i="1" s="1"/>
  <c r="G24557" i="1" s="1"/>
  <c r="G24558" i="1" s="1"/>
  <c r="G24559" i="1" s="1"/>
  <c r="G24560" i="1" s="1"/>
  <c r="G24561" i="1" s="1"/>
  <c r="G24562" i="1" s="1"/>
  <c r="G24563" i="1" s="1"/>
  <c r="G24564" i="1" s="1"/>
  <c r="G24565" i="1" s="1"/>
  <c r="G24566" i="1" s="1"/>
  <c r="G24567" i="1" s="1"/>
  <c r="G24568" i="1" s="1"/>
  <c r="G24569" i="1" s="1"/>
  <c r="G24570" i="1" s="1"/>
  <c r="G24571" i="1" s="1"/>
  <c r="G24572" i="1" s="1"/>
  <c r="G24573" i="1" s="1"/>
  <c r="G24574" i="1" s="1"/>
  <c r="G24575" i="1" s="1"/>
  <c r="G24576" i="1" s="1"/>
  <c r="G24577" i="1" s="1"/>
  <c r="G24578" i="1" s="1"/>
  <c r="G24579" i="1" s="1"/>
  <c r="G24580" i="1" s="1"/>
  <c r="G24581" i="1" s="1"/>
  <c r="G24582" i="1" s="1"/>
  <c r="G24583" i="1" s="1"/>
  <c r="G24584" i="1" s="1"/>
  <c r="G24585" i="1" s="1"/>
  <c r="G24586" i="1" s="1"/>
  <c r="G24587" i="1" s="1"/>
  <c r="G24588" i="1" s="1"/>
  <c r="G24589" i="1" s="1"/>
  <c r="G24590" i="1" s="1"/>
  <c r="G24591" i="1" s="1"/>
  <c r="G24592" i="1" s="1"/>
  <c r="G24593" i="1" s="1"/>
  <c r="G24594" i="1" s="1"/>
  <c r="G24595" i="1" s="1"/>
  <c r="G24596" i="1" s="1"/>
  <c r="G24597" i="1" s="1"/>
  <c r="G24598" i="1" s="1"/>
  <c r="G24599" i="1" s="1"/>
  <c r="G24600" i="1" s="1"/>
  <c r="G24601" i="1" s="1"/>
  <c r="G24602" i="1" s="1"/>
  <c r="G24603" i="1" s="1"/>
  <c r="G24604" i="1" s="1"/>
  <c r="G24605" i="1" s="1"/>
  <c r="G24606" i="1" s="1"/>
  <c r="G24607" i="1" s="1"/>
  <c r="G24608" i="1" s="1"/>
  <c r="G24609" i="1" s="1"/>
  <c r="G24610" i="1" s="1"/>
  <c r="G24611" i="1" s="1"/>
  <c r="G24612" i="1" s="1"/>
  <c r="G24613" i="1" s="1"/>
  <c r="G24614" i="1" s="1"/>
  <c r="G24615" i="1" s="1"/>
  <c r="G24616" i="1" s="1"/>
  <c r="G24617" i="1" s="1"/>
  <c r="G24618" i="1" s="1"/>
  <c r="G24619" i="1" s="1"/>
  <c r="G24620" i="1" s="1"/>
  <c r="G24621" i="1" s="1"/>
  <c r="G24622" i="1" s="1"/>
  <c r="G24623" i="1" s="1"/>
  <c r="G24624" i="1" s="1"/>
  <c r="G24625" i="1" s="1"/>
  <c r="G24626" i="1" s="1"/>
  <c r="G24627" i="1" s="1"/>
  <c r="G24628" i="1" s="1"/>
  <c r="G24629" i="1" s="1"/>
  <c r="G24630" i="1" s="1"/>
  <c r="G24631" i="1" s="1"/>
  <c r="G24632" i="1" s="1"/>
  <c r="G24633" i="1" s="1"/>
  <c r="G24634" i="1" s="1"/>
  <c r="G24635" i="1" s="1"/>
  <c r="G24636" i="1" s="1"/>
  <c r="G24637" i="1" s="1"/>
  <c r="G24638" i="1" s="1"/>
  <c r="G24639" i="1" s="1"/>
  <c r="G24640" i="1" s="1"/>
  <c r="G24641" i="1" s="1"/>
  <c r="G24642" i="1" s="1"/>
  <c r="G24643" i="1" s="1"/>
  <c r="G24644" i="1" s="1"/>
  <c r="G24645" i="1" s="1"/>
  <c r="G24646" i="1" s="1"/>
  <c r="G24647" i="1" s="1"/>
  <c r="G24648" i="1" s="1"/>
  <c r="G24649" i="1" s="1"/>
  <c r="G24650" i="1" s="1"/>
  <c r="G24651" i="1" s="1"/>
  <c r="G24652" i="1" s="1"/>
  <c r="G24653" i="1" s="1"/>
  <c r="G24654" i="1" s="1"/>
  <c r="G24655" i="1" s="1"/>
  <c r="G24656" i="1" s="1"/>
  <c r="G24657" i="1" s="1"/>
  <c r="G24658" i="1" s="1"/>
  <c r="G24659" i="1" s="1"/>
  <c r="G24660" i="1" s="1"/>
  <c r="G24661" i="1" s="1"/>
  <c r="G24662" i="1" s="1"/>
  <c r="G24663" i="1" s="1"/>
  <c r="G24664" i="1" s="1"/>
  <c r="G24665" i="1" s="1"/>
  <c r="G24666" i="1" s="1"/>
  <c r="G24667" i="1" s="1"/>
  <c r="G24668" i="1" s="1"/>
  <c r="G24669" i="1" s="1"/>
  <c r="G24670" i="1" s="1"/>
  <c r="G24671" i="1" s="1"/>
  <c r="G24672" i="1" s="1"/>
  <c r="G24673" i="1" s="1"/>
  <c r="G24674" i="1" s="1"/>
  <c r="G24675" i="1" s="1"/>
  <c r="G24676" i="1" s="1"/>
  <c r="G24677" i="1" s="1"/>
  <c r="G24678" i="1" s="1"/>
  <c r="G24679" i="1" s="1"/>
  <c r="G24680" i="1" s="1"/>
  <c r="G24681" i="1" s="1"/>
  <c r="G24682" i="1" s="1"/>
  <c r="G24683" i="1" s="1"/>
  <c r="G24684" i="1" s="1"/>
  <c r="G24685" i="1" s="1"/>
  <c r="G24686" i="1" s="1"/>
  <c r="G24687" i="1" s="1"/>
  <c r="G24688" i="1" s="1"/>
  <c r="G24689" i="1" s="1"/>
  <c r="G24690" i="1" s="1"/>
  <c r="G24691" i="1" s="1"/>
  <c r="G24692" i="1" s="1"/>
  <c r="G24693" i="1" s="1"/>
  <c r="G24694" i="1" s="1"/>
  <c r="G24695" i="1" s="1"/>
  <c r="G24696" i="1" s="1"/>
  <c r="G24697" i="1" s="1"/>
  <c r="G24698" i="1" s="1"/>
  <c r="G24699" i="1" s="1"/>
  <c r="G24700" i="1" s="1"/>
  <c r="G24701" i="1" s="1"/>
  <c r="G24702" i="1" s="1"/>
  <c r="G24703" i="1" s="1"/>
  <c r="G24704" i="1" s="1"/>
  <c r="G24705" i="1" s="1"/>
  <c r="G24706" i="1" s="1"/>
  <c r="G24707" i="1" s="1"/>
  <c r="G24708" i="1" s="1"/>
  <c r="G24709" i="1" s="1"/>
  <c r="G24710" i="1" s="1"/>
  <c r="G24711" i="1" s="1"/>
  <c r="G24712" i="1" s="1"/>
  <c r="G24713" i="1" s="1"/>
  <c r="G24714" i="1" s="1"/>
  <c r="G24715" i="1" s="1"/>
  <c r="G24716" i="1" s="1"/>
  <c r="G24717" i="1" s="1"/>
  <c r="G24718" i="1" s="1"/>
  <c r="G24719" i="1" s="1"/>
  <c r="G24720" i="1" s="1"/>
  <c r="G24721" i="1" s="1"/>
  <c r="G24722" i="1" s="1"/>
  <c r="G24723" i="1" s="1"/>
  <c r="G24724" i="1" s="1"/>
  <c r="G24725" i="1" s="1"/>
  <c r="G24726" i="1" s="1"/>
  <c r="G24727" i="1" s="1"/>
  <c r="G24728" i="1" s="1"/>
  <c r="G24729" i="1" s="1"/>
  <c r="G24730" i="1" s="1"/>
  <c r="G24731" i="1" s="1"/>
  <c r="G24732" i="1" s="1"/>
  <c r="G24733" i="1" s="1"/>
  <c r="G24734" i="1" s="1"/>
  <c r="G24735" i="1" s="1"/>
  <c r="G24736" i="1" s="1"/>
  <c r="G24737" i="1" s="1"/>
  <c r="G24738" i="1" s="1"/>
  <c r="G24739" i="1" s="1"/>
  <c r="G24740" i="1" s="1"/>
  <c r="G24741" i="1" s="1"/>
  <c r="G24742" i="1" s="1"/>
  <c r="G24743" i="1" s="1"/>
  <c r="G24744" i="1" s="1"/>
  <c r="G24745" i="1" s="1"/>
  <c r="G24746" i="1" s="1"/>
  <c r="G24747" i="1" s="1"/>
  <c r="G24748" i="1" s="1"/>
  <c r="G24749" i="1" s="1"/>
  <c r="G24750" i="1" s="1"/>
  <c r="G24751" i="1" s="1"/>
  <c r="G24752" i="1" s="1"/>
  <c r="G24753" i="1" s="1"/>
  <c r="G24754" i="1" s="1"/>
  <c r="G24755" i="1" s="1"/>
  <c r="G24756" i="1" s="1"/>
  <c r="G24757" i="1" s="1"/>
  <c r="G24758" i="1" s="1"/>
  <c r="G24759" i="1" s="1"/>
  <c r="G24760" i="1" s="1"/>
  <c r="G24761" i="1" s="1"/>
  <c r="G24762" i="1" s="1"/>
  <c r="G24763" i="1" s="1"/>
  <c r="G24764" i="1" s="1"/>
  <c r="G24765" i="1" s="1"/>
  <c r="G24766" i="1" s="1"/>
  <c r="G24767" i="1" s="1"/>
  <c r="G24768" i="1" s="1"/>
  <c r="G24769" i="1" s="1"/>
  <c r="G24770" i="1" s="1"/>
  <c r="G24771" i="1" s="1"/>
  <c r="G24772" i="1" s="1"/>
  <c r="G24773" i="1" s="1"/>
  <c r="G24774" i="1" s="1"/>
  <c r="G24775" i="1" s="1"/>
  <c r="G24776" i="1" s="1"/>
  <c r="G24777" i="1" s="1"/>
  <c r="G24778" i="1" s="1"/>
  <c r="G24779" i="1" s="1"/>
  <c r="G24780" i="1" s="1"/>
  <c r="G24781" i="1" s="1"/>
  <c r="G24782" i="1" s="1"/>
  <c r="G24783" i="1" s="1"/>
  <c r="G24784" i="1" s="1"/>
  <c r="G24785" i="1" s="1"/>
  <c r="G24786" i="1" s="1"/>
  <c r="G24787" i="1" s="1"/>
  <c r="G24788" i="1" s="1"/>
  <c r="G24789" i="1" s="1"/>
  <c r="G24790" i="1" s="1"/>
  <c r="G24791" i="1" s="1"/>
  <c r="G24792" i="1" s="1"/>
  <c r="G24793" i="1" s="1"/>
  <c r="G24794" i="1" s="1"/>
  <c r="G24795" i="1" s="1"/>
  <c r="G24796" i="1" s="1"/>
  <c r="G24797" i="1" s="1"/>
  <c r="G24798" i="1" s="1"/>
  <c r="G24799" i="1" s="1"/>
  <c r="G24800" i="1" s="1"/>
  <c r="G24801" i="1" s="1"/>
  <c r="G24802" i="1" s="1"/>
  <c r="G24803" i="1" s="1"/>
  <c r="G24804" i="1" s="1"/>
  <c r="G24805" i="1" s="1"/>
  <c r="G24806" i="1" s="1"/>
  <c r="G24807" i="1" s="1"/>
  <c r="G24808" i="1" s="1"/>
  <c r="G24809" i="1" s="1"/>
  <c r="G24810" i="1" s="1"/>
  <c r="G24811" i="1" s="1"/>
  <c r="G24812" i="1" s="1"/>
  <c r="G24813" i="1" s="1"/>
  <c r="G24814" i="1" s="1"/>
  <c r="G24815" i="1" s="1"/>
  <c r="G24816" i="1" s="1"/>
  <c r="G24817" i="1" s="1"/>
  <c r="G24818" i="1" s="1"/>
  <c r="G24819" i="1" s="1"/>
  <c r="G24820" i="1" s="1"/>
  <c r="G24821" i="1" s="1"/>
  <c r="G24822" i="1" s="1"/>
  <c r="G24823" i="1" s="1"/>
  <c r="G24824" i="1" s="1"/>
  <c r="G24825" i="1" s="1"/>
  <c r="G24826" i="1" s="1"/>
  <c r="G24827" i="1" s="1"/>
  <c r="G24828" i="1" s="1"/>
  <c r="G24829" i="1" s="1"/>
  <c r="G24830" i="1" s="1"/>
  <c r="G24831" i="1" s="1"/>
  <c r="G24832" i="1" s="1"/>
  <c r="G24833" i="1" s="1"/>
  <c r="G24834" i="1" s="1"/>
  <c r="G24835" i="1" s="1"/>
  <c r="G24836" i="1" s="1"/>
  <c r="G24837" i="1" s="1"/>
  <c r="G24838" i="1" s="1"/>
  <c r="G24839" i="1" s="1"/>
  <c r="G24840" i="1" s="1"/>
  <c r="G24841" i="1" s="1"/>
  <c r="G24842" i="1" s="1"/>
  <c r="G24843" i="1" s="1"/>
  <c r="G24844" i="1" s="1"/>
  <c r="G24845" i="1" s="1"/>
  <c r="G24846" i="1" s="1"/>
  <c r="G24847" i="1" s="1"/>
  <c r="G24848" i="1" s="1"/>
  <c r="G24849" i="1" s="1"/>
  <c r="G24850" i="1" s="1"/>
  <c r="G24851" i="1" s="1"/>
  <c r="G24852" i="1" s="1"/>
  <c r="G24853" i="1" s="1"/>
  <c r="G24854" i="1" s="1"/>
  <c r="G24855" i="1" s="1"/>
  <c r="G24856" i="1" s="1"/>
  <c r="G24857" i="1" s="1"/>
  <c r="G24858" i="1" s="1"/>
  <c r="G24859" i="1" s="1"/>
  <c r="G24860" i="1" s="1"/>
  <c r="G24861" i="1" s="1"/>
  <c r="G24862" i="1" s="1"/>
  <c r="G24863" i="1" s="1"/>
  <c r="G24864" i="1" s="1"/>
  <c r="G24865" i="1" s="1"/>
  <c r="G24866" i="1" s="1"/>
  <c r="G24867" i="1" s="1"/>
  <c r="G24868" i="1" s="1"/>
  <c r="G24869" i="1" s="1"/>
  <c r="G24870" i="1" s="1"/>
  <c r="G24871" i="1" s="1"/>
  <c r="G24872" i="1" s="1"/>
  <c r="G24873" i="1" s="1"/>
  <c r="G24874" i="1" s="1"/>
  <c r="G24875" i="1" s="1"/>
  <c r="G24876" i="1" s="1"/>
  <c r="G24877" i="1" s="1"/>
  <c r="G24878" i="1" s="1"/>
  <c r="G24879" i="1" s="1"/>
  <c r="G24880" i="1" s="1"/>
  <c r="G24881" i="1" s="1"/>
  <c r="G24882" i="1" s="1"/>
  <c r="G24883" i="1" s="1"/>
  <c r="G24884" i="1" s="1"/>
  <c r="G24885" i="1" s="1"/>
  <c r="G24886" i="1" s="1"/>
  <c r="G24887" i="1" s="1"/>
  <c r="G24888" i="1" s="1"/>
  <c r="G24889" i="1" s="1"/>
  <c r="G24890" i="1" s="1"/>
  <c r="G24891" i="1" s="1"/>
  <c r="G24892" i="1" s="1"/>
  <c r="G24893" i="1" s="1"/>
  <c r="G24894" i="1" s="1"/>
  <c r="G24895" i="1" s="1"/>
  <c r="G24896" i="1" s="1"/>
  <c r="G24897" i="1" s="1"/>
  <c r="G24898" i="1" s="1"/>
  <c r="G24899" i="1" s="1"/>
  <c r="G24900" i="1" s="1"/>
  <c r="G24901" i="1" s="1"/>
  <c r="G24902" i="1" s="1"/>
  <c r="G24903" i="1" s="1"/>
  <c r="G24904" i="1" s="1"/>
  <c r="G24905" i="1" s="1"/>
  <c r="G24906" i="1" s="1"/>
  <c r="G24907" i="1" s="1"/>
  <c r="G24908" i="1" s="1"/>
  <c r="G24909" i="1" s="1"/>
  <c r="G24910" i="1" s="1"/>
  <c r="G24911" i="1" s="1"/>
  <c r="G24912" i="1" s="1"/>
  <c r="G24913" i="1" s="1"/>
  <c r="G24914" i="1" s="1"/>
  <c r="G24915" i="1" s="1"/>
  <c r="G24916" i="1" s="1"/>
  <c r="G24917" i="1" s="1"/>
  <c r="G24918" i="1" s="1"/>
  <c r="G24919" i="1" s="1"/>
  <c r="G24920" i="1" s="1"/>
  <c r="G24921" i="1" s="1"/>
  <c r="G24922" i="1" s="1"/>
  <c r="G24923" i="1" s="1"/>
  <c r="G24924" i="1" s="1"/>
  <c r="G24925" i="1" s="1"/>
  <c r="G24926" i="1" s="1"/>
  <c r="G24927" i="1" s="1"/>
  <c r="G24928" i="1" s="1"/>
  <c r="G24929" i="1" s="1"/>
  <c r="G24930" i="1" s="1"/>
  <c r="G24931" i="1" s="1"/>
  <c r="G24932" i="1" s="1"/>
  <c r="G24933" i="1" s="1"/>
  <c r="G24934" i="1" s="1"/>
  <c r="G24935" i="1" s="1"/>
  <c r="G24936" i="1" s="1"/>
  <c r="G24937" i="1" s="1"/>
  <c r="G24938" i="1" s="1"/>
  <c r="G24939" i="1" s="1"/>
  <c r="G24940" i="1" s="1"/>
  <c r="G24941" i="1" s="1"/>
  <c r="G24942" i="1" s="1"/>
  <c r="G24943" i="1" s="1"/>
  <c r="G24944" i="1" s="1"/>
  <c r="G24945" i="1" s="1"/>
  <c r="G24946" i="1" s="1"/>
  <c r="G24947" i="1" s="1"/>
  <c r="G24948" i="1" s="1"/>
  <c r="G24949" i="1" s="1"/>
  <c r="G24950" i="1" s="1"/>
  <c r="G24951" i="1" s="1"/>
  <c r="G24952" i="1" s="1"/>
  <c r="G24953" i="1" s="1"/>
  <c r="G24954" i="1" s="1"/>
  <c r="G24955" i="1" s="1"/>
  <c r="G24956" i="1" s="1"/>
  <c r="G24957" i="1" s="1"/>
  <c r="G24958" i="1" s="1"/>
  <c r="G24959" i="1" s="1"/>
  <c r="G24960" i="1" s="1"/>
  <c r="G24961" i="1" s="1"/>
  <c r="G24962" i="1" s="1"/>
  <c r="G24963" i="1" s="1"/>
  <c r="G24964" i="1" s="1"/>
  <c r="G24965" i="1" s="1"/>
  <c r="G24966" i="1" s="1"/>
  <c r="G24967" i="1" s="1"/>
  <c r="G24968" i="1" s="1"/>
  <c r="G24969" i="1" s="1"/>
  <c r="G24970" i="1" s="1"/>
  <c r="G24971" i="1" s="1"/>
  <c r="G24972" i="1" s="1"/>
  <c r="G24973" i="1" s="1"/>
  <c r="G24974" i="1" s="1"/>
  <c r="G24975" i="1" s="1"/>
  <c r="G24976" i="1" s="1"/>
  <c r="G24977" i="1" s="1"/>
  <c r="G24978" i="1" s="1"/>
  <c r="G24979" i="1" s="1"/>
  <c r="G24980" i="1" s="1"/>
  <c r="G24981" i="1" s="1"/>
  <c r="G24982" i="1" s="1"/>
  <c r="G24983" i="1" s="1"/>
  <c r="G24984" i="1" s="1"/>
  <c r="G24985" i="1" s="1"/>
  <c r="G24986" i="1" s="1"/>
  <c r="G24987" i="1" s="1"/>
  <c r="G24988" i="1" s="1"/>
  <c r="G24989" i="1" s="1"/>
  <c r="G24990" i="1" s="1"/>
  <c r="G24991" i="1" s="1"/>
  <c r="G24992" i="1" s="1"/>
  <c r="G24993" i="1" s="1"/>
  <c r="G24994" i="1" s="1"/>
  <c r="G24995" i="1" s="1"/>
  <c r="G24996" i="1" s="1"/>
  <c r="G24997" i="1" s="1"/>
  <c r="G24998" i="1" s="1"/>
  <c r="G24999" i="1" s="1"/>
  <c r="G25000" i="1" s="1"/>
  <c r="G25001" i="1" s="1"/>
  <c r="G25002" i="1" s="1"/>
  <c r="G25003" i="1" s="1"/>
  <c r="G25004" i="1" s="1"/>
  <c r="G25005" i="1" s="1"/>
  <c r="G25006" i="1" s="1"/>
  <c r="G25007" i="1" s="1"/>
  <c r="G25008" i="1" s="1"/>
  <c r="G25009" i="1" s="1"/>
  <c r="G25010" i="1" s="1"/>
  <c r="G25011" i="1" s="1"/>
  <c r="G25012" i="1" s="1"/>
  <c r="G25013" i="1" s="1"/>
  <c r="G25014" i="1" s="1"/>
  <c r="G25015" i="1" s="1"/>
  <c r="G25016" i="1" s="1"/>
  <c r="G25017" i="1" s="1"/>
  <c r="G25018" i="1" s="1"/>
  <c r="G25019" i="1" s="1"/>
  <c r="G25020" i="1" s="1"/>
  <c r="G25021" i="1" s="1"/>
  <c r="G25022" i="1" s="1"/>
  <c r="G25023" i="1" s="1"/>
  <c r="G25024" i="1" s="1"/>
  <c r="G25025" i="1" s="1"/>
  <c r="G25026" i="1" s="1"/>
  <c r="G25027" i="1" s="1"/>
  <c r="G25028" i="1" s="1"/>
  <c r="G25029" i="1" s="1"/>
  <c r="G25030" i="1" s="1"/>
  <c r="G25031" i="1" s="1"/>
  <c r="G25032" i="1" s="1"/>
  <c r="G25033" i="1" s="1"/>
  <c r="G25034" i="1" s="1"/>
  <c r="G25035" i="1" s="1"/>
  <c r="G25036" i="1" s="1"/>
  <c r="G25037" i="1" s="1"/>
  <c r="G25038" i="1" s="1"/>
  <c r="G25039" i="1" s="1"/>
  <c r="G25040" i="1" s="1"/>
  <c r="G25041" i="1" s="1"/>
  <c r="G25042" i="1" s="1"/>
  <c r="G25043" i="1" s="1"/>
  <c r="G25044" i="1" s="1"/>
  <c r="G25045" i="1" s="1"/>
  <c r="G25046" i="1" s="1"/>
  <c r="G25047" i="1" s="1"/>
  <c r="G25048" i="1" s="1"/>
  <c r="G25049" i="1" s="1"/>
  <c r="G25050" i="1" s="1"/>
  <c r="G25051" i="1" s="1"/>
  <c r="G25052" i="1" s="1"/>
  <c r="G25053" i="1" s="1"/>
  <c r="G25054" i="1" s="1"/>
  <c r="G25055" i="1" s="1"/>
  <c r="G25056" i="1" s="1"/>
  <c r="G25057" i="1" s="1"/>
  <c r="G25058" i="1" s="1"/>
  <c r="G25059" i="1" s="1"/>
  <c r="G25060" i="1" s="1"/>
  <c r="G25061" i="1" s="1"/>
  <c r="G25062" i="1" s="1"/>
  <c r="G25063" i="1" s="1"/>
  <c r="G25064" i="1" s="1"/>
  <c r="G25065" i="1" s="1"/>
  <c r="G25066" i="1" s="1"/>
  <c r="G25067" i="1" s="1"/>
  <c r="G25068" i="1" s="1"/>
  <c r="G25069" i="1" s="1"/>
  <c r="G25070" i="1" s="1"/>
  <c r="G25071" i="1" s="1"/>
  <c r="G25072" i="1" s="1"/>
  <c r="G25073" i="1" s="1"/>
  <c r="G25074" i="1" s="1"/>
  <c r="G25075" i="1" s="1"/>
  <c r="G25076" i="1" s="1"/>
  <c r="G25077" i="1" s="1"/>
  <c r="G25078" i="1" s="1"/>
  <c r="G25079" i="1" s="1"/>
  <c r="G25080" i="1" s="1"/>
  <c r="G25081" i="1" s="1"/>
  <c r="G25082" i="1" s="1"/>
  <c r="G25083" i="1" s="1"/>
  <c r="G25084" i="1" s="1"/>
  <c r="G25085" i="1" s="1"/>
  <c r="G25086" i="1" s="1"/>
  <c r="G25087" i="1" s="1"/>
  <c r="G25088" i="1" s="1"/>
  <c r="G25089" i="1" s="1"/>
  <c r="G25090" i="1" s="1"/>
  <c r="G25091" i="1" s="1"/>
  <c r="G25092" i="1" s="1"/>
  <c r="G25093" i="1" s="1"/>
  <c r="G25094" i="1" s="1"/>
  <c r="G25095" i="1" s="1"/>
  <c r="G25096" i="1" s="1"/>
  <c r="G25097" i="1" s="1"/>
  <c r="G25098" i="1" s="1"/>
  <c r="G25099" i="1" s="1"/>
  <c r="G25100" i="1" s="1"/>
  <c r="G25101" i="1" s="1"/>
  <c r="G25102" i="1" s="1"/>
  <c r="G25103" i="1" s="1"/>
  <c r="G25104" i="1" s="1"/>
  <c r="G25105" i="1" s="1"/>
  <c r="G25106" i="1" s="1"/>
  <c r="G25107" i="1" s="1"/>
  <c r="G25108" i="1" s="1"/>
  <c r="G25109" i="1" s="1"/>
  <c r="G25110" i="1" s="1"/>
  <c r="G25111" i="1" s="1"/>
  <c r="G25112" i="1" s="1"/>
  <c r="G25113" i="1" s="1"/>
  <c r="G25114" i="1" s="1"/>
  <c r="G25115" i="1" s="1"/>
  <c r="G25116" i="1" s="1"/>
  <c r="G25117" i="1" s="1"/>
  <c r="G25118" i="1" s="1"/>
  <c r="G25119" i="1" s="1"/>
  <c r="G25120" i="1" s="1"/>
  <c r="G25121" i="1" s="1"/>
  <c r="G25122" i="1" s="1"/>
  <c r="G25123" i="1" s="1"/>
  <c r="G25124" i="1" s="1"/>
  <c r="G25125" i="1" s="1"/>
  <c r="G25126" i="1" s="1"/>
  <c r="G25127" i="1" s="1"/>
  <c r="G25128" i="1" s="1"/>
  <c r="G25129" i="1" s="1"/>
  <c r="G25130" i="1" s="1"/>
  <c r="G25131" i="1" s="1"/>
  <c r="G25132" i="1" s="1"/>
  <c r="G25133" i="1" s="1"/>
  <c r="G25134" i="1" s="1"/>
  <c r="G25135" i="1" s="1"/>
  <c r="G25136" i="1" s="1"/>
  <c r="G25137" i="1" s="1"/>
  <c r="G25138" i="1" s="1"/>
  <c r="G25139" i="1" s="1"/>
  <c r="G25140" i="1" s="1"/>
  <c r="G25141" i="1" s="1"/>
  <c r="G25142" i="1" s="1"/>
  <c r="G25143" i="1" s="1"/>
  <c r="G25144" i="1" s="1"/>
  <c r="G25145" i="1" s="1"/>
  <c r="G25146" i="1" s="1"/>
  <c r="G25147" i="1" s="1"/>
  <c r="G25148" i="1" s="1"/>
  <c r="G25149" i="1" s="1"/>
  <c r="G25150" i="1" s="1"/>
  <c r="G25151" i="1" s="1"/>
  <c r="G25152" i="1" s="1"/>
  <c r="G25153" i="1" s="1"/>
  <c r="G25154" i="1" s="1"/>
  <c r="G25155" i="1" s="1"/>
  <c r="G25156" i="1" s="1"/>
  <c r="G25157" i="1" s="1"/>
  <c r="G25158" i="1" s="1"/>
  <c r="G25159" i="1" s="1"/>
  <c r="G25160" i="1" s="1"/>
  <c r="G25161" i="1" s="1"/>
  <c r="G25162" i="1" s="1"/>
  <c r="G25163" i="1" s="1"/>
  <c r="G25164" i="1" s="1"/>
  <c r="G25165" i="1" s="1"/>
  <c r="G25166" i="1" s="1"/>
  <c r="G25167" i="1" s="1"/>
  <c r="G25168" i="1" s="1"/>
  <c r="G25169" i="1" s="1"/>
  <c r="G25170" i="1" s="1"/>
  <c r="G25171" i="1" s="1"/>
  <c r="G25172" i="1" s="1"/>
  <c r="G25173" i="1" s="1"/>
  <c r="G25174" i="1" s="1"/>
  <c r="G25175" i="1" s="1"/>
  <c r="G25176" i="1" s="1"/>
  <c r="G25177" i="1" s="1"/>
  <c r="G25178" i="1" s="1"/>
  <c r="G25179" i="1" s="1"/>
  <c r="G25180" i="1" s="1"/>
  <c r="G25181" i="1" s="1"/>
  <c r="G25182" i="1" s="1"/>
  <c r="G25183" i="1" s="1"/>
  <c r="G25184" i="1" s="1"/>
  <c r="G25185" i="1" s="1"/>
  <c r="G25186" i="1" s="1"/>
  <c r="G25187" i="1" s="1"/>
  <c r="G25188" i="1" s="1"/>
  <c r="G25189" i="1" s="1"/>
  <c r="G25190" i="1" s="1"/>
  <c r="G25191" i="1" s="1"/>
  <c r="G25192" i="1" s="1"/>
  <c r="G25193" i="1" s="1"/>
  <c r="G25194" i="1" s="1"/>
  <c r="G25195" i="1" s="1"/>
  <c r="G25196" i="1" s="1"/>
  <c r="G25197" i="1" s="1"/>
  <c r="G25198" i="1" s="1"/>
  <c r="G25199" i="1" s="1"/>
  <c r="G25200" i="1" s="1"/>
  <c r="G25201" i="1" s="1"/>
  <c r="G25202" i="1" s="1"/>
  <c r="G25203" i="1" s="1"/>
  <c r="G25204" i="1" s="1"/>
  <c r="G25205" i="1" s="1"/>
  <c r="G25206" i="1" s="1"/>
  <c r="G25207" i="1" s="1"/>
  <c r="G25208" i="1" s="1"/>
  <c r="G25209" i="1" s="1"/>
  <c r="G25210" i="1" s="1"/>
  <c r="G25211" i="1" s="1"/>
  <c r="G25212" i="1" s="1"/>
  <c r="G25213" i="1" s="1"/>
  <c r="G25214" i="1" s="1"/>
  <c r="G25215" i="1" s="1"/>
  <c r="G25216" i="1" s="1"/>
  <c r="G25217" i="1" s="1"/>
  <c r="G25218" i="1" s="1"/>
  <c r="G25219" i="1" s="1"/>
  <c r="G25220" i="1" s="1"/>
  <c r="G25221" i="1" s="1"/>
  <c r="G25222" i="1" s="1"/>
  <c r="G25223" i="1" s="1"/>
  <c r="G25224" i="1" s="1"/>
  <c r="G25225" i="1" s="1"/>
  <c r="G25226" i="1" s="1"/>
  <c r="G25227" i="1" s="1"/>
  <c r="G25228" i="1" s="1"/>
  <c r="G25229" i="1" s="1"/>
  <c r="G25230" i="1" s="1"/>
  <c r="G25231" i="1" s="1"/>
  <c r="G25232" i="1" s="1"/>
  <c r="G25233" i="1" s="1"/>
  <c r="G25234" i="1" s="1"/>
  <c r="G25235" i="1" s="1"/>
  <c r="G25236" i="1" s="1"/>
  <c r="G25237" i="1" s="1"/>
  <c r="G25238" i="1" s="1"/>
  <c r="G25239" i="1" s="1"/>
  <c r="G25240" i="1" s="1"/>
  <c r="G25241" i="1" s="1"/>
  <c r="G25242" i="1" s="1"/>
  <c r="G25243" i="1" s="1"/>
  <c r="G25244" i="1" s="1"/>
  <c r="G25245" i="1" s="1"/>
  <c r="G25246" i="1" s="1"/>
  <c r="G25247" i="1" s="1"/>
  <c r="G25248" i="1" s="1"/>
  <c r="G25249" i="1" s="1"/>
  <c r="G25250" i="1" s="1"/>
  <c r="G25251" i="1" s="1"/>
  <c r="G25252" i="1" s="1"/>
  <c r="G25253" i="1" s="1"/>
  <c r="G25254" i="1" s="1"/>
  <c r="G25255" i="1" s="1"/>
  <c r="G25256" i="1" s="1"/>
  <c r="G25257" i="1" s="1"/>
  <c r="G25258" i="1" s="1"/>
  <c r="G25259" i="1" s="1"/>
  <c r="G25260" i="1" s="1"/>
  <c r="G25261" i="1" s="1"/>
  <c r="G25262" i="1" s="1"/>
  <c r="G25263" i="1" s="1"/>
  <c r="G25264" i="1" s="1"/>
  <c r="G25265" i="1" s="1"/>
  <c r="G25266" i="1" s="1"/>
  <c r="G25267" i="1" s="1"/>
  <c r="G25268" i="1" s="1"/>
  <c r="G25269" i="1" s="1"/>
  <c r="G25270" i="1" s="1"/>
  <c r="G25271" i="1" s="1"/>
  <c r="G25272" i="1" s="1"/>
  <c r="G25273" i="1" s="1"/>
  <c r="G25274" i="1" s="1"/>
  <c r="G25275" i="1" s="1"/>
  <c r="G25276" i="1" s="1"/>
  <c r="G25277" i="1" s="1"/>
  <c r="G25278" i="1" s="1"/>
  <c r="G25279" i="1" s="1"/>
  <c r="G25280" i="1" s="1"/>
  <c r="G25281" i="1" s="1"/>
  <c r="G25282" i="1" s="1"/>
  <c r="G25283" i="1" s="1"/>
  <c r="G25284" i="1" s="1"/>
  <c r="G25285" i="1" s="1"/>
  <c r="G25286" i="1" s="1"/>
  <c r="G25287" i="1" s="1"/>
  <c r="G25288" i="1" s="1"/>
  <c r="G25289" i="1" s="1"/>
  <c r="G25290" i="1" s="1"/>
  <c r="G25291" i="1" s="1"/>
  <c r="G25292" i="1" s="1"/>
  <c r="G25293" i="1" s="1"/>
  <c r="G25294" i="1" s="1"/>
  <c r="G25295" i="1" s="1"/>
  <c r="G25296" i="1" s="1"/>
  <c r="G25297" i="1" s="1"/>
  <c r="G25298" i="1" s="1"/>
  <c r="G25299" i="1" s="1"/>
  <c r="G25300" i="1" s="1"/>
  <c r="G25301" i="1" s="1"/>
  <c r="G25302" i="1" s="1"/>
  <c r="G25303" i="1" s="1"/>
  <c r="G25304" i="1" s="1"/>
  <c r="G25305" i="1" s="1"/>
  <c r="G25306" i="1" s="1"/>
  <c r="G25307" i="1" s="1"/>
  <c r="G25308" i="1" s="1"/>
  <c r="G25309" i="1" s="1"/>
  <c r="G25310" i="1" s="1"/>
  <c r="G25311" i="1" s="1"/>
  <c r="G25312" i="1" s="1"/>
  <c r="G25313" i="1" s="1"/>
  <c r="G25314" i="1" s="1"/>
  <c r="G25315" i="1" s="1"/>
  <c r="G25316" i="1" s="1"/>
  <c r="G25317" i="1" s="1"/>
  <c r="G25318" i="1" s="1"/>
  <c r="G25319" i="1" s="1"/>
  <c r="G25320" i="1" s="1"/>
  <c r="G25321" i="1" s="1"/>
  <c r="G25322" i="1" s="1"/>
  <c r="G25323" i="1" s="1"/>
  <c r="G25324" i="1" s="1"/>
  <c r="G25325" i="1" s="1"/>
  <c r="G25326" i="1" s="1"/>
  <c r="G25327" i="1" s="1"/>
  <c r="G25328" i="1" s="1"/>
  <c r="G25329" i="1" s="1"/>
  <c r="G25330" i="1" s="1"/>
  <c r="G25331" i="1" s="1"/>
  <c r="G25332" i="1" s="1"/>
  <c r="G25333" i="1" s="1"/>
  <c r="G25334" i="1" s="1"/>
  <c r="G25335" i="1" s="1"/>
  <c r="G25336" i="1" s="1"/>
  <c r="G25337" i="1" s="1"/>
  <c r="G25338" i="1" s="1"/>
  <c r="G25339" i="1" s="1"/>
  <c r="G25340" i="1" s="1"/>
  <c r="G25341" i="1" s="1"/>
  <c r="G25342" i="1" s="1"/>
  <c r="G25343" i="1" s="1"/>
  <c r="G25344" i="1" s="1"/>
  <c r="G25345" i="1" s="1"/>
  <c r="G25346" i="1" s="1"/>
  <c r="G25347" i="1" s="1"/>
  <c r="G25348" i="1" s="1"/>
  <c r="G25349" i="1" s="1"/>
  <c r="G25350" i="1" s="1"/>
  <c r="G25351" i="1" s="1"/>
  <c r="G25352" i="1" s="1"/>
  <c r="G25353" i="1" s="1"/>
  <c r="G25354" i="1" s="1"/>
  <c r="G25355" i="1" s="1"/>
  <c r="G25356" i="1" s="1"/>
  <c r="G25357" i="1" s="1"/>
  <c r="G25358" i="1" s="1"/>
  <c r="G25359" i="1" s="1"/>
  <c r="G25360" i="1" s="1"/>
  <c r="G25361" i="1" s="1"/>
  <c r="G25362" i="1" s="1"/>
  <c r="G25363" i="1" s="1"/>
  <c r="G25364" i="1" s="1"/>
  <c r="G25365" i="1" s="1"/>
  <c r="G25366" i="1" s="1"/>
  <c r="G25367" i="1" s="1"/>
  <c r="G25368" i="1" s="1"/>
  <c r="G25369" i="1" s="1"/>
  <c r="G25370" i="1" s="1"/>
  <c r="G25371" i="1" s="1"/>
  <c r="G25372" i="1" s="1"/>
  <c r="G25373" i="1" s="1"/>
  <c r="G25374" i="1" s="1"/>
  <c r="G25375" i="1" s="1"/>
  <c r="G25376" i="1" s="1"/>
  <c r="G25377" i="1" s="1"/>
  <c r="G25378" i="1" s="1"/>
  <c r="G25379" i="1" s="1"/>
  <c r="G25380" i="1" s="1"/>
  <c r="G25381" i="1" s="1"/>
  <c r="G25382" i="1" s="1"/>
  <c r="G25383" i="1" s="1"/>
  <c r="G25384" i="1" s="1"/>
  <c r="G25385" i="1" s="1"/>
  <c r="G25386" i="1" s="1"/>
  <c r="G25387" i="1" s="1"/>
  <c r="G25388" i="1" s="1"/>
  <c r="G25389" i="1" s="1"/>
  <c r="G25390" i="1" s="1"/>
  <c r="G25391" i="1" s="1"/>
  <c r="G25392" i="1" s="1"/>
  <c r="G25393" i="1" s="1"/>
  <c r="G25394" i="1" s="1"/>
  <c r="G25395" i="1" s="1"/>
  <c r="G25396" i="1" s="1"/>
  <c r="G25397" i="1" s="1"/>
  <c r="G25398" i="1" s="1"/>
  <c r="G25399" i="1" s="1"/>
  <c r="G25400" i="1" s="1"/>
  <c r="G25401" i="1" s="1"/>
  <c r="G25402" i="1" s="1"/>
  <c r="G25403" i="1" s="1"/>
  <c r="G25404" i="1" s="1"/>
  <c r="G25405" i="1" s="1"/>
  <c r="G25406" i="1" s="1"/>
  <c r="G25407" i="1" s="1"/>
  <c r="G25408" i="1" s="1"/>
  <c r="G25409" i="1" s="1"/>
  <c r="G25410" i="1" s="1"/>
  <c r="G25411" i="1" s="1"/>
  <c r="G25412" i="1" s="1"/>
  <c r="G25413" i="1" s="1"/>
  <c r="G25414" i="1" s="1"/>
  <c r="G25415" i="1" s="1"/>
  <c r="G25416" i="1" s="1"/>
  <c r="G25417" i="1" s="1"/>
  <c r="G25418" i="1" s="1"/>
  <c r="G25419" i="1" s="1"/>
  <c r="G25420" i="1" s="1"/>
  <c r="G25421" i="1" s="1"/>
  <c r="G25422" i="1" s="1"/>
  <c r="G25423" i="1" s="1"/>
  <c r="G25424" i="1" s="1"/>
  <c r="G25425" i="1" s="1"/>
  <c r="G25426" i="1" s="1"/>
  <c r="G25427" i="1" s="1"/>
  <c r="G25428" i="1" s="1"/>
  <c r="G25429" i="1" s="1"/>
  <c r="G25430" i="1" s="1"/>
  <c r="G25431" i="1" s="1"/>
  <c r="G25432" i="1" s="1"/>
  <c r="G25433" i="1" s="1"/>
  <c r="G25434" i="1" s="1"/>
  <c r="G25435" i="1" s="1"/>
  <c r="G25436" i="1" s="1"/>
  <c r="G25437" i="1" s="1"/>
  <c r="G25438" i="1" s="1"/>
  <c r="G25439" i="1" s="1"/>
  <c r="G25440" i="1" s="1"/>
  <c r="G25441" i="1" s="1"/>
  <c r="G25442" i="1" s="1"/>
  <c r="G25443" i="1" s="1"/>
  <c r="G25444" i="1" s="1"/>
  <c r="G25445" i="1" s="1"/>
  <c r="G25446" i="1" s="1"/>
  <c r="G25447" i="1" s="1"/>
  <c r="G25448" i="1" s="1"/>
  <c r="G25449" i="1" s="1"/>
  <c r="G25450" i="1" s="1"/>
  <c r="G25451" i="1" s="1"/>
  <c r="G25452" i="1" s="1"/>
  <c r="G25453" i="1" s="1"/>
  <c r="G25454" i="1" s="1"/>
  <c r="G25455" i="1" s="1"/>
  <c r="G25456" i="1" s="1"/>
  <c r="G25457" i="1" s="1"/>
  <c r="G25458" i="1" s="1"/>
  <c r="G25459" i="1" s="1"/>
  <c r="G25460" i="1" s="1"/>
  <c r="G25461" i="1" s="1"/>
  <c r="G25462" i="1" s="1"/>
  <c r="G25463" i="1" s="1"/>
  <c r="G25464" i="1" s="1"/>
  <c r="G25465" i="1" s="1"/>
  <c r="G25466" i="1" s="1"/>
  <c r="G25467" i="1" s="1"/>
  <c r="G25468" i="1" s="1"/>
  <c r="G25469" i="1" s="1"/>
  <c r="G25470" i="1" s="1"/>
  <c r="G25471" i="1" s="1"/>
  <c r="G25472" i="1" s="1"/>
  <c r="G25473" i="1" s="1"/>
  <c r="G25474" i="1" s="1"/>
  <c r="G25475" i="1" s="1"/>
  <c r="G25476" i="1" s="1"/>
  <c r="G25477" i="1" s="1"/>
  <c r="G25478" i="1" s="1"/>
  <c r="G25479" i="1" s="1"/>
  <c r="G25480" i="1" s="1"/>
  <c r="G25481" i="1" s="1"/>
  <c r="G25482" i="1" s="1"/>
  <c r="G25483" i="1" s="1"/>
  <c r="G25484" i="1" s="1"/>
  <c r="G25485" i="1" s="1"/>
  <c r="G25486" i="1" s="1"/>
  <c r="G25487" i="1" s="1"/>
  <c r="G25488" i="1" s="1"/>
  <c r="G25489" i="1" s="1"/>
  <c r="G25490" i="1" s="1"/>
  <c r="G25491" i="1" s="1"/>
  <c r="G25492" i="1" s="1"/>
  <c r="G25493" i="1" s="1"/>
  <c r="G25494" i="1" s="1"/>
  <c r="G25495" i="1" s="1"/>
  <c r="G25496" i="1" s="1"/>
  <c r="G25497" i="1" s="1"/>
  <c r="G25498" i="1" s="1"/>
  <c r="G25499" i="1" s="1"/>
  <c r="G25500" i="1" s="1"/>
  <c r="G25501" i="1" s="1"/>
  <c r="G25502" i="1" s="1"/>
  <c r="G25503" i="1" s="1"/>
  <c r="G25504" i="1" s="1"/>
  <c r="G25505" i="1" s="1"/>
  <c r="G25506" i="1" s="1"/>
  <c r="G25507" i="1" s="1"/>
  <c r="G25508" i="1" s="1"/>
  <c r="G25509" i="1" s="1"/>
  <c r="G25510" i="1" s="1"/>
  <c r="G25511" i="1" s="1"/>
  <c r="G25512" i="1" s="1"/>
  <c r="G25513" i="1" s="1"/>
  <c r="G25514" i="1" s="1"/>
  <c r="G25515" i="1" s="1"/>
  <c r="G25516" i="1" s="1"/>
  <c r="G25517" i="1" s="1"/>
  <c r="G25518" i="1" s="1"/>
  <c r="G25519" i="1" s="1"/>
  <c r="G25520" i="1" s="1"/>
  <c r="G25521" i="1" s="1"/>
  <c r="G25522" i="1" s="1"/>
  <c r="G25523" i="1" s="1"/>
  <c r="G25524" i="1" s="1"/>
  <c r="G25525" i="1" s="1"/>
  <c r="G25526" i="1" s="1"/>
  <c r="G25527" i="1" s="1"/>
  <c r="G25528" i="1" s="1"/>
  <c r="G25529" i="1" s="1"/>
  <c r="G25530" i="1" s="1"/>
  <c r="G25531" i="1" s="1"/>
  <c r="G25532" i="1" s="1"/>
  <c r="G25533" i="1" s="1"/>
  <c r="G25534" i="1" s="1"/>
  <c r="G25535" i="1" s="1"/>
  <c r="G25536" i="1" s="1"/>
  <c r="G25537" i="1" s="1"/>
  <c r="G25538" i="1" s="1"/>
  <c r="G25539" i="1" s="1"/>
  <c r="G25540" i="1" s="1"/>
  <c r="G25541" i="1" s="1"/>
  <c r="G25542" i="1" s="1"/>
  <c r="G25543" i="1" s="1"/>
  <c r="G25544" i="1" s="1"/>
  <c r="G25545" i="1" s="1"/>
  <c r="G25546" i="1" s="1"/>
  <c r="G25547" i="1" s="1"/>
  <c r="G25548" i="1" s="1"/>
  <c r="G25549" i="1" s="1"/>
  <c r="G25550" i="1" s="1"/>
  <c r="G25551" i="1" s="1"/>
  <c r="G25552" i="1" s="1"/>
  <c r="G25553" i="1" s="1"/>
  <c r="G25554" i="1" s="1"/>
  <c r="G25555" i="1" s="1"/>
  <c r="G25556" i="1" s="1"/>
  <c r="G25557" i="1" s="1"/>
  <c r="G25558" i="1" s="1"/>
  <c r="G25559" i="1" s="1"/>
  <c r="G25560" i="1" s="1"/>
  <c r="G25561" i="1" s="1"/>
  <c r="G25562" i="1" s="1"/>
  <c r="G25563" i="1" s="1"/>
  <c r="G25564" i="1" s="1"/>
  <c r="G25565" i="1" s="1"/>
  <c r="G25566" i="1" s="1"/>
  <c r="G25567" i="1" s="1"/>
  <c r="G25568" i="1" s="1"/>
  <c r="G25569" i="1" s="1"/>
  <c r="G25570" i="1" s="1"/>
  <c r="G25571" i="1" s="1"/>
  <c r="G25572" i="1" s="1"/>
  <c r="G25573" i="1" s="1"/>
  <c r="G25574" i="1" s="1"/>
  <c r="G25575" i="1" s="1"/>
  <c r="G25576" i="1" s="1"/>
  <c r="G25577" i="1" s="1"/>
  <c r="G25578" i="1" s="1"/>
  <c r="G25579" i="1" s="1"/>
  <c r="G25580" i="1" s="1"/>
  <c r="G25581" i="1" s="1"/>
  <c r="G25582" i="1" s="1"/>
  <c r="G25583" i="1" s="1"/>
  <c r="G25584" i="1" s="1"/>
  <c r="G25585" i="1" s="1"/>
  <c r="G25586" i="1" s="1"/>
  <c r="G25587" i="1" s="1"/>
  <c r="G25588" i="1" s="1"/>
  <c r="G25589" i="1" s="1"/>
  <c r="G25590" i="1" s="1"/>
  <c r="G25591" i="1" s="1"/>
  <c r="G25592" i="1" s="1"/>
  <c r="G25593" i="1" s="1"/>
  <c r="G25594" i="1" s="1"/>
  <c r="G25595" i="1" s="1"/>
  <c r="G25596" i="1" s="1"/>
  <c r="G25597" i="1" s="1"/>
  <c r="G25598" i="1" s="1"/>
  <c r="G25599" i="1" s="1"/>
  <c r="G25600" i="1" s="1"/>
  <c r="G25601" i="1" s="1"/>
  <c r="G25602" i="1" s="1"/>
  <c r="G25603" i="1" s="1"/>
  <c r="G25604" i="1" s="1"/>
  <c r="G25605" i="1" s="1"/>
  <c r="G25606" i="1" s="1"/>
  <c r="G25607" i="1" s="1"/>
  <c r="G25608" i="1" s="1"/>
  <c r="G25609" i="1" s="1"/>
  <c r="G25610" i="1" s="1"/>
  <c r="G25611" i="1" s="1"/>
  <c r="G25612" i="1" s="1"/>
  <c r="G25613" i="1" s="1"/>
  <c r="G25614" i="1" s="1"/>
  <c r="G25615" i="1" s="1"/>
  <c r="G25616" i="1" s="1"/>
  <c r="G25617" i="1" s="1"/>
  <c r="G25618" i="1" s="1"/>
  <c r="G25619" i="1" s="1"/>
  <c r="G25620" i="1" s="1"/>
  <c r="G25621" i="1" s="1"/>
  <c r="G25622" i="1" s="1"/>
  <c r="G25623" i="1" s="1"/>
  <c r="G25624" i="1" s="1"/>
  <c r="G25625" i="1" s="1"/>
  <c r="G25626" i="1" s="1"/>
  <c r="G25627" i="1" s="1"/>
  <c r="G25628" i="1" s="1"/>
  <c r="G25629" i="1" s="1"/>
  <c r="G25630" i="1" s="1"/>
  <c r="G25631" i="1" s="1"/>
  <c r="G25632" i="1" s="1"/>
  <c r="G25633" i="1" s="1"/>
  <c r="G25634" i="1" s="1"/>
  <c r="G25635" i="1" s="1"/>
  <c r="G25636" i="1" s="1"/>
  <c r="G25637" i="1" s="1"/>
  <c r="G25638" i="1" s="1"/>
  <c r="G25639" i="1" s="1"/>
  <c r="G25640" i="1" s="1"/>
  <c r="G25641" i="1" s="1"/>
  <c r="G25642" i="1" s="1"/>
  <c r="G25643" i="1" s="1"/>
  <c r="G25644" i="1" s="1"/>
  <c r="G25645" i="1" s="1"/>
  <c r="G25646" i="1" s="1"/>
  <c r="G25647" i="1" s="1"/>
  <c r="G25648" i="1" s="1"/>
  <c r="G25649" i="1" s="1"/>
  <c r="G25650" i="1" s="1"/>
  <c r="G25651" i="1" s="1"/>
  <c r="G25652" i="1" s="1"/>
  <c r="G25653" i="1" s="1"/>
  <c r="G25654" i="1" s="1"/>
  <c r="G25655" i="1" s="1"/>
  <c r="G25656" i="1" s="1"/>
  <c r="G25657" i="1" s="1"/>
  <c r="G25658" i="1" s="1"/>
  <c r="G25659" i="1" s="1"/>
  <c r="G25660" i="1" s="1"/>
  <c r="G25661" i="1" s="1"/>
  <c r="G25662" i="1" s="1"/>
  <c r="G25663" i="1" s="1"/>
  <c r="G25664" i="1" s="1"/>
  <c r="G25665" i="1" s="1"/>
  <c r="G25666" i="1" s="1"/>
  <c r="G25667" i="1" s="1"/>
  <c r="G25668" i="1" s="1"/>
  <c r="G25669" i="1" s="1"/>
  <c r="G25670" i="1" s="1"/>
  <c r="G25671" i="1" s="1"/>
  <c r="G25672" i="1" s="1"/>
  <c r="G25673" i="1" s="1"/>
  <c r="G25674" i="1" s="1"/>
  <c r="G25675" i="1" s="1"/>
  <c r="G25676" i="1" s="1"/>
  <c r="G25677" i="1" s="1"/>
  <c r="G25678" i="1" s="1"/>
  <c r="G25679" i="1" s="1"/>
  <c r="G25680" i="1" s="1"/>
  <c r="G25681" i="1" s="1"/>
  <c r="G25682" i="1" s="1"/>
  <c r="G25683" i="1" s="1"/>
  <c r="G25684" i="1" s="1"/>
  <c r="G25685" i="1" s="1"/>
  <c r="G25686" i="1" s="1"/>
  <c r="G25687" i="1" s="1"/>
  <c r="G25688" i="1" s="1"/>
  <c r="G25689" i="1" s="1"/>
  <c r="G25690" i="1" s="1"/>
  <c r="G25691" i="1" s="1"/>
  <c r="G25692" i="1" s="1"/>
  <c r="G25693" i="1" s="1"/>
  <c r="G25694" i="1" s="1"/>
  <c r="G25695" i="1" s="1"/>
  <c r="G25696" i="1" s="1"/>
  <c r="G25697" i="1" s="1"/>
  <c r="G25698" i="1" s="1"/>
  <c r="G25699" i="1" s="1"/>
  <c r="G25700" i="1" s="1"/>
  <c r="G25701" i="1" s="1"/>
  <c r="G25702" i="1" s="1"/>
  <c r="G25703" i="1" s="1"/>
  <c r="G25704" i="1" s="1"/>
  <c r="G25705" i="1" s="1"/>
  <c r="G25706" i="1" s="1"/>
  <c r="G25707" i="1" s="1"/>
  <c r="G25708" i="1" s="1"/>
  <c r="G25709" i="1" s="1"/>
  <c r="G25710" i="1" s="1"/>
  <c r="G25711" i="1" s="1"/>
  <c r="G25712" i="1" s="1"/>
  <c r="G25713" i="1" s="1"/>
  <c r="G25714" i="1" s="1"/>
  <c r="G25715" i="1" s="1"/>
  <c r="G25716" i="1" s="1"/>
  <c r="G25717" i="1" s="1"/>
  <c r="G25718" i="1" s="1"/>
  <c r="G25719" i="1" s="1"/>
  <c r="G25720" i="1" s="1"/>
  <c r="G25721" i="1" s="1"/>
  <c r="G25722" i="1" s="1"/>
  <c r="G25723" i="1" s="1"/>
  <c r="G25724" i="1" s="1"/>
  <c r="G25725" i="1" s="1"/>
  <c r="G25726" i="1" s="1"/>
  <c r="G25727" i="1" s="1"/>
  <c r="G25728" i="1" s="1"/>
  <c r="G25729" i="1" s="1"/>
  <c r="G25730" i="1" s="1"/>
  <c r="G25731" i="1" s="1"/>
  <c r="G25732" i="1" s="1"/>
  <c r="G25733" i="1" s="1"/>
  <c r="G25734" i="1" s="1"/>
  <c r="G25735" i="1" s="1"/>
  <c r="G25736" i="1" s="1"/>
  <c r="G25737" i="1" s="1"/>
  <c r="G25738" i="1" s="1"/>
  <c r="G25739" i="1" s="1"/>
  <c r="G25740" i="1" s="1"/>
  <c r="G25741" i="1" s="1"/>
  <c r="G25742" i="1" s="1"/>
  <c r="G25743" i="1" s="1"/>
  <c r="G25744" i="1" s="1"/>
  <c r="G25745" i="1" s="1"/>
  <c r="G25746" i="1" s="1"/>
  <c r="G25747" i="1" s="1"/>
  <c r="G25748" i="1" s="1"/>
  <c r="G25749" i="1" s="1"/>
  <c r="G25750" i="1" s="1"/>
  <c r="G25751" i="1" s="1"/>
  <c r="G25752" i="1" s="1"/>
  <c r="G25753" i="1" s="1"/>
  <c r="G25754" i="1" s="1"/>
  <c r="G25755" i="1" s="1"/>
  <c r="G25756" i="1" s="1"/>
  <c r="G25757" i="1" s="1"/>
  <c r="G25758" i="1" s="1"/>
  <c r="G25759" i="1" s="1"/>
  <c r="G25760" i="1" s="1"/>
  <c r="G25761" i="1" s="1"/>
  <c r="G25762" i="1" s="1"/>
  <c r="G25763" i="1" s="1"/>
  <c r="G25764" i="1" s="1"/>
  <c r="G25765" i="1" s="1"/>
  <c r="G25766" i="1" s="1"/>
  <c r="G25767" i="1" s="1"/>
  <c r="G25768" i="1" s="1"/>
  <c r="G23897" i="1"/>
  <c r="G23898" i="1"/>
  <c r="G23899" i="1"/>
  <c r="G23900" i="1"/>
  <c r="G23901" i="1"/>
  <c r="G23902" i="1"/>
  <c r="G23903" i="1"/>
  <c r="G23904" i="1"/>
  <c r="G23905" i="1" s="1"/>
  <c r="G3" i="1"/>
  <c r="G4" i="1" s="1"/>
  <c r="G5" i="1" s="1"/>
  <c r="G6" i="1" s="1"/>
  <c r="G7" i="1" s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G1006" i="1" s="1"/>
  <c r="G1007" i="1" s="1"/>
  <c r="G1008" i="1" s="1"/>
  <c r="G1009" i="1" s="1"/>
  <c r="G1010" i="1" s="1"/>
  <c r="G1011" i="1" s="1"/>
  <c r="G1012" i="1" s="1"/>
  <c r="G1013" i="1" s="1"/>
  <c r="G1014" i="1" s="1"/>
  <c r="G1015" i="1" s="1"/>
  <c r="G1016" i="1" s="1"/>
  <c r="G1017" i="1" s="1"/>
  <c r="G1018" i="1" s="1"/>
  <c r="G1019" i="1" s="1"/>
  <c r="G1020" i="1" s="1"/>
  <c r="G1021" i="1" s="1"/>
  <c r="G1022" i="1" s="1"/>
  <c r="G1023" i="1" s="1"/>
  <c r="G1024" i="1" s="1"/>
  <c r="G1025" i="1" s="1"/>
  <c r="G1026" i="1" s="1"/>
  <c r="G1027" i="1" s="1"/>
  <c r="G1028" i="1" s="1"/>
  <c r="G1029" i="1" s="1"/>
  <c r="G1030" i="1" s="1"/>
  <c r="G1031" i="1" s="1"/>
  <c r="G1032" i="1" s="1"/>
  <c r="G1033" i="1" s="1"/>
  <c r="G1034" i="1" s="1"/>
  <c r="G1035" i="1" s="1"/>
  <c r="G1036" i="1" s="1"/>
  <c r="G1037" i="1" s="1"/>
  <c r="G1038" i="1" s="1"/>
  <c r="G1039" i="1" s="1"/>
  <c r="G1040" i="1" s="1"/>
  <c r="G1041" i="1" s="1"/>
  <c r="G1042" i="1" s="1"/>
  <c r="G1043" i="1" s="1"/>
  <c r="G1044" i="1" s="1"/>
  <c r="G1045" i="1" s="1"/>
  <c r="G1046" i="1" s="1"/>
  <c r="G1047" i="1" s="1"/>
  <c r="G1048" i="1" s="1"/>
  <c r="G1049" i="1" s="1"/>
  <c r="G1050" i="1" s="1"/>
  <c r="G1051" i="1" s="1"/>
  <c r="G1052" i="1" s="1"/>
  <c r="G1053" i="1" s="1"/>
  <c r="G1054" i="1" s="1"/>
  <c r="G1055" i="1" s="1"/>
  <c r="G1056" i="1" s="1"/>
  <c r="G1057" i="1" s="1"/>
  <c r="G1058" i="1" s="1"/>
  <c r="G1059" i="1" s="1"/>
  <c r="G1060" i="1" s="1"/>
  <c r="G1061" i="1" s="1"/>
  <c r="G1062" i="1" s="1"/>
  <c r="G1063" i="1" s="1"/>
  <c r="G1064" i="1" s="1"/>
  <c r="G1065" i="1" s="1"/>
  <c r="G1066" i="1" s="1"/>
  <c r="G1067" i="1" s="1"/>
  <c r="G1068" i="1" s="1"/>
  <c r="G1069" i="1" s="1"/>
  <c r="G1070" i="1" s="1"/>
  <c r="G1071" i="1" s="1"/>
  <c r="G1072" i="1" s="1"/>
  <c r="G1073" i="1" s="1"/>
  <c r="G1074" i="1" s="1"/>
  <c r="G1075" i="1" s="1"/>
  <c r="G1076" i="1" s="1"/>
  <c r="G1077" i="1" s="1"/>
  <c r="G1078" i="1" s="1"/>
  <c r="G1079" i="1" s="1"/>
  <c r="G1080" i="1" s="1"/>
  <c r="G1081" i="1" s="1"/>
  <c r="G1082" i="1" s="1"/>
  <c r="G1083" i="1" s="1"/>
  <c r="G1084" i="1" s="1"/>
  <c r="G1085" i="1" s="1"/>
  <c r="G1086" i="1" s="1"/>
  <c r="G1087" i="1" s="1"/>
  <c r="G1088" i="1" s="1"/>
  <c r="G1089" i="1" s="1"/>
  <c r="G1090" i="1" s="1"/>
  <c r="G1091" i="1" s="1"/>
  <c r="G1092" i="1" s="1"/>
  <c r="G1093" i="1" s="1"/>
  <c r="G1094" i="1" s="1"/>
  <c r="G1095" i="1" s="1"/>
  <c r="G1096" i="1" s="1"/>
  <c r="G1097" i="1" s="1"/>
  <c r="G1098" i="1" s="1"/>
  <c r="G1099" i="1" s="1"/>
  <c r="G1100" i="1" s="1"/>
  <c r="G1101" i="1" s="1"/>
  <c r="G1102" i="1" s="1"/>
  <c r="G1103" i="1" s="1"/>
  <c r="G1104" i="1" s="1"/>
  <c r="G1105" i="1" s="1"/>
  <c r="G1106" i="1" s="1"/>
  <c r="G1107" i="1" s="1"/>
  <c r="G1108" i="1" s="1"/>
  <c r="G1109" i="1" s="1"/>
  <c r="G1110" i="1" s="1"/>
  <c r="G1111" i="1" s="1"/>
  <c r="G1112" i="1" s="1"/>
  <c r="G1113" i="1" s="1"/>
  <c r="G1114" i="1" s="1"/>
  <c r="G1115" i="1" s="1"/>
  <c r="G1116" i="1" s="1"/>
  <c r="G1117" i="1" s="1"/>
  <c r="G1118" i="1" s="1"/>
  <c r="G1119" i="1" s="1"/>
  <c r="G1120" i="1" s="1"/>
  <c r="G1121" i="1" s="1"/>
  <c r="G1122" i="1" s="1"/>
  <c r="G1123" i="1" s="1"/>
  <c r="G1124" i="1" s="1"/>
  <c r="G1125" i="1" s="1"/>
  <c r="G1126" i="1" s="1"/>
  <c r="G1127" i="1" s="1"/>
  <c r="G1128" i="1" s="1"/>
  <c r="G1129" i="1" s="1"/>
  <c r="G1130" i="1" s="1"/>
  <c r="G1131" i="1" s="1"/>
  <c r="G1132" i="1" s="1"/>
  <c r="G1133" i="1" s="1"/>
  <c r="G1134" i="1" s="1"/>
  <c r="G1135" i="1" s="1"/>
  <c r="G1136" i="1" s="1"/>
  <c r="G1137" i="1" s="1"/>
  <c r="G1138" i="1" s="1"/>
  <c r="G1139" i="1" s="1"/>
  <c r="G1140" i="1" s="1"/>
  <c r="G1141" i="1" s="1"/>
  <c r="G1142" i="1" s="1"/>
  <c r="G1143" i="1" s="1"/>
  <c r="G1144" i="1" s="1"/>
  <c r="G1145" i="1" s="1"/>
  <c r="G1146" i="1" s="1"/>
  <c r="G1147" i="1" s="1"/>
  <c r="G1148" i="1" s="1"/>
  <c r="G1149" i="1" s="1"/>
  <c r="G1150" i="1" s="1"/>
  <c r="G1151" i="1" s="1"/>
  <c r="G1152" i="1" s="1"/>
  <c r="G1153" i="1" s="1"/>
  <c r="G1154" i="1" s="1"/>
  <c r="G1155" i="1" s="1"/>
  <c r="G1156" i="1" s="1"/>
  <c r="G1157" i="1" s="1"/>
  <c r="G1158" i="1" s="1"/>
  <c r="G1159" i="1" s="1"/>
  <c r="G1160" i="1" s="1"/>
  <c r="G1161" i="1" s="1"/>
  <c r="G1162" i="1" s="1"/>
  <c r="G1163" i="1" s="1"/>
  <c r="G1164" i="1" s="1"/>
  <c r="G1165" i="1" s="1"/>
  <c r="G1166" i="1" s="1"/>
  <c r="G1167" i="1" s="1"/>
  <c r="G1168" i="1" s="1"/>
  <c r="G1169" i="1" s="1"/>
  <c r="G1170" i="1" s="1"/>
  <c r="G1171" i="1" s="1"/>
  <c r="G1172" i="1" s="1"/>
  <c r="G1173" i="1" s="1"/>
  <c r="G1174" i="1" s="1"/>
  <c r="G1175" i="1" s="1"/>
  <c r="G1176" i="1" s="1"/>
  <c r="G1177" i="1" s="1"/>
  <c r="G1178" i="1" s="1"/>
  <c r="G1179" i="1" s="1"/>
  <c r="G1180" i="1" s="1"/>
  <c r="G1181" i="1" s="1"/>
  <c r="G1182" i="1" s="1"/>
  <c r="G1183" i="1" s="1"/>
  <c r="G1184" i="1" s="1"/>
  <c r="G1185" i="1" s="1"/>
  <c r="G1186" i="1" s="1"/>
  <c r="G1187" i="1" s="1"/>
  <c r="G1188" i="1" s="1"/>
  <c r="G1189" i="1" s="1"/>
  <c r="G1190" i="1" s="1"/>
  <c r="G1191" i="1" s="1"/>
  <c r="G1192" i="1" s="1"/>
  <c r="G1193" i="1" s="1"/>
  <c r="G1194" i="1" s="1"/>
  <c r="G1195" i="1" s="1"/>
  <c r="G1196" i="1" s="1"/>
  <c r="G1197" i="1" s="1"/>
  <c r="G1198" i="1" s="1"/>
  <c r="G1199" i="1" s="1"/>
  <c r="G1200" i="1" s="1"/>
  <c r="G1201" i="1" s="1"/>
  <c r="G1202" i="1" s="1"/>
  <c r="G1203" i="1" s="1"/>
  <c r="G1204" i="1" s="1"/>
  <c r="G1205" i="1" s="1"/>
  <c r="G1206" i="1" s="1"/>
  <c r="G1207" i="1" s="1"/>
  <c r="G1208" i="1" s="1"/>
  <c r="G1209" i="1" s="1"/>
  <c r="G1210" i="1" s="1"/>
  <c r="G1211" i="1" s="1"/>
  <c r="G1212" i="1" s="1"/>
  <c r="G1213" i="1" s="1"/>
  <c r="G1214" i="1" s="1"/>
  <c r="G1215" i="1" s="1"/>
  <c r="G1216" i="1" s="1"/>
  <c r="G1217" i="1" s="1"/>
  <c r="G1218" i="1" s="1"/>
  <c r="G1219" i="1" s="1"/>
  <c r="G1220" i="1" s="1"/>
  <c r="G1221" i="1" s="1"/>
  <c r="G1222" i="1" s="1"/>
  <c r="G1223" i="1" s="1"/>
  <c r="G1224" i="1" s="1"/>
  <c r="G1225" i="1" s="1"/>
  <c r="G1226" i="1" s="1"/>
  <c r="G1227" i="1" s="1"/>
  <c r="G1228" i="1" s="1"/>
  <c r="G1229" i="1" s="1"/>
  <c r="G1230" i="1" s="1"/>
  <c r="G1231" i="1" s="1"/>
  <c r="G1232" i="1" s="1"/>
  <c r="G1233" i="1" s="1"/>
  <c r="G1234" i="1" s="1"/>
  <c r="G1235" i="1" s="1"/>
  <c r="G1236" i="1" s="1"/>
  <c r="G1237" i="1" s="1"/>
  <c r="G1238" i="1" s="1"/>
  <c r="G1239" i="1" s="1"/>
  <c r="G1240" i="1" s="1"/>
  <c r="G1241" i="1" s="1"/>
  <c r="G1242" i="1" s="1"/>
  <c r="G1243" i="1" s="1"/>
  <c r="G1244" i="1" s="1"/>
  <c r="G1245" i="1" s="1"/>
  <c r="G1246" i="1" s="1"/>
  <c r="G1247" i="1" s="1"/>
  <c r="G1248" i="1" s="1"/>
  <c r="G1249" i="1" s="1"/>
  <c r="G1250" i="1" s="1"/>
  <c r="G1251" i="1" s="1"/>
  <c r="G1252" i="1" s="1"/>
  <c r="G1253" i="1" s="1"/>
  <c r="G1254" i="1" s="1"/>
  <c r="G1255" i="1" s="1"/>
  <c r="G1256" i="1" s="1"/>
  <c r="G1257" i="1" s="1"/>
  <c r="G1258" i="1" s="1"/>
  <c r="G1259" i="1" s="1"/>
  <c r="G1260" i="1" s="1"/>
  <c r="G1261" i="1" s="1"/>
  <c r="G1262" i="1" s="1"/>
  <c r="G1263" i="1" s="1"/>
  <c r="G1264" i="1" s="1"/>
  <c r="G1265" i="1" s="1"/>
  <c r="G1266" i="1" s="1"/>
  <c r="G1267" i="1" s="1"/>
  <c r="G1268" i="1" s="1"/>
  <c r="G1269" i="1" s="1"/>
  <c r="G1270" i="1" s="1"/>
  <c r="G1271" i="1" s="1"/>
  <c r="G1272" i="1" s="1"/>
  <c r="G1273" i="1" s="1"/>
  <c r="G1274" i="1" s="1"/>
  <c r="G1275" i="1" s="1"/>
  <c r="G1276" i="1" s="1"/>
  <c r="G1277" i="1" s="1"/>
  <c r="G1278" i="1" s="1"/>
  <c r="G1279" i="1" s="1"/>
  <c r="G1280" i="1" s="1"/>
  <c r="G1281" i="1" s="1"/>
  <c r="G1282" i="1" s="1"/>
  <c r="G1283" i="1" s="1"/>
  <c r="G1284" i="1" s="1"/>
  <c r="G1285" i="1" s="1"/>
  <c r="G1286" i="1" s="1"/>
  <c r="G1287" i="1" s="1"/>
  <c r="G1288" i="1" s="1"/>
  <c r="G1289" i="1" s="1"/>
  <c r="G1290" i="1" s="1"/>
  <c r="G1291" i="1" s="1"/>
  <c r="G1292" i="1" s="1"/>
  <c r="G1293" i="1" s="1"/>
  <c r="G1294" i="1" s="1"/>
  <c r="G1295" i="1" s="1"/>
  <c r="G1296" i="1" s="1"/>
  <c r="G1297" i="1" s="1"/>
  <c r="G1298" i="1" s="1"/>
  <c r="G1299" i="1" s="1"/>
  <c r="G1300" i="1" s="1"/>
  <c r="G1301" i="1" s="1"/>
  <c r="G1302" i="1" s="1"/>
  <c r="G1303" i="1" s="1"/>
  <c r="G1304" i="1" s="1"/>
  <c r="G1305" i="1" s="1"/>
  <c r="G1306" i="1" s="1"/>
  <c r="G1307" i="1" s="1"/>
  <c r="G1308" i="1" s="1"/>
  <c r="G1309" i="1" s="1"/>
  <c r="G1310" i="1" s="1"/>
  <c r="G1311" i="1" s="1"/>
  <c r="G1312" i="1" s="1"/>
  <c r="G1313" i="1" s="1"/>
  <c r="G1314" i="1" s="1"/>
  <c r="G1315" i="1" s="1"/>
  <c r="G1316" i="1" s="1"/>
  <c r="G1317" i="1" s="1"/>
  <c r="G1318" i="1" s="1"/>
  <c r="G1319" i="1" s="1"/>
  <c r="G1320" i="1" s="1"/>
  <c r="G1321" i="1" s="1"/>
  <c r="G1322" i="1" s="1"/>
  <c r="G1323" i="1" s="1"/>
  <c r="G1324" i="1" s="1"/>
  <c r="G1325" i="1" s="1"/>
  <c r="G1326" i="1" s="1"/>
  <c r="G1327" i="1" s="1"/>
  <c r="G1328" i="1" s="1"/>
  <c r="G1329" i="1" s="1"/>
  <c r="G1330" i="1" s="1"/>
  <c r="G1331" i="1" s="1"/>
  <c r="G1332" i="1" s="1"/>
  <c r="G1333" i="1" s="1"/>
  <c r="G1334" i="1" s="1"/>
  <c r="G1335" i="1" s="1"/>
  <c r="G1336" i="1" s="1"/>
  <c r="G1337" i="1" s="1"/>
  <c r="G1338" i="1" s="1"/>
  <c r="G1339" i="1" s="1"/>
  <c r="G1340" i="1" s="1"/>
  <c r="G1341" i="1" s="1"/>
  <c r="G1342" i="1" s="1"/>
  <c r="G1343" i="1" s="1"/>
  <c r="G1344" i="1" s="1"/>
  <c r="G1345" i="1" s="1"/>
  <c r="G1346" i="1" s="1"/>
  <c r="G1347" i="1" s="1"/>
  <c r="G1348" i="1" s="1"/>
  <c r="G1349" i="1" s="1"/>
  <c r="G1350" i="1" s="1"/>
  <c r="G1351" i="1" s="1"/>
  <c r="G1352" i="1" s="1"/>
  <c r="G1353" i="1" s="1"/>
  <c r="G1354" i="1" s="1"/>
  <c r="G1355" i="1" s="1"/>
  <c r="G1356" i="1" s="1"/>
  <c r="G1357" i="1" s="1"/>
  <c r="G1358" i="1" s="1"/>
  <c r="G1359" i="1" s="1"/>
  <c r="G1360" i="1" s="1"/>
  <c r="G1361" i="1" s="1"/>
  <c r="G1362" i="1" s="1"/>
  <c r="G1363" i="1" s="1"/>
  <c r="G1364" i="1" s="1"/>
  <c r="G1365" i="1" s="1"/>
  <c r="G1366" i="1" s="1"/>
  <c r="G1367" i="1" s="1"/>
  <c r="G1368" i="1" s="1"/>
  <c r="G1369" i="1" s="1"/>
  <c r="G1370" i="1" s="1"/>
  <c r="G1371" i="1" s="1"/>
  <c r="G1372" i="1" s="1"/>
  <c r="G1373" i="1" s="1"/>
  <c r="G1374" i="1" s="1"/>
  <c r="G1375" i="1" s="1"/>
  <c r="G1376" i="1" s="1"/>
  <c r="G1377" i="1" s="1"/>
  <c r="G1378" i="1" s="1"/>
  <c r="G1379" i="1" s="1"/>
  <c r="G1380" i="1" s="1"/>
  <c r="G1381" i="1" s="1"/>
  <c r="G1382" i="1" s="1"/>
  <c r="G1383" i="1" s="1"/>
  <c r="G1384" i="1" s="1"/>
  <c r="G1385" i="1" s="1"/>
  <c r="G1386" i="1" s="1"/>
  <c r="G1387" i="1" s="1"/>
  <c r="G1388" i="1" s="1"/>
  <c r="G1389" i="1" s="1"/>
  <c r="G1390" i="1" s="1"/>
  <c r="G1391" i="1" s="1"/>
  <c r="G1392" i="1" s="1"/>
  <c r="G1393" i="1" s="1"/>
  <c r="G1394" i="1" s="1"/>
  <c r="G1395" i="1" s="1"/>
  <c r="G1396" i="1" s="1"/>
  <c r="G1397" i="1" s="1"/>
  <c r="G1398" i="1" s="1"/>
  <c r="G1399" i="1" s="1"/>
  <c r="G1400" i="1" s="1"/>
  <c r="G1401" i="1" s="1"/>
  <c r="G1402" i="1" s="1"/>
  <c r="G1403" i="1" s="1"/>
  <c r="G1404" i="1" s="1"/>
  <c r="G1405" i="1" s="1"/>
  <c r="G1406" i="1" s="1"/>
  <c r="G1407" i="1" s="1"/>
  <c r="G1408" i="1" s="1"/>
  <c r="G1409" i="1" s="1"/>
  <c r="G1410" i="1" s="1"/>
  <c r="G1411" i="1" s="1"/>
  <c r="G1412" i="1" s="1"/>
  <c r="G1413" i="1" s="1"/>
  <c r="G1414" i="1" s="1"/>
  <c r="G1415" i="1" s="1"/>
  <c r="G1416" i="1" s="1"/>
  <c r="G1417" i="1" s="1"/>
  <c r="G1418" i="1" s="1"/>
  <c r="G1419" i="1" s="1"/>
  <c r="G1420" i="1" s="1"/>
  <c r="G1421" i="1" s="1"/>
  <c r="G1422" i="1" s="1"/>
  <c r="G1423" i="1" s="1"/>
  <c r="G1424" i="1" s="1"/>
  <c r="G1425" i="1" s="1"/>
  <c r="G1426" i="1" s="1"/>
  <c r="G1427" i="1" s="1"/>
  <c r="G1428" i="1" s="1"/>
  <c r="G1429" i="1" s="1"/>
  <c r="G1430" i="1" s="1"/>
  <c r="G1431" i="1" s="1"/>
  <c r="G1432" i="1" s="1"/>
  <c r="G1433" i="1" s="1"/>
  <c r="G1434" i="1" s="1"/>
  <c r="G1435" i="1" s="1"/>
  <c r="G1436" i="1" s="1"/>
  <c r="G1437" i="1" s="1"/>
  <c r="G1438" i="1" s="1"/>
  <c r="G1439" i="1" s="1"/>
  <c r="G1440" i="1" s="1"/>
  <c r="G1441" i="1" s="1"/>
  <c r="G1442" i="1" s="1"/>
  <c r="G1443" i="1" s="1"/>
  <c r="G1444" i="1" s="1"/>
  <c r="G1445" i="1" s="1"/>
  <c r="G1446" i="1" s="1"/>
  <c r="G1447" i="1" s="1"/>
  <c r="G1448" i="1" s="1"/>
  <c r="G1449" i="1" s="1"/>
  <c r="G1450" i="1" s="1"/>
  <c r="G1451" i="1" s="1"/>
  <c r="G1452" i="1" s="1"/>
  <c r="G1453" i="1" s="1"/>
  <c r="G1454" i="1" s="1"/>
  <c r="G1455" i="1" s="1"/>
  <c r="G1456" i="1" s="1"/>
  <c r="G1457" i="1" s="1"/>
  <c r="G1458" i="1" s="1"/>
  <c r="G1459" i="1" s="1"/>
  <c r="G1460" i="1" s="1"/>
  <c r="G1461" i="1" s="1"/>
  <c r="G1462" i="1" s="1"/>
  <c r="G1463" i="1" s="1"/>
  <c r="G1464" i="1" s="1"/>
  <c r="G1465" i="1" s="1"/>
  <c r="G1466" i="1" s="1"/>
  <c r="G1467" i="1" s="1"/>
  <c r="G1468" i="1" s="1"/>
  <c r="G1469" i="1" s="1"/>
  <c r="G1470" i="1" s="1"/>
  <c r="G1471" i="1" s="1"/>
  <c r="G1472" i="1" s="1"/>
  <c r="G1473" i="1" s="1"/>
  <c r="G1474" i="1" s="1"/>
  <c r="G1475" i="1" s="1"/>
  <c r="G1476" i="1" s="1"/>
  <c r="G1477" i="1" s="1"/>
  <c r="G1478" i="1" s="1"/>
  <c r="G1479" i="1" s="1"/>
  <c r="G1480" i="1" s="1"/>
  <c r="G1481" i="1" s="1"/>
  <c r="G1482" i="1" s="1"/>
  <c r="G1483" i="1" s="1"/>
  <c r="G1484" i="1" s="1"/>
  <c r="G1485" i="1" s="1"/>
  <c r="G1486" i="1" s="1"/>
  <c r="G1487" i="1" s="1"/>
  <c r="G1488" i="1" s="1"/>
  <c r="G1489" i="1" s="1"/>
  <c r="G1490" i="1" s="1"/>
  <c r="G1491" i="1" s="1"/>
  <c r="G1492" i="1" s="1"/>
  <c r="G1493" i="1" s="1"/>
  <c r="G1494" i="1" s="1"/>
  <c r="G1495" i="1" s="1"/>
  <c r="G1496" i="1" s="1"/>
  <c r="G1497" i="1" s="1"/>
  <c r="G1498" i="1" s="1"/>
  <c r="G1499" i="1" s="1"/>
  <c r="G1500" i="1" s="1"/>
  <c r="G1501" i="1" s="1"/>
  <c r="G1502" i="1" s="1"/>
  <c r="G1503" i="1" s="1"/>
  <c r="G1504" i="1" s="1"/>
  <c r="G1505" i="1" s="1"/>
  <c r="G1506" i="1" s="1"/>
  <c r="G1507" i="1" s="1"/>
  <c r="G1508" i="1" s="1"/>
  <c r="G1509" i="1" s="1"/>
  <c r="G1510" i="1" s="1"/>
  <c r="G1511" i="1" s="1"/>
  <c r="G1512" i="1" s="1"/>
  <c r="G1513" i="1" s="1"/>
  <c r="G1514" i="1" s="1"/>
  <c r="G1515" i="1" s="1"/>
  <c r="G1516" i="1" s="1"/>
  <c r="G1517" i="1" s="1"/>
  <c r="G1518" i="1" s="1"/>
  <c r="G1519" i="1" s="1"/>
  <c r="G1520" i="1" s="1"/>
  <c r="G1521" i="1" s="1"/>
  <c r="G1522" i="1" s="1"/>
  <c r="G1523" i="1" s="1"/>
  <c r="G1524" i="1" s="1"/>
  <c r="G1525" i="1" s="1"/>
  <c r="G1526" i="1" s="1"/>
  <c r="G1527" i="1" s="1"/>
  <c r="G1528" i="1" s="1"/>
  <c r="G1529" i="1" s="1"/>
  <c r="G1530" i="1" s="1"/>
  <c r="G1531" i="1" s="1"/>
  <c r="G1532" i="1" s="1"/>
  <c r="G1533" i="1" s="1"/>
  <c r="G1534" i="1" s="1"/>
  <c r="G1535" i="1" s="1"/>
  <c r="G1536" i="1" s="1"/>
  <c r="G1537" i="1" s="1"/>
  <c r="G1538" i="1" s="1"/>
  <c r="G1539" i="1" s="1"/>
  <c r="G1540" i="1" s="1"/>
  <c r="G1541" i="1" s="1"/>
  <c r="G1542" i="1" s="1"/>
  <c r="G1543" i="1" s="1"/>
  <c r="G1544" i="1" s="1"/>
  <c r="G1545" i="1" s="1"/>
  <c r="G1546" i="1" s="1"/>
  <c r="G1547" i="1" s="1"/>
  <c r="G1548" i="1" s="1"/>
  <c r="G1549" i="1" s="1"/>
  <c r="G1550" i="1" s="1"/>
  <c r="G1551" i="1" s="1"/>
  <c r="G1552" i="1" s="1"/>
  <c r="G1553" i="1" s="1"/>
  <c r="G1554" i="1" s="1"/>
  <c r="G1555" i="1" s="1"/>
  <c r="G1556" i="1" s="1"/>
  <c r="G1557" i="1" s="1"/>
  <c r="G1558" i="1" s="1"/>
  <c r="G1559" i="1" s="1"/>
  <c r="G1560" i="1" s="1"/>
  <c r="G1561" i="1" s="1"/>
  <c r="G1562" i="1" s="1"/>
  <c r="G1563" i="1" s="1"/>
  <c r="G1564" i="1" s="1"/>
  <c r="G1565" i="1" s="1"/>
  <c r="G1566" i="1" s="1"/>
  <c r="G1567" i="1" s="1"/>
  <c r="G1568" i="1" s="1"/>
  <c r="G1569" i="1" s="1"/>
  <c r="G1570" i="1" s="1"/>
  <c r="G1571" i="1" s="1"/>
  <c r="G1572" i="1" s="1"/>
  <c r="G1573" i="1" s="1"/>
  <c r="G1574" i="1" s="1"/>
  <c r="G1575" i="1" s="1"/>
  <c r="G1576" i="1" s="1"/>
  <c r="G1577" i="1" s="1"/>
  <c r="G1578" i="1" s="1"/>
  <c r="G1579" i="1" s="1"/>
  <c r="G1580" i="1" s="1"/>
  <c r="G1581" i="1" s="1"/>
  <c r="G1582" i="1" s="1"/>
  <c r="G1583" i="1" s="1"/>
  <c r="G1584" i="1" s="1"/>
  <c r="G1585" i="1" s="1"/>
  <c r="G1586" i="1" s="1"/>
  <c r="G1587" i="1" s="1"/>
  <c r="G1588" i="1" s="1"/>
  <c r="G1589" i="1" s="1"/>
  <c r="G1590" i="1" s="1"/>
  <c r="G1591" i="1" s="1"/>
  <c r="G1592" i="1" s="1"/>
  <c r="G1593" i="1" s="1"/>
  <c r="G1594" i="1" s="1"/>
  <c r="G1595" i="1" s="1"/>
  <c r="G1596" i="1" s="1"/>
  <c r="G1597" i="1" s="1"/>
  <c r="G1598" i="1" s="1"/>
  <c r="G1599" i="1" s="1"/>
  <c r="G1600" i="1" s="1"/>
  <c r="G1601" i="1" s="1"/>
  <c r="G1602" i="1" s="1"/>
  <c r="G1603" i="1" s="1"/>
  <c r="G1604" i="1" s="1"/>
  <c r="G1605" i="1" s="1"/>
  <c r="G1606" i="1" s="1"/>
  <c r="G1607" i="1" s="1"/>
  <c r="G1608" i="1" s="1"/>
  <c r="G1609" i="1" s="1"/>
  <c r="G1610" i="1" s="1"/>
  <c r="G1611" i="1" s="1"/>
  <c r="G1612" i="1" s="1"/>
  <c r="G1613" i="1" s="1"/>
  <c r="G1614" i="1" s="1"/>
  <c r="G1615" i="1" s="1"/>
  <c r="G1616" i="1" s="1"/>
  <c r="G1617" i="1" s="1"/>
  <c r="G1618" i="1" s="1"/>
  <c r="G1619" i="1" s="1"/>
  <c r="G1620" i="1" s="1"/>
  <c r="G1621" i="1" s="1"/>
  <c r="G1622" i="1" s="1"/>
  <c r="G1623" i="1" s="1"/>
  <c r="G1624" i="1" s="1"/>
  <c r="G1625" i="1" s="1"/>
  <c r="G1626" i="1" s="1"/>
  <c r="G1627" i="1" s="1"/>
  <c r="G1628" i="1" s="1"/>
  <c r="G1629" i="1" s="1"/>
  <c r="G1630" i="1" s="1"/>
  <c r="G1631" i="1" s="1"/>
  <c r="G1632" i="1" s="1"/>
  <c r="G1633" i="1" s="1"/>
  <c r="G1634" i="1" s="1"/>
  <c r="G1635" i="1" s="1"/>
  <c r="G1636" i="1" s="1"/>
  <c r="G1637" i="1" s="1"/>
  <c r="G1638" i="1" s="1"/>
  <c r="G1639" i="1" s="1"/>
  <c r="G1640" i="1" s="1"/>
  <c r="G1641" i="1" s="1"/>
  <c r="G1642" i="1" s="1"/>
  <c r="G1643" i="1" s="1"/>
  <c r="G1644" i="1" s="1"/>
  <c r="G1645" i="1" s="1"/>
  <c r="G1646" i="1" s="1"/>
  <c r="G1647" i="1" s="1"/>
  <c r="G1648" i="1" s="1"/>
  <c r="G1649" i="1" s="1"/>
  <c r="G1650" i="1" s="1"/>
  <c r="G1651" i="1" s="1"/>
  <c r="G1652" i="1" s="1"/>
  <c r="G1653" i="1" s="1"/>
  <c r="G1654" i="1" s="1"/>
  <c r="G1655" i="1" s="1"/>
  <c r="G1656" i="1" s="1"/>
  <c r="G1657" i="1" s="1"/>
  <c r="G1658" i="1" s="1"/>
  <c r="G1659" i="1" s="1"/>
  <c r="G1660" i="1" s="1"/>
  <c r="G1661" i="1" s="1"/>
  <c r="G1662" i="1" s="1"/>
  <c r="G1663" i="1" s="1"/>
  <c r="G1664" i="1" s="1"/>
  <c r="G1665" i="1" s="1"/>
  <c r="G1666" i="1" s="1"/>
  <c r="G1667" i="1" s="1"/>
  <c r="G1668" i="1" s="1"/>
  <c r="G1669" i="1" s="1"/>
  <c r="G1670" i="1" s="1"/>
  <c r="G1671" i="1" s="1"/>
  <c r="G1672" i="1" s="1"/>
  <c r="G1673" i="1" s="1"/>
  <c r="G1674" i="1" s="1"/>
  <c r="G1675" i="1" s="1"/>
  <c r="G1676" i="1" s="1"/>
  <c r="G1677" i="1" s="1"/>
  <c r="G1678" i="1" s="1"/>
  <c r="G1679" i="1" s="1"/>
  <c r="G1680" i="1" s="1"/>
  <c r="G1681" i="1" s="1"/>
  <c r="G1682" i="1" s="1"/>
  <c r="G1683" i="1" s="1"/>
  <c r="G1684" i="1" s="1"/>
  <c r="G1685" i="1" s="1"/>
  <c r="G1686" i="1" s="1"/>
  <c r="G1687" i="1" s="1"/>
  <c r="G1688" i="1" s="1"/>
  <c r="G1689" i="1" s="1"/>
  <c r="G1690" i="1" s="1"/>
  <c r="G1691" i="1" s="1"/>
  <c r="G1692" i="1" s="1"/>
  <c r="G1693" i="1" s="1"/>
  <c r="G1694" i="1" s="1"/>
  <c r="G1695" i="1" s="1"/>
  <c r="G1696" i="1" s="1"/>
  <c r="G1697" i="1" s="1"/>
  <c r="G1698" i="1" s="1"/>
  <c r="G1699" i="1" s="1"/>
  <c r="G1700" i="1" s="1"/>
  <c r="G1701" i="1" s="1"/>
  <c r="G1702" i="1" s="1"/>
  <c r="G1703" i="1" s="1"/>
  <c r="G1704" i="1" s="1"/>
  <c r="G1705" i="1" s="1"/>
  <c r="G1706" i="1" s="1"/>
  <c r="G1707" i="1" s="1"/>
  <c r="G1708" i="1" s="1"/>
  <c r="G1709" i="1" s="1"/>
  <c r="G1710" i="1" s="1"/>
  <c r="G1711" i="1" s="1"/>
  <c r="G1712" i="1" s="1"/>
  <c r="G1713" i="1" s="1"/>
  <c r="G1714" i="1" s="1"/>
  <c r="G1715" i="1" s="1"/>
  <c r="G1716" i="1" s="1"/>
  <c r="G1717" i="1" s="1"/>
  <c r="G1718" i="1" s="1"/>
  <c r="G1719" i="1" s="1"/>
  <c r="G1720" i="1" s="1"/>
  <c r="G1721" i="1" s="1"/>
  <c r="G1722" i="1" s="1"/>
  <c r="G1723" i="1" s="1"/>
  <c r="G1724" i="1" s="1"/>
  <c r="G1725" i="1" s="1"/>
  <c r="G1726" i="1" s="1"/>
  <c r="G1727" i="1" s="1"/>
  <c r="G1728" i="1" s="1"/>
  <c r="G1729" i="1" s="1"/>
  <c r="G1730" i="1" s="1"/>
  <c r="G1731" i="1" s="1"/>
  <c r="G1732" i="1" s="1"/>
  <c r="G1733" i="1" s="1"/>
  <c r="G1734" i="1" s="1"/>
  <c r="G1735" i="1" s="1"/>
  <c r="G1736" i="1" s="1"/>
  <c r="G1737" i="1" s="1"/>
  <c r="G1738" i="1" s="1"/>
  <c r="G1739" i="1" s="1"/>
  <c r="G1740" i="1" s="1"/>
  <c r="G1741" i="1" s="1"/>
  <c r="G1742" i="1" s="1"/>
  <c r="G1743" i="1" s="1"/>
  <c r="G1744" i="1" s="1"/>
  <c r="G1745" i="1" s="1"/>
  <c r="G1746" i="1" s="1"/>
  <c r="G1747" i="1" s="1"/>
  <c r="G1748" i="1" s="1"/>
  <c r="G1749" i="1" s="1"/>
  <c r="G1750" i="1" s="1"/>
  <c r="G1751" i="1" s="1"/>
  <c r="G1752" i="1" s="1"/>
  <c r="G1753" i="1" s="1"/>
  <c r="G1754" i="1" s="1"/>
  <c r="G1755" i="1" s="1"/>
  <c r="G1756" i="1" s="1"/>
  <c r="G1757" i="1" s="1"/>
  <c r="G1758" i="1" s="1"/>
  <c r="G1759" i="1" s="1"/>
  <c r="G1760" i="1" s="1"/>
  <c r="G1761" i="1" s="1"/>
  <c r="G1762" i="1" s="1"/>
  <c r="G1763" i="1" s="1"/>
  <c r="G1764" i="1" s="1"/>
  <c r="G1765" i="1" s="1"/>
  <c r="G1766" i="1" s="1"/>
  <c r="G1767" i="1" s="1"/>
  <c r="G1768" i="1" s="1"/>
  <c r="G1769" i="1" s="1"/>
  <c r="G1770" i="1" s="1"/>
  <c r="G1771" i="1" s="1"/>
  <c r="G1772" i="1" s="1"/>
  <c r="G1773" i="1" s="1"/>
  <c r="G1774" i="1" s="1"/>
  <c r="G1775" i="1" s="1"/>
  <c r="G1776" i="1" s="1"/>
  <c r="G1777" i="1" s="1"/>
  <c r="G1778" i="1" s="1"/>
  <c r="G1779" i="1" s="1"/>
  <c r="G1780" i="1" s="1"/>
  <c r="G1781" i="1" s="1"/>
  <c r="G1782" i="1" s="1"/>
  <c r="G1783" i="1" s="1"/>
  <c r="G1784" i="1" s="1"/>
  <c r="G1785" i="1" s="1"/>
  <c r="G1786" i="1" s="1"/>
  <c r="G1787" i="1" s="1"/>
  <c r="G1788" i="1" s="1"/>
  <c r="G1789" i="1" s="1"/>
  <c r="G1790" i="1" s="1"/>
  <c r="G1791" i="1" s="1"/>
  <c r="G1792" i="1" s="1"/>
  <c r="G1793" i="1" s="1"/>
  <c r="G1794" i="1" s="1"/>
  <c r="G1795" i="1" s="1"/>
  <c r="G1796" i="1" s="1"/>
  <c r="G1797" i="1" s="1"/>
  <c r="G1798" i="1" s="1"/>
  <c r="G1799" i="1" s="1"/>
  <c r="G1800" i="1" s="1"/>
  <c r="G1801" i="1" s="1"/>
  <c r="G1802" i="1" s="1"/>
  <c r="G1803" i="1" s="1"/>
  <c r="G1804" i="1" s="1"/>
  <c r="G1805" i="1" s="1"/>
  <c r="G1806" i="1" s="1"/>
  <c r="G1807" i="1" s="1"/>
  <c r="G1808" i="1" s="1"/>
  <c r="G1809" i="1" s="1"/>
  <c r="G1810" i="1" s="1"/>
  <c r="G1811" i="1" s="1"/>
  <c r="G1812" i="1" s="1"/>
  <c r="G1813" i="1" s="1"/>
  <c r="G1814" i="1" s="1"/>
  <c r="G1815" i="1" s="1"/>
  <c r="G1816" i="1" s="1"/>
  <c r="G1817" i="1" s="1"/>
  <c r="G1818" i="1" s="1"/>
  <c r="G1819" i="1" s="1"/>
  <c r="G1820" i="1" s="1"/>
  <c r="G1821" i="1" s="1"/>
  <c r="G1822" i="1" s="1"/>
  <c r="G1823" i="1" s="1"/>
  <c r="G1824" i="1" s="1"/>
  <c r="G1825" i="1" s="1"/>
  <c r="G1826" i="1" s="1"/>
  <c r="G1827" i="1" s="1"/>
  <c r="G1828" i="1" s="1"/>
  <c r="G1829" i="1" s="1"/>
  <c r="G1830" i="1" s="1"/>
  <c r="G1831" i="1" s="1"/>
  <c r="G1832" i="1" s="1"/>
  <c r="G1833" i="1" s="1"/>
  <c r="G1834" i="1" s="1"/>
  <c r="G1835" i="1" s="1"/>
  <c r="G1836" i="1" s="1"/>
  <c r="G1837" i="1" s="1"/>
  <c r="G1838" i="1" s="1"/>
  <c r="G1839" i="1" s="1"/>
  <c r="G1840" i="1" s="1"/>
  <c r="G1841" i="1" s="1"/>
  <c r="G1842" i="1" s="1"/>
  <c r="G1843" i="1" s="1"/>
  <c r="G1844" i="1" s="1"/>
  <c r="G1845" i="1" s="1"/>
  <c r="G1846" i="1" s="1"/>
  <c r="G1847" i="1" s="1"/>
  <c r="G1848" i="1" s="1"/>
  <c r="G1849" i="1" s="1"/>
  <c r="G1850" i="1" s="1"/>
  <c r="G1851" i="1" s="1"/>
  <c r="G1852" i="1" s="1"/>
  <c r="G1853" i="1" s="1"/>
  <c r="G1854" i="1" s="1"/>
  <c r="G1855" i="1" s="1"/>
  <c r="G1856" i="1" s="1"/>
  <c r="G1857" i="1" s="1"/>
  <c r="G1858" i="1" s="1"/>
  <c r="G1859" i="1" s="1"/>
  <c r="G1860" i="1" s="1"/>
  <c r="G1861" i="1" s="1"/>
  <c r="G1862" i="1" s="1"/>
  <c r="G1863" i="1" s="1"/>
  <c r="G1864" i="1" s="1"/>
  <c r="G1865" i="1" s="1"/>
  <c r="G1866" i="1" s="1"/>
  <c r="G1867" i="1" s="1"/>
  <c r="G1868" i="1" s="1"/>
  <c r="G1869" i="1" s="1"/>
  <c r="G1870" i="1" s="1"/>
  <c r="G1871" i="1" s="1"/>
  <c r="G1872" i="1" s="1"/>
  <c r="G1873" i="1" s="1"/>
  <c r="G1874" i="1" s="1"/>
  <c r="G1875" i="1" s="1"/>
  <c r="G1876" i="1" s="1"/>
  <c r="G1877" i="1" s="1"/>
  <c r="G1878" i="1" s="1"/>
  <c r="G1879" i="1" s="1"/>
  <c r="G1880" i="1" s="1"/>
  <c r="G1881" i="1" s="1"/>
  <c r="G1882" i="1" s="1"/>
  <c r="G1883" i="1" s="1"/>
  <c r="G1884" i="1" s="1"/>
  <c r="G1885" i="1" s="1"/>
  <c r="G1886" i="1" s="1"/>
  <c r="G1887" i="1" s="1"/>
  <c r="G1888" i="1" s="1"/>
  <c r="G1889" i="1" s="1"/>
  <c r="G1890" i="1" s="1"/>
  <c r="G1891" i="1" s="1"/>
  <c r="G1892" i="1" s="1"/>
  <c r="G1893" i="1" s="1"/>
  <c r="G1894" i="1" s="1"/>
  <c r="G1895" i="1" s="1"/>
  <c r="G1896" i="1" s="1"/>
  <c r="G1897" i="1" s="1"/>
  <c r="G1898" i="1" s="1"/>
  <c r="G1899" i="1" s="1"/>
  <c r="G1900" i="1" s="1"/>
  <c r="G1901" i="1" s="1"/>
  <c r="G1902" i="1" s="1"/>
  <c r="G1903" i="1" s="1"/>
  <c r="G1904" i="1" s="1"/>
  <c r="G1905" i="1" s="1"/>
  <c r="G1906" i="1" s="1"/>
  <c r="G1907" i="1" s="1"/>
  <c r="G1908" i="1" s="1"/>
  <c r="G1909" i="1" s="1"/>
  <c r="G1910" i="1" s="1"/>
  <c r="G1911" i="1" s="1"/>
  <c r="G1912" i="1" s="1"/>
  <c r="G1913" i="1" s="1"/>
  <c r="G1914" i="1" s="1"/>
  <c r="G1915" i="1" s="1"/>
  <c r="G1916" i="1" s="1"/>
  <c r="G1917" i="1" s="1"/>
  <c r="G1918" i="1" s="1"/>
  <c r="G1919" i="1" s="1"/>
  <c r="G1920" i="1" s="1"/>
  <c r="G1921" i="1" s="1"/>
  <c r="G1922" i="1" s="1"/>
  <c r="G1923" i="1" s="1"/>
  <c r="G1924" i="1" s="1"/>
  <c r="G1925" i="1" s="1"/>
  <c r="G1926" i="1" s="1"/>
  <c r="G1927" i="1" s="1"/>
  <c r="G1928" i="1" s="1"/>
  <c r="G1929" i="1" s="1"/>
  <c r="G1930" i="1" s="1"/>
  <c r="G1931" i="1" s="1"/>
  <c r="G1932" i="1" s="1"/>
  <c r="G1933" i="1" s="1"/>
  <c r="G1934" i="1" s="1"/>
  <c r="G1935" i="1" s="1"/>
  <c r="G1936" i="1" s="1"/>
  <c r="G1937" i="1" s="1"/>
  <c r="G1938" i="1" s="1"/>
  <c r="G1939" i="1" s="1"/>
  <c r="G1940" i="1" s="1"/>
  <c r="G1941" i="1" s="1"/>
  <c r="G1942" i="1" s="1"/>
  <c r="G1943" i="1" s="1"/>
  <c r="G1944" i="1" s="1"/>
  <c r="G1945" i="1" s="1"/>
  <c r="G1946" i="1" s="1"/>
  <c r="G1947" i="1" s="1"/>
  <c r="G1948" i="1" s="1"/>
  <c r="G1949" i="1" s="1"/>
  <c r="G1950" i="1" s="1"/>
  <c r="G1951" i="1" s="1"/>
  <c r="G1952" i="1" s="1"/>
  <c r="G1953" i="1" s="1"/>
  <c r="G1954" i="1" s="1"/>
  <c r="G1955" i="1" s="1"/>
  <c r="G1956" i="1" s="1"/>
  <c r="G1957" i="1" s="1"/>
  <c r="G1958" i="1" s="1"/>
  <c r="G1959" i="1" s="1"/>
  <c r="G1960" i="1" s="1"/>
  <c r="G1961" i="1" s="1"/>
  <c r="G1962" i="1" s="1"/>
  <c r="G1963" i="1" s="1"/>
  <c r="G1964" i="1" s="1"/>
  <c r="G1965" i="1" s="1"/>
  <c r="G1966" i="1" s="1"/>
  <c r="G1967" i="1" s="1"/>
  <c r="G1968" i="1" s="1"/>
  <c r="G1969" i="1" s="1"/>
  <c r="G1970" i="1" s="1"/>
  <c r="G1971" i="1" s="1"/>
  <c r="G1972" i="1" s="1"/>
  <c r="G1973" i="1" s="1"/>
  <c r="G1974" i="1" s="1"/>
  <c r="G1975" i="1" s="1"/>
  <c r="G1976" i="1" s="1"/>
  <c r="G1977" i="1" s="1"/>
  <c r="G1978" i="1" s="1"/>
  <c r="G1979" i="1" s="1"/>
  <c r="G1980" i="1" s="1"/>
  <c r="G1981" i="1" s="1"/>
  <c r="G1982" i="1" s="1"/>
  <c r="G1983" i="1" s="1"/>
  <c r="G1984" i="1" s="1"/>
  <c r="G1985" i="1" s="1"/>
  <c r="G1986" i="1" s="1"/>
  <c r="G1987" i="1" s="1"/>
  <c r="G1988" i="1" s="1"/>
  <c r="G1989" i="1" s="1"/>
  <c r="G1990" i="1" s="1"/>
  <c r="G1991" i="1" s="1"/>
  <c r="G1992" i="1" s="1"/>
  <c r="G1993" i="1" s="1"/>
  <c r="G1994" i="1" s="1"/>
  <c r="G1995" i="1" s="1"/>
  <c r="G1996" i="1" s="1"/>
  <c r="G1997" i="1" s="1"/>
  <c r="G1998" i="1" s="1"/>
  <c r="G1999" i="1" s="1"/>
  <c r="G2000" i="1" s="1"/>
  <c r="G2001" i="1" s="1"/>
  <c r="G2002" i="1" s="1"/>
  <c r="G2003" i="1" s="1"/>
  <c r="G2004" i="1" s="1"/>
  <c r="G2005" i="1" s="1"/>
  <c r="G2006" i="1" s="1"/>
  <c r="G2007" i="1" s="1"/>
  <c r="G2008" i="1" s="1"/>
  <c r="G2009" i="1" s="1"/>
  <c r="G2010" i="1" s="1"/>
  <c r="G2011" i="1" s="1"/>
  <c r="G2012" i="1" s="1"/>
  <c r="G2013" i="1" s="1"/>
  <c r="G2014" i="1" s="1"/>
  <c r="G2015" i="1" s="1"/>
  <c r="G2016" i="1" s="1"/>
  <c r="G2017" i="1" s="1"/>
  <c r="G2018" i="1" s="1"/>
  <c r="G2019" i="1" s="1"/>
  <c r="G2020" i="1" s="1"/>
  <c r="G2021" i="1" s="1"/>
  <c r="G2022" i="1" s="1"/>
  <c r="G2023" i="1" s="1"/>
  <c r="G2024" i="1" s="1"/>
  <c r="G2025" i="1" s="1"/>
  <c r="G2026" i="1" s="1"/>
  <c r="G2027" i="1" s="1"/>
  <c r="G2028" i="1" s="1"/>
  <c r="G2029" i="1" s="1"/>
  <c r="G2030" i="1" s="1"/>
  <c r="G2031" i="1" s="1"/>
  <c r="G2032" i="1" s="1"/>
  <c r="G2033" i="1" s="1"/>
  <c r="G2034" i="1" s="1"/>
  <c r="G2035" i="1" s="1"/>
  <c r="G2036" i="1" s="1"/>
  <c r="G2037" i="1" s="1"/>
  <c r="G2038" i="1" s="1"/>
  <c r="G2039" i="1" s="1"/>
  <c r="G2040" i="1" s="1"/>
  <c r="G2041" i="1" s="1"/>
  <c r="G2042" i="1" s="1"/>
  <c r="G2043" i="1" s="1"/>
  <c r="G2044" i="1" s="1"/>
  <c r="G2045" i="1" s="1"/>
  <c r="G2046" i="1" s="1"/>
  <c r="G2047" i="1" s="1"/>
  <c r="G2048" i="1" s="1"/>
  <c r="G2049" i="1" s="1"/>
  <c r="G2050" i="1" s="1"/>
  <c r="G2051" i="1" s="1"/>
  <c r="G2052" i="1" s="1"/>
  <c r="G2053" i="1" s="1"/>
  <c r="G2054" i="1" s="1"/>
  <c r="G2055" i="1" s="1"/>
  <c r="G2056" i="1" s="1"/>
  <c r="G2057" i="1" s="1"/>
  <c r="G2058" i="1" s="1"/>
  <c r="G2059" i="1" s="1"/>
  <c r="G2060" i="1" s="1"/>
  <c r="G2061" i="1" s="1"/>
  <c r="G2062" i="1" s="1"/>
  <c r="G2063" i="1" s="1"/>
  <c r="G2064" i="1" s="1"/>
  <c r="G2065" i="1" s="1"/>
  <c r="G2066" i="1" s="1"/>
  <c r="G2067" i="1" s="1"/>
  <c r="G2068" i="1" s="1"/>
  <c r="G2069" i="1" s="1"/>
  <c r="G2070" i="1" s="1"/>
  <c r="G2071" i="1" s="1"/>
  <c r="G2072" i="1" s="1"/>
  <c r="G2073" i="1" s="1"/>
  <c r="G2074" i="1" s="1"/>
  <c r="G2075" i="1" s="1"/>
  <c r="G2076" i="1" s="1"/>
  <c r="G2077" i="1" s="1"/>
  <c r="G2078" i="1" s="1"/>
  <c r="G2079" i="1" s="1"/>
  <c r="G2080" i="1" s="1"/>
  <c r="G2081" i="1" s="1"/>
  <c r="G2082" i="1" s="1"/>
  <c r="G2083" i="1" s="1"/>
  <c r="G2084" i="1" s="1"/>
  <c r="G2085" i="1" s="1"/>
  <c r="G2086" i="1" s="1"/>
  <c r="G2087" i="1" s="1"/>
  <c r="G2088" i="1" s="1"/>
  <c r="G2089" i="1" s="1"/>
  <c r="G2090" i="1" s="1"/>
  <c r="G2091" i="1" s="1"/>
  <c r="G2092" i="1" s="1"/>
  <c r="G2093" i="1" s="1"/>
  <c r="G2094" i="1" s="1"/>
  <c r="G2095" i="1" s="1"/>
  <c r="G2096" i="1" s="1"/>
  <c r="G2097" i="1" s="1"/>
  <c r="G2098" i="1" s="1"/>
  <c r="G2099" i="1" s="1"/>
  <c r="G2100" i="1" s="1"/>
  <c r="G2101" i="1" s="1"/>
  <c r="G2102" i="1" s="1"/>
  <c r="G2103" i="1" s="1"/>
  <c r="G2104" i="1" s="1"/>
  <c r="G2105" i="1" s="1"/>
  <c r="G2106" i="1" s="1"/>
  <c r="G2107" i="1" s="1"/>
  <c r="G2108" i="1" s="1"/>
  <c r="G2109" i="1" s="1"/>
  <c r="G2110" i="1" s="1"/>
  <c r="G2111" i="1" s="1"/>
  <c r="G2112" i="1" s="1"/>
  <c r="G2113" i="1" s="1"/>
  <c r="G2114" i="1" s="1"/>
  <c r="G2115" i="1" s="1"/>
  <c r="G2116" i="1" s="1"/>
  <c r="G2117" i="1" s="1"/>
  <c r="G2118" i="1" s="1"/>
  <c r="G2119" i="1" s="1"/>
  <c r="G2120" i="1" s="1"/>
  <c r="G2121" i="1" s="1"/>
  <c r="G2122" i="1" s="1"/>
  <c r="G2123" i="1" s="1"/>
  <c r="G2124" i="1" s="1"/>
  <c r="G2125" i="1" s="1"/>
  <c r="G2126" i="1" s="1"/>
  <c r="G2127" i="1" s="1"/>
  <c r="G2128" i="1" s="1"/>
  <c r="G2129" i="1" s="1"/>
  <c r="G2130" i="1" s="1"/>
  <c r="G2131" i="1" s="1"/>
  <c r="G2132" i="1" s="1"/>
  <c r="G2133" i="1" s="1"/>
  <c r="G2134" i="1" s="1"/>
  <c r="G2135" i="1" s="1"/>
  <c r="G2136" i="1" s="1"/>
  <c r="G2137" i="1" s="1"/>
  <c r="G2138" i="1" s="1"/>
  <c r="G2139" i="1" s="1"/>
  <c r="G2140" i="1" s="1"/>
  <c r="G2141" i="1" s="1"/>
  <c r="G2142" i="1" s="1"/>
  <c r="G2143" i="1" s="1"/>
  <c r="G2144" i="1" s="1"/>
  <c r="G2145" i="1" s="1"/>
  <c r="G2146" i="1" s="1"/>
  <c r="G2147" i="1" s="1"/>
  <c r="G2148" i="1" s="1"/>
  <c r="G2149" i="1" s="1"/>
  <c r="G2150" i="1" s="1"/>
  <c r="G2151" i="1" s="1"/>
  <c r="G2152" i="1" s="1"/>
  <c r="G2153" i="1" s="1"/>
  <c r="G2154" i="1" s="1"/>
  <c r="G2155" i="1" s="1"/>
  <c r="G2156" i="1" s="1"/>
  <c r="G2157" i="1" s="1"/>
  <c r="G2158" i="1" s="1"/>
  <c r="G2159" i="1" s="1"/>
  <c r="G2160" i="1" s="1"/>
  <c r="G2161" i="1" s="1"/>
  <c r="G2162" i="1" s="1"/>
  <c r="G2163" i="1" s="1"/>
  <c r="G2164" i="1" s="1"/>
  <c r="G2165" i="1" s="1"/>
  <c r="G2166" i="1" s="1"/>
  <c r="G2167" i="1" s="1"/>
  <c r="G2168" i="1" s="1"/>
  <c r="G2169" i="1" s="1"/>
  <c r="G2170" i="1" s="1"/>
  <c r="G2171" i="1" s="1"/>
  <c r="G2172" i="1" s="1"/>
  <c r="G2173" i="1" s="1"/>
  <c r="G2174" i="1" s="1"/>
  <c r="G2175" i="1" s="1"/>
  <c r="G2176" i="1" s="1"/>
  <c r="G2177" i="1" s="1"/>
  <c r="G2178" i="1" s="1"/>
  <c r="G2179" i="1" s="1"/>
  <c r="G2180" i="1" s="1"/>
  <c r="G2181" i="1" s="1"/>
  <c r="G2182" i="1" s="1"/>
  <c r="G2183" i="1" s="1"/>
  <c r="G2184" i="1" s="1"/>
  <c r="G2185" i="1" s="1"/>
  <c r="G2186" i="1" s="1"/>
  <c r="G2187" i="1" s="1"/>
  <c r="G2188" i="1" s="1"/>
  <c r="G2189" i="1" s="1"/>
  <c r="G2190" i="1" s="1"/>
  <c r="G2191" i="1" s="1"/>
  <c r="G2192" i="1" s="1"/>
  <c r="G2193" i="1" s="1"/>
  <c r="G2194" i="1" s="1"/>
  <c r="G2195" i="1" s="1"/>
  <c r="G2196" i="1" s="1"/>
  <c r="G2197" i="1" s="1"/>
  <c r="G2198" i="1" s="1"/>
  <c r="G2199" i="1" s="1"/>
  <c r="G2200" i="1" s="1"/>
  <c r="G2201" i="1" s="1"/>
  <c r="G2202" i="1" s="1"/>
  <c r="G2203" i="1" s="1"/>
  <c r="G2204" i="1" s="1"/>
  <c r="G2205" i="1" s="1"/>
  <c r="G2206" i="1" s="1"/>
  <c r="G2207" i="1" s="1"/>
  <c r="G2208" i="1" s="1"/>
  <c r="G2209" i="1" s="1"/>
  <c r="G2210" i="1" s="1"/>
  <c r="G2211" i="1" s="1"/>
  <c r="G2212" i="1" s="1"/>
  <c r="G2213" i="1" s="1"/>
  <c r="G2214" i="1" s="1"/>
  <c r="G2215" i="1" s="1"/>
  <c r="G2216" i="1" s="1"/>
  <c r="G2217" i="1" s="1"/>
  <c r="G2218" i="1" s="1"/>
  <c r="G2219" i="1" s="1"/>
  <c r="G2220" i="1" s="1"/>
  <c r="G2221" i="1" s="1"/>
  <c r="G2222" i="1" s="1"/>
  <c r="G2223" i="1" s="1"/>
  <c r="G2224" i="1" s="1"/>
  <c r="G2225" i="1" s="1"/>
  <c r="G2226" i="1" s="1"/>
  <c r="G2227" i="1" s="1"/>
  <c r="G2228" i="1" s="1"/>
  <c r="G2229" i="1" s="1"/>
  <c r="G2230" i="1" s="1"/>
  <c r="G2231" i="1" s="1"/>
  <c r="G2232" i="1" s="1"/>
  <c r="G2233" i="1" s="1"/>
  <c r="G2234" i="1" s="1"/>
  <c r="G2235" i="1" s="1"/>
  <c r="G2236" i="1" s="1"/>
  <c r="G2237" i="1" s="1"/>
  <c r="G2238" i="1" s="1"/>
  <c r="G2239" i="1" s="1"/>
  <c r="G2240" i="1" s="1"/>
  <c r="G2241" i="1" s="1"/>
  <c r="G2242" i="1" s="1"/>
  <c r="G2243" i="1" s="1"/>
  <c r="G2244" i="1" s="1"/>
  <c r="G2245" i="1" s="1"/>
  <c r="G2246" i="1" s="1"/>
  <c r="G2247" i="1" s="1"/>
  <c r="G2248" i="1" s="1"/>
  <c r="G2249" i="1" s="1"/>
  <c r="G2250" i="1" s="1"/>
  <c r="G2251" i="1" s="1"/>
  <c r="G2252" i="1" s="1"/>
  <c r="G2253" i="1" s="1"/>
  <c r="G2254" i="1" s="1"/>
  <c r="G2255" i="1" s="1"/>
  <c r="G2256" i="1" s="1"/>
  <c r="G2257" i="1" s="1"/>
  <c r="G2258" i="1" s="1"/>
  <c r="G2259" i="1" s="1"/>
  <c r="G2260" i="1" s="1"/>
  <c r="G2261" i="1" s="1"/>
  <c r="G2262" i="1" s="1"/>
  <c r="G2263" i="1" s="1"/>
  <c r="G2264" i="1" s="1"/>
  <c r="G2265" i="1" s="1"/>
  <c r="G2266" i="1" s="1"/>
  <c r="G2267" i="1" s="1"/>
  <c r="G2268" i="1" s="1"/>
  <c r="G2269" i="1" s="1"/>
  <c r="G2270" i="1" s="1"/>
  <c r="G2271" i="1" s="1"/>
  <c r="G2272" i="1" s="1"/>
  <c r="G2273" i="1" s="1"/>
  <c r="G2274" i="1" s="1"/>
  <c r="G2275" i="1" s="1"/>
  <c r="G2276" i="1" s="1"/>
  <c r="G2277" i="1" s="1"/>
  <c r="G2278" i="1" s="1"/>
  <c r="G2279" i="1" s="1"/>
  <c r="G2280" i="1" s="1"/>
  <c r="G2281" i="1" s="1"/>
  <c r="G2282" i="1" s="1"/>
  <c r="G2283" i="1" s="1"/>
  <c r="G2284" i="1" s="1"/>
  <c r="G2285" i="1" s="1"/>
  <c r="G2286" i="1" s="1"/>
  <c r="G2287" i="1" s="1"/>
  <c r="G2288" i="1" s="1"/>
  <c r="G2289" i="1" s="1"/>
  <c r="G2290" i="1" s="1"/>
  <c r="G2291" i="1" s="1"/>
  <c r="G2292" i="1" s="1"/>
  <c r="G2293" i="1" s="1"/>
  <c r="G2294" i="1" s="1"/>
  <c r="G2295" i="1" s="1"/>
  <c r="G2296" i="1" s="1"/>
  <c r="G2297" i="1" s="1"/>
  <c r="G2298" i="1" s="1"/>
  <c r="G2299" i="1" s="1"/>
  <c r="G2300" i="1" s="1"/>
  <c r="G2301" i="1" s="1"/>
  <c r="G2302" i="1" s="1"/>
  <c r="G2303" i="1" s="1"/>
  <c r="G2304" i="1" s="1"/>
  <c r="G2305" i="1" s="1"/>
  <c r="G2306" i="1" s="1"/>
  <c r="G2307" i="1" s="1"/>
  <c r="G2308" i="1" s="1"/>
  <c r="G2309" i="1" s="1"/>
  <c r="G2310" i="1" s="1"/>
  <c r="G2311" i="1" s="1"/>
  <c r="G2312" i="1" s="1"/>
  <c r="G2313" i="1" s="1"/>
  <c r="G2314" i="1" s="1"/>
  <c r="G2315" i="1" s="1"/>
  <c r="G2316" i="1" s="1"/>
  <c r="G2317" i="1" s="1"/>
  <c r="G2318" i="1" s="1"/>
  <c r="G2319" i="1" s="1"/>
  <c r="G2320" i="1" s="1"/>
  <c r="G2321" i="1" s="1"/>
  <c r="G2322" i="1" s="1"/>
  <c r="G2323" i="1" s="1"/>
  <c r="G2324" i="1" s="1"/>
  <c r="G2325" i="1" s="1"/>
  <c r="G2326" i="1" s="1"/>
  <c r="G2327" i="1" s="1"/>
  <c r="G2328" i="1" s="1"/>
  <c r="G2329" i="1" s="1"/>
  <c r="G2330" i="1" s="1"/>
  <c r="G2331" i="1" s="1"/>
  <c r="G2332" i="1" s="1"/>
  <c r="G2333" i="1" s="1"/>
  <c r="G2334" i="1" s="1"/>
  <c r="G2335" i="1" s="1"/>
  <c r="G2336" i="1" s="1"/>
  <c r="G2337" i="1" s="1"/>
  <c r="G2338" i="1" s="1"/>
  <c r="G2339" i="1" s="1"/>
  <c r="G2340" i="1" s="1"/>
  <c r="G2341" i="1" s="1"/>
  <c r="G2342" i="1" s="1"/>
  <c r="G2343" i="1" s="1"/>
  <c r="G2344" i="1" s="1"/>
  <c r="G2345" i="1" s="1"/>
  <c r="G2346" i="1" s="1"/>
  <c r="G2347" i="1" s="1"/>
  <c r="G2348" i="1" s="1"/>
  <c r="G2349" i="1" s="1"/>
  <c r="G2350" i="1" s="1"/>
  <c r="G2351" i="1" s="1"/>
  <c r="G2352" i="1" s="1"/>
  <c r="G2353" i="1" s="1"/>
  <c r="G2354" i="1" s="1"/>
  <c r="G2355" i="1" s="1"/>
  <c r="G2356" i="1" s="1"/>
  <c r="G2357" i="1" s="1"/>
  <c r="G2358" i="1" s="1"/>
  <c r="G2359" i="1" s="1"/>
  <c r="G2360" i="1" s="1"/>
  <c r="G2361" i="1" s="1"/>
  <c r="G2362" i="1" s="1"/>
  <c r="G2363" i="1" s="1"/>
  <c r="G2364" i="1" s="1"/>
  <c r="G2365" i="1" s="1"/>
  <c r="G2366" i="1" s="1"/>
  <c r="G2367" i="1" s="1"/>
  <c r="G2368" i="1" s="1"/>
  <c r="G2369" i="1" s="1"/>
  <c r="G2370" i="1" s="1"/>
  <c r="G2371" i="1" s="1"/>
  <c r="G2372" i="1" s="1"/>
  <c r="G2373" i="1" s="1"/>
  <c r="G2374" i="1" s="1"/>
  <c r="G2375" i="1" s="1"/>
  <c r="G2376" i="1" s="1"/>
  <c r="G2377" i="1" s="1"/>
  <c r="G2378" i="1" s="1"/>
  <c r="G2379" i="1" s="1"/>
  <c r="G2380" i="1" s="1"/>
  <c r="G2381" i="1" s="1"/>
  <c r="G2382" i="1" s="1"/>
  <c r="G2383" i="1" s="1"/>
  <c r="G2384" i="1" s="1"/>
  <c r="G2385" i="1" s="1"/>
  <c r="G2386" i="1" s="1"/>
  <c r="G2387" i="1" s="1"/>
  <c r="G2388" i="1" s="1"/>
  <c r="G2389" i="1" s="1"/>
  <c r="G2390" i="1" s="1"/>
  <c r="G2391" i="1" s="1"/>
  <c r="G2392" i="1" s="1"/>
  <c r="G2393" i="1" s="1"/>
  <c r="G2394" i="1" s="1"/>
  <c r="G2395" i="1" s="1"/>
  <c r="G2396" i="1" s="1"/>
  <c r="G2397" i="1" s="1"/>
  <c r="G2398" i="1" s="1"/>
  <c r="G2399" i="1" s="1"/>
  <c r="G2400" i="1" s="1"/>
  <c r="G2401" i="1" s="1"/>
  <c r="G2402" i="1" s="1"/>
  <c r="G2403" i="1" s="1"/>
  <c r="G2404" i="1" s="1"/>
  <c r="G2405" i="1" s="1"/>
  <c r="G2406" i="1" s="1"/>
  <c r="G2407" i="1" s="1"/>
  <c r="G2408" i="1" s="1"/>
  <c r="G2409" i="1" s="1"/>
  <c r="G2410" i="1" s="1"/>
  <c r="G2411" i="1" s="1"/>
  <c r="G2412" i="1" s="1"/>
  <c r="G2413" i="1" s="1"/>
  <c r="G2414" i="1" s="1"/>
  <c r="G2415" i="1" s="1"/>
  <c r="G2416" i="1" s="1"/>
  <c r="G2417" i="1" s="1"/>
  <c r="G2418" i="1" s="1"/>
  <c r="G2419" i="1" s="1"/>
  <c r="G2420" i="1" s="1"/>
  <c r="G2421" i="1" s="1"/>
  <c r="G2422" i="1" s="1"/>
  <c r="G2423" i="1" s="1"/>
  <c r="G2424" i="1" s="1"/>
  <c r="G2425" i="1" s="1"/>
  <c r="G2426" i="1" s="1"/>
  <c r="G2427" i="1" s="1"/>
  <c r="G2428" i="1" s="1"/>
  <c r="G2429" i="1" s="1"/>
  <c r="G2430" i="1" s="1"/>
  <c r="G2431" i="1" s="1"/>
  <c r="G2432" i="1" s="1"/>
  <c r="G2433" i="1" s="1"/>
  <c r="G2434" i="1" s="1"/>
  <c r="G2435" i="1" s="1"/>
  <c r="G2436" i="1" s="1"/>
  <c r="G2437" i="1" s="1"/>
  <c r="G2438" i="1" s="1"/>
  <c r="G2439" i="1" s="1"/>
  <c r="G2440" i="1" s="1"/>
  <c r="G2441" i="1" s="1"/>
  <c r="G2442" i="1" s="1"/>
  <c r="G2443" i="1" s="1"/>
  <c r="G2444" i="1" s="1"/>
  <c r="G2445" i="1" s="1"/>
  <c r="G2446" i="1" s="1"/>
  <c r="G2447" i="1" s="1"/>
  <c r="G2448" i="1" s="1"/>
  <c r="G2449" i="1" s="1"/>
  <c r="G2450" i="1" s="1"/>
  <c r="G2451" i="1" s="1"/>
  <c r="G2452" i="1" s="1"/>
  <c r="G2453" i="1" s="1"/>
  <c r="G2454" i="1" s="1"/>
  <c r="G2455" i="1" s="1"/>
  <c r="G2456" i="1" s="1"/>
  <c r="G2457" i="1" s="1"/>
  <c r="G2458" i="1" s="1"/>
  <c r="G2459" i="1" s="1"/>
  <c r="G2460" i="1" s="1"/>
  <c r="G2461" i="1" s="1"/>
  <c r="G2462" i="1" s="1"/>
  <c r="G2463" i="1" s="1"/>
  <c r="G2464" i="1" s="1"/>
  <c r="G2465" i="1" s="1"/>
  <c r="G2466" i="1" s="1"/>
  <c r="G2467" i="1" s="1"/>
  <c r="G2468" i="1" s="1"/>
  <c r="G2469" i="1" s="1"/>
  <c r="G2470" i="1" s="1"/>
  <c r="G2471" i="1" s="1"/>
  <c r="G2472" i="1" s="1"/>
  <c r="G2473" i="1" s="1"/>
  <c r="G2474" i="1" s="1"/>
  <c r="G2475" i="1" s="1"/>
  <c r="G2476" i="1" s="1"/>
  <c r="G2477" i="1" s="1"/>
  <c r="G2478" i="1" s="1"/>
  <c r="G2479" i="1" s="1"/>
  <c r="G2480" i="1" s="1"/>
  <c r="G2481" i="1" s="1"/>
  <c r="G2482" i="1" s="1"/>
  <c r="G2483" i="1" s="1"/>
  <c r="G2484" i="1" s="1"/>
  <c r="G2485" i="1" s="1"/>
  <c r="G2486" i="1" s="1"/>
  <c r="G2487" i="1" s="1"/>
  <c r="G2488" i="1" s="1"/>
  <c r="G2489" i="1" s="1"/>
  <c r="G2490" i="1" s="1"/>
  <c r="G2491" i="1" s="1"/>
  <c r="G2492" i="1" s="1"/>
  <c r="G2493" i="1" s="1"/>
  <c r="G2494" i="1" s="1"/>
  <c r="G2495" i="1" s="1"/>
  <c r="G2496" i="1" s="1"/>
  <c r="G2497" i="1" s="1"/>
  <c r="G2498" i="1" s="1"/>
  <c r="G2499" i="1" s="1"/>
  <c r="G2500" i="1" s="1"/>
  <c r="G2501" i="1" s="1"/>
  <c r="G2502" i="1" s="1"/>
  <c r="G2503" i="1" s="1"/>
  <c r="G2504" i="1" s="1"/>
  <c r="G2505" i="1" s="1"/>
  <c r="G2506" i="1" s="1"/>
  <c r="G2507" i="1" s="1"/>
  <c r="G2508" i="1" s="1"/>
  <c r="G2509" i="1" s="1"/>
  <c r="G2510" i="1" s="1"/>
  <c r="G2511" i="1" s="1"/>
  <c r="G2512" i="1" s="1"/>
  <c r="G2513" i="1" s="1"/>
  <c r="G2514" i="1" s="1"/>
  <c r="G2515" i="1" s="1"/>
  <c r="G2516" i="1" s="1"/>
  <c r="G2517" i="1" s="1"/>
  <c r="G2518" i="1" s="1"/>
  <c r="G2519" i="1" s="1"/>
  <c r="G2520" i="1" s="1"/>
  <c r="G2521" i="1" s="1"/>
  <c r="G2522" i="1" s="1"/>
  <c r="G2523" i="1" s="1"/>
  <c r="G2524" i="1" s="1"/>
  <c r="G2525" i="1" s="1"/>
  <c r="G2526" i="1" s="1"/>
  <c r="G2527" i="1" s="1"/>
  <c r="G2528" i="1" s="1"/>
  <c r="G2529" i="1" s="1"/>
  <c r="G2530" i="1" s="1"/>
  <c r="G2531" i="1" s="1"/>
  <c r="G2532" i="1" s="1"/>
  <c r="G2533" i="1" s="1"/>
  <c r="G2534" i="1" s="1"/>
  <c r="G2535" i="1" s="1"/>
  <c r="G2536" i="1" s="1"/>
  <c r="G2537" i="1" s="1"/>
  <c r="G2538" i="1" s="1"/>
  <c r="G2539" i="1" s="1"/>
  <c r="G2540" i="1" s="1"/>
  <c r="G2541" i="1" s="1"/>
  <c r="G2542" i="1" s="1"/>
  <c r="G2543" i="1" s="1"/>
  <c r="G2544" i="1" s="1"/>
  <c r="G2545" i="1" s="1"/>
  <c r="G2546" i="1" s="1"/>
  <c r="G2547" i="1" s="1"/>
  <c r="G2548" i="1" s="1"/>
  <c r="G2549" i="1" s="1"/>
  <c r="G2550" i="1" s="1"/>
  <c r="G2551" i="1" s="1"/>
  <c r="G2552" i="1" s="1"/>
  <c r="G2553" i="1" s="1"/>
  <c r="G2554" i="1" s="1"/>
  <c r="G2555" i="1" s="1"/>
  <c r="G2556" i="1" s="1"/>
  <c r="G2557" i="1" s="1"/>
  <c r="G2558" i="1" s="1"/>
  <c r="G2559" i="1" s="1"/>
  <c r="G2560" i="1" s="1"/>
  <c r="G2561" i="1" s="1"/>
  <c r="G2562" i="1" s="1"/>
  <c r="G2563" i="1" s="1"/>
  <c r="G2564" i="1" s="1"/>
  <c r="G2565" i="1" s="1"/>
  <c r="G2566" i="1" s="1"/>
  <c r="G2567" i="1" s="1"/>
  <c r="G2568" i="1" s="1"/>
  <c r="G2569" i="1" s="1"/>
  <c r="G2570" i="1" s="1"/>
  <c r="G2571" i="1" s="1"/>
  <c r="G2572" i="1" s="1"/>
  <c r="G2573" i="1" s="1"/>
  <c r="G2574" i="1" s="1"/>
  <c r="G2575" i="1" s="1"/>
  <c r="G2576" i="1" s="1"/>
  <c r="G2577" i="1" s="1"/>
  <c r="G2578" i="1" s="1"/>
  <c r="G2579" i="1" s="1"/>
  <c r="G2580" i="1" s="1"/>
  <c r="G2581" i="1" s="1"/>
  <c r="G2582" i="1" s="1"/>
  <c r="G2583" i="1" s="1"/>
  <c r="G2584" i="1" s="1"/>
  <c r="G2585" i="1" s="1"/>
  <c r="G2586" i="1" s="1"/>
  <c r="G2587" i="1" s="1"/>
  <c r="G2588" i="1" s="1"/>
  <c r="G2589" i="1" s="1"/>
  <c r="G2590" i="1" s="1"/>
  <c r="G2591" i="1" s="1"/>
  <c r="G2592" i="1" s="1"/>
  <c r="G2593" i="1" s="1"/>
  <c r="G2594" i="1" s="1"/>
  <c r="G2595" i="1" s="1"/>
  <c r="G2596" i="1" s="1"/>
  <c r="G2597" i="1" s="1"/>
  <c r="G2598" i="1" s="1"/>
  <c r="G2599" i="1" s="1"/>
  <c r="G2600" i="1" s="1"/>
  <c r="G2601" i="1" s="1"/>
  <c r="G2602" i="1" s="1"/>
  <c r="G2603" i="1" s="1"/>
  <c r="G2604" i="1" s="1"/>
  <c r="G2605" i="1" s="1"/>
  <c r="G2606" i="1" s="1"/>
  <c r="G2607" i="1" s="1"/>
  <c r="G2608" i="1" s="1"/>
  <c r="G2609" i="1" s="1"/>
  <c r="G2610" i="1" s="1"/>
  <c r="G2611" i="1" s="1"/>
  <c r="G2612" i="1" s="1"/>
  <c r="G2613" i="1" s="1"/>
  <c r="G2614" i="1" s="1"/>
  <c r="G2615" i="1" s="1"/>
  <c r="G2616" i="1" s="1"/>
  <c r="G2617" i="1" s="1"/>
  <c r="G2618" i="1" s="1"/>
  <c r="G2619" i="1" s="1"/>
  <c r="G2620" i="1" s="1"/>
  <c r="G2621" i="1" s="1"/>
  <c r="G2622" i="1" s="1"/>
  <c r="G2623" i="1" s="1"/>
  <c r="G2624" i="1" s="1"/>
  <c r="G2625" i="1" s="1"/>
  <c r="G2626" i="1" s="1"/>
  <c r="G2627" i="1" s="1"/>
  <c r="G2628" i="1" s="1"/>
  <c r="G2629" i="1" s="1"/>
  <c r="G2630" i="1" s="1"/>
  <c r="G2631" i="1" s="1"/>
  <c r="G2632" i="1" s="1"/>
  <c r="G2633" i="1" s="1"/>
  <c r="G2634" i="1" s="1"/>
  <c r="G2635" i="1" s="1"/>
  <c r="G2636" i="1" s="1"/>
  <c r="G2637" i="1" s="1"/>
  <c r="G2638" i="1" s="1"/>
  <c r="G2639" i="1" s="1"/>
  <c r="G2640" i="1" s="1"/>
  <c r="G2641" i="1" s="1"/>
  <c r="G2642" i="1" s="1"/>
  <c r="G2643" i="1" s="1"/>
  <c r="G2644" i="1" s="1"/>
  <c r="G2645" i="1" s="1"/>
  <c r="G2646" i="1" s="1"/>
  <c r="G2647" i="1" s="1"/>
  <c r="G2648" i="1" s="1"/>
  <c r="G2649" i="1" s="1"/>
  <c r="G2650" i="1" s="1"/>
  <c r="G2651" i="1" s="1"/>
  <c r="G2652" i="1" s="1"/>
  <c r="G2653" i="1" s="1"/>
  <c r="G2654" i="1" s="1"/>
  <c r="G2655" i="1" s="1"/>
  <c r="G2656" i="1" s="1"/>
  <c r="G2657" i="1" s="1"/>
  <c r="G2658" i="1" s="1"/>
  <c r="G2659" i="1" s="1"/>
  <c r="G2660" i="1" s="1"/>
  <c r="G2661" i="1" s="1"/>
  <c r="G2662" i="1" s="1"/>
  <c r="G2663" i="1" s="1"/>
  <c r="G2664" i="1" s="1"/>
  <c r="G2665" i="1" s="1"/>
  <c r="G2666" i="1" s="1"/>
  <c r="G2667" i="1" s="1"/>
  <c r="G2668" i="1" s="1"/>
  <c r="G2669" i="1" s="1"/>
  <c r="G2670" i="1" s="1"/>
  <c r="G2671" i="1" s="1"/>
  <c r="G2672" i="1" s="1"/>
  <c r="G2673" i="1" s="1"/>
  <c r="G2674" i="1" s="1"/>
  <c r="G2675" i="1" s="1"/>
  <c r="G2676" i="1" s="1"/>
  <c r="G2677" i="1" s="1"/>
  <c r="G2678" i="1" s="1"/>
  <c r="G2679" i="1" s="1"/>
  <c r="G2680" i="1" s="1"/>
  <c r="G2681" i="1" s="1"/>
  <c r="G2682" i="1" s="1"/>
  <c r="G2683" i="1" s="1"/>
  <c r="G2684" i="1" s="1"/>
  <c r="G2685" i="1" s="1"/>
  <c r="G2686" i="1" s="1"/>
  <c r="G2687" i="1" s="1"/>
  <c r="G2688" i="1" s="1"/>
  <c r="G2689" i="1" s="1"/>
  <c r="G2690" i="1" s="1"/>
  <c r="G2691" i="1" s="1"/>
  <c r="G2692" i="1" s="1"/>
  <c r="G2693" i="1" s="1"/>
  <c r="G2694" i="1" s="1"/>
  <c r="G2695" i="1" s="1"/>
  <c r="G2696" i="1" s="1"/>
  <c r="G2697" i="1" s="1"/>
  <c r="G2698" i="1" s="1"/>
  <c r="G2699" i="1" s="1"/>
  <c r="G2700" i="1" s="1"/>
  <c r="G2701" i="1" s="1"/>
  <c r="G2702" i="1" s="1"/>
  <c r="G2703" i="1" s="1"/>
  <c r="G2704" i="1" s="1"/>
  <c r="G2705" i="1" s="1"/>
  <c r="G2706" i="1" s="1"/>
  <c r="G2707" i="1" s="1"/>
  <c r="G2708" i="1" s="1"/>
  <c r="G2709" i="1" s="1"/>
  <c r="G2710" i="1" s="1"/>
  <c r="G2711" i="1" s="1"/>
  <c r="G2712" i="1" s="1"/>
  <c r="G2713" i="1" s="1"/>
  <c r="G2714" i="1" s="1"/>
  <c r="G2715" i="1" s="1"/>
  <c r="G2716" i="1" s="1"/>
  <c r="G2717" i="1" s="1"/>
  <c r="G2718" i="1" s="1"/>
  <c r="G2719" i="1" s="1"/>
  <c r="G2720" i="1" s="1"/>
  <c r="G2721" i="1" s="1"/>
  <c r="G2722" i="1" s="1"/>
  <c r="G2723" i="1" s="1"/>
  <c r="G2724" i="1" s="1"/>
  <c r="G2725" i="1" s="1"/>
  <c r="G2726" i="1" s="1"/>
  <c r="G2727" i="1" s="1"/>
  <c r="G2728" i="1" s="1"/>
  <c r="G2729" i="1" s="1"/>
  <c r="G2730" i="1" s="1"/>
  <c r="G2731" i="1" s="1"/>
  <c r="G2732" i="1" s="1"/>
  <c r="G2733" i="1" s="1"/>
  <c r="G2734" i="1" s="1"/>
  <c r="G2735" i="1" s="1"/>
  <c r="G2736" i="1" s="1"/>
  <c r="G2737" i="1" s="1"/>
  <c r="G2738" i="1" s="1"/>
  <c r="G2739" i="1" s="1"/>
  <c r="G2740" i="1" s="1"/>
  <c r="G2741" i="1" s="1"/>
  <c r="G2742" i="1" s="1"/>
  <c r="G2743" i="1" s="1"/>
  <c r="G2744" i="1" s="1"/>
  <c r="G2745" i="1" s="1"/>
  <c r="G2746" i="1" s="1"/>
  <c r="G2747" i="1" s="1"/>
  <c r="G2748" i="1" s="1"/>
  <c r="G2749" i="1" s="1"/>
  <c r="G2750" i="1" s="1"/>
  <c r="G2751" i="1" s="1"/>
  <c r="G2752" i="1" s="1"/>
  <c r="G2753" i="1" s="1"/>
  <c r="G2754" i="1" s="1"/>
  <c r="G2755" i="1" s="1"/>
  <c r="G2756" i="1" s="1"/>
  <c r="G2757" i="1" s="1"/>
  <c r="G2758" i="1" s="1"/>
  <c r="G2759" i="1" s="1"/>
  <c r="G2760" i="1" s="1"/>
  <c r="G2761" i="1" s="1"/>
  <c r="G2762" i="1" s="1"/>
  <c r="G2763" i="1" s="1"/>
  <c r="G2764" i="1" s="1"/>
  <c r="G2765" i="1" s="1"/>
  <c r="G2766" i="1" s="1"/>
  <c r="G2767" i="1" s="1"/>
  <c r="G2768" i="1" s="1"/>
  <c r="G2769" i="1" s="1"/>
  <c r="G2770" i="1" s="1"/>
  <c r="G2771" i="1" s="1"/>
  <c r="G2772" i="1" s="1"/>
  <c r="G2773" i="1" s="1"/>
  <c r="G2774" i="1" s="1"/>
  <c r="G2775" i="1" s="1"/>
  <c r="G2776" i="1" s="1"/>
  <c r="G2777" i="1" s="1"/>
  <c r="G2778" i="1" s="1"/>
  <c r="G2779" i="1" s="1"/>
  <c r="G2780" i="1" s="1"/>
  <c r="G2781" i="1" s="1"/>
  <c r="G2782" i="1" s="1"/>
  <c r="G2783" i="1" s="1"/>
  <c r="G2784" i="1" s="1"/>
  <c r="G2785" i="1" s="1"/>
  <c r="G2786" i="1" s="1"/>
  <c r="G2787" i="1" s="1"/>
  <c r="G2788" i="1" s="1"/>
  <c r="G2789" i="1" s="1"/>
  <c r="G2790" i="1" s="1"/>
  <c r="G2791" i="1" s="1"/>
  <c r="G2792" i="1" s="1"/>
  <c r="G2793" i="1" s="1"/>
  <c r="G2794" i="1" s="1"/>
  <c r="G2795" i="1" s="1"/>
  <c r="G2796" i="1" s="1"/>
  <c r="G2797" i="1" s="1"/>
  <c r="G2798" i="1" s="1"/>
  <c r="G2799" i="1" s="1"/>
  <c r="G2800" i="1" s="1"/>
  <c r="G2801" i="1" s="1"/>
  <c r="G2802" i="1" s="1"/>
  <c r="G2803" i="1" s="1"/>
  <c r="G2804" i="1" s="1"/>
  <c r="G2805" i="1" s="1"/>
  <c r="G2806" i="1" s="1"/>
  <c r="G2807" i="1" s="1"/>
  <c r="G2808" i="1" s="1"/>
  <c r="G2809" i="1" s="1"/>
  <c r="G2810" i="1" s="1"/>
  <c r="G2811" i="1" s="1"/>
  <c r="G2812" i="1" s="1"/>
  <c r="G2813" i="1" s="1"/>
  <c r="G2814" i="1" s="1"/>
  <c r="G2815" i="1" s="1"/>
  <c r="G2816" i="1" s="1"/>
  <c r="G2817" i="1" s="1"/>
  <c r="G2818" i="1" s="1"/>
  <c r="G2819" i="1" s="1"/>
  <c r="G2820" i="1" s="1"/>
  <c r="G2821" i="1" s="1"/>
  <c r="G2822" i="1" s="1"/>
  <c r="G2823" i="1" s="1"/>
  <c r="G2824" i="1" s="1"/>
  <c r="G2825" i="1" s="1"/>
  <c r="G2826" i="1" s="1"/>
  <c r="G2827" i="1" s="1"/>
  <c r="G2828" i="1" s="1"/>
  <c r="G2829" i="1" s="1"/>
  <c r="G2830" i="1" s="1"/>
  <c r="G2831" i="1" s="1"/>
  <c r="G2832" i="1" s="1"/>
  <c r="G2833" i="1" s="1"/>
  <c r="G2834" i="1" s="1"/>
  <c r="G2835" i="1" s="1"/>
  <c r="G2836" i="1" s="1"/>
  <c r="G2837" i="1" s="1"/>
  <c r="G2838" i="1" s="1"/>
  <c r="G2839" i="1" s="1"/>
  <c r="G2840" i="1" s="1"/>
  <c r="G2841" i="1" s="1"/>
  <c r="G2842" i="1" s="1"/>
  <c r="G2843" i="1" s="1"/>
  <c r="G2844" i="1" s="1"/>
  <c r="G2845" i="1" s="1"/>
  <c r="G2846" i="1" s="1"/>
  <c r="G2847" i="1" s="1"/>
  <c r="G2848" i="1" s="1"/>
  <c r="G2849" i="1" s="1"/>
  <c r="G2850" i="1" s="1"/>
  <c r="G2851" i="1" s="1"/>
  <c r="G2852" i="1" s="1"/>
  <c r="G2853" i="1" s="1"/>
  <c r="G2854" i="1" s="1"/>
  <c r="G2855" i="1" s="1"/>
  <c r="G2856" i="1" s="1"/>
  <c r="G2857" i="1" s="1"/>
  <c r="G2858" i="1" s="1"/>
  <c r="G2859" i="1" s="1"/>
  <c r="G2860" i="1" s="1"/>
  <c r="G2861" i="1" s="1"/>
  <c r="G2862" i="1" s="1"/>
  <c r="G2863" i="1" s="1"/>
  <c r="G2864" i="1" s="1"/>
  <c r="G2865" i="1" s="1"/>
  <c r="G2866" i="1" s="1"/>
  <c r="G2867" i="1" s="1"/>
  <c r="G2868" i="1" s="1"/>
  <c r="G2869" i="1" s="1"/>
  <c r="G2870" i="1" s="1"/>
  <c r="G2871" i="1" s="1"/>
  <c r="G2872" i="1" s="1"/>
  <c r="G2873" i="1" s="1"/>
  <c r="G2874" i="1" s="1"/>
  <c r="G2875" i="1" s="1"/>
  <c r="G2876" i="1" s="1"/>
  <c r="G2877" i="1" s="1"/>
  <c r="G2878" i="1" s="1"/>
  <c r="G2879" i="1" s="1"/>
  <c r="G2880" i="1" s="1"/>
  <c r="G2881" i="1" s="1"/>
  <c r="G2882" i="1" s="1"/>
  <c r="G2883" i="1" s="1"/>
  <c r="G2884" i="1" s="1"/>
  <c r="G2885" i="1" s="1"/>
  <c r="G2886" i="1" s="1"/>
  <c r="G2887" i="1" s="1"/>
  <c r="G2888" i="1" s="1"/>
  <c r="G2889" i="1" s="1"/>
  <c r="G2890" i="1" s="1"/>
  <c r="G2891" i="1" s="1"/>
  <c r="G2892" i="1" s="1"/>
  <c r="G2893" i="1" s="1"/>
  <c r="G2894" i="1" s="1"/>
  <c r="G2895" i="1" s="1"/>
  <c r="G2896" i="1" s="1"/>
  <c r="G2897" i="1" s="1"/>
  <c r="G2898" i="1" s="1"/>
  <c r="G2899" i="1" s="1"/>
  <c r="G2900" i="1" s="1"/>
  <c r="G2901" i="1" s="1"/>
  <c r="G2902" i="1" s="1"/>
  <c r="G2903" i="1" s="1"/>
  <c r="G2904" i="1" s="1"/>
  <c r="G2905" i="1" s="1"/>
  <c r="G2906" i="1" s="1"/>
  <c r="G2907" i="1" s="1"/>
  <c r="G2908" i="1" s="1"/>
  <c r="G2909" i="1" s="1"/>
  <c r="G2910" i="1" s="1"/>
  <c r="G2911" i="1" s="1"/>
  <c r="G2912" i="1" s="1"/>
  <c r="G2913" i="1" s="1"/>
  <c r="G2914" i="1" s="1"/>
  <c r="G2915" i="1" s="1"/>
  <c r="G2916" i="1" s="1"/>
  <c r="G2917" i="1" s="1"/>
  <c r="G2918" i="1" s="1"/>
  <c r="G2919" i="1" s="1"/>
  <c r="G2920" i="1" s="1"/>
  <c r="G2921" i="1" s="1"/>
  <c r="G2922" i="1" s="1"/>
  <c r="G2923" i="1" s="1"/>
  <c r="G2924" i="1" s="1"/>
  <c r="G2925" i="1" s="1"/>
  <c r="G2926" i="1" s="1"/>
  <c r="G2927" i="1" s="1"/>
  <c r="G2928" i="1" s="1"/>
  <c r="G2929" i="1" s="1"/>
  <c r="G2930" i="1" s="1"/>
  <c r="G2931" i="1" s="1"/>
  <c r="G2932" i="1" s="1"/>
  <c r="G2933" i="1" s="1"/>
  <c r="G2934" i="1" s="1"/>
  <c r="G2935" i="1" s="1"/>
  <c r="G2936" i="1" s="1"/>
  <c r="G2937" i="1" s="1"/>
  <c r="G2938" i="1" s="1"/>
  <c r="G2939" i="1" s="1"/>
  <c r="G2940" i="1" s="1"/>
  <c r="G2941" i="1" s="1"/>
  <c r="G2942" i="1" s="1"/>
  <c r="G2943" i="1" s="1"/>
  <c r="G2944" i="1" s="1"/>
  <c r="G2945" i="1" s="1"/>
  <c r="G2946" i="1" s="1"/>
  <c r="G2947" i="1" s="1"/>
  <c r="G2948" i="1" s="1"/>
  <c r="G2949" i="1" s="1"/>
  <c r="G2950" i="1" s="1"/>
  <c r="G2951" i="1" s="1"/>
  <c r="G2952" i="1" s="1"/>
  <c r="G2953" i="1" s="1"/>
  <c r="G2954" i="1" s="1"/>
  <c r="G2955" i="1" s="1"/>
  <c r="G2956" i="1" s="1"/>
  <c r="G2957" i="1" s="1"/>
  <c r="G2958" i="1" s="1"/>
  <c r="G2959" i="1" s="1"/>
  <c r="G2960" i="1" s="1"/>
  <c r="G2961" i="1" s="1"/>
  <c r="G2962" i="1" s="1"/>
  <c r="G2963" i="1" s="1"/>
  <c r="G2964" i="1" s="1"/>
  <c r="G2965" i="1" s="1"/>
  <c r="G2966" i="1" s="1"/>
  <c r="G2967" i="1" s="1"/>
  <c r="G2968" i="1" s="1"/>
  <c r="G2969" i="1" s="1"/>
  <c r="G2970" i="1" s="1"/>
  <c r="G2971" i="1" s="1"/>
  <c r="G2972" i="1" s="1"/>
  <c r="G2973" i="1" s="1"/>
  <c r="G2974" i="1" s="1"/>
  <c r="G2975" i="1" s="1"/>
  <c r="G2976" i="1" s="1"/>
  <c r="G2977" i="1" s="1"/>
  <c r="G2978" i="1" s="1"/>
  <c r="G2979" i="1" s="1"/>
  <c r="G2980" i="1" s="1"/>
  <c r="G2981" i="1" s="1"/>
  <c r="G2982" i="1" s="1"/>
  <c r="G2983" i="1" s="1"/>
  <c r="G2984" i="1" s="1"/>
  <c r="G2985" i="1" s="1"/>
  <c r="G2986" i="1" s="1"/>
  <c r="G2987" i="1" s="1"/>
  <c r="G2988" i="1" s="1"/>
  <c r="G2989" i="1" s="1"/>
  <c r="G2990" i="1" s="1"/>
  <c r="G2991" i="1" s="1"/>
  <c r="G2992" i="1" s="1"/>
  <c r="G2993" i="1" s="1"/>
  <c r="G2994" i="1" s="1"/>
  <c r="G2995" i="1" s="1"/>
  <c r="G2996" i="1" s="1"/>
  <c r="G2997" i="1" s="1"/>
  <c r="G2998" i="1" s="1"/>
  <c r="G2999" i="1" s="1"/>
  <c r="G3000" i="1" s="1"/>
  <c r="G3001" i="1" s="1"/>
  <c r="G3002" i="1" s="1"/>
  <c r="G3003" i="1" s="1"/>
  <c r="G3004" i="1" s="1"/>
  <c r="G3005" i="1" s="1"/>
  <c r="G3006" i="1" s="1"/>
  <c r="G3007" i="1" s="1"/>
  <c r="G3008" i="1" s="1"/>
  <c r="G3009" i="1" s="1"/>
  <c r="G3010" i="1" s="1"/>
  <c r="G3011" i="1" s="1"/>
  <c r="G3012" i="1" s="1"/>
  <c r="G3013" i="1" s="1"/>
  <c r="G3014" i="1" s="1"/>
  <c r="G3015" i="1" s="1"/>
  <c r="G3016" i="1" s="1"/>
  <c r="G3017" i="1" s="1"/>
  <c r="G3018" i="1" s="1"/>
  <c r="G3019" i="1" s="1"/>
  <c r="G3020" i="1" s="1"/>
  <c r="G3021" i="1" s="1"/>
  <c r="G3022" i="1" s="1"/>
  <c r="G3023" i="1" s="1"/>
  <c r="G3024" i="1" s="1"/>
  <c r="G3025" i="1" s="1"/>
  <c r="G3026" i="1" s="1"/>
  <c r="G3027" i="1" s="1"/>
  <c r="G3028" i="1" s="1"/>
  <c r="G3029" i="1" s="1"/>
  <c r="G3030" i="1" s="1"/>
  <c r="G3031" i="1" s="1"/>
  <c r="G3032" i="1" s="1"/>
  <c r="G3033" i="1" s="1"/>
  <c r="G3034" i="1" s="1"/>
  <c r="G3035" i="1" s="1"/>
  <c r="G3036" i="1" s="1"/>
  <c r="G3037" i="1" s="1"/>
  <c r="G3038" i="1" s="1"/>
  <c r="G3039" i="1" s="1"/>
  <c r="G3040" i="1" s="1"/>
  <c r="G3041" i="1" s="1"/>
  <c r="G3042" i="1" s="1"/>
  <c r="G3043" i="1" s="1"/>
  <c r="G3044" i="1" s="1"/>
  <c r="G3045" i="1" s="1"/>
  <c r="G3046" i="1" s="1"/>
  <c r="G3047" i="1" s="1"/>
  <c r="G3048" i="1" s="1"/>
  <c r="G3049" i="1" s="1"/>
  <c r="G3050" i="1" s="1"/>
  <c r="G3051" i="1" s="1"/>
  <c r="G3052" i="1" s="1"/>
  <c r="G3053" i="1" s="1"/>
  <c r="G3054" i="1" s="1"/>
  <c r="G3055" i="1" s="1"/>
  <c r="G3056" i="1" s="1"/>
  <c r="G3057" i="1" s="1"/>
  <c r="G3058" i="1" s="1"/>
  <c r="G3059" i="1" s="1"/>
  <c r="G3060" i="1" s="1"/>
  <c r="G3061" i="1" s="1"/>
  <c r="G3062" i="1" s="1"/>
  <c r="G3063" i="1" s="1"/>
  <c r="G3064" i="1" s="1"/>
  <c r="G3065" i="1" s="1"/>
  <c r="G3066" i="1" s="1"/>
  <c r="G3067" i="1" s="1"/>
  <c r="G3068" i="1" s="1"/>
  <c r="G3069" i="1" s="1"/>
  <c r="G3070" i="1" s="1"/>
  <c r="G3071" i="1" s="1"/>
  <c r="G3072" i="1" s="1"/>
  <c r="G3073" i="1" s="1"/>
  <c r="G3074" i="1" s="1"/>
  <c r="G3075" i="1" s="1"/>
  <c r="G3076" i="1" s="1"/>
  <c r="G3077" i="1" s="1"/>
  <c r="G3078" i="1" s="1"/>
  <c r="G3079" i="1" s="1"/>
  <c r="G3080" i="1" s="1"/>
  <c r="G3081" i="1" s="1"/>
  <c r="G3082" i="1" s="1"/>
  <c r="G3083" i="1" s="1"/>
  <c r="G3084" i="1" s="1"/>
  <c r="G3085" i="1" s="1"/>
  <c r="G3086" i="1" s="1"/>
  <c r="G3087" i="1" s="1"/>
  <c r="G3088" i="1" s="1"/>
  <c r="G3089" i="1" s="1"/>
  <c r="G3090" i="1" s="1"/>
  <c r="G3091" i="1" s="1"/>
  <c r="G3092" i="1" s="1"/>
  <c r="G3093" i="1" s="1"/>
  <c r="G3094" i="1" s="1"/>
  <c r="G3095" i="1" s="1"/>
  <c r="G3096" i="1" s="1"/>
  <c r="G3097" i="1" s="1"/>
  <c r="G3098" i="1" s="1"/>
  <c r="G3099" i="1" s="1"/>
  <c r="G3100" i="1" s="1"/>
  <c r="G3101" i="1" s="1"/>
  <c r="G3102" i="1" s="1"/>
  <c r="G3103" i="1" s="1"/>
  <c r="G3104" i="1" s="1"/>
  <c r="G3105" i="1" s="1"/>
  <c r="G3106" i="1" s="1"/>
  <c r="G3107" i="1" s="1"/>
  <c r="G3108" i="1" s="1"/>
  <c r="G3109" i="1" s="1"/>
  <c r="G3110" i="1" s="1"/>
  <c r="G3111" i="1" s="1"/>
  <c r="G3112" i="1" s="1"/>
  <c r="G3113" i="1" s="1"/>
  <c r="G3114" i="1" s="1"/>
  <c r="G3115" i="1" s="1"/>
  <c r="G3116" i="1" s="1"/>
  <c r="G3117" i="1" s="1"/>
  <c r="G3118" i="1" s="1"/>
  <c r="G3119" i="1" s="1"/>
  <c r="G3120" i="1" s="1"/>
  <c r="G3121" i="1" s="1"/>
  <c r="G3122" i="1" s="1"/>
  <c r="G3123" i="1" s="1"/>
  <c r="G3124" i="1" s="1"/>
  <c r="G3125" i="1" s="1"/>
  <c r="G3126" i="1" s="1"/>
  <c r="G3127" i="1" s="1"/>
  <c r="G3128" i="1" s="1"/>
  <c r="G3129" i="1" s="1"/>
  <c r="G3130" i="1" s="1"/>
  <c r="G3131" i="1" s="1"/>
  <c r="G3132" i="1" s="1"/>
  <c r="G3133" i="1" s="1"/>
  <c r="G3134" i="1" s="1"/>
  <c r="G3135" i="1" s="1"/>
  <c r="G3136" i="1" s="1"/>
  <c r="G3137" i="1" s="1"/>
  <c r="G3138" i="1" s="1"/>
  <c r="G3139" i="1" s="1"/>
  <c r="G3140" i="1" s="1"/>
  <c r="G3141" i="1" s="1"/>
  <c r="G3142" i="1" s="1"/>
  <c r="G3143" i="1" s="1"/>
  <c r="G3144" i="1" s="1"/>
  <c r="G3145" i="1" s="1"/>
  <c r="G3146" i="1" s="1"/>
  <c r="G3147" i="1" s="1"/>
  <c r="G3148" i="1" s="1"/>
  <c r="G3149" i="1" s="1"/>
  <c r="G3150" i="1" s="1"/>
  <c r="G3151" i="1" s="1"/>
  <c r="G3152" i="1" s="1"/>
  <c r="G3153" i="1" s="1"/>
  <c r="G3154" i="1" s="1"/>
  <c r="G3155" i="1" s="1"/>
  <c r="G3156" i="1" s="1"/>
  <c r="G3157" i="1" s="1"/>
  <c r="G3158" i="1" s="1"/>
  <c r="G3159" i="1" s="1"/>
  <c r="G3160" i="1" s="1"/>
  <c r="G3161" i="1" s="1"/>
  <c r="G3162" i="1" s="1"/>
  <c r="G3163" i="1" s="1"/>
  <c r="G3164" i="1" s="1"/>
  <c r="G3165" i="1" s="1"/>
  <c r="G3166" i="1" s="1"/>
  <c r="G3167" i="1" s="1"/>
  <c r="G3168" i="1" s="1"/>
  <c r="G3169" i="1" s="1"/>
  <c r="G3170" i="1" s="1"/>
  <c r="G3171" i="1" s="1"/>
  <c r="G3172" i="1" s="1"/>
  <c r="G3173" i="1" s="1"/>
  <c r="G3174" i="1" s="1"/>
  <c r="G3175" i="1" s="1"/>
  <c r="G3176" i="1" s="1"/>
  <c r="G3177" i="1" s="1"/>
  <c r="G3178" i="1" s="1"/>
  <c r="G3179" i="1" s="1"/>
  <c r="G3180" i="1" s="1"/>
  <c r="G3181" i="1" s="1"/>
  <c r="G3182" i="1" s="1"/>
  <c r="G3183" i="1" s="1"/>
  <c r="G3184" i="1" s="1"/>
  <c r="G3185" i="1" s="1"/>
  <c r="G3186" i="1" s="1"/>
  <c r="G3187" i="1" s="1"/>
  <c r="G3188" i="1" s="1"/>
  <c r="G3189" i="1" s="1"/>
  <c r="G3190" i="1" s="1"/>
  <c r="G3191" i="1" s="1"/>
  <c r="G3192" i="1" s="1"/>
  <c r="G3193" i="1" s="1"/>
  <c r="G3194" i="1" s="1"/>
  <c r="G3195" i="1" s="1"/>
  <c r="G3196" i="1" s="1"/>
  <c r="G3197" i="1" s="1"/>
  <c r="G3198" i="1" s="1"/>
  <c r="G3199" i="1" s="1"/>
  <c r="G3200" i="1" s="1"/>
  <c r="G3201" i="1" s="1"/>
  <c r="G3202" i="1" s="1"/>
  <c r="G3203" i="1" s="1"/>
  <c r="G3204" i="1" s="1"/>
  <c r="G3205" i="1" s="1"/>
  <c r="G3206" i="1" s="1"/>
  <c r="G3207" i="1" s="1"/>
  <c r="G3208" i="1" s="1"/>
  <c r="G3209" i="1" s="1"/>
  <c r="G3210" i="1" s="1"/>
  <c r="G3211" i="1" s="1"/>
  <c r="G3212" i="1" s="1"/>
  <c r="G3213" i="1" s="1"/>
  <c r="G3214" i="1" s="1"/>
  <c r="G3215" i="1" s="1"/>
  <c r="G3216" i="1" s="1"/>
  <c r="G3217" i="1" s="1"/>
  <c r="G3218" i="1" s="1"/>
  <c r="G3219" i="1" s="1"/>
  <c r="G3220" i="1" s="1"/>
  <c r="G3221" i="1" s="1"/>
  <c r="G3222" i="1" s="1"/>
  <c r="G3223" i="1" s="1"/>
  <c r="G3224" i="1" s="1"/>
  <c r="G3225" i="1" s="1"/>
  <c r="G3226" i="1" s="1"/>
  <c r="G3227" i="1" s="1"/>
  <c r="G3228" i="1" s="1"/>
  <c r="G3229" i="1" s="1"/>
  <c r="G3230" i="1" s="1"/>
  <c r="G3231" i="1" s="1"/>
  <c r="G3232" i="1" s="1"/>
  <c r="G3233" i="1" s="1"/>
  <c r="G3234" i="1" s="1"/>
  <c r="G3235" i="1" s="1"/>
  <c r="G3236" i="1" s="1"/>
  <c r="G3237" i="1" s="1"/>
  <c r="G3238" i="1" s="1"/>
  <c r="G3239" i="1" s="1"/>
  <c r="G3240" i="1" s="1"/>
  <c r="G3241" i="1" s="1"/>
  <c r="G3242" i="1" s="1"/>
  <c r="G3243" i="1" s="1"/>
  <c r="G3244" i="1" s="1"/>
  <c r="G3245" i="1" s="1"/>
  <c r="G3246" i="1" s="1"/>
  <c r="G3247" i="1" s="1"/>
  <c r="G3248" i="1" s="1"/>
  <c r="G3249" i="1" s="1"/>
  <c r="G3250" i="1" s="1"/>
  <c r="G3251" i="1" s="1"/>
  <c r="G3252" i="1" s="1"/>
  <c r="G3253" i="1" s="1"/>
  <c r="G3254" i="1" s="1"/>
  <c r="G3255" i="1" s="1"/>
  <c r="G3256" i="1" s="1"/>
  <c r="G3257" i="1" s="1"/>
  <c r="G3258" i="1" s="1"/>
  <c r="G3259" i="1" s="1"/>
  <c r="G3260" i="1" s="1"/>
  <c r="G3261" i="1" s="1"/>
  <c r="G3262" i="1" s="1"/>
  <c r="G3263" i="1" s="1"/>
  <c r="G3264" i="1" s="1"/>
  <c r="G3265" i="1" s="1"/>
  <c r="G3266" i="1" s="1"/>
  <c r="G3267" i="1" s="1"/>
  <c r="G3268" i="1" s="1"/>
  <c r="G3269" i="1" s="1"/>
  <c r="G3270" i="1" s="1"/>
  <c r="G3271" i="1" s="1"/>
  <c r="G3272" i="1" s="1"/>
  <c r="G3273" i="1" s="1"/>
  <c r="G3274" i="1" s="1"/>
  <c r="G3275" i="1" s="1"/>
  <c r="G3276" i="1" s="1"/>
  <c r="G3277" i="1" s="1"/>
  <c r="G3278" i="1" s="1"/>
  <c r="G3279" i="1" s="1"/>
  <c r="G3280" i="1" s="1"/>
  <c r="G3281" i="1" s="1"/>
  <c r="G3282" i="1" s="1"/>
  <c r="G3283" i="1" s="1"/>
  <c r="G3284" i="1" s="1"/>
  <c r="G3285" i="1" s="1"/>
  <c r="G3286" i="1" s="1"/>
  <c r="G3287" i="1" s="1"/>
  <c r="G3288" i="1" s="1"/>
  <c r="G3289" i="1" s="1"/>
  <c r="G3290" i="1" s="1"/>
  <c r="G3291" i="1" s="1"/>
  <c r="G3292" i="1" s="1"/>
  <c r="G3293" i="1" s="1"/>
  <c r="G3294" i="1" s="1"/>
  <c r="G3295" i="1" s="1"/>
  <c r="G3296" i="1" s="1"/>
  <c r="G3297" i="1" s="1"/>
  <c r="G3298" i="1" s="1"/>
  <c r="G3299" i="1" s="1"/>
  <c r="G3300" i="1" s="1"/>
  <c r="G3301" i="1" s="1"/>
  <c r="G3302" i="1" s="1"/>
  <c r="G3303" i="1" s="1"/>
  <c r="G3304" i="1" s="1"/>
  <c r="G3305" i="1" s="1"/>
  <c r="G3306" i="1" s="1"/>
  <c r="G3307" i="1" s="1"/>
  <c r="G3308" i="1" s="1"/>
  <c r="G3309" i="1" s="1"/>
  <c r="G3310" i="1" s="1"/>
  <c r="G3311" i="1" s="1"/>
  <c r="G3312" i="1" s="1"/>
  <c r="G3313" i="1" s="1"/>
  <c r="G3314" i="1" s="1"/>
  <c r="G3315" i="1" s="1"/>
  <c r="G3316" i="1" s="1"/>
  <c r="G3317" i="1" s="1"/>
  <c r="G3318" i="1" s="1"/>
  <c r="G3319" i="1" s="1"/>
  <c r="G3320" i="1" s="1"/>
  <c r="G3321" i="1" s="1"/>
  <c r="G3322" i="1" s="1"/>
  <c r="G3323" i="1" s="1"/>
  <c r="G3324" i="1" s="1"/>
  <c r="G3325" i="1" s="1"/>
  <c r="G3326" i="1" s="1"/>
  <c r="G3327" i="1" s="1"/>
  <c r="G3328" i="1" s="1"/>
  <c r="G3329" i="1" s="1"/>
  <c r="G3330" i="1" s="1"/>
  <c r="G3331" i="1" s="1"/>
  <c r="G3332" i="1" s="1"/>
  <c r="G3333" i="1" s="1"/>
  <c r="G3334" i="1" s="1"/>
  <c r="G3335" i="1" s="1"/>
  <c r="G3336" i="1" s="1"/>
  <c r="G3337" i="1" s="1"/>
  <c r="G3338" i="1" s="1"/>
  <c r="G3339" i="1" s="1"/>
  <c r="G3340" i="1" s="1"/>
  <c r="G3341" i="1" s="1"/>
  <c r="G3342" i="1" s="1"/>
  <c r="G3343" i="1" s="1"/>
  <c r="G3344" i="1" s="1"/>
  <c r="G3345" i="1" s="1"/>
  <c r="G3346" i="1" s="1"/>
  <c r="G3347" i="1" s="1"/>
  <c r="G3348" i="1" s="1"/>
  <c r="G3349" i="1" s="1"/>
  <c r="G3350" i="1" s="1"/>
  <c r="G3351" i="1" s="1"/>
  <c r="G3352" i="1" s="1"/>
  <c r="G3353" i="1" s="1"/>
  <c r="G3354" i="1" s="1"/>
  <c r="G3355" i="1" s="1"/>
  <c r="G3356" i="1" s="1"/>
  <c r="G3357" i="1" s="1"/>
  <c r="G3358" i="1" s="1"/>
  <c r="G3359" i="1" s="1"/>
  <c r="G3360" i="1" s="1"/>
  <c r="G3361" i="1" s="1"/>
  <c r="G3362" i="1" s="1"/>
  <c r="G3363" i="1" s="1"/>
  <c r="G3364" i="1" s="1"/>
  <c r="G3365" i="1" s="1"/>
  <c r="G3366" i="1" s="1"/>
  <c r="G3367" i="1" s="1"/>
  <c r="G3368" i="1" s="1"/>
  <c r="G3369" i="1" s="1"/>
  <c r="G3370" i="1" s="1"/>
  <c r="G3371" i="1" s="1"/>
  <c r="G3372" i="1" s="1"/>
  <c r="G3373" i="1" s="1"/>
  <c r="G3374" i="1" s="1"/>
  <c r="G3375" i="1" s="1"/>
  <c r="G3376" i="1" s="1"/>
  <c r="G3377" i="1" s="1"/>
  <c r="G3378" i="1" s="1"/>
  <c r="G3379" i="1" s="1"/>
  <c r="G3380" i="1" s="1"/>
  <c r="G3381" i="1" s="1"/>
  <c r="G3382" i="1" s="1"/>
  <c r="G3383" i="1" s="1"/>
  <c r="G3384" i="1" s="1"/>
  <c r="G3385" i="1" s="1"/>
  <c r="G3386" i="1" s="1"/>
  <c r="G3387" i="1" s="1"/>
  <c r="G3388" i="1" s="1"/>
  <c r="G3389" i="1" s="1"/>
  <c r="G3390" i="1" s="1"/>
  <c r="G3391" i="1" s="1"/>
  <c r="G3392" i="1" s="1"/>
  <c r="G3393" i="1" s="1"/>
  <c r="G3394" i="1" s="1"/>
  <c r="G3395" i="1" s="1"/>
  <c r="G3396" i="1" s="1"/>
  <c r="G3397" i="1" s="1"/>
  <c r="G3398" i="1" s="1"/>
  <c r="G3399" i="1" s="1"/>
  <c r="G3400" i="1" s="1"/>
  <c r="G3401" i="1" s="1"/>
  <c r="G3402" i="1" s="1"/>
  <c r="G3403" i="1" s="1"/>
  <c r="G3404" i="1" s="1"/>
  <c r="G3405" i="1" s="1"/>
  <c r="G3406" i="1" s="1"/>
  <c r="G3407" i="1" s="1"/>
  <c r="G3408" i="1" s="1"/>
  <c r="G3409" i="1" s="1"/>
  <c r="G3410" i="1" s="1"/>
  <c r="G3411" i="1" s="1"/>
  <c r="G3412" i="1" s="1"/>
  <c r="G3413" i="1" s="1"/>
  <c r="G3414" i="1" s="1"/>
  <c r="G3415" i="1" s="1"/>
  <c r="G3416" i="1" s="1"/>
  <c r="G3417" i="1" s="1"/>
  <c r="G3418" i="1" s="1"/>
  <c r="G3419" i="1" s="1"/>
  <c r="G3420" i="1" s="1"/>
  <c r="G3421" i="1" s="1"/>
  <c r="G3422" i="1" s="1"/>
  <c r="G3423" i="1" s="1"/>
  <c r="G3424" i="1" s="1"/>
  <c r="G3425" i="1" s="1"/>
  <c r="G3426" i="1" s="1"/>
  <c r="G3427" i="1" s="1"/>
  <c r="G3428" i="1" s="1"/>
  <c r="G3429" i="1" s="1"/>
  <c r="G3430" i="1" s="1"/>
  <c r="G3431" i="1" s="1"/>
  <c r="G3432" i="1" s="1"/>
  <c r="G3433" i="1" s="1"/>
  <c r="G3434" i="1" s="1"/>
  <c r="G3435" i="1" s="1"/>
  <c r="G3436" i="1" s="1"/>
  <c r="G3437" i="1" s="1"/>
  <c r="G3438" i="1" s="1"/>
  <c r="G3439" i="1" s="1"/>
  <c r="G3440" i="1" s="1"/>
  <c r="G3441" i="1" s="1"/>
  <c r="G3442" i="1" s="1"/>
  <c r="G3443" i="1" s="1"/>
  <c r="G3444" i="1" s="1"/>
  <c r="G3445" i="1" s="1"/>
  <c r="G3446" i="1" s="1"/>
  <c r="G3447" i="1" s="1"/>
  <c r="G3448" i="1" s="1"/>
  <c r="G3449" i="1" s="1"/>
  <c r="G3450" i="1" s="1"/>
  <c r="G3451" i="1" s="1"/>
  <c r="G3452" i="1" s="1"/>
  <c r="G3453" i="1" s="1"/>
  <c r="G3454" i="1" s="1"/>
  <c r="G3455" i="1" s="1"/>
  <c r="G3456" i="1" s="1"/>
  <c r="G3457" i="1" s="1"/>
  <c r="G3458" i="1" s="1"/>
  <c r="G3459" i="1" s="1"/>
  <c r="G3460" i="1" s="1"/>
  <c r="G3461" i="1" s="1"/>
  <c r="G3462" i="1" s="1"/>
  <c r="G3463" i="1" s="1"/>
  <c r="G3464" i="1" s="1"/>
  <c r="G3465" i="1" s="1"/>
  <c r="G3466" i="1" s="1"/>
  <c r="G3467" i="1" s="1"/>
  <c r="G3468" i="1" s="1"/>
  <c r="G3469" i="1" s="1"/>
  <c r="G3470" i="1" s="1"/>
  <c r="G3471" i="1" s="1"/>
  <c r="G3472" i="1" s="1"/>
  <c r="G3473" i="1" s="1"/>
  <c r="G3474" i="1" s="1"/>
  <c r="G3475" i="1" s="1"/>
  <c r="G3476" i="1" s="1"/>
  <c r="G3477" i="1" s="1"/>
  <c r="G3478" i="1" s="1"/>
  <c r="G3479" i="1" s="1"/>
  <c r="G3480" i="1" s="1"/>
  <c r="G3481" i="1" s="1"/>
  <c r="G3482" i="1" s="1"/>
  <c r="G3483" i="1" s="1"/>
  <c r="G3484" i="1" s="1"/>
  <c r="G3485" i="1" s="1"/>
  <c r="G3486" i="1" s="1"/>
  <c r="G3487" i="1" s="1"/>
  <c r="G3488" i="1" s="1"/>
  <c r="G3489" i="1" s="1"/>
  <c r="G3490" i="1" s="1"/>
  <c r="G3491" i="1" s="1"/>
  <c r="G3492" i="1" s="1"/>
  <c r="G3493" i="1" s="1"/>
  <c r="G3494" i="1" s="1"/>
  <c r="G3495" i="1" s="1"/>
  <c r="G3496" i="1" s="1"/>
  <c r="G3497" i="1" s="1"/>
  <c r="G3498" i="1" s="1"/>
  <c r="G3499" i="1" s="1"/>
  <c r="G3500" i="1" s="1"/>
  <c r="G3501" i="1" s="1"/>
  <c r="G3502" i="1" s="1"/>
  <c r="G3503" i="1" s="1"/>
  <c r="G3504" i="1" s="1"/>
  <c r="G3505" i="1" s="1"/>
  <c r="G3506" i="1" s="1"/>
  <c r="G3507" i="1" s="1"/>
  <c r="G3508" i="1" s="1"/>
  <c r="G3509" i="1" s="1"/>
  <c r="G3510" i="1" s="1"/>
  <c r="G3511" i="1" s="1"/>
  <c r="G3512" i="1" s="1"/>
  <c r="G3513" i="1" s="1"/>
  <c r="G3514" i="1" s="1"/>
  <c r="G3515" i="1" s="1"/>
  <c r="G3516" i="1" s="1"/>
  <c r="G3517" i="1" s="1"/>
  <c r="G3518" i="1" s="1"/>
  <c r="G3519" i="1" s="1"/>
  <c r="G3520" i="1" s="1"/>
  <c r="G3521" i="1" s="1"/>
  <c r="G3522" i="1" s="1"/>
  <c r="G3523" i="1" s="1"/>
  <c r="G3524" i="1" s="1"/>
  <c r="G3525" i="1" s="1"/>
  <c r="G3526" i="1" s="1"/>
  <c r="G3527" i="1" s="1"/>
  <c r="G3528" i="1" s="1"/>
  <c r="G3529" i="1" s="1"/>
  <c r="G3530" i="1" s="1"/>
  <c r="G3531" i="1" s="1"/>
  <c r="G3532" i="1" s="1"/>
  <c r="G3533" i="1" s="1"/>
  <c r="G3534" i="1" s="1"/>
  <c r="G3535" i="1" s="1"/>
  <c r="G3536" i="1" s="1"/>
  <c r="G3537" i="1" s="1"/>
  <c r="G3538" i="1" s="1"/>
  <c r="G3539" i="1" s="1"/>
  <c r="G3540" i="1" s="1"/>
  <c r="G3541" i="1" s="1"/>
  <c r="G3542" i="1" s="1"/>
  <c r="G3543" i="1" s="1"/>
  <c r="G3544" i="1" s="1"/>
  <c r="G3545" i="1" s="1"/>
  <c r="G3546" i="1" s="1"/>
  <c r="G3547" i="1" s="1"/>
  <c r="G3548" i="1" s="1"/>
  <c r="G3549" i="1" s="1"/>
  <c r="G3550" i="1" s="1"/>
  <c r="G3551" i="1" s="1"/>
  <c r="G3552" i="1" s="1"/>
  <c r="G3553" i="1" s="1"/>
  <c r="G3554" i="1" s="1"/>
  <c r="G3555" i="1" s="1"/>
  <c r="G3556" i="1" s="1"/>
  <c r="G3557" i="1" s="1"/>
  <c r="G3558" i="1" s="1"/>
  <c r="G3559" i="1" s="1"/>
  <c r="G3560" i="1" s="1"/>
  <c r="G3561" i="1" s="1"/>
  <c r="G3562" i="1" s="1"/>
  <c r="G3563" i="1" s="1"/>
  <c r="G3564" i="1" s="1"/>
  <c r="G3565" i="1" s="1"/>
  <c r="G3566" i="1" s="1"/>
  <c r="G3567" i="1" s="1"/>
  <c r="G3568" i="1" s="1"/>
  <c r="G3569" i="1" s="1"/>
  <c r="G3570" i="1" s="1"/>
  <c r="G3571" i="1" s="1"/>
  <c r="G3572" i="1" s="1"/>
  <c r="G3573" i="1" s="1"/>
  <c r="G3574" i="1" s="1"/>
  <c r="G3575" i="1" s="1"/>
  <c r="G3576" i="1" s="1"/>
  <c r="G3577" i="1" s="1"/>
  <c r="G3578" i="1" s="1"/>
  <c r="G3579" i="1" s="1"/>
  <c r="G3580" i="1" s="1"/>
  <c r="G3581" i="1" s="1"/>
  <c r="G3582" i="1" s="1"/>
  <c r="G3583" i="1" s="1"/>
  <c r="G3584" i="1" s="1"/>
  <c r="G3585" i="1" s="1"/>
  <c r="G3586" i="1" s="1"/>
  <c r="G3587" i="1" s="1"/>
  <c r="G3588" i="1" s="1"/>
  <c r="G3589" i="1" s="1"/>
  <c r="G3590" i="1" s="1"/>
  <c r="G3591" i="1" s="1"/>
  <c r="G3592" i="1" s="1"/>
  <c r="G3593" i="1" s="1"/>
  <c r="G3594" i="1" s="1"/>
  <c r="G3595" i="1" s="1"/>
  <c r="G3596" i="1" s="1"/>
  <c r="G3597" i="1" s="1"/>
  <c r="G3598" i="1" s="1"/>
  <c r="G3599" i="1" s="1"/>
  <c r="G3600" i="1" s="1"/>
  <c r="G3601" i="1" s="1"/>
  <c r="G3602" i="1" s="1"/>
  <c r="G3603" i="1" s="1"/>
  <c r="G3604" i="1" s="1"/>
  <c r="G3605" i="1" s="1"/>
  <c r="G3606" i="1" s="1"/>
  <c r="G3607" i="1" s="1"/>
  <c r="G3608" i="1" s="1"/>
  <c r="G3609" i="1" s="1"/>
  <c r="G3610" i="1" s="1"/>
  <c r="G3611" i="1" s="1"/>
  <c r="G3612" i="1" s="1"/>
  <c r="G3613" i="1" s="1"/>
  <c r="G3614" i="1" s="1"/>
  <c r="G3615" i="1" s="1"/>
  <c r="G3616" i="1" s="1"/>
  <c r="G3617" i="1" s="1"/>
  <c r="G3618" i="1" s="1"/>
  <c r="G3619" i="1" s="1"/>
  <c r="G3620" i="1" s="1"/>
  <c r="G3621" i="1" s="1"/>
  <c r="G3622" i="1" s="1"/>
  <c r="G3623" i="1" s="1"/>
  <c r="G3624" i="1" s="1"/>
  <c r="G3625" i="1" s="1"/>
  <c r="G3626" i="1" s="1"/>
  <c r="G3627" i="1" s="1"/>
  <c r="G3628" i="1" s="1"/>
  <c r="G3629" i="1" s="1"/>
  <c r="G3630" i="1" s="1"/>
  <c r="G3631" i="1" s="1"/>
  <c r="G3632" i="1" s="1"/>
  <c r="G3633" i="1" s="1"/>
  <c r="G3634" i="1" s="1"/>
  <c r="G3635" i="1" s="1"/>
  <c r="G3636" i="1" s="1"/>
  <c r="G3637" i="1" s="1"/>
  <c r="G3638" i="1" s="1"/>
  <c r="G3639" i="1" s="1"/>
  <c r="G3640" i="1" s="1"/>
  <c r="G3641" i="1" s="1"/>
  <c r="G3642" i="1" s="1"/>
  <c r="G3643" i="1" s="1"/>
  <c r="G3644" i="1" s="1"/>
  <c r="G3645" i="1" s="1"/>
  <c r="G3646" i="1" s="1"/>
  <c r="G3647" i="1" s="1"/>
  <c r="G3648" i="1" s="1"/>
  <c r="G3649" i="1" s="1"/>
  <c r="G3650" i="1" s="1"/>
  <c r="G3651" i="1" s="1"/>
  <c r="G3652" i="1" s="1"/>
  <c r="G3653" i="1" s="1"/>
  <c r="G3654" i="1" s="1"/>
  <c r="G3655" i="1" s="1"/>
  <c r="G3656" i="1" s="1"/>
  <c r="G3657" i="1" s="1"/>
  <c r="G3658" i="1" s="1"/>
  <c r="G3659" i="1" s="1"/>
  <c r="G3660" i="1" s="1"/>
  <c r="G3661" i="1" s="1"/>
  <c r="G3662" i="1" s="1"/>
  <c r="G3663" i="1" s="1"/>
  <c r="G3664" i="1" s="1"/>
  <c r="G3665" i="1" s="1"/>
  <c r="G3666" i="1" s="1"/>
  <c r="G3667" i="1" s="1"/>
  <c r="G3668" i="1" s="1"/>
  <c r="G3669" i="1" s="1"/>
  <c r="G3670" i="1" s="1"/>
  <c r="G3671" i="1" s="1"/>
  <c r="G3672" i="1" s="1"/>
  <c r="G3673" i="1" s="1"/>
  <c r="G3674" i="1" s="1"/>
  <c r="G3675" i="1" s="1"/>
  <c r="G3676" i="1" s="1"/>
  <c r="G3677" i="1" s="1"/>
  <c r="G3678" i="1" s="1"/>
  <c r="G3679" i="1" s="1"/>
  <c r="G3680" i="1" s="1"/>
  <c r="G3681" i="1" s="1"/>
  <c r="G3682" i="1" s="1"/>
  <c r="G3683" i="1" s="1"/>
  <c r="G3684" i="1" s="1"/>
  <c r="G3685" i="1" s="1"/>
  <c r="G3686" i="1" s="1"/>
  <c r="G3687" i="1" s="1"/>
  <c r="G3688" i="1" s="1"/>
  <c r="G3689" i="1" s="1"/>
  <c r="G3690" i="1" s="1"/>
  <c r="G3691" i="1" s="1"/>
  <c r="G3692" i="1" s="1"/>
  <c r="G3693" i="1" s="1"/>
  <c r="G3694" i="1" s="1"/>
  <c r="G3695" i="1" s="1"/>
  <c r="G3696" i="1" s="1"/>
  <c r="G3697" i="1" s="1"/>
  <c r="G3698" i="1" s="1"/>
  <c r="G3699" i="1" s="1"/>
  <c r="G3700" i="1" s="1"/>
  <c r="G3701" i="1" s="1"/>
  <c r="G3702" i="1" s="1"/>
  <c r="G3703" i="1" s="1"/>
  <c r="G3704" i="1" s="1"/>
  <c r="G3705" i="1" s="1"/>
  <c r="G3706" i="1" s="1"/>
  <c r="G3707" i="1" s="1"/>
  <c r="G3708" i="1" s="1"/>
  <c r="G3709" i="1" s="1"/>
  <c r="G3710" i="1" s="1"/>
  <c r="G3711" i="1" s="1"/>
  <c r="G3712" i="1" s="1"/>
  <c r="G3713" i="1" s="1"/>
  <c r="G3714" i="1" s="1"/>
  <c r="G3715" i="1" s="1"/>
  <c r="G3716" i="1" s="1"/>
  <c r="G3717" i="1" s="1"/>
  <c r="G3718" i="1" s="1"/>
  <c r="G3719" i="1" s="1"/>
  <c r="G3720" i="1" s="1"/>
  <c r="G3721" i="1" s="1"/>
  <c r="G3722" i="1" s="1"/>
  <c r="G3723" i="1" s="1"/>
  <c r="G3724" i="1" s="1"/>
  <c r="G3725" i="1" s="1"/>
  <c r="G3726" i="1" s="1"/>
  <c r="G3727" i="1" s="1"/>
  <c r="G3728" i="1" s="1"/>
  <c r="G3729" i="1" s="1"/>
  <c r="G3730" i="1" s="1"/>
  <c r="G3731" i="1" s="1"/>
  <c r="G3732" i="1" s="1"/>
  <c r="G3733" i="1" s="1"/>
  <c r="G3734" i="1" s="1"/>
  <c r="G3735" i="1" s="1"/>
  <c r="G3736" i="1" s="1"/>
  <c r="G3737" i="1" s="1"/>
  <c r="G3738" i="1" s="1"/>
  <c r="G3739" i="1" s="1"/>
  <c r="G3740" i="1" s="1"/>
  <c r="G3741" i="1" s="1"/>
  <c r="G3742" i="1" s="1"/>
  <c r="G3743" i="1" s="1"/>
  <c r="G3744" i="1" s="1"/>
  <c r="G3745" i="1" s="1"/>
  <c r="G3746" i="1" s="1"/>
  <c r="G3747" i="1" s="1"/>
  <c r="G3748" i="1" s="1"/>
  <c r="G3749" i="1" s="1"/>
  <c r="G3750" i="1" s="1"/>
  <c r="G3751" i="1" s="1"/>
  <c r="G3752" i="1" s="1"/>
  <c r="G3753" i="1" s="1"/>
  <c r="G3754" i="1" s="1"/>
  <c r="G3755" i="1" s="1"/>
  <c r="G3756" i="1" s="1"/>
  <c r="G3757" i="1" s="1"/>
  <c r="G3758" i="1" s="1"/>
  <c r="G3759" i="1" s="1"/>
  <c r="G3760" i="1" s="1"/>
  <c r="G3761" i="1" s="1"/>
  <c r="G3762" i="1" s="1"/>
  <c r="G3763" i="1" s="1"/>
  <c r="G3764" i="1" s="1"/>
  <c r="G3765" i="1" s="1"/>
  <c r="G3766" i="1" s="1"/>
  <c r="G3767" i="1" s="1"/>
  <c r="G3768" i="1" s="1"/>
  <c r="G3769" i="1" s="1"/>
  <c r="G3770" i="1" s="1"/>
  <c r="G3771" i="1" s="1"/>
  <c r="G3772" i="1" s="1"/>
  <c r="G3773" i="1" s="1"/>
  <c r="G3774" i="1" s="1"/>
  <c r="G3775" i="1" s="1"/>
  <c r="G3776" i="1" s="1"/>
  <c r="G3777" i="1" s="1"/>
  <c r="G3778" i="1" s="1"/>
  <c r="G3779" i="1" s="1"/>
  <c r="G3780" i="1" s="1"/>
  <c r="G3781" i="1" s="1"/>
  <c r="G3782" i="1" s="1"/>
  <c r="G3783" i="1" s="1"/>
  <c r="G3784" i="1" s="1"/>
  <c r="G3785" i="1" s="1"/>
  <c r="G3786" i="1" s="1"/>
  <c r="G3787" i="1" s="1"/>
  <c r="G3788" i="1" s="1"/>
  <c r="G3789" i="1" s="1"/>
  <c r="G3790" i="1" s="1"/>
  <c r="G3791" i="1" s="1"/>
  <c r="G3792" i="1" s="1"/>
  <c r="G3793" i="1" s="1"/>
  <c r="G3794" i="1" s="1"/>
  <c r="G3795" i="1" s="1"/>
  <c r="G3796" i="1" s="1"/>
  <c r="G3797" i="1" s="1"/>
  <c r="G3798" i="1" s="1"/>
  <c r="G3799" i="1" s="1"/>
  <c r="G3800" i="1" s="1"/>
  <c r="G3801" i="1" s="1"/>
  <c r="G3802" i="1" s="1"/>
  <c r="G3803" i="1" s="1"/>
  <c r="G3804" i="1" s="1"/>
  <c r="G3805" i="1" s="1"/>
  <c r="G3806" i="1" s="1"/>
  <c r="G3807" i="1" s="1"/>
  <c r="G3808" i="1" s="1"/>
  <c r="G3809" i="1" s="1"/>
  <c r="G3810" i="1" s="1"/>
  <c r="G3811" i="1" s="1"/>
  <c r="G3812" i="1" s="1"/>
  <c r="G3813" i="1" s="1"/>
  <c r="G3814" i="1" s="1"/>
  <c r="G3815" i="1" s="1"/>
  <c r="G3816" i="1" s="1"/>
  <c r="G3817" i="1" s="1"/>
  <c r="G3818" i="1" s="1"/>
  <c r="G3819" i="1" s="1"/>
  <c r="G3820" i="1" s="1"/>
  <c r="G3821" i="1" s="1"/>
  <c r="G3822" i="1" s="1"/>
  <c r="G3823" i="1" s="1"/>
  <c r="G3824" i="1" s="1"/>
  <c r="G3825" i="1" s="1"/>
  <c r="G3826" i="1" s="1"/>
  <c r="G3827" i="1" s="1"/>
  <c r="G3828" i="1" s="1"/>
  <c r="G3829" i="1" s="1"/>
  <c r="G3830" i="1" s="1"/>
  <c r="G3831" i="1" s="1"/>
  <c r="G3832" i="1" s="1"/>
  <c r="G3833" i="1" s="1"/>
  <c r="G3834" i="1" s="1"/>
  <c r="G3835" i="1" s="1"/>
  <c r="G3836" i="1" s="1"/>
  <c r="G3837" i="1" s="1"/>
  <c r="G3838" i="1" s="1"/>
  <c r="G3839" i="1" s="1"/>
  <c r="G3840" i="1" s="1"/>
  <c r="G3841" i="1" s="1"/>
  <c r="G3842" i="1" s="1"/>
  <c r="G3843" i="1" s="1"/>
  <c r="G3844" i="1" s="1"/>
  <c r="G3845" i="1" s="1"/>
  <c r="G3846" i="1" s="1"/>
  <c r="G3847" i="1" s="1"/>
  <c r="G3848" i="1" s="1"/>
  <c r="G3849" i="1" s="1"/>
  <c r="G3850" i="1" s="1"/>
  <c r="G3851" i="1" s="1"/>
  <c r="G3852" i="1" s="1"/>
  <c r="G3853" i="1" s="1"/>
  <c r="G3854" i="1" s="1"/>
  <c r="G3855" i="1" s="1"/>
  <c r="G3856" i="1" s="1"/>
  <c r="G3857" i="1" s="1"/>
  <c r="G3858" i="1" s="1"/>
  <c r="G3859" i="1" s="1"/>
  <c r="G3860" i="1" s="1"/>
  <c r="G3861" i="1" s="1"/>
  <c r="G3862" i="1" s="1"/>
  <c r="G3863" i="1" s="1"/>
  <c r="G3864" i="1" s="1"/>
  <c r="G3865" i="1" s="1"/>
  <c r="G3866" i="1" s="1"/>
  <c r="G3867" i="1" s="1"/>
  <c r="G3868" i="1" s="1"/>
  <c r="G3869" i="1" s="1"/>
  <c r="G3870" i="1" s="1"/>
  <c r="G3871" i="1" s="1"/>
  <c r="G3872" i="1" s="1"/>
  <c r="G3873" i="1" s="1"/>
  <c r="G3874" i="1" s="1"/>
  <c r="G3875" i="1" s="1"/>
  <c r="G3876" i="1" s="1"/>
  <c r="G3877" i="1" s="1"/>
  <c r="G3878" i="1" s="1"/>
  <c r="G3879" i="1" s="1"/>
  <c r="G3880" i="1" s="1"/>
  <c r="G3881" i="1" s="1"/>
  <c r="G3882" i="1" s="1"/>
  <c r="G3883" i="1" s="1"/>
  <c r="G3884" i="1" s="1"/>
  <c r="G3885" i="1" s="1"/>
  <c r="G3886" i="1" s="1"/>
  <c r="G3887" i="1" s="1"/>
  <c r="G3888" i="1" s="1"/>
  <c r="G3889" i="1" s="1"/>
  <c r="G3890" i="1" s="1"/>
  <c r="G3891" i="1" s="1"/>
  <c r="G3892" i="1" s="1"/>
  <c r="G3893" i="1" s="1"/>
  <c r="G3894" i="1" s="1"/>
  <c r="G3895" i="1" s="1"/>
  <c r="G3896" i="1" s="1"/>
  <c r="G3897" i="1" s="1"/>
  <c r="G3898" i="1" s="1"/>
  <c r="G3899" i="1" s="1"/>
  <c r="G3900" i="1" s="1"/>
  <c r="G3901" i="1" s="1"/>
  <c r="G3902" i="1" s="1"/>
  <c r="G3903" i="1" s="1"/>
  <c r="G3904" i="1" s="1"/>
  <c r="G3905" i="1" s="1"/>
  <c r="G3906" i="1" s="1"/>
  <c r="G3907" i="1" s="1"/>
  <c r="G3908" i="1" s="1"/>
  <c r="G3909" i="1" s="1"/>
  <c r="G3910" i="1" s="1"/>
  <c r="G3911" i="1" s="1"/>
  <c r="G3912" i="1" s="1"/>
  <c r="G3913" i="1" s="1"/>
  <c r="G3914" i="1" s="1"/>
  <c r="G3915" i="1" s="1"/>
  <c r="G3916" i="1" s="1"/>
  <c r="G3917" i="1" s="1"/>
  <c r="G3918" i="1" s="1"/>
  <c r="G3919" i="1" s="1"/>
  <c r="G3920" i="1" s="1"/>
  <c r="G3921" i="1" s="1"/>
  <c r="G3922" i="1" s="1"/>
  <c r="G3923" i="1" s="1"/>
  <c r="G3924" i="1" s="1"/>
  <c r="G3925" i="1" s="1"/>
  <c r="G3926" i="1" s="1"/>
  <c r="G3927" i="1" s="1"/>
  <c r="G3928" i="1" s="1"/>
  <c r="G3929" i="1" s="1"/>
  <c r="G3930" i="1" s="1"/>
  <c r="G3931" i="1" s="1"/>
  <c r="G3932" i="1" s="1"/>
  <c r="G3933" i="1" s="1"/>
  <c r="G3934" i="1" s="1"/>
  <c r="G3935" i="1" s="1"/>
  <c r="G3936" i="1" s="1"/>
  <c r="G3937" i="1" s="1"/>
  <c r="G3938" i="1" s="1"/>
  <c r="G3939" i="1" s="1"/>
  <c r="G3940" i="1" s="1"/>
  <c r="G3941" i="1" s="1"/>
  <c r="G3942" i="1" s="1"/>
  <c r="G3943" i="1" s="1"/>
  <c r="G3944" i="1" s="1"/>
  <c r="G3945" i="1" s="1"/>
  <c r="G3946" i="1" s="1"/>
  <c r="G3947" i="1" s="1"/>
  <c r="G3948" i="1" s="1"/>
  <c r="G3949" i="1" s="1"/>
  <c r="G3950" i="1" s="1"/>
  <c r="G3951" i="1" s="1"/>
  <c r="G3952" i="1" s="1"/>
  <c r="G3953" i="1" s="1"/>
  <c r="G3954" i="1" s="1"/>
  <c r="G3955" i="1" s="1"/>
  <c r="G3956" i="1" s="1"/>
  <c r="G3957" i="1" s="1"/>
  <c r="G3958" i="1" s="1"/>
  <c r="G3959" i="1" s="1"/>
  <c r="G3960" i="1" s="1"/>
  <c r="G3961" i="1" s="1"/>
  <c r="G3962" i="1" s="1"/>
  <c r="G3963" i="1" s="1"/>
  <c r="G3964" i="1" s="1"/>
  <c r="G3965" i="1" s="1"/>
  <c r="G3966" i="1" s="1"/>
  <c r="G3967" i="1" s="1"/>
  <c r="G3968" i="1" s="1"/>
  <c r="G3969" i="1" s="1"/>
  <c r="G3970" i="1" s="1"/>
  <c r="G3971" i="1" s="1"/>
  <c r="G3972" i="1" s="1"/>
  <c r="G3973" i="1" s="1"/>
  <c r="G3974" i="1" s="1"/>
  <c r="G3975" i="1" s="1"/>
  <c r="G3976" i="1" s="1"/>
  <c r="G3977" i="1" s="1"/>
  <c r="G3978" i="1" s="1"/>
  <c r="G3979" i="1" s="1"/>
  <c r="G3980" i="1" s="1"/>
  <c r="G3981" i="1" s="1"/>
  <c r="G3982" i="1" s="1"/>
  <c r="G3983" i="1" s="1"/>
  <c r="G3984" i="1" s="1"/>
  <c r="G3985" i="1" s="1"/>
  <c r="G3986" i="1" s="1"/>
  <c r="G3987" i="1" s="1"/>
  <c r="G3988" i="1" s="1"/>
  <c r="G3989" i="1" s="1"/>
  <c r="G3990" i="1" s="1"/>
  <c r="G3991" i="1" s="1"/>
  <c r="G3992" i="1" s="1"/>
  <c r="G3993" i="1" s="1"/>
  <c r="G3994" i="1" s="1"/>
  <c r="G3995" i="1" s="1"/>
  <c r="G3996" i="1" s="1"/>
  <c r="G3997" i="1" s="1"/>
  <c r="G3998" i="1" s="1"/>
  <c r="G3999" i="1" s="1"/>
  <c r="G4000" i="1" s="1"/>
  <c r="G4001" i="1" s="1"/>
  <c r="G4002" i="1" s="1"/>
  <c r="G4003" i="1" s="1"/>
  <c r="G4004" i="1" s="1"/>
  <c r="G4005" i="1" s="1"/>
  <c r="G4006" i="1" s="1"/>
  <c r="G4007" i="1" s="1"/>
  <c r="G4008" i="1" s="1"/>
  <c r="G4009" i="1" s="1"/>
  <c r="G4010" i="1" s="1"/>
  <c r="G4011" i="1" s="1"/>
  <c r="G4012" i="1" s="1"/>
  <c r="G4013" i="1" s="1"/>
  <c r="G4014" i="1" s="1"/>
  <c r="G4015" i="1" s="1"/>
  <c r="G4016" i="1" s="1"/>
  <c r="G4017" i="1" s="1"/>
  <c r="G4018" i="1" s="1"/>
  <c r="G4019" i="1" s="1"/>
  <c r="G4020" i="1" s="1"/>
  <c r="G4021" i="1" s="1"/>
  <c r="G4022" i="1" s="1"/>
  <c r="G4023" i="1" s="1"/>
  <c r="G4024" i="1" s="1"/>
  <c r="G4025" i="1" s="1"/>
  <c r="G4026" i="1" s="1"/>
  <c r="G4027" i="1" s="1"/>
  <c r="G4028" i="1" s="1"/>
  <c r="G4029" i="1" s="1"/>
  <c r="G4030" i="1" s="1"/>
  <c r="G4031" i="1" s="1"/>
  <c r="G4032" i="1" s="1"/>
  <c r="G4033" i="1" s="1"/>
  <c r="G4034" i="1" s="1"/>
  <c r="G4035" i="1" s="1"/>
  <c r="G4036" i="1" s="1"/>
  <c r="G4037" i="1" s="1"/>
  <c r="G4038" i="1" s="1"/>
  <c r="G4039" i="1" s="1"/>
  <c r="G4040" i="1" s="1"/>
  <c r="G4041" i="1" s="1"/>
  <c r="G4042" i="1" s="1"/>
  <c r="G4043" i="1" s="1"/>
  <c r="G4044" i="1" s="1"/>
  <c r="G4045" i="1" s="1"/>
  <c r="G4046" i="1" s="1"/>
  <c r="G4047" i="1" s="1"/>
  <c r="G4048" i="1" s="1"/>
  <c r="G4049" i="1" s="1"/>
  <c r="G4050" i="1" s="1"/>
  <c r="G4051" i="1" s="1"/>
  <c r="G4052" i="1" s="1"/>
  <c r="G4053" i="1" s="1"/>
  <c r="G4054" i="1" s="1"/>
  <c r="G4055" i="1" s="1"/>
  <c r="G4056" i="1" s="1"/>
  <c r="G4057" i="1" s="1"/>
  <c r="G4058" i="1" s="1"/>
  <c r="G4059" i="1" s="1"/>
  <c r="G4060" i="1" s="1"/>
  <c r="G4061" i="1" s="1"/>
  <c r="G4062" i="1" s="1"/>
  <c r="G4063" i="1" s="1"/>
  <c r="G4064" i="1" s="1"/>
  <c r="G4065" i="1" s="1"/>
  <c r="G4066" i="1" s="1"/>
  <c r="G4067" i="1" s="1"/>
  <c r="G4068" i="1" s="1"/>
  <c r="G4069" i="1" s="1"/>
  <c r="G4070" i="1" s="1"/>
  <c r="G4071" i="1" s="1"/>
  <c r="G4072" i="1" s="1"/>
  <c r="G4073" i="1" s="1"/>
  <c r="G4074" i="1" s="1"/>
  <c r="G4075" i="1" s="1"/>
  <c r="G4076" i="1" s="1"/>
  <c r="G4077" i="1" s="1"/>
  <c r="G4078" i="1" s="1"/>
  <c r="G4079" i="1" s="1"/>
  <c r="G4080" i="1" s="1"/>
  <c r="G4081" i="1" s="1"/>
  <c r="G4082" i="1" s="1"/>
  <c r="G4083" i="1" s="1"/>
  <c r="G4084" i="1" s="1"/>
  <c r="G4085" i="1" s="1"/>
  <c r="G4086" i="1" s="1"/>
  <c r="G4087" i="1" s="1"/>
  <c r="G4088" i="1" s="1"/>
  <c r="G4089" i="1" s="1"/>
  <c r="G4090" i="1" s="1"/>
  <c r="G4091" i="1" s="1"/>
  <c r="G4092" i="1" s="1"/>
  <c r="G4093" i="1" s="1"/>
  <c r="G4094" i="1" s="1"/>
  <c r="G4095" i="1" s="1"/>
  <c r="G4096" i="1" s="1"/>
  <c r="G4097" i="1" s="1"/>
  <c r="G4098" i="1" s="1"/>
  <c r="G4099" i="1" s="1"/>
  <c r="G4100" i="1" s="1"/>
  <c r="G4101" i="1" s="1"/>
  <c r="G4102" i="1" s="1"/>
  <c r="G4103" i="1" s="1"/>
  <c r="G4104" i="1" s="1"/>
  <c r="G4105" i="1" s="1"/>
  <c r="G4106" i="1" s="1"/>
  <c r="G4107" i="1" s="1"/>
  <c r="G4108" i="1" s="1"/>
  <c r="G4109" i="1" s="1"/>
  <c r="G4110" i="1" s="1"/>
  <c r="G4111" i="1" s="1"/>
  <c r="G4112" i="1" s="1"/>
  <c r="G4113" i="1" s="1"/>
  <c r="G4114" i="1" s="1"/>
  <c r="G4115" i="1" s="1"/>
  <c r="G4116" i="1" s="1"/>
  <c r="G4117" i="1" s="1"/>
  <c r="G4118" i="1" s="1"/>
  <c r="G4119" i="1" s="1"/>
  <c r="G4120" i="1" s="1"/>
  <c r="G4121" i="1" s="1"/>
  <c r="G4122" i="1" s="1"/>
  <c r="G4123" i="1" s="1"/>
  <c r="G4124" i="1" s="1"/>
  <c r="G4125" i="1" s="1"/>
  <c r="G4126" i="1" s="1"/>
  <c r="G4127" i="1" s="1"/>
  <c r="G4128" i="1" s="1"/>
  <c r="G4129" i="1" s="1"/>
  <c r="G4130" i="1" s="1"/>
  <c r="G4131" i="1" s="1"/>
  <c r="G4132" i="1" s="1"/>
  <c r="G4133" i="1" s="1"/>
  <c r="G4134" i="1" s="1"/>
  <c r="G4135" i="1" s="1"/>
  <c r="G4136" i="1" s="1"/>
  <c r="G4137" i="1" s="1"/>
  <c r="G4138" i="1" s="1"/>
  <c r="G4139" i="1" s="1"/>
  <c r="G4140" i="1" s="1"/>
  <c r="G4141" i="1" s="1"/>
  <c r="G4142" i="1" s="1"/>
  <c r="G4143" i="1" s="1"/>
  <c r="G4144" i="1" s="1"/>
  <c r="G4145" i="1" s="1"/>
  <c r="G4146" i="1" s="1"/>
  <c r="G4147" i="1" s="1"/>
  <c r="G4148" i="1" s="1"/>
  <c r="G4149" i="1" s="1"/>
  <c r="G4150" i="1" s="1"/>
  <c r="G4151" i="1" s="1"/>
  <c r="G4152" i="1" s="1"/>
  <c r="G4153" i="1" s="1"/>
  <c r="G4154" i="1" s="1"/>
  <c r="G4155" i="1" s="1"/>
  <c r="G4156" i="1" s="1"/>
  <c r="G4157" i="1" s="1"/>
  <c r="G4158" i="1" s="1"/>
  <c r="G4159" i="1" s="1"/>
  <c r="G4160" i="1" s="1"/>
  <c r="G4161" i="1" s="1"/>
  <c r="G4162" i="1" s="1"/>
  <c r="G4163" i="1" s="1"/>
  <c r="G4164" i="1" s="1"/>
  <c r="G4165" i="1" s="1"/>
  <c r="G4166" i="1" s="1"/>
  <c r="G4167" i="1" s="1"/>
  <c r="G4168" i="1" s="1"/>
  <c r="G4169" i="1" s="1"/>
  <c r="G4170" i="1" s="1"/>
  <c r="G4171" i="1" s="1"/>
  <c r="G4172" i="1" s="1"/>
  <c r="G4173" i="1" s="1"/>
  <c r="G4174" i="1" s="1"/>
  <c r="G4175" i="1" s="1"/>
  <c r="G4176" i="1" s="1"/>
  <c r="G4177" i="1" s="1"/>
  <c r="G4178" i="1" s="1"/>
  <c r="G4179" i="1" s="1"/>
  <c r="G4180" i="1" s="1"/>
  <c r="G4181" i="1" s="1"/>
  <c r="G4182" i="1" s="1"/>
  <c r="G4183" i="1" s="1"/>
  <c r="G4184" i="1" s="1"/>
  <c r="G4185" i="1" s="1"/>
  <c r="G4186" i="1" s="1"/>
  <c r="G4187" i="1" s="1"/>
  <c r="G4188" i="1" s="1"/>
  <c r="G4189" i="1" s="1"/>
  <c r="G4190" i="1" s="1"/>
  <c r="G4191" i="1" s="1"/>
  <c r="G4192" i="1" s="1"/>
  <c r="G4193" i="1" s="1"/>
  <c r="G4194" i="1" s="1"/>
  <c r="G4195" i="1" s="1"/>
  <c r="G4196" i="1" s="1"/>
  <c r="G4197" i="1" s="1"/>
  <c r="G4198" i="1" s="1"/>
  <c r="G4199" i="1" s="1"/>
  <c r="G4200" i="1" s="1"/>
  <c r="G4201" i="1" s="1"/>
  <c r="G4202" i="1" s="1"/>
  <c r="G4203" i="1" s="1"/>
  <c r="G4204" i="1" s="1"/>
  <c r="G4205" i="1" s="1"/>
  <c r="G4206" i="1" s="1"/>
  <c r="G4207" i="1" s="1"/>
  <c r="G4208" i="1" s="1"/>
  <c r="G4209" i="1" s="1"/>
  <c r="G4210" i="1" s="1"/>
  <c r="G4211" i="1" s="1"/>
  <c r="G4212" i="1" s="1"/>
  <c r="G4213" i="1" s="1"/>
  <c r="G4214" i="1" s="1"/>
  <c r="G4215" i="1" s="1"/>
  <c r="G4216" i="1" s="1"/>
  <c r="G4217" i="1" s="1"/>
  <c r="G4218" i="1" s="1"/>
  <c r="G4219" i="1" s="1"/>
  <c r="G4220" i="1" s="1"/>
  <c r="G4221" i="1" s="1"/>
  <c r="G4222" i="1" s="1"/>
  <c r="G4223" i="1" s="1"/>
  <c r="G4224" i="1" s="1"/>
  <c r="G4225" i="1" s="1"/>
  <c r="G4226" i="1" s="1"/>
  <c r="G4227" i="1" s="1"/>
  <c r="G4228" i="1" s="1"/>
  <c r="G4229" i="1" s="1"/>
  <c r="G4230" i="1" s="1"/>
  <c r="G4231" i="1" s="1"/>
  <c r="G4232" i="1" s="1"/>
  <c r="G4233" i="1" s="1"/>
  <c r="G4234" i="1" s="1"/>
  <c r="G4235" i="1" s="1"/>
  <c r="G4236" i="1" s="1"/>
  <c r="G4237" i="1" s="1"/>
  <c r="G4238" i="1" s="1"/>
  <c r="G4239" i="1" s="1"/>
  <c r="G4240" i="1" s="1"/>
  <c r="G4241" i="1" s="1"/>
  <c r="G4242" i="1" s="1"/>
  <c r="G4243" i="1" s="1"/>
  <c r="G4244" i="1" s="1"/>
  <c r="G4245" i="1" s="1"/>
  <c r="G4246" i="1" s="1"/>
  <c r="G4247" i="1" s="1"/>
  <c r="G4248" i="1" s="1"/>
  <c r="G4249" i="1" s="1"/>
  <c r="G4250" i="1" s="1"/>
  <c r="G4251" i="1" s="1"/>
  <c r="G4252" i="1" s="1"/>
  <c r="G4253" i="1" s="1"/>
  <c r="G4254" i="1" s="1"/>
  <c r="G4255" i="1" s="1"/>
  <c r="G4256" i="1" s="1"/>
  <c r="G4257" i="1" s="1"/>
  <c r="G4258" i="1" s="1"/>
  <c r="G4259" i="1" s="1"/>
  <c r="G4260" i="1" s="1"/>
  <c r="G4261" i="1" s="1"/>
  <c r="G4262" i="1" s="1"/>
  <c r="G4263" i="1" s="1"/>
  <c r="G4264" i="1" s="1"/>
  <c r="G4265" i="1" s="1"/>
  <c r="G4266" i="1" s="1"/>
  <c r="G4267" i="1" s="1"/>
  <c r="G4268" i="1" s="1"/>
  <c r="G4269" i="1" s="1"/>
  <c r="G4270" i="1" s="1"/>
  <c r="G4271" i="1" s="1"/>
  <c r="G4272" i="1" s="1"/>
  <c r="G4273" i="1" s="1"/>
  <c r="G4274" i="1" s="1"/>
  <c r="G4275" i="1" s="1"/>
  <c r="G4276" i="1" s="1"/>
  <c r="G4277" i="1" s="1"/>
  <c r="G4278" i="1" s="1"/>
  <c r="G4279" i="1" s="1"/>
  <c r="G4280" i="1" s="1"/>
  <c r="G4281" i="1" s="1"/>
  <c r="G4282" i="1" s="1"/>
  <c r="G4283" i="1" s="1"/>
  <c r="G4284" i="1" s="1"/>
  <c r="G4285" i="1" s="1"/>
  <c r="G4286" i="1" s="1"/>
  <c r="G4287" i="1" s="1"/>
  <c r="G4288" i="1" s="1"/>
  <c r="G4289" i="1" s="1"/>
  <c r="G4290" i="1" s="1"/>
  <c r="G4291" i="1" s="1"/>
  <c r="G4292" i="1" s="1"/>
  <c r="G4293" i="1" s="1"/>
  <c r="G4294" i="1" s="1"/>
  <c r="G4295" i="1" s="1"/>
  <c r="G4296" i="1" s="1"/>
  <c r="G4297" i="1" s="1"/>
  <c r="G4298" i="1" s="1"/>
  <c r="G4299" i="1" s="1"/>
  <c r="G4300" i="1" s="1"/>
  <c r="G4301" i="1" s="1"/>
  <c r="G4302" i="1" s="1"/>
  <c r="G4303" i="1" s="1"/>
  <c r="G4304" i="1" s="1"/>
  <c r="G4305" i="1" s="1"/>
  <c r="G4306" i="1" s="1"/>
  <c r="G4307" i="1" s="1"/>
  <c r="G4308" i="1" s="1"/>
  <c r="G4309" i="1" s="1"/>
  <c r="G4310" i="1" s="1"/>
  <c r="G4311" i="1" s="1"/>
  <c r="G4312" i="1" s="1"/>
  <c r="G4313" i="1" s="1"/>
  <c r="G4314" i="1" s="1"/>
  <c r="G4315" i="1" s="1"/>
  <c r="G4316" i="1" s="1"/>
  <c r="G4317" i="1" s="1"/>
  <c r="G4318" i="1" s="1"/>
  <c r="G4319" i="1" s="1"/>
  <c r="G4320" i="1" s="1"/>
  <c r="G4321" i="1" s="1"/>
  <c r="G4322" i="1" s="1"/>
  <c r="G4323" i="1" s="1"/>
  <c r="G4324" i="1" s="1"/>
  <c r="G4325" i="1" s="1"/>
  <c r="G4326" i="1" s="1"/>
  <c r="G4327" i="1" s="1"/>
  <c r="G4328" i="1" s="1"/>
  <c r="G4329" i="1" s="1"/>
  <c r="G4330" i="1" s="1"/>
  <c r="G4331" i="1" s="1"/>
  <c r="G4332" i="1" s="1"/>
  <c r="G4333" i="1" s="1"/>
  <c r="G4334" i="1" s="1"/>
  <c r="G4335" i="1" s="1"/>
  <c r="G4336" i="1" s="1"/>
  <c r="G4337" i="1" s="1"/>
  <c r="G4338" i="1" s="1"/>
  <c r="G4339" i="1" s="1"/>
  <c r="G4340" i="1" s="1"/>
  <c r="G4341" i="1" s="1"/>
  <c r="G4342" i="1" s="1"/>
  <c r="G4343" i="1" s="1"/>
  <c r="G4344" i="1" s="1"/>
  <c r="G4345" i="1" s="1"/>
  <c r="G4346" i="1" s="1"/>
  <c r="G4347" i="1" s="1"/>
  <c r="G4348" i="1" s="1"/>
  <c r="G4349" i="1" s="1"/>
  <c r="G4350" i="1" s="1"/>
  <c r="G4351" i="1" s="1"/>
  <c r="G4352" i="1" s="1"/>
  <c r="G4353" i="1" s="1"/>
  <c r="G4354" i="1" s="1"/>
  <c r="G4355" i="1" s="1"/>
  <c r="G4356" i="1" s="1"/>
  <c r="G4357" i="1" s="1"/>
  <c r="G4358" i="1" s="1"/>
  <c r="G4359" i="1" s="1"/>
  <c r="G4360" i="1" s="1"/>
  <c r="G4361" i="1" s="1"/>
  <c r="G4362" i="1" s="1"/>
  <c r="G4363" i="1" s="1"/>
  <c r="G4364" i="1" s="1"/>
  <c r="G4365" i="1" s="1"/>
  <c r="G4366" i="1" s="1"/>
  <c r="G4367" i="1" s="1"/>
  <c r="G4368" i="1" s="1"/>
  <c r="G4369" i="1" s="1"/>
  <c r="G4370" i="1" s="1"/>
  <c r="G4371" i="1" s="1"/>
  <c r="G4372" i="1" s="1"/>
  <c r="G4373" i="1" s="1"/>
  <c r="G4374" i="1" s="1"/>
  <c r="G4375" i="1" s="1"/>
  <c r="G4376" i="1" s="1"/>
  <c r="G4377" i="1" s="1"/>
  <c r="G4378" i="1" s="1"/>
  <c r="G4379" i="1" s="1"/>
  <c r="G4380" i="1" s="1"/>
  <c r="G4381" i="1" s="1"/>
  <c r="G4382" i="1" s="1"/>
  <c r="G4383" i="1" s="1"/>
  <c r="G4384" i="1" s="1"/>
  <c r="G4385" i="1" s="1"/>
  <c r="G4386" i="1" s="1"/>
  <c r="G4387" i="1" s="1"/>
  <c r="G4388" i="1" s="1"/>
  <c r="G4389" i="1" s="1"/>
  <c r="G4390" i="1" s="1"/>
  <c r="G4391" i="1" s="1"/>
  <c r="G4392" i="1" s="1"/>
  <c r="G4393" i="1" s="1"/>
  <c r="G4394" i="1" s="1"/>
  <c r="G4395" i="1" s="1"/>
  <c r="G4396" i="1" s="1"/>
  <c r="G4397" i="1" s="1"/>
  <c r="G4398" i="1" s="1"/>
  <c r="G4399" i="1" s="1"/>
  <c r="G4400" i="1" s="1"/>
  <c r="G4401" i="1" s="1"/>
  <c r="G4402" i="1" s="1"/>
  <c r="G4403" i="1" s="1"/>
  <c r="G4404" i="1" s="1"/>
  <c r="G4405" i="1" s="1"/>
  <c r="G4406" i="1" s="1"/>
  <c r="G4407" i="1" s="1"/>
  <c r="G4408" i="1" s="1"/>
  <c r="G4409" i="1" s="1"/>
  <c r="G4410" i="1" s="1"/>
  <c r="G4411" i="1" s="1"/>
  <c r="G4412" i="1" s="1"/>
  <c r="G4413" i="1" s="1"/>
  <c r="G4414" i="1" s="1"/>
  <c r="G4415" i="1" s="1"/>
  <c r="G4416" i="1" s="1"/>
  <c r="G4417" i="1" s="1"/>
  <c r="G4418" i="1" s="1"/>
  <c r="G4419" i="1" s="1"/>
  <c r="G4420" i="1" s="1"/>
  <c r="G4421" i="1" s="1"/>
  <c r="G4422" i="1" s="1"/>
  <c r="G4423" i="1" s="1"/>
  <c r="G4424" i="1" s="1"/>
  <c r="G4425" i="1" s="1"/>
  <c r="G4426" i="1" s="1"/>
  <c r="G4427" i="1" s="1"/>
  <c r="G4428" i="1" s="1"/>
  <c r="G4429" i="1" s="1"/>
  <c r="G4430" i="1" s="1"/>
  <c r="G4431" i="1" s="1"/>
  <c r="G4432" i="1" s="1"/>
  <c r="G4433" i="1" s="1"/>
  <c r="G4434" i="1" s="1"/>
  <c r="G4435" i="1" s="1"/>
  <c r="G4436" i="1" s="1"/>
  <c r="G4437" i="1" s="1"/>
  <c r="G4438" i="1" s="1"/>
  <c r="G4439" i="1" s="1"/>
  <c r="G4440" i="1" s="1"/>
  <c r="G4441" i="1" s="1"/>
  <c r="G4442" i="1" s="1"/>
  <c r="G4443" i="1" s="1"/>
  <c r="G4444" i="1" s="1"/>
  <c r="G4445" i="1" s="1"/>
  <c r="G4446" i="1" s="1"/>
  <c r="G4447" i="1" s="1"/>
  <c r="G4448" i="1" s="1"/>
  <c r="G4449" i="1" s="1"/>
  <c r="G4450" i="1" s="1"/>
  <c r="G4451" i="1" s="1"/>
  <c r="G4452" i="1" s="1"/>
  <c r="G4453" i="1" s="1"/>
  <c r="G4454" i="1" s="1"/>
  <c r="G4455" i="1" s="1"/>
  <c r="G4456" i="1" s="1"/>
  <c r="G4457" i="1" s="1"/>
  <c r="G4458" i="1" s="1"/>
  <c r="G4459" i="1" s="1"/>
  <c r="G4460" i="1" s="1"/>
  <c r="G4461" i="1" s="1"/>
  <c r="G4462" i="1" s="1"/>
  <c r="G4463" i="1" s="1"/>
  <c r="G4464" i="1" s="1"/>
  <c r="G4465" i="1" s="1"/>
  <c r="G4466" i="1" s="1"/>
  <c r="G4467" i="1" s="1"/>
  <c r="G4468" i="1" s="1"/>
  <c r="G4469" i="1" s="1"/>
  <c r="G4470" i="1" s="1"/>
  <c r="G4471" i="1" s="1"/>
  <c r="G4472" i="1" s="1"/>
  <c r="G4473" i="1" s="1"/>
  <c r="G4474" i="1" s="1"/>
  <c r="G4475" i="1" s="1"/>
  <c r="G4476" i="1" s="1"/>
  <c r="G4477" i="1" s="1"/>
  <c r="G4478" i="1" s="1"/>
  <c r="G4479" i="1" s="1"/>
  <c r="G4480" i="1" s="1"/>
  <c r="G4481" i="1" s="1"/>
  <c r="G4482" i="1" s="1"/>
  <c r="G4483" i="1" s="1"/>
  <c r="G4484" i="1" s="1"/>
  <c r="G4485" i="1" s="1"/>
  <c r="G4486" i="1" s="1"/>
  <c r="G4487" i="1" s="1"/>
  <c r="G4488" i="1" s="1"/>
  <c r="G4489" i="1" s="1"/>
  <c r="G4490" i="1" s="1"/>
  <c r="G4491" i="1" s="1"/>
  <c r="G4492" i="1" s="1"/>
  <c r="G4493" i="1" s="1"/>
  <c r="G4494" i="1" s="1"/>
  <c r="G4495" i="1" s="1"/>
  <c r="G4496" i="1" s="1"/>
  <c r="G4497" i="1" s="1"/>
  <c r="G4498" i="1" s="1"/>
  <c r="G4499" i="1" s="1"/>
  <c r="G4500" i="1" s="1"/>
  <c r="G4501" i="1" s="1"/>
  <c r="G4502" i="1" s="1"/>
  <c r="G4503" i="1" s="1"/>
  <c r="G4504" i="1" s="1"/>
  <c r="G4505" i="1" s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5203" i="1" s="1"/>
  <c r="G5204" i="1" s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303" i="1" s="1"/>
  <c r="G5304" i="1" s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703" i="1" s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G6003" i="1" s="1"/>
  <c r="G6004" i="1" s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403" i="1" s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6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G6603" i="1" s="1"/>
  <c r="G6604" i="1" s="1"/>
  <c r="G6605" i="1" s="1"/>
  <c r="G6606" i="1" s="1"/>
  <c r="G6607" i="1" s="1"/>
  <c r="G6608" i="1" s="1"/>
  <c r="G6609" i="1" s="1"/>
  <c r="G6610" i="1" s="1"/>
  <c r="G6611" i="1" s="1"/>
  <c r="G6612" i="1" s="1"/>
  <c r="G6613" i="1" s="1"/>
  <c r="G6614" i="1" s="1"/>
  <c r="G6615" i="1" s="1"/>
  <c r="G6616" i="1" s="1"/>
  <c r="G6617" i="1" s="1"/>
  <c r="G6618" i="1" s="1"/>
  <c r="G6619" i="1" s="1"/>
  <c r="G6620" i="1" s="1"/>
  <c r="G6621" i="1" s="1"/>
  <c r="G6622" i="1" s="1"/>
  <c r="G6623" i="1" s="1"/>
  <c r="G6624" i="1" s="1"/>
  <c r="G6625" i="1" s="1"/>
  <c r="G6626" i="1" s="1"/>
  <c r="G6627" i="1" s="1"/>
  <c r="G6628" i="1" s="1"/>
  <c r="G6629" i="1" s="1"/>
  <c r="G6630" i="1" s="1"/>
  <c r="G6631" i="1" s="1"/>
  <c r="G6632" i="1" s="1"/>
  <c r="G6633" i="1" s="1"/>
  <c r="G6634" i="1" s="1"/>
  <c r="G6635" i="1" s="1"/>
  <c r="G6636" i="1" s="1"/>
  <c r="G6637" i="1" s="1"/>
  <c r="G6638" i="1" s="1"/>
  <c r="G6639" i="1" s="1"/>
  <c r="G6640" i="1" s="1"/>
  <c r="G6641" i="1" s="1"/>
  <c r="G6642" i="1" s="1"/>
  <c r="G6643" i="1" s="1"/>
  <c r="G6644" i="1" s="1"/>
  <c r="G6645" i="1" s="1"/>
  <c r="G6646" i="1" s="1"/>
  <c r="G6647" i="1" s="1"/>
  <c r="G6648" i="1" s="1"/>
  <c r="G6649" i="1" s="1"/>
  <c r="G6650" i="1" s="1"/>
  <c r="G6651" i="1" s="1"/>
  <c r="G6652" i="1" s="1"/>
  <c r="G6653" i="1" s="1"/>
  <c r="G6654" i="1" s="1"/>
  <c r="G6655" i="1" s="1"/>
  <c r="G6656" i="1" s="1"/>
  <c r="G6657" i="1" s="1"/>
  <c r="G6658" i="1" s="1"/>
  <c r="G6659" i="1" s="1"/>
  <c r="G6660" i="1" s="1"/>
  <c r="G6661" i="1" s="1"/>
  <c r="G6662" i="1" s="1"/>
  <c r="G6663" i="1" s="1"/>
  <c r="G6664" i="1" s="1"/>
  <c r="G6665" i="1" s="1"/>
  <c r="G6666" i="1" s="1"/>
  <c r="G6667" i="1" s="1"/>
  <c r="G6668" i="1" s="1"/>
  <c r="G6669" i="1" s="1"/>
  <c r="G6670" i="1" s="1"/>
  <c r="G6671" i="1" s="1"/>
  <c r="G6672" i="1" s="1"/>
  <c r="G6673" i="1" s="1"/>
  <c r="G6674" i="1" s="1"/>
  <c r="G6675" i="1" s="1"/>
  <c r="G6676" i="1" s="1"/>
  <c r="G6677" i="1" s="1"/>
  <c r="G6678" i="1" s="1"/>
  <c r="G6679" i="1" s="1"/>
  <c r="G6680" i="1" s="1"/>
  <c r="G6681" i="1" s="1"/>
  <c r="G6682" i="1" s="1"/>
  <c r="G6683" i="1" s="1"/>
  <c r="G6684" i="1" s="1"/>
  <c r="G6685" i="1" s="1"/>
  <c r="G6686" i="1" s="1"/>
  <c r="G6687" i="1" s="1"/>
  <c r="G6688" i="1" s="1"/>
  <c r="G6689" i="1" s="1"/>
  <c r="G6690" i="1" s="1"/>
  <c r="G6691" i="1" s="1"/>
  <c r="G6692" i="1" s="1"/>
  <c r="G6693" i="1" s="1"/>
  <c r="G6694" i="1" s="1"/>
  <c r="G6695" i="1" s="1"/>
  <c r="G6696" i="1" s="1"/>
  <c r="G6697" i="1" s="1"/>
  <c r="G6698" i="1" s="1"/>
  <c r="G6699" i="1" s="1"/>
  <c r="G6700" i="1" s="1"/>
  <c r="G6701" i="1" s="1"/>
  <c r="G6702" i="1" s="1"/>
  <c r="G6703" i="1" s="1"/>
  <c r="G6704" i="1" s="1"/>
  <c r="G6705" i="1" s="1"/>
  <c r="G6706" i="1" s="1"/>
  <c r="G6707" i="1" s="1"/>
  <c r="G6708" i="1" s="1"/>
  <c r="G6709" i="1" s="1"/>
  <c r="G6710" i="1" s="1"/>
  <c r="G6711" i="1" s="1"/>
  <c r="G6712" i="1" s="1"/>
  <c r="G6713" i="1" s="1"/>
  <c r="G6714" i="1" s="1"/>
  <c r="G6715" i="1" s="1"/>
  <c r="G6716" i="1" s="1"/>
  <c r="G6717" i="1" s="1"/>
  <c r="G6718" i="1" s="1"/>
  <c r="G6719" i="1" s="1"/>
  <c r="G6720" i="1" s="1"/>
  <c r="G6721" i="1" s="1"/>
  <c r="G6722" i="1" s="1"/>
  <c r="G6723" i="1" s="1"/>
  <c r="G6724" i="1" s="1"/>
  <c r="G6725" i="1" s="1"/>
  <c r="G6726" i="1" s="1"/>
  <c r="G6727" i="1" s="1"/>
  <c r="G6728" i="1" s="1"/>
  <c r="G6729" i="1" s="1"/>
  <c r="G6730" i="1" s="1"/>
  <c r="G6731" i="1" s="1"/>
  <c r="G6732" i="1" s="1"/>
  <c r="G6733" i="1" s="1"/>
  <c r="G6734" i="1" s="1"/>
  <c r="G6735" i="1" s="1"/>
  <c r="G6736" i="1" s="1"/>
  <c r="G6737" i="1" s="1"/>
  <c r="G6738" i="1" s="1"/>
  <c r="G6739" i="1" s="1"/>
  <c r="G6740" i="1" s="1"/>
  <c r="G6741" i="1" s="1"/>
  <c r="G6742" i="1" s="1"/>
  <c r="G6743" i="1" s="1"/>
  <c r="G6744" i="1" s="1"/>
  <c r="G6745" i="1" s="1"/>
  <c r="G6746" i="1" s="1"/>
  <c r="G6747" i="1" s="1"/>
  <c r="G6748" i="1" s="1"/>
  <c r="G6749" i="1" s="1"/>
  <c r="G6750" i="1" s="1"/>
  <c r="G6751" i="1" s="1"/>
  <c r="G6752" i="1" s="1"/>
  <c r="G6753" i="1" s="1"/>
  <c r="G6754" i="1" s="1"/>
  <c r="G6755" i="1" s="1"/>
  <c r="G6756" i="1" s="1"/>
  <c r="G6757" i="1" s="1"/>
  <c r="G6758" i="1" s="1"/>
  <c r="G6759" i="1" s="1"/>
  <c r="G6760" i="1" s="1"/>
  <c r="G6761" i="1" s="1"/>
  <c r="G6762" i="1" s="1"/>
  <c r="G6763" i="1" s="1"/>
  <c r="G6764" i="1" s="1"/>
  <c r="G6765" i="1" s="1"/>
  <c r="G6766" i="1" s="1"/>
  <c r="G6767" i="1" s="1"/>
  <c r="G6768" i="1" s="1"/>
  <c r="G6769" i="1" s="1"/>
  <c r="G6770" i="1" s="1"/>
  <c r="G6771" i="1" s="1"/>
  <c r="G6772" i="1" s="1"/>
  <c r="G6773" i="1" s="1"/>
  <c r="G6774" i="1" s="1"/>
  <c r="G6775" i="1" s="1"/>
  <c r="G6776" i="1" s="1"/>
  <c r="G6777" i="1" s="1"/>
  <c r="G6778" i="1" s="1"/>
  <c r="G6779" i="1" s="1"/>
  <c r="G6780" i="1" s="1"/>
  <c r="G6781" i="1" s="1"/>
  <c r="G6782" i="1" s="1"/>
  <c r="G6783" i="1" s="1"/>
  <c r="G6784" i="1" s="1"/>
  <c r="G6785" i="1" s="1"/>
  <c r="G6786" i="1" s="1"/>
  <c r="G6787" i="1" s="1"/>
  <c r="G6788" i="1" s="1"/>
  <c r="G6789" i="1" s="1"/>
  <c r="G6790" i="1" s="1"/>
  <c r="G6791" i="1" s="1"/>
  <c r="G6792" i="1" s="1"/>
  <c r="G6793" i="1" s="1"/>
  <c r="G6794" i="1" s="1"/>
  <c r="G6795" i="1" s="1"/>
  <c r="G6796" i="1" s="1"/>
  <c r="G6797" i="1" s="1"/>
  <c r="G6798" i="1" s="1"/>
  <c r="G6799" i="1" s="1"/>
  <c r="G6800" i="1" s="1"/>
  <c r="G6801" i="1" s="1"/>
  <c r="G6802" i="1" s="1"/>
  <c r="G6803" i="1" s="1"/>
  <c r="G6804" i="1" s="1"/>
  <c r="G6805" i="1" s="1"/>
  <c r="G6806" i="1" s="1"/>
  <c r="G6807" i="1" s="1"/>
  <c r="G6808" i="1" s="1"/>
  <c r="G6809" i="1" s="1"/>
  <c r="G6810" i="1" s="1"/>
  <c r="G6811" i="1" s="1"/>
  <c r="G6812" i="1" s="1"/>
  <c r="G6813" i="1" s="1"/>
  <c r="G6814" i="1" s="1"/>
  <c r="G6815" i="1" s="1"/>
  <c r="G6816" i="1" s="1"/>
  <c r="G6817" i="1" s="1"/>
  <c r="G6818" i="1" s="1"/>
  <c r="G6819" i="1" s="1"/>
  <c r="G6820" i="1" s="1"/>
  <c r="G6821" i="1" s="1"/>
  <c r="G6822" i="1" s="1"/>
  <c r="G6823" i="1" s="1"/>
  <c r="G6824" i="1" s="1"/>
  <c r="G6825" i="1" s="1"/>
  <c r="G6826" i="1" s="1"/>
  <c r="G6827" i="1" s="1"/>
  <c r="G6828" i="1" s="1"/>
  <c r="G6829" i="1" s="1"/>
  <c r="G6830" i="1" s="1"/>
  <c r="G6831" i="1" s="1"/>
  <c r="G6832" i="1" s="1"/>
  <c r="G6833" i="1" s="1"/>
  <c r="G6834" i="1" s="1"/>
  <c r="G6835" i="1" s="1"/>
  <c r="G6836" i="1" s="1"/>
  <c r="G6837" i="1" s="1"/>
  <c r="G6838" i="1" s="1"/>
  <c r="G6839" i="1" s="1"/>
  <c r="G6840" i="1" s="1"/>
  <c r="G6841" i="1" s="1"/>
  <c r="G6842" i="1" s="1"/>
  <c r="G6843" i="1" s="1"/>
  <c r="G6844" i="1" s="1"/>
  <c r="G6845" i="1" s="1"/>
  <c r="G6846" i="1" s="1"/>
  <c r="G6847" i="1" s="1"/>
  <c r="G6848" i="1" s="1"/>
  <c r="G6849" i="1" s="1"/>
  <c r="G6850" i="1" s="1"/>
  <c r="G6851" i="1" s="1"/>
  <c r="G6852" i="1" s="1"/>
  <c r="G6853" i="1" s="1"/>
  <c r="G6854" i="1" s="1"/>
  <c r="G6855" i="1" s="1"/>
  <c r="G6856" i="1" s="1"/>
  <c r="G6857" i="1" s="1"/>
  <c r="G6858" i="1" s="1"/>
  <c r="G6859" i="1" s="1"/>
  <c r="G6860" i="1" s="1"/>
  <c r="G6861" i="1" s="1"/>
  <c r="G6862" i="1" s="1"/>
  <c r="G6863" i="1" s="1"/>
  <c r="G6864" i="1" s="1"/>
  <c r="G6865" i="1" s="1"/>
  <c r="G6866" i="1" s="1"/>
  <c r="G6867" i="1" s="1"/>
  <c r="G6868" i="1" s="1"/>
  <c r="G6869" i="1" s="1"/>
  <c r="G6870" i="1" s="1"/>
  <c r="G6871" i="1" s="1"/>
  <c r="G6872" i="1" s="1"/>
  <c r="G6873" i="1" s="1"/>
  <c r="G6874" i="1" s="1"/>
  <c r="G6875" i="1" s="1"/>
  <c r="G6876" i="1" s="1"/>
  <c r="G6877" i="1" s="1"/>
  <c r="G6878" i="1" s="1"/>
  <c r="G6879" i="1" s="1"/>
  <c r="G6880" i="1" s="1"/>
  <c r="G6881" i="1" s="1"/>
  <c r="G6882" i="1" s="1"/>
  <c r="G6883" i="1" s="1"/>
  <c r="G6884" i="1" s="1"/>
  <c r="G6885" i="1" s="1"/>
  <c r="G6886" i="1" s="1"/>
  <c r="G6887" i="1" s="1"/>
  <c r="G6888" i="1" s="1"/>
  <c r="G6889" i="1" s="1"/>
  <c r="G6890" i="1" s="1"/>
  <c r="G6891" i="1" s="1"/>
  <c r="G6892" i="1" s="1"/>
  <c r="G6893" i="1" s="1"/>
  <c r="G6894" i="1" s="1"/>
  <c r="G6895" i="1" s="1"/>
  <c r="G6896" i="1" s="1"/>
  <c r="G6897" i="1" s="1"/>
  <c r="G6898" i="1" s="1"/>
  <c r="G6899" i="1" s="1"/>
  <c r="G6900" i="1" s="1"/>
  <c r="G6901" i="1" s="1"/>
  <c r="G6902" i="1" s="1"/>
  <c r="G6903" i="1" s="1"/>
  <c r="G6904" i="1" s="1"/>
  <c r="G6905" i="1" s="1"/>
  <c r="G6906" i="1" s="1"/>
  <c r="G6907" i="1" s="1"/>
  <c r="G6908" i="1" s="1"/>
  <c r="G6909" i="1" s="1"/>
  <c r="G6910" i="1" s="1"/>
  <c r="G6911" i="1" s="1"/>
  <c r="G6912" i="1" s="1"/>
  <c r="G6913" i="1" s="1"/>
  <c r="G6914" i="1" s="1"/>
  <c r="G6915" i="1" s="1"/>
  <c r="G6916" i="1" s="1"/>
  <c r="G6917" i="1" s="1"/>
  <c r="G6918" i="1" s="1"/>
  <c r="G6919" i="1" s="1"/>
  <c r="G6920" i="1" s="1"/>
  <c r="G6921" i="1" s="1"/>
  <c r="G6922" i="1" s="1"/>
  <c r="G6923" i="1" s="1"/>
  <c r="G6924" i="1" s="1"/>
  <c r="G6925" i="1" s="1"/>
  <c r="G6926" i="1" s="1"/>
  <c r="G6927" i="1" s="1"/>
  <c r="G6928" i="1" s="1"/>
  <c r="G6929" i="1" s="1"/>
  <c r="G6930" i="1" s="1"/>
  <c r="G6931" i="1" s="1"/>
  <c r="G6932" i="1" s="1"/>
  <c r="G6933" i="1" s="1"/>
  <c r="G6934" i="1" s="1"/>
  <c r="G6935" i="1" s="1"/>
  <c r="G6936" i="1" s="1"/>
  <c r="G6937" i="1" s="1"/>
  <c r="G6938" i="1" s="1"/>
  <c r="G6939" i="1" s="1"/>
  <c r="G6940" i="1" s="1"/>
  <c r="G6941" i="1" s="1"/>
  <c r="G6942" i="1" s="1"/>
  <c r="G6943" i="1" s="1"/>
  <c r="G6944" i="1" s="1"/>
  <c r="G6945" i="1" s="1"/>
  <c r="G6946" i="1" s="1"/>
  <c r="G6947" i="1" s="1"/>
  <c r="G6948" i="1" s="1"/>
  <c r="G6949" i="1" s="1"/>
  <c r="G6950" i="1" s="1"/>
  <c r="G6951" i="1" s="1"/>
  <c r="G6952" i="1" s="1"/>
  <c r="G6953" i="1" s="1"/>
  <c r="G6954" i="1" s="1"/>
  <c r="G6955" i="1" s="1"/>
  <c r="G6956" i="1" s="1"/>
  <c r="G6957" i="1" s="1"/>
  <c r="G6958" i="1" s="1"/>
  <c r="G6959" i="1" s="1"/>
  <c r="G6960" i="1" s="1"/>
  <c r="G6961" i="1" s="1"/>
  <c r="G6962" i="1" s="1"/>
  <c r="G6963" i="1" s="1"/>
  <c r="G6964" i="1" s="1"/>
  <c r="G6965" i="1" s="1"/>
  <c r="G6966" i="1" s="1"/>
  <c r="G6967" i="1" s="1"/>
  <c r="G6968" i="1" s="1"/>
  <c r="G6969" i="1" s="1"/>
  <c r="G6970" i="1" s="1"/>
  <c r="G6971" i="1" s="1"/>
  <c r="G6972" i="1" s="1"/>
  <c r="G6973" i="1" s="1"/>
  <c r="G6974" i="1" s="1"/>
  <c r="G6975" i="1" s="1"/>
  <c r="G6976" i="1" s="1"/>
  <c r="G6977" i="1" s="1"/>
  <c r="G6978" i="1" s="1"/>
  <c r="G6979" i="1" s="1"/>
  <c r="G6980" i="1" s="1"/>
  <c r="G6981" i="1" s="1"/>
  <c r="G6982" i="1" s="1"/>
  <c r="G6983" i="1" s="1"/>
  <c r="G6984" i="1" s="1"/>
  <c r="G6985" i="1" s="1"/>
  <c r="G6986" i="1" s="1"/>
  <c r="G6987" i="1" s="1"/>
  <c r="G6988" i="1" s="1"/>
  <c r="G6989" i="1" s="1"/>
  <c r="G6990" i="1" s="1"/>
  <c r="G6991" i="1" s="1"/>
  <c r="G6992" i="1" s="1"/>
  <c r="G6993" i="1" s="1"/>
  <c r="G6994" i="1" s="1"/>
  <c r="G6995" i="1" s="1"/>
  <c r="G6996" i="1" s="1"/>
  <c r="G6997" i="1" s="1"/>
  <c r="G6998" i="1" s="1"/>
  <c r="G6999" i="1" s="1"/>
  <c r="G7000" i="1" s="1"/>
  <c r="G7001" i="1" s="1"/>
  <c r="G7002" i="1" s="1"/>
  <c r="G7003" i="1" s="1"/>
  <c r="G7004" i="1" s="1"/>
  <c r="G7005" i="1" s="1"/>
  <c r="G7006" i="1" s="1"/>
  <c r="G7007" i="1" s="1"/>
  <c r="G7008" i="1" s="1"/>
  <c r="G7009" i="1" s="1"/>
  <c r="G7010" i="1" s="1"/>
  <c r="G7011" i="1" s="1"/>
  <c r="G7012" i="1" s="1"/>
  <c r="G7013" i="1" s="1"/>
  <c r="G7014" i="1" s="1"/>
  <c r="G7015" i="1" s="1"/>
  <c r="G7016" i="1" s="1"/>
  <c r="G7017" i="1" s="1"/>
  <c r="G7018" i="1" s="1"/>
  <c r="G7019" i="1" s="1"/>
  <c r="G7020" i="1" s="1"/>
  <c r="G7021" i="1" s="1"/>
  <c r="G7022" i="1" s="1"/>
  <c r="G7023" i="1" s="1"/>
  <c r="G7024" i="1" s="1"/>
  <c r="G7025" i="1" s="1"/>
  <c r="G7026" i="1" s="1"/>
  <c r="G7027" i="1" s="1"/>
  <c r="G7028" i="1" s="1"/>
  <c r="G7029" i="1" s="1"/>
  <c r="G7030" i="1" s="1"/>
  <c r="G7031" i="1" s="1"/>
  <c r="G7032" i="1" s="1"/>
  <c r="G7033" i="1" s="1"/>
  <c r="G7034" i="1" s="1"/>
  <c r="G7035" i="1" s="1"/>
  <c r="G7036" i="1" s="1"/>
  <c r="G7037" i="1" s="1"/>
  <c r="G7038" i="1" s="1"/>
  <c r="G7039" i="1" s="1"/>
  <c r="G7040" i="1" s="1"/>
  <c r="G7041" i="1" s="1"/>
  <c r="G7042" i="1" s="1"/>
  <c r="G7043" i="1" s="1"/>
  <c r="G7044" i="1" s="1"/>
  <c r="G7045" i="1" s="1"/>
  <c r="G7046" i="1" s="1"/>
  <c r="G7047" i="1" s="1"/>
  <c r="G7048" i="1" s="1"/>
  <c r="G7049" i="1" s="1"/>
  <c r="G7050" i="1" s="1"/>
  <c r="G7051" i="1" s="1"/>
  <c r="G7052" i="1" s="1"/>
  <c r="G7053" i="1" s="1"/>
  <c r="G7054" i="1" s="1"/>
  <c r="G7055" i="1" s="1"/>
  <c r="G7056" i="1" s="1"/>
  <c r="G7057" i="1" s="1"/>
  <c r="G7058" i="1" s="1"/>
  <c r="G7059" i="1" s="1"/>
  <c r="G7060" i="1" s="1"/>
  <c r="G7061" i="1" s="1"/>
  <c r="G7062" i="1" s="1"/>
  <c r="G7063" i="1" s="1"/>
  <c r="G7064" i="1" s="1"/>
  <c r="G7065" i="1" s="1"/>
  <c r="G7066" i="1" s="1"/>
  <c r="G7067" i="1" s="1"/>
  <c r="G7068" i="1" s="1"/>
  <c r="G7069" i="1" s="1"/>
  <c r="G7070" i="1" s="1"/>
  <c r="G7071" i="1" s="1"/>
  <c r="G7072" i="1" s="1"/>
  <c r="G7073" i="1" s="1"/>
  <c r="G7074" i="1" s="1"/>
  <c r="G7075" i="1" s="1"/>
  <c r="G7076" i="1" s="1"/>
  <c r="G7077" i="1" s="1"/>
  <c r="G7078" i="1" s="1"/>
  <c r="G7079" i="1" s="1"/>
  <c r="G7080" i="1" s="1"/>
  <c r="G7081" i="1" s="1"/>
  <c r="G7082" i="1" s="1"/>
  <c r="G7083" i="1" s="1"/>
  <c r="G7084" i="1" s="1"/>
  <c r="G7085" i="1" s="1"/>
  <c r="G7086" i="1" s="1"/>
  <c r="G7087" i="1" s="1"/>
  <c r="G7088" i="1" s="1"/>
  <c r="G7089" i="1" s="1"/>
  <c r="G7090" i="1" s="1"/>
  <c r="G7091" i="1" s="1"/>
  <c r="G7092" i="1" s="1"/>
  <c r="G7093" i="1" s="1"/>
  <c r="G7094" i="1" s="1"/>
  <c r="G7095" i="1" s="1"/>
  <c r="G7096" i="1" s="1"/>
  <c r="G7097" i="1" s="1"/>
  <c r="G7098" i="1" s="1"/>
  <c r="G7099" i="1" s="1"/>
  <c r="G7100" i="1" s="1"/>
  <c r="G7101" i="1" s="1"/>
  <c r="G7102" i="1" s="1"/>
  <c r="G7103" i="1" s="1"/>
  <c r="G7104" i="1" s="1"/>
  <c r="G7105" i="1" s="1"/>
  <c r="G7106" i="1" s="1"/>
  <c r="G7107" i="1" s="1"/>
  <c r="G7108" i="1" s="1"/>
  <c r="G7109" i="1" s="1"/>
  <c r="G7110" i="1" s="1"/>
  <c r="G7111" i="1" s="1"/>
  <c r="G7112" i="1" s="1"/>
  <c r="G7113" i="1" s="1"/>
  <c r="G7114" i="1" s="1"/>
  <c r="G7115" i="1" s="1"/>
  <c r="G7116" i="1" s="1"/>
  <c r="G7117" i="1" s="1"/>
  <c r="G7118" i="1" s="1"/>
  <c r="G7119" i="1" s="1"/>
  <c r="G7120" i="1" s="1"/>
  <c r="G7121" i="1" s="1"/>
  <c r="G7122" i="1" s="1"/>
  <c r="G7123" i="1" s="1"/>
  <c r="G7124" i="1" s="1"/>
  <c r="G7125" i="1" s="1"/>
  <c r="G7126" i="1" s="1"/>
  <c r="G7127" i="1" s="1"/>
  <c r="G7128" i="1" s="1"/>
  <c r="G7129" i="1" s="1"/>
  <c r="G7130" i="1" s="1"/>
  <c r="G7131" i="1" s="1"/>
  <c r="G7132" i="1" s="1"/>
  <c r="G7133" i="1" s="1"/>
  <c r="G7134" i="1" s="1"/>
  <c r="G7135" i="1" s="1"/>
  <c r="G7136" i="1" s="1"/>
  <c r="G7137" i="1" s="1"/>
  <c r="G7138" i="1" s="1"/>
  <c r="G7139" i="1" s="1"/>
  <c r="G7140" i="1" s="1"/>
  <c r="G7141" i="1" s="1"/>
  <c r="G7142" i="1" s="1"/>
  <c r="G7143" i="1" s="1"/>
  <c r="G7144" i="1" s="1"/>
  <c r="G7145" i="1" s="1"/>
  <c r="G7146" i="1" s="1"/>
  <c r="G7147" i="1" s="1"/>
  <c r="G7148" i="1" s="1"/>
  <c r="G7149" i="1" s="1"/>
  <c r="G7150" i="1" s="1"/>
  <c r="G7151" i="1" s="1"/>
  <c r="G7152" i="1" s="1"/>
  <c r="G7153" i="1" s="1"/>
  <c r="G7154" i="1" s="1"/>
  <c r="G7155" i="1" s="1"/>
  <c r="G7156" i="1" s="1"/>
  <c r="G7157" i="1" s="1"/>
  <c r="G7158" i="1" s="1"/>
  <c r="G7159" i="1" s="1"/>
  <c r="G7160" i="1" s="1"/>
  <c r="G7161" i="1" s="1"/>
  <c r="G7162" i="1" s="1"/>
  <c r="G7163" i="1" s="1"/>
  <c r="G7164" i="1" s="1"/>
  <c r="G7165" i="1" s="1"/>
  <c r="G7166" i="1" s="1"/>
  <c r="G7167" i="1" s="1"/>
  <c r="G7168" i="1" s="1"/>
  <c r="G7169" i="1" s="1"/>
  <c r="G7170" i="1" s="1"/>
  <c r="G7171" i="1" s="1"/>
  <c r="G7172" i="1" s="1"/>
  <c r="G7173" i="1" s="1"/>
  <c r="G7174" i="1" s="1"/>
  <c r="G7175" i="1" s="1"/>
  <c r="G7176" i="1" s="1"/>
  <c r="G7177" i="1" s="1"/>
  <c r="G7178" i="1" s="1"/>
  <c r="G7179" i="1" s="1"/>
  <c r="G7180" i="1" s="1"/>
  <c r="G7181" i="1" s="1"/>
  <c r="G7182" i="1" s="1"/>
  <c r="G7183" i="1" s="1"/>
  <c r="G7184" i="1" s="1"/>
  <c r="G7185" i="1" s="1"/>
  <c r="G7186" i="1" s="1"/>
  <c r="G7187" i="1" s="1"/>
  <c r="G7188" i="1" s="1"/>
  <c r="G7189" i="1" s="1"/>
  <c r="G7190" i="1" s="1"/>
  <c r="G7191" i="1" s="1"/>
  <c r="G7192" i="1" s="1"/>
  <c r="G7193" i="1" s="1"/>
  <c r="G7194" i="1" s="1"/>
  <c r="G7195" i="1" s="1"/>
  <c r="G7196" i="1" s="1"/>
  <c r="G7197" i="1" s="1"/>
  <c r="G7198" i="1" s="1"/>
  <c r="G7199" i="1" s="1"/>
  <c r="G7200" i="1" s="1"/>
  <c r="G7201" i="1" s="1"/>
  <c r="G7202" i="1" s="1"/>
  <c r="G7203" i="1" s="1"/>
  <c r="G7204" i="1" s="1"/>
  <c r="G7205" i="1" s="1"/>
  <c r="G7206" i="1" s="1"/>
  <c r="G7207" i="1" s="1"/>
  <c r="G7208" i="1" s="1"/>
  <c r="G7209" i="1" s="1"/>
  <c r="G7210" i="1" s="1"/>
  <c r="G7211" i="1" s="1"/>
  <c r="G7212" i="1" s="1"/>
  <c r="G7213" i="1" s="1"/>
  <c r="G7214" i="1" s="1"/>
  <c r="G7215" i="1" s="1"/>
  <c r="G7216" i="1" s="1"/>
  <c r="G7217" i="1" s="1"/>
  <c r="G7218" i="1" s="1"/>
  <c r="G7219" i="1" s="1"/>
  <c r="G7220" i="1" s="1"/>
  <c r="G7221" i="1" s="1"/>
  <c r="G7222" i="1" s="1"/>
  <c r="G7223" i="1" s="1"/>
  <c r="G7224" i="1" s="1"/>
  <c r="G7225" i="1" s="1"/>
  <c r="G7226" i="1" s="1"/>
  <c r="G7227" i="1" s="1"/>
  <c r="G7228" i="1" s="1"/>
  <c r="G7229" i="1" s="1"/>
  <c r="G7230" i="1" s="1"/>
  <c r="G7231" i="1" s="1"/>
  <c r="G7232" i="1" s="1"/>
  <c r="G7233" i="1" s="1"/>
  <c r="G7234" i="1" s="1"/>
  <c r="G7235" i="1" s="1"/>
  <c r="G7236" i="1" s="1"/>
  <c r="G7237" i="1" s="1"/>
  <c r="G7238" i="1" s="1"/>
  <c r="G7239" i="1" s="1"/>
  <c r="G7240" i="1" s="1"/>
  <c r="G7241" i="1" s="1"/>
  <c r="G7242" i="1" s="1"/>
  <c r="G7243" i="1" s="1"/>
  <c r="G7244" i="1" s="1"/>
  <c r="G7245" i="1" s="1"/>
  <c r="G7246" i="1" s="1"/>
  <c r="G7247" i="1" s="1"/>
  <c r="G7248" i="1" s="1"/>
  <c r="G7249" i="1" s="1"/>
  <c r="G7250" i="1" s="1"/>
  <c r="G7251" i="1" s="1"/>
  <c r="G7252" i="1" s="1"/>
  <c r="G7253" i="1" s="1"/>
  <c r="G7254" i="1" s="1"/>
  <c r="G7255" i="1" s="1"/>
  <c r="G7256" i="1" s="1"/>
  <c r="G7257" i="1" s="1"/>
  <c r="G7258" i="1" s="1"/>
  <c r="G7259" i="1" s="1"/>
  <c r="G7260" i="1" s="1"/>
  <c r="G7261" i="1" s="1"/>
  <c r="G7262" i="1" s="1"/>
  <c r="G7263" i="1" s="1"/>
  <c r="G7264" i="1" s="1"/>
  <c r="G7265" i="1" s="1"/>
  <c r="G7266" i="1" s="1"/>
  <c r="G7267" i="1" s="1"/>
  <c r="G7268" i="1" s="1"/>
  <c r="G7269" i="1" s="1"/>
  <c r="G7270" i="1" s="1"/>
  <c r="G7271" i="1" s="1"/>
  <c r="G7272" i="1" s="1"/>
  <c r="G7273" i="1" s="1"/>
  <c r="G7274" i="1" s="1"/>
  <c r="G7275" i="1" s="1"/>
  <c r="G7276" i="1" s="1"/>
  <c r="G7277" i="1" s="1"/>
  <c r="G7278" i="1" s="1"/>
  <c r="G7279" i="1" s="1"/>
  <c r="G7280" i="1" s="1"/>
  <c r="G7281" i="1" s="1"/>
  <c r="G7282" i="1" s="1"/>
  <c r="G7283" i="1" s="1"/>
  <c r="G7284" i="1" s="1"/>
  <c r="G7285" i="1" s="1"/>
  <c r="G7286" i="1" s="1"/>
  <c r="G7287" i="1" s="1"/>
  <c r="G7288" i="1" s="1"/>
  <c r="G7289" i="1" s="1"/>
  <c r="G7290" i="1" s="1"/>
  <c r="G7291" i="1" s="1"/>
  <c r="G7292" i="1" s="1"/>
  <c r="G7293" i="1" s="1"/>
  <c r="G7294" i="1" s="1"/>
  <c r="G7295" i="1" s="1"/>
  <c r="G7296" i="1" s="1"/>
  <c r="G7297" i="1" s="1"/>
  <c r="G7298" i="1" s="1"/>
  <c r="G7299" i="1" s="1"/>
  <c r="G7300" i="1" s="1"/>
  <c r="G7301" i="1" s="1"/>
  <c r="G7302" i="1" s="1"/>
  <c r="G7303" i="1" s="1"/>
  <c r="G7304" i="1" s="1"/>
  <c r="G7305" i="1" s="1"/>
  <c r="G7306" i="1" s="1"/>
  <c r="G7307" i="1" s="1"/>
  <c r="G7308" i="1" s="1"/>
  <c r="G7309" i="1" s="1"/>
  <c r="G7310" i="1" s="1"/>
  <c r="G7311" i="1" s="1"/>
  <c r="G7312" i="1" s="1"/>
  <c r="G7313" i="1" s="1"/>
  <c r="G7314" i="1" s="1"/>
  <c r="G7315" i="1" s="1"/>
  <c r="G7316" i="1" s="1"/>
  <c r="G7317" i="1" s="1"/>
  <c r="G7318" i="1" s="1"/>
  <c r="G7319" i="1" s="1"/>
  <c r="G7320" i="1" s="1"/>
  <c r="G7321" i="1" s="1"/>
  <c r="G7322" i="1" s="1"/>
  <c r="G7323" i="1" s="1"/>
  <c r="G7324" i="1" s="1"/>
  <c r="G7325" i="1" s="1"/>
  <c r="G7326" i="1" s="1"/>
  <c r="G7327" i="1" s="1"/>
  <c r="G7328" i="1" s="1"/>
  <c r="G7329" i="1" s="1"/>
  <c r="G7330" i="1" s="1"/>
  <c r="G7331" i="1" s="1"/>
  <c r="G7332" i="1" s="1"/>
  <c r="G7333" i="1" s="1"/>
  <c r="G7334" i="1" s="1"/>
  <c r="G7335" i="1" s="1"/>
  <c r="G7336" i="1" s="1"/>
  <c r="G7337" i="1" s="1"/>
  <c r="G7338" i="1" s="1"/>
  <c r="G7339" i="1" s="1"/>
  <c r="G7340" i="1" s="1"/>
  <c r="G7341" i="1" s="1"/>
  <c r="G7342" i="1" s="1"/>
  <c r="G7343" i="1" s="1"/>
  <c r="G7344" i="1" s="1"/>
  <c r="G7345" i="1" s="1"/>
  <c r="G7346" i="1" s="1"/>
  <c r="G7347" i="1" s="1"/>
  <c r="G7348" i="1" s="1"/>
  <c r="G7349" i="1" s="1"/>
  <c r="G7350" i="1" s="1"/>
  <c r="G7351" i="1" s="1"/>
  <c r="G7352" i="1" s="1"/>
  <c r="G7353" i="1" s="1"/>
  <c r="G7354" i="1" s="1"/>
  <c r="G7355" i="1" s="1"/>
  <c r="G7356" i="1" s="1"/>
  <c r="G7357" i="1" s="1"/>
  <c r="G7358" i="1" s="1"/>
  <c r="G7359" i="1" s="1"/>
  <c r="G7360" i="1" s="1"/>
  <c r="G7361" i="1" s="1"/>
  <c r="G7362" i="1" s="1"/>
  <c r="G7363" i="1" s="1"/>
  <c r="G7364" i="1" s="1"/>
  <c r="G7365" i="1" s="1"/>
  <c r="G7366" i="1" s="1"/>
  <c r="G7367" i="1" s="1"/>
  <c r="G7368" i="1" s="1"/>
  <c r="G7369" i="1" s="1"/>
  <c r="G7370" i="1" s="1"/>
  <c r="G7371" i="1" s="1"/>
  <c r="G7372" i="1" s="1"/>
  <c r="G7373" i="1" s="1"/>
  <c r="G7374" i="1" s="1"/>
  <c r="G7375" i="1" s="1"/>
  <c r="G7376" i="1" s="1"/>
  <c r="G7377" i="1" s="1"/>
  <c r="G7378" i="1" s="1"/>
  <c r="G7379" i="1" s="1"/>
  <c r="G7380" i="1" s="1"/>
  <c r="G7381" i="1" s="1"/>
  <c r="G7382" i="1" s="1"/>
  <c r="G7383" i="1" s="1"/>
  <c r="G7384" i="1" s="1"/>
  <c r="G7385" i="1" s="1"/>
  <c r="G7386" i="1" s="1"/>
  <c r="G7387" i="1" s="1"/>
  <c r="G7388" i="1" s="1"/>
  <c r="G7389" i="1" s="1"/>
  <c r="G7390" i="1" s="1"/>
  <c r="G7391" i="1" s="1"/>
  <c r="G7392" i="1" s="1"/>
  <c r="G7393" i="1" s="1"/>
  <c r="G7394" i="1" s="1"/>
  <c r="G7395" i="1" s="1"/>
  <c r="G7396" i="1" s="1"/>
  <c r="G7397" i="1" s="1"/>
  <c r="G7398" i="1" s="1"/>
  <c r="G7399" i="1" s="1"/>
  <c r="G7400" i="1" s="1"/>
  <c r="G7401" i="1" s="1"/>
  <c r="G7402" i="1" s="1"/>
  <c r="G7403" i="1" s="1"/>
  <c r="G7404" i="1" s="1"/>
  <c r="G7405" i="1" s="1"/>
  <c r="G7406" i="1" s="1"/>
  <c r="G7407" i="1" s="1"/>
  <c r="G7408" i="1" s="1"/>
  <c r="G7409" i="1" s="1"/>
  <c r="G7410" i="1" s="1"/>
  <c r="G7411" i="1" s="1"/>
  <c r="G7412" i="1" s="1"/>
  <c r="G7413" i="1" s="1"/>
  <c r="G7414" i="1" s="1"/>
  <c r="G7415" i="1" s="1"/>
  <c r="G7416" i="1" s="1"/>
  <c r="G7417" i="1" s="1"/>
  <c r="G7418" i="1" s="1"/>
  <c r="G7419" i="1" s="1"/>
  <c r="G7420" i="1" s="1"/>
  <c r="G7421" i="1" s="1"/>
  <c r="G7422" i="1" s="1"/>
  <c r="G7423" i="1" s="1"/>
  <c r="G7424" i="1" s="1"/>
  <c r="G7425" i="1" s="1"/>
  <c r="G7426" i="1" s="1"/>
  <c r="G7427" i="1" s="1"/>
  <c r="G7428" i="1" s="1"/>
  <c r="G7429" i="1" s="1"/>
  <c r="G7430" i="1" s="1"/>
  <c r="G7431" i="1" s="1"/>
  <c r="G7432" i="1" s="1"/>
  <c r="G7433" i="1" s="1"/>
  <c r="G7434" i="1" s="1"/>
  <c r="G7435" i="1" s="1"/>
  <c r="G7436" i="1" s="1"/>
  <c r="G7437" i="1" s="1"/>
  <c r="G7438" i="1" s="1"/>
  <c r="G7439" i="1" s="1"/>
  <c r="G7440" i="1" s="1"/>
  <c r="G7441" i="1" s="1"/>
  <c r="G7442" i="1" s="1"/>
  <c r="G7443" i="1" s="1"/>
  <c r="G7444" i="1" s="1"/>
  <c r="G7445" i="1" s="1"/>
  <c r="G7446" i="1" s="1"/>
  <c r="G7447" i="1" s="1"/>
  <c r="G7448" i="1" s="1"/>
  <c r="G7449" i="1" s="1"/>
  <c r="G7450" i="1" s="1"/>
  <c r="G7451" i="1" s="1"/>
  <c r="G7452" i="1" s="1"/>
  <c r="G7453" i="1" s="1"/>
  <c r="G7454" i="1" s="1"/>
  <c r="G7455" i="1" s="1"/>
  <c r="G7456" i="1" s="1"/>
  <c r="G7457" i="1" s="1"/>
  <c r="G7458" i="1" s="1"/>
  <c r="G7459" i="1" s="1"/>
  <c r="G7460" i="1" s="1"/>
  <c r="G7461" i="1" s="1"/>
  <c r="G7462" i="1" s="1"/>
  <c r="G7463" i="1" s="1"/>
  <c r="G7464" i="1" s="1"/>
  <c r="G7465" i="1" s="1"/>
  <c r="G7466" i="1" s="1"/>
  <c r="G7467" i="1" s="1"/>
  <c r="G7468" i="1" s="1"/>
  <c r="G7469" i="1" s="1"/>
  <c r="G7470" i="1" s="1"/>
  <c r="G7471" i="1" s="1"/>
  <c r="G7472" i="1" s="1"/>
  <c r="G7473" i="1" s="1"/>
  <c r="G7474" i="1" s="1"/>
  <c r="G7475" i="1" s="1"/>
  <c r="G7476" i="1" s="1"/>
  <c r="G7477" i="1" s="1"/>
  <c r="G7478" i="1" s="1"/>
  <c r="G7479" i="1" s="1"/>
  <c r="G7480" i="1" s="1"/>
  <c r="G7481" i="1" s="1"/>
  <c r="G7482" i="1" s="1"/>
  <c r="G7483" i="1" s="1"/>
  <c r="G7484" i="1" s="1"/>
  <c r="G7485" i="1" s="1"/>
  <c r="G7486" i="1" s="1"/>
  <c r="G7487" i="1" s="1"/>
  <c r="G7488" i="1" s="1"/>
  <c r="G7489" i="1" s="1"/>
  <c r="G7490" i="1" s="1"/>
  <c r="G7491" i="1" s="1"/>
  <c r="G7492" i="1" s="1"/>
  <c r="G7493" i="1" s="1"/>
  <c r="G7494" i="1" s="1"/>
  <c r="G7495" i="1" s="1"/>
  <c r="G7496" i="1" s="1"/>
  <c r="G7497" i="1" s="1"/>
  <c r="G7498" i="1" s="1"/>
  <c r="G7499" i="1" s="1"/>
  <c r="G7500" i="1" s="1"/>
  <c r="G7501" i="1" s="1"/>
  <c r="G7502" i="1" s="1"/>
  <c r="G7503" i="1" s="1"/>
  <c r="G7504" i="1" s="1"/>
  <c r="G7505" i="1" s="1"/>
  <c r="G7506" i="1" s="1"/>
  <c r="G7507" i="1" s="1"/>
  <c r="G7508" i="1" s="1"/>
  <c r="G7509" i="1" s="1"/>
  <c r="G7510" i="1" s="1"/>
  <c r="G7511" i="1" s="1"/>
  <c r="G7512" i="1" s="1"/>
  <c r="G7513" i="1" s="1"/>
  <c r="G7514" i="1" s="1"/>
  <c r="G7515" i="1" s="1"/>
  <c r="G7516" i="1" s="1"/>
  <c r="G7517" i="1" s="1"/>
  <c r="G7518" i="1" s="1"/>
  <c r="G7519" i="1" s="1"/>
  <c r="G7520" i="1" s="1"/>
  <c r="G7521" i="1" s="1"/>
  <c r="G7522" i="1" s="1"/>
  <c r="G7523" i="1" s="1"/>
  <c r="G7524" i="1" s="1"/>
  <c r="G7525" i="1" s="1"/>
  <c r="G7526" i="1" s="1"/>
  <c r="G7527" i="1" s="1"/>
  <c r="G7528" i="1" s="1"/>
  <c r="G7529" i="1" s="1"/>
  <c r="G7530" i="1" s="1"/>
  <c r="G7531" i="1" s="1"/>
  <c r="G7532" i="1" s="1"/>
  <c r="G7533" i="1" s="1"/>
  <c r="G7534" i="1" s="1"/>
  <c r="G7535" i="1" s="1"/>
  <c r="G7536" i="1" s="1"/>
  <c r="G7537" i="1" s="1"/>
  <c r="G7538" i="1" s="1"/>
  <c r="G7539" i="1" s="1"/>
  <c r="G7540" i="1" s="1"/>
  <c r="G7541" i="1" s="1"/>
  <c r="G7542" i="1" s="1"/>
  <c r="G7543" i="1" s="1"/>
  <c r="G7544" i="1" s="1"/>
  <c r="G7545" i="1" s="1"/>
  <c r="G7546" i="1" s="1"/>
  <c r="G7547" i="1" s="1"/>
  <c r="G7548" i="1" s="1"/>
  <c r="G7549" i="1" s="1"/>
  <c r="G7550" i="1" s="1"/>
  <c r="G7551" i="1" s="1"/>
  <c r="G7552" i="1" s="1"/>
  <c r="G7553" i="1" s="1"/>
  <c r="G7554" i="1" s="1"/>
  <c r="G7555" i="1" s="1"/>
  <c r="G7556" i="1" s="1"/>
  <c r="G7557" i="1" s="1"/>
  <c r="G7558" i="1" s="1"/>
  <c r="G7559" i="1" s="1"/>
  <c r="G7560" i="1" s="1"/>
  <c r="G7561" i="1" s="1"/>
  <c r="G7562" i="1" s="1"/>
  <c r="G7563" i="1" s="1"/>
  <c r="G7564" i="1" s="1"/>
  <c r="G7565" i="1" s="1"/>
  <c r="G7566" i="1" s="1"/>
  <c r="G7567" i="1" s="1"/>
  <c r="G7568" i="1" s="1"/>
  <c r="G7569" i="1" s="1"/>
  <c r="G7570" i="1" s="1"/>
  <c r="G7571" i="1" s="1"/>
  <c r="G7572" i="1" s="1"/>
  <c r="G7573" i="1" s="1"/>
  <c r="G7574" i="1" s="1"/>
  <c r="G7575" i="1" s="1"/>
  <c r="G7576" i="1" s="1"/>
  <c r="G7577" i="1" s="1"/>
  <c r="G7578" i="1" s="1"/>
  <c r="G7579" i="1" s="1"/>
  <c r="G7580" i="1" s="1"/>
  <c r="G7581" i="1" s="1"/>
  <c r="G7582" i="1" s="1"/>
  <c r="G7583" i="1" s="1"/>
  <c r="G7584" i="1" s="1"/>
  <c r="G7585" i="1" s="1"/>
  <c r="G7586" i="1" s="1"/>
  <c r="G7587" i="1" s="1"/>
  <c r="G7588" i="1" s="1"/>
  <c r="G7589" i="1" s="1"/>
  <c r="G7590" i="1" s="1"/>
  <c r="G7591" i="1" s="1"/>
  <c r="G7592" i="1" s="1"/>
  <c r="G7593" i="1" s="1"/>
  <c r="G7594" i="1" s="1"/>
  <c r="G7595" i="1" s="1"/>
  <c r="G7596" i="1" s="1"/>
  <c r="G7597" i="1" s="1"/>
  <c r="G7598" i="1" s="1"/>
  <c r="G7599" i="1" s="1"/>
  <c r="G7600" i="1" s="1"/>
  <c r="G7601" i="1" s="1"/>
  <c r="G7602" i="1" s="1"/>
  <c r="G7603" i="1" s="1"/>
  <c r="G7604" i="1" s="1"/>
  <c r="G7605" i="1" s="1"/>
  <c r="G7606" i="1" s="1"/>
  <c r="G7607" i="1" s="1"/>
  <c r="G7608" i="1" s="1"/>
  <c r="G7609" i="1" s="1"/>
  <c r="G7610" i="1" s="1"/>
  <c r="G7611" i="1" s="1"/>
  <c r="G7612" i="1" s="1"/>
  <c r="G7613" i="1" s="1"/>
  <c r="G7614" i="1" s="1"/>
  <c r="G7615" i="1" s="1"/>
  <c r="G7616" i="1" s="1"/>
  <c r="G7617" i="1" s="1"/>
  <c r="G7618" i="1" s="1"/>
  <c r="G7619" i="1" s="1"/>
  <c r="G7620" i="1" s="1"/>
  <c r="G7621" i="1" s="1"/>
  <c r="G7622" i="1" s="1"/>
  <c r="G7623" i="1" s="1"/>
  <c r="G7624" i="1" s="1"/>
  <c r="G7625" i="1" s="1"/>
  <c r="G7626" i="1" s="1"/>
  <c r="G7627" i="1" s="1"/>
  <c r="G7628" i="1" s="1"/>
  <c r="G7629" i="1" s="1"/>
  <c r="G7630" i="1" s="1"/>
  <c r="G7631" i="1" s="1"/>
  <c r="G7632" i="1" s="1"/>
  <c r="G7633" i="1" s="1"/>
  <c r="G7634" i="1" s="1"/>
  <c r="G7635" i="1" s="1"/>
  <c r="G7636" i="1" s="1"/>
  <c r="G7637" i="1" s="1"/>
  <c r="G7638" i="1" s="1"/>
  <c r="G7639" i="1" s="1"/>
  <c r="G7640" i="1" s="1"/>
  <c r="G7641" i="1" s="1"/>
  <c r="G7642" i="1" s="1"/>
  <c r="G7643" i="1" s="1"/>
  <c r="G7644" i="1" s="1"/>
  <c r="G7645" i="1" s="1"/>
  <c r="G7646" i="1" s="1"/>
  <c r="G7647" i="1" s="1"/>
  <c r="G7648" i="1" s="1"/>
  <c r="G7649" i="1" s="1"/>
  <c r="G7650" i="1" s="1"/>
  <c r="G7651" i="1" s="1"/>
  <c r="G7652" i="1" s="1"/>
  <c r="G7653" i="1" s="1"/>
  <c r="G7654" i="1" s="1"/>
  <c r="G7655" i="1" s="1"/>
  <c r="G7656" i="1" s="1"/>
  <c r="G7657" i="1" s="1"/>
  <c r="G7658" i="1" s="1"/>
  <c r="G7659" i="1" s="1"/>
  <c r="G7660" i="1" s="1"/>
  <c r="G7661" i="1" s="1"/>
  <c r="G7662" i="1" s="1"/>
  <c r="G7663" i="1" s="1"/>
  <c r="G7664" i="1" s="1"/>
  <c r="G7665" i="1" s="1"/>
  <c r="G7666" i="1" s="1"/>
  <c r="G7667" i="1" s="1"/>
  <c r="G7668" i="1" s="1"/>
  <c r="G7669" i="1" s="1"/>
  <c r="G7670" i="1" s="1"/>
  <c r="G7671" i="1" s="1"/>
  <c r="G7672" i="1" s="1"/>
  <c r="G7673" i="1" s="1"/>
  <c r="G7674" i="1" s="1"/>
  <c r="G7675" i="1" s="1"/>
  <c r="G7676" i="1" s="1"/>
  <c r="G7677" i="1" s="1"/>
  <c r="G7678" i="1" s="1"/>
  <c r="G7679" i="1" s="1"/>
  <c r="G7680" i="1" s="1"/>
  <c r="G7681" i="1" s="1"/>
  <c r="G7682" i="1" s="1"/>
  <c r="G7683" i="1" s="1"/>
  <c r="G7684" i="1" s="1"/>
  <c r="G7685" i="1" s="1"/>
  <c r="G7686" i="1" s="1"/>
  <c r="G7687" i="1" s="1"/>
  <c r="G7688" i="1" s="1"/>
  <c r="G7689" i="1" s="1"/>
  <c r="G7690" i="1" s="1"/>
  <c r="G7691" i="1" s="1"/>
  <c r="G7692" i="1" s="1"/>
  <c r="G7693" i="1" s="1"/>
  <c r="G7694" i="1" s="1"/>
  <c r="G7695" i="1" s="1"/>
  <c r="G7696" i="1" s="1"/>
  <c r="G7697" i="1" s="1"/>
  <c r="G7698" i="1" s="1"/>
  <c r="G7699" i="1" s="1"/>
  <c r="G7700" i="1" s="1"/>
  <c r="G7701" i="1" s="1"/>
  <c r="G7702" i="1" s="1"/>
  <c r="G7703" i="1" s="1"/>
  <c r="G7704" i="1" s="1"/>
  <c r="G7705" i="1" s="1"/>
  <c r="G7706" i="1" s="1"/>
  <c r="G7707" i="1" s="1"/>
  <c r="G7708" i="1" s="1"/>
  <c r="G7709" i="1" s="1"/>
  <c r="G7710" i="1" s="1"/>
  <c r="G7711" i="1" s="1"/>
  <c r="G7712" i="1" s="1"/>
  <c r="G7713" i="1" s="1"/>
  <c r="G7714" i="1" s="1"/>
  <c r="G7715" i="1" s="1"/>
  <c r="G7716" i="1" s="1"/>
  <c r="G7717" i="1" s="1"/>
  <c r="G7718" i="1" s="1"/>
  <c r="G7719" i="1" s="1"/>
  <c r="G7720" i="1" s="1"/>
  <c r="G7721" i="1" s="1"/>
  <c r="G7722" i="1" s="1"/>
  <c r="G7723" i="1" s="1"/>
  <c r="G7724" i="1" s="1"/>
  <c r="G7725" i="1" s="1"/>
  <c r="G7726" i="1" s="1"/>
  <c r="G7727" i="1" s="1"/>
  <c r="G7728" i="1" s="1"/>
  <c r="G7729" i="1" s="1"/>
  <c r="G7730" i="1" s="1"/>
  <c r="G7731" i="1" s="1"/>
  <c r="G7732" i="1" s="1"/>
  <c r="G7733" i="1" s="1"/>
  <c r="G7734" i="1" s="1"/>
  <c r="G7735" i="1" s="1"/>
  <c r="G7736" i="1" s="1"/>
  <c r="G7737" i="1" s="1"/>
  <c r="G7738" i="1" s="1"/>
  <c r="G7739" i="1" s="1"/>
  <c r="G7740" i="1" s="1"/>
  <c r="G7741" i="1" s="1"/>
  <c r="G7742" i="1" s="1"/>
  <c r="G7743" i="1" s="1"/>
  <c r="G7744" i="1" s="1"/>
  <c r="G7745" i="1" s="1"/>
  <c r="G7746" i="1" s="1"/>
  <c r="G7747" i="1" s="1"/>
  <c r="G7748" i="1" s="1"/>
  <c r="G7749" i="1" s="1"/>
  <c r="G7750" i="1" s="1"/>
  <c r="G7751" i="1" s="1"/>
  <c r="G7752" i="1" s="1"/>
  <c r="G7753" i="1" s="1"/>
  <c r="G7754" i="1" s="1"/>
  <c r="G7755" i="1" s="1"/>
  <c r="G7756" i="1" s="1"/>
  <c r="G7757" i="1" s="1"/>
  <c r="G7758" i="1" s="1"/>
  <c r="G7759" i="1" s="1"/>
  <c r="G7760" i="1" s="1"/>
  <c r="G7761" i="1" s="1"/>
  <c r="G7762" i="1" s="1"/>
  <c r="G7763" i="1" s="1"/>
  <c r="G7764" i="1" s="1"/>
  <c r="G7765" i="1" s="1"/>
  <c r="G7766" i="1" s="1"/>
  <c r="G7767" i="1" s="1"/>
  <c r="G7768" i="1" s="1"/>
  <c r="G7769" i="1" s="1"/>
  <c r="G7770" i="1" s="1"/>
  <c r="G7771" i="1" s="1"/>
  <c r="G7772" i="1" s="1"/>
  <c r="G7773" i="1" s="1"/>
  <c r="G7774" i="1" s="1"/>
  <c r="G7775" i="1" s="1"/>
  <c r="G7776" i="1" s="1"/>
  <c r="G7777" i="1" s="1"/>
  <c r="G7778" i="1" s="1"/>
  <c r="G7779" i="1" s="1"/>
  <c r="G7780" i="1" s="1"/>
  <c r="G7781" i="1" s="1"/>
  <c r="G7782" i="1" s="1"/>
  <c r="G7783" i="1" s="1"/>
  <c r="G7784" i="1" s="1"/>
  <c r="G7785" i="1" s="1"/>
  <c r="G7786" i="1" s="1"/>
  <c r="G7787" i="1" s="1"/>
  <c r="G7788" i="1" s="1"/>
  <c r="G7789" i="1" s="1"/>
  <c r="G7790" i="1" s="1"/>
  <c r="G7791" i="1" s="1"/>
  <c r="G7792" i="1" s="1"/>
  <c r="G7793" i="1" s="1"/>
  <c r="G7794" i="1" s="1"/>
  <c r="G7795" i="1" s="1"/>
  <c r="G7796" i="1" s="1"/>
  <c r="G7797" i="1" s="1"/>
  <c r="G7798" i="1" s="1"/>
  <c r="G7799" i="1" s="1"/>
  <c r="G7800" i="1" s="1"/>
  <c r="G7801" i="1" s="1"/>
  <c r="G7802" i="1" s="1"/>
  <c r="G7803" i="1" s="1"/>
  <c r="G7804" i="1" s="1"/>
  <c r="G7805" i="1" s="1"/>
  <c r="G7806" i="1" s="1"/>
  <c r="G7807" i="1" s="1"/>
  <c r="G7808" i="1" s="1"/>
  <c r="G7809" i="1" s="1"/>
  <c r="G7810" i="1" s="1"/>
  <c r="G7811" i="1" s="1"/>
  <c r="G7812" i="1" s="1"/>
  <c r="G7813" i="1" s="1"/>
  <c r="G7814" i="1" s="1"/>
  <c r="G7815" i="1" s="1"/>
  <c r="G7816" i="1" s="1"/>
  <c r="G7817" i="1" s="1"/>
  <c r="G7818" i="1" s="1"/>
  <c r="G7819" i="1" s="1"/>
  <c r="G7820" i="1" s="1"/>
  <c r="G7821" i="1" s="1"/>
  <c r="G7822" i="1" s="1"/>
  <c r="G7823" i="1" s="1"/>
  <c r="G7824" i="1" s="1"/>
  <c r="G7825" i="1" s="1"/>
  <c r="G7826" i="1" s="1"/>
  <c r="G7827" i="1" s="1"/>
  <c r="G7828" i="1" s="1"/>
  <c r="G7829" i="1" s="1"/>
  <c r="G7830" i="1" s="1"/>
  <c r="G7831" i="1" s="1"/>
  <c r="G7832" i="1" s="1"/>
  <c r="G7833" i="1" s="1"/>
  <c r="G7834" i="1" s="1"/>
  <c r="G7835" i="1" s="1"/>
  <c r="G7836" i="1" s="1"/>
  <c r="G7837" i="1" s="1"/>
  <c r="G7838" i="1" s="1"/>
  <c r="G7839" i="1" s="1"/>
  <c r="G7840" i="1" s="1"/>
  <c r="G7841" i="1" s="1"/>
  <c r="G7842" i="1" s="1"/>
  <c r="G7843" i="1" s="1"/>
  <c r="G7844" i="1" s="1"/>
  <c r="G7845" i="1" s="1"/>
  <c r="G7846" i="1" s="1"/>
  <c r="G7847" i="1" s="1"/>
  <c r="G7848" i="1" s="1"/>
  <c r="G7849" i="1" s="1"/>
  <c r="G7850" i="1" s="1"/>
  <c r="G7851" i="1" s="1"/>
  <c r="G7852" i="1" s="1"/>
  <c r="G7853" i="1" s="1"/>
  <c r="G7854" i="1" s="1"/>
  <c r="G7855" i="1" s="1"/>
  <c r="G7856" i="1" s="1"/>
  <c r="G7857" i="1" s="1"/>
  <c r="G7858" i="1" s="1"/>
  <c r="G7859" i="1" s="1"/>
  <c r="G7860" i="1" s="1"/>
  <c r="G7861" i="1" s="1"/>
  <c r="G7862" i="1" s="1"/>
  <c r="G7863" i="1" s="1"/>
  <c r="G7864" i="1" s="1"/>
  <c r="G7865" i="1" s="1"/>
  <c r="G7866" i="1" s="1"/>
  <c r="G7867" i="1" s="1"/>
  <c r="G7868" i="1" s="1"/>
  <c r="G7869" i="1" s="1"/>
  <c r="G7870" i="1" s="1"/>
  <c r="G7871" i="1" s="1"/>
  <c r="G7872" i="1" s="1"/>
  <c r="G7873" i="1" s="1"/>
  <c r="G7874" i="1" s="1"/>
  <c r="G7875" i="1" s="1"/>
  <c r="G7876" i="1" s="1"/>
  <c r="G7877" i="1" s="1"/>
  <c r="G7878" i="1" s="1"/>
  <c r="G7879" i="1" s="1"/>
  <c r="G7880" i="1" s="1"/>
  <c r="G7881" i="1" s="1"/>
  <c r="G7882" i="1" s="1"/>
  <c r="G7883" i="1" s="1"/>
  <c r="G7884" i="1" s="1"/>
  <c r="G7885" i="1" s="1"/>
  <c r="G7886" i="1" s="1"/>
  <c r="G7887" i="1" s="1"/>
  <c r="G7888" i="1" s="1"/>
  <c r="G7889" i="1" s="1"/>
  <c r="G7890" i="1" s="1"/>
  <c r="G7891" i="1" s="1"/>
  <c r="G7892" i="1" s="1"/>
  <c r="G7893" i="1" s="1"/>
  <c r="G7894" i="1" s="1"/>
  <c r="G7895" i="1" s="1"/>
  <c r="G7896" i="1" s="1"/>
  <c r="G7897" i="1" s="1"/>
  <c r="G7898" i="1" s="1"/>
  <c r="G7899" i="1" s="1"/>
  <c r="G7900" i="1" s="1"/>
  <c r="G7901" i="1" s="1"/>
  <c r="G7902" i="1" s="1"/>
  <c r="G7903" i="1" s="1"/>
  <c r="G7904" i="1" s="1"/>
  <c r="G7905" i="1" s="1"/>
  <c r="G7906" i="1" s="1"/>
  <c r="G7907" i="1" s="1"/>
  <c r="G7908" i="1" s="1"/>
  <c r="G7909" i="1" s="1"/>
  <c r="G7910" i="1" s="1"/>
  <c r="G7911" i="1" s="1"/>
  <c r="G7912" i="1" s="1"/>
  <c r="G7913" i="1" s="1"/>
  <c r="G7914" i="1" s="1"/>
  <c r="G7915" i="1" s="1"/>
  <c r="G7916" i="1" s="1"/>
  <c r="G7917" i="1" s="1"/>
  <c r="G7918" i="1" s="1"/>
  <c r="G7919" i="1" s="1"/>
  <c r="G7920" i="1" s="1"/>
  <c r="G7921" i="1" s="1"/>
  <c r="G7922" i="1" s="1"/>
  <c r="G7923" i="1" s="1"/>
  <c r="G7924" i="1" s="1"/>
  <c r="G7925" i="1" s="1"/>
  <c r="G7926" i="1" s="1"/>
  <c r="G7927" i="1" s="1"/>
  <c r="G7928" i="1" s="1"/>
  <c r="G7929" i="1" s="1"/>
  <c r="G7930" i="1" s="1"/>
  <c r="G7931" i="1" s="1"/>
  <c r="G7932" i="1" s="1"/>
  <c r="G7933" i="1" s="1"/>
  <c r="G7934" i="1" s="1"/>
  <c r="G7935" i="1" s="1"/>
  <c r="G7936" i="1" s="1"/>
  <c r="G7937" i="1" s="1"/>
  <c r="G7938" i="1" s="1"/>
  <c r="G7939" i="1" s="1"/>
  <c r="G7940" i="1" s="1"/>
  <c r="G7941" i="1" s="1"/>
  <c r="G7942" i="1" s="1"/>
  <c r="G7943" i="1" s="1"/>
  <c r="G7944" i="1" s="1"/>
  <c r="G7945" i="1" s="1"/>
  <c r="G7946" i="1" s="1"/>
  <c r="G7947" i="1" s="1"/>
  <c r="G7948" i="1" s="1"/>
  <c r="G7949" i="1" s="1"/>
  <c r="G7950" i="1" s="1"/>
  <c r="G7951" i="1" s="1"/>
  <c r="G7952" i="1" s="1"/>
  <c r="G7953" i="1" s="1"/>
  <c r="G7954" i="1" s="1"/>
  <c r="G7955" i="1" s="1"/>
  <c r="G7956" i="1" s="1"/>
  <c r="G7957" i="1" s="1"/>
  <c r="G7958" i="1" s="1"/>
  <c r="G7959" i="1" s="1"/>
  <c r="G7960" i="1" s="1"/>
  <c r="G7961" i="1" s="1"/>
  <c r="G7962" i="1" s="1"/>
  <c r="G7963" i="1" s="1"/>
  <c r="G7964" i="1" s="1"/>
  <c r="G7965" i="1" s="1"/>
  <c r="G7966" i="1" s="1"/>
  <c r="G7967" i="1" s="1"/>
  <c r="G7968" i="1" s="1"/>
  <c r="G7969" i="1" s="1"/>
  <c r="G7970" i="1" s="1"/>
  <c r="G7971" i="1" s="1"/>
  <c r="G7972" i="1" s="1"/>
  <c r="G7973" i="1" s="1"/>
  <c r="G7974" i="1" s="1"/>
  <c r="G7975" i="1" s="1"/>
  <c r="G7976" i="1" s="1"/>
  <c r="G7977" i="1" s="1"/>
  <c r="G7978" i="1" s="1"/>
  <c r="G7979" i="1" s="1"/>
  <c r="G7980" i="1" s="1"/>
  <c r="G7981" i="1" s="1"/>
  <c r="G7982" i="1" s="1"/>
  <c r="G7983" i="1" s="1"/>
  <c r="G7984" i="1" s="1"/>
  <c r="G7985" i="1" s="1"/>
  <c r="G7986" i="1" s="1"/>
  <c r="G7987" i="1" s="1"/>
  <c r="G7988" i="1" s="1"/>
  <c r="G7989" i="1" s="1"/>
  <c r="G7990" i="1" s="1"/>
  <c r="G7991" i="1" s="1"/>
  <c r="G7992" i="1" s="1"/>
  <c r="G7993" i="1" s="1"/>
  <c r="G7994" i="1" s="1"/>
  <c r="G7995" i="1" s="1"/>
  <c r="G7996" i="1" s="1"/>
  <c r="G7997" i="1" s="1"/>
  <c r="G7998" i="1" s="1"/>
  <c r="G7999" i="1" s="1"/>
  <c r="G8000" i="1" s="1"/>
  <c r="G8001" i="1" s="1"/>
  <c r="G8002" i="1" s="1"/>
  <c r="G8003" i="1" s="1"/>
  <c r="G8004" i="1" s="1"/>
  <c r="G8005" i="1" s="1"/>
  <c r="G8006" i="1" s="1"/>
  <c r="G8007" i="1" s="1"/>
  <c r="G8008" i="1" s="1"/>
  <c r="G8009" i="1" s="1"/>
  <c r="G8010" i="1" s="1"/>
  <c r="G8011" i="1" s="1"/>
  <c r="G8012" i="1" s="1"/>
  <c r="G8013" i="1" s="1"/>
  <c r="G8014" i="1" s="1"/>
  <c r="G8015" i="1" s="1"/>
  <c r="G8016" i="1" s="1"/>
  <c r="G8017" i="1" s="1"/>
  <c r="G8018" i="1" s="1"/>
  <c r="G8019" i="1" s="1"/>
  <c r="G8020" i="1" s="1"/>
  <c r="G8021" i="1" s="1"/>
  <c r="G8022" i="1" s="1"/>
  <c r="G8023" i="1" s="1"/>
  <c r="G8024" i="1" s="1"/>
  <c r="G8025" i="1" s="1"/>
  <c r="G8026" i="1" s="1"/>
  <c r="G8027" i="1" s="1"/>
  <c r="G8028" i="1" s="1"/>
  <c r="G8029" i="1" s="1"/>
  <c r="G8030" i="1" s="1"/>
  <c r="G8031" i="1" s="1"/>
  <c r="G8032" i="1" s="1"/>
  <c r="G8033" i="1" s="1"/>
  <c r="G8034" i="1" s="1"/>
  <c r="G8035" i="1" s="1"/>
  <c r="G8036" i="1" s="1"/>
  <c r="G8037" i="1" s="1"/>
  <c r="G8038" i="1" s="1"/>
  <c r="G8039" i="1" s="1"/>
  <c r="G8040" i="1" s="1"/>
  <c r="G8041" i="1" s="1"/>
  <c r="G8042" i="1" s="1"/>
  <c r="G8043" i="1" s="1"/>
  <c r="G8044" i="1" s="1"/>
  <c r="G8045" i="1" s="1"/>
  <c r="G8046" i="1" s="1"/>
  <c r="G8047" i="1" s="1"/>
  <c r="G8048" i="1" s="1"/>
  <c r="G8049" i="1" s="1"/>
  <c r="G8050" i="1" s="1"/>
  <c r="G8051" i="1" s="1"/>
  <c r="G8052" i="1" s="1"/>
  <c r="G8053" i="1" s="1"/>
  <c r="G8054" i="1" s="1"/>
  <c r="G8055" i="1" s="1"/>
  <c r="G8056" i="1" s="1"/>
  <c r="G8057" i="1" s="1"/>
  <c r="G8058" i="1" s="1"/>
  <c r="G8059" i="1" s="1"/>
  <c r="G8060" i="1" s="1"/>
  <c r="G8061" i="1" s="1"/>
  <c r="G8062" i="1" s="1"/>
  <c r="G8063" i="1" s="1"/>
  <c r="G8064" i="1" s="1"/>
  <c r="G8065" i="1" s="1"/>
  <c r="G8066" i="1" s="1"/>
  <c r="G8067" i="1" s="1"/>
  <c r="G8068" i="1" s="1"/>
  <c r="G8069" i="1" s="1"/>
  <c r="G8070" i="1" s="1"/>
  <c r="G8071" i="1" s="1"/>
  <c r="G8072" i="1" s="1"/>
  <c r="G8073" i="1" s="1"/>
  <c r="G8074" i="1" s="1"/>
  <c r="G8075" i="1" s="1"/>
  <c r="G8076" i="1" s="1"/>
  <c r="G8077" i="1" s="1"/>
  <c r="G8078" i="1" s="1"/>
  <c r="G8079" i="1" s="1"/>
  <c r="G8080" i="1" s="1"/>
  <c r="G8081" i="1" s="1"/>
  <c r="G8082" i="1" s="1"/>
  <c r="G8083" i="1" s="1"/>
  <c r="G8084" i="1" s="1"/>
  <c r="G8085" i="1" s="1"/>
  <c r="G8086" i="1" s="1"/>
  <c r="G8087" i="1" s="1"/>
  <c r="G8088" i="1" s="1"/>
  <c r="G8089" i="1" s="1"/>
  <c r="G8090" i="1" s="1"/>
  <c r="G8091" i="1" s="1"/>
  <c r="G8092" i="1" s="1"/>
  <c r="G8093" i="1" s="1"/>
  <c r="G8094" i="1" s="1"/>
  <c r="G8095" i="1" s="1"/>
  <c r="G8096" i="1" s="1"/>
  <c r="G8097" i="1" s="1"/>
  <c r="G8098" i="1" s="1"/>
  <c r="G8099" i="1" s="1"/>
  <c r="G8100" i="1" s="1"/>
  <c r="G8101" i="1" s="1"/>
  <c r="G8102" i="1" s="1"/>
  <c r="G8103" i="1" s="1"/>
  <c r="G8104" i="1" s="1"/>
  <c r="G8105" i="1" s="1"/>
  <c r="G8106" i="1" s="1"/>
  <c r="G8107" i="1" s="1"/>
  <c r="G8108" i="1" s="1"/>
  <c r="G8109" i="1" s="1"/>
  <c r="G8110" i="1" s="1"/>
  <c r="G8111" i="1" s="1"/>
  <c r="G8112" i="1" s="1"/>
  <c r="G8113" i="1" s="1"/>
  <c r="G8114" i="1" s="1"/>
  <c r="G8115" i="1" s="1"/>
  <c r="G8116" i="1" s="1"/>
  <c r="G8117" i="1" s="1"/>
  <c r="G8118" i="1" s="1"/>
  <c r="G8119" i="1" s="1"/>
  <c r="G8120" i="1" s="1"/>
  <c r="G8121" i="1" s="1"/>
  <c r="G8122" i="1" s="1"/>
  <c r="G8123" i="1" s="1"/>
  <c r="G8124" i="1" s="1"/>
  <c r="G8125" i="1" s="1"/>
  <c r="G8126" i="1" s="1"/>
  <c r="G8127" i="1" s="1"/>
  <c r="G8128" i="1" s="1"/>
  <c r="G8129" i="1" s="1"/>
  <c r="G8130" i="1" s="1"/>
  <c r="G8131" i="1" s="1"/>
  <c r="G8132" i="1" s="1"/>
  <c r="G8133" i="1" s="1"/>
  <c r="G8134" i="1" s="1"/>
  <c r="G8135" i="1" s="1"/>
  <c r="G8136" i="1" s="1"/>
  <c r="G8137" i="1" s="1"/>
  <c r="G8138" i="1" s="1"/>
  <c r="G8139" i="1" s="1"/>
  <c r="G8140" i="1" s="1"/>
  <c r="G8141" i="1" s="1"/>
  <c r="G8142" i="1" s="1"/>
  <c r="G8143" i="1" s="1"/>
  <c r="G8144" i="1" s="1"/>
  <c r="G8145" i="1" s="1"/>
  <c r="G8146" i="1" s="1"/>
  <c r="G8147" i="1" s="1"/>
  <c r="G8148" i="1" s="1"/>
  <c r="G8149" i="1" s="1"/>
  <c r="G8150" i="1" s="1"/>
  <c r="G8151" i="1" s="1"/>
  <c r="G8152" i="1" s="1"/>
  <c r="G8153" i="1" s="1"/>
  <c r="G8154" i="1" s="1"/>
  <c r="G8155" i="1" s="1"/>
  <c r="G8156" i="1" s="1"/>
  <c r="G8157" i="1" s="1"/>
  <c r="G8158" i="1" s="1"/>
  <c r="G8159" i="1" s="1"/>
  <c r="G8160" i="1" s="1"/>
  <c r="G8161" i="1" s="1"/>
  <c r="G8162" i="1" s="1"/>
  <c r="G8163" i="1" s="1"/>
  <c r="G8164" i="1" s="1"/>
  <c r="G8165" i="1" s="1"/>
  <c r="G8166" i="1" s="1"/>
  <c r="G8167" i="1" s="1"/>
  <c r="G8168" i="1" s="1"/>
  <c r="G8169" i="1" s="1"/>
  <c r="G8170" i="1" s="1"/>
  <c r="G8171" i="1" s="1"/>
  <c r="G8172" i="1" s="1"/>
  <c r="G8173" i="1" s="1"/>
  <c r="G8174" i="1" s="1"/>
  <c r="G8175" i="1" s="1"/>
  <c r="G8176" i="1" s="1"/>
  <c r="G8177" i="1" s="1"/>
  <c r="G8178" i="1" s="1"/>
  <c r="G8179" i="1" s="1"/>
  <c r="G8180" i="1" s="1"/>
  <c r="G8181" i="1" s="1"/>
  <c r="G8182" i="1" s="1"/>
  <c r="G8183" i="1" s="1"/>
  <c r="G8184" i="1" s="1"/>
  <c r="G8185" i="1" s="1"/>
  <c r="G8186" i="1" s="1"/>
  <c r="G8187" i="1" s="1"/>
  <c r="G8188" i="1" s="1"/>
  <c r="G8189" i="1" s="1"/>
  <c r="G8190" i="1" s="1"/>
  <c r="G8191" i="1" s="1"/>
  <c r="G8192" i="1" s="1"/>
  <c r="G8193" i="1" s="1"/>
  <c r="G8194" i="1" s="1"/>
  <c r="G8195" i="1" s="1"/>
  <c r="G8196" i="1" s="1"/>
  <c r="G8197" i="1" s="1"/>
  <c r="G8198" i="1" s="1"/>
  <c r="G8199" i="1" s="1"/>
  <c r="G8200" i="1" s="1"/>
  <c r="G8201" i="1" s="1"/>
  <c r="G8202" i="1" s="1"/>
  <c r="G8203" i="1" s="1"/>
  <c r="G8204" i="1" s="1"/>
  <c r="G8205" i="1" s="1"/>
  <c r="G8206" i="1" s="1"/>
  <c r="G8207" i="1" s="1"/>
  <c r="G8208" i="1" s="1"/>
  <c r="G8209" i="1" s="1"/>
  <c r="G8210" i="1" s="1"/>
  <c r="G8211" i="1" s="1"/>
  <c r="G8212" i="1" s="1"/>
  <c r="G8213" i="1" s="1"/>
  <c r="G8214" i="1" s="1"/>
  <c r="G8215" i="1" s="1"/>
  <c r="G8216" i="1" s="1"/>
  <c r="G8217" i="1" s="1"/>
  <c r="G8218" i="1" s="1"/>
  <c r="G8219" i="1" s="1"/>
  <c r="G8220" i="1" s="1"/>
  <c r="G8221" i="1" s="1"/>
  <c r="G8222" i="1" s="1"/>
  <c r="G8223" i="1" s="1"/>
  <c r="G8224" i="1" s="1"/>
  <c r="G8225" i="1" s="1"/>
  <c r="G8226" i="1" s="1"/>
  <c r="G8227" i="1" s="1"/>
  <c r="G8228" i="1" s="1"/>
  <c r="G8229" i="1" s="1"/>
  <c r="G8230" i="1" s="1"/>
  <c r="G8231" i="1" s="1"/>
  <c r="G8232" i="1" s="1"/>
  <c r="G8233" i="1" s="1"/>
  <c r="G8234" i="1" s="1"/>
  <c r="G8235" i="1" s="1"/>
  <c r="G8236" i="1" s="1"/>
  <c r="G8237" i="1" s="1"/>
  <c r="G8238" i="1" s="1"/>
  <c r="G8239" i="1" s="1"/>
  <c r="G8240" i="1" s="1"/>
  <c r="G8241" i="1" s="1"/>
  <c r="G8242" i="1" s="1"/>
  <c r="G8243" i="1" s="1"/>
  <c r="G8244" i="1" s="1"/>
  <c r="G8245" i="1" s="1"/>
  <c r="G8246" i="1" s="1"/>
  <c r="G8247" i="1" s="1"/>
  <c r="G8248" i="1" s="1"/>
  <c r="G8249" i="1" s="1"/>
  <c r="G8250" i="1" s="1"/>
  <c r="G8251" i="1" s="1"/>
  <c r="G8252" i="1" s="1"/>
  <c r="G8253" i="1" s="1"/>
  <c r="G8254" i="1" s="1"/>
  <c r="G8255" i="1" s="1"/>
  <c r="G8256" i="1" s="1"/>
  <c r="G8257" i="1" s="1"/>
  <c r="G8258" i="1" s="1"/>
  <c r="G8259" i="1" s="1"/>
  <c r="G8260" i="1" s="1"/>
  <c r="G8261" i="1" s="1"/>
  <c r="G8262" i="1" s="1"/>
  <c r="G8263" i="1" s="1"/>
  <c r="G8264" i="1" s="1"/>
  <c r="G8265" i="1" s="1"/>
  <c r="G8266" i="1" s="1"/>
  <c r="G8267" i="1" s="1"/>
  <c r="G8268" i="1" s="1"/>
  <c r="G8269" i="1" s="1"/>
  <c r="G8270" i="1" s="1"/>
  <c r="G8271" i="1" s="1"/>
  <c r="G8272" i="1" s="1"/>
  <c r="G8273" i="1" s="1"/>
  <c r="G8274" i="1" s="1"/>
  <c r="G8275" i="1" s="1"/>
  <c r="G8276" i="1" s="1"/>
  <c r="G8277" i="1" s="1"/>
  <c r="G8278" i="1" s="1"/>
  <c r="G8279" i="1" s="1"/>
  <c r="G8280" i="1" s="1"/>
  <c r="G8281" i="1" s="1"/>
  <c r="G8282" i="1" s="1"/>
  <c r="G8283" i="1" s="1"/>
  <c r="G8284" i="1" s="1"/>
  <c r="G8285" i="1" s="1"/>
  <c r="G8286" i="1" s="1"/>
  <c r="G8287" i="1" s="1"/>
  <c r="G8288" i="1" s="1"/>
  <c r="G8289" i="1" s="1"/>
  <c r="G8290" i="1" s="1"/>
  <c r="G8291" i="1" s="1"/>
  <c r="G8292" i="1" s="1"/>
  <c r="G8293" i="1" s="1"/>
  <c r="G8294" i="1" s="1"/>
  <c r="G8295" i="1" s="1"/>
  <c r="G8296" i="1" s="1"/>
  <c r="G8297" i="1" s="1"/>
  <c r="G8298" i="1" s="1"/>
  <c r="G8299" i="1" s="1"/>
  <c r="G8300" i="1" s="1"/>
  <c r="G8301" i="1" s="1"/>
  <c r="G8302" i="1" s="1"/>
  <c r="G8303" i="1" s="1"/>
  <c r="G8304" i="1" s="1"/>
  <c r="G8305" i="1" s="1"/>
  <c r="G8306" i="1" s="1"/>
  <c r="G8307" i="1" s="1"/>
  <c r="G8308" i="1" s="1"/>
  <c r="G8309" i="1" s="1"/>
  <c r="G8310" i="1" s="1"/>
  <c r="G8311" i="1" s="1"/>
  <c r="G8312" i="1" s="1"/>
  <c r="G8313" i="1" s="1"/>
  <c r="G8314" i="1" s="1"/>
  <c r="G8315" i="1" s="1"/>
  <c r="G8316" i="1" s="1"/>
  <c r="G8317" i="1" s="1"/>
  <c r="G8318" i="1" s="1"/>
  <c r="G8319" i="1" s="1"/>
  <c r="G8320" i="1" s="1"/>
  <c r="G8321" i="1" s="1"/>
  <c r="G8322" i="1" s="1"/>
  <c r="G8323" i="1" s="1"/>
  <c r="G8324" i="1" s="1"/>
  <c r="G8325" i="1" s="1"/>
  <c r="G8326" i="1" s="1"/>
  <c r="G8327" i="1" s="1"/>
  <c r="G8328" i="1" s="1"/>
  <c r="G8329" i="1" s="1"/>
  <c r="G8330" i="1" s="1"/>
  <c r="G8331" i="1" s="1"/>
  <c r="G8332" i="1" s="1"/>
  <c r="G8333" i="1" s="1"/>
  <c r="G8334" i="1" s="1"/>
  <c r="G8335" i="1" s="1"/>
  <c r="G8336" i="1" s="1"/>
  <c r="G8337" i="1" s="1"/>
  <c r="G8338" i="1" s="1"/>
  <c r="G8339" i="1" s="1"/>
  <c r="G8340" i="1" s="1"/>
  <c r="G8341" i="1" s="1"/>
  <c r="G8342" i="1" s="1"/>
  <c r="G8343" i="1" s="1"/>
  <c r="G8344" i="1" s="1"/>
  <c r="G8345" i="1" s="1"/>
  <c r="G8346" i="1" s="1"/>
  <c r="G8347" i="1" s="1"/>
  <c r="G8348" i="1" s="1"/>
  <c r="G8349" i="1" s="1"/>
  <c r="G8350" i="1" s="1"/>
  <c r="G8351" i="1" s="1"/>
  <c r="G8352" i="1" s="1"/>
  <c r="G8353" i="1" s="1"/>
  <c r="G8354" i="1" s="1"/>
  <c r="G8355" i="1" s="1"/>
  <c r="G8356" i="1" s="1"/>
  <c r="G8357" i="1" s="1"/>
  <c r="G8358" i="1" s="1"/>
  <c r="G8359" i="1" s="1"/>
  <c r="G8360" i="1" s="1"/>
  <c r="G8361" i="1" s="1"/>
  <c r="G8362" i="1" s="1"/>
  <c r="G8363" i="1" s="1"/>
  <c r="G8364" i="1" s="1"/>
  <c r="G8365" i="1" s="1"/>
  <c r="G8366" i="1" s="1"/>
  <c r="G8367" i="1" s="1"/>
  <c r="G8368" i="1" s="1"/>
  <c r="G8369" i="1" s="1"/>
  <c r="G8370" i="1" s="1"/>
  <c r="G8371" i="1" s="1"/>
  <c r="G8372" i="1" s="1"/>
  <c r="G8373" i="1" s="1"/>
  <c r="G8374" i="1" s="1"/>
  <c r="G8375" i="1" s="1"/>
  <c r="G8376" i="1" s="1"/>
  <c r="G8377" i="1" s="1"/>
  <c r="G8378" i="1" s="1"/>
  <c r="G8379" i="1" s="1"/>
  <c r="G8380" i="1" s="1"/>
  <c r="G8381" i="1" s="1"/>
  <c r="G8382" i="1" s="1"/>
  <c r="G8383" i="1" s="1"/>
  <c r="G8384" i="1" s="1"/>
  <c r="G8385" i="1" s="1"/>
  <c r="G8386" i="1" s="1"/>
  <c r="G8387" i="1" s="1"/>
  <c r="G8388" i="1" s="1"/>
  <c r="G8389" i="1" s="1"/>
  <c r="G8390" i="1" s="1"/>
  <c r="G8391" i="1" s="1"/>
  <c r="G8392" i="1" s="1"/>
  <c r="G8393" i="1" s="1"/>
  <c r="G8394" i="1" s="1"/>
  <c r="G8395" i="1" s="1"/>
  <c r="G8396" i="1" s="1"/>
  <c r="G8397" i="1" s="1"/>
  <c r="G8398" i="1" s="1"/>
  <c r="G8399" i="1" s="1"/>
  <c r="G8400" i="1" s="1"/>
  <c r="G8401" i="1" s="1"/>
  <c r="G8402" i="1" s="1"/>
  <c r="G8403" i="1" s="1"/>
  <c r="G8404" i="1" s="1"/>
  <c r="G8405" i="1" s="1"/>
  <c r="G8406" i="1" s="1"/>
  <c r="G8407" i="1" s="1"/>
  <c r="G8408" i="1" s="1"/>
  <c r="G8409" i="1" s="1"/>
  <c r="G8410" i="1" s="1"/>
  <c r="G8411" i="1" s="1"/>
  <c r="G8412" i="1" s="1"/>
  <c r="G8413" i="1" s="1"/>
  <c r="G8414" i="1" s="1"/>
  <c r="G8415" i="1" s="1"/>
  <c r="G8416" i="1" s="1"/>
  <c r="G8417" i="1" s="1"/>
  <c r="G8418" i="1" s="1"/>
  <c r="G8419" i="1" s="1"/>
  <c r="G8420" i="1" s="1"/>
  <c r="G8421" i="1" s="1"/>
  <c r="G8422" i="1" s="1"/>
  <c r="G8423" i="1" s="1"/>
  <c r="G8424" i="1" s="1"/>
  <c r="G8425" i="1" s="1"/>
  <c r="G8426" i="1" s="1"/>
  <c r="G8427" i="1" s="1"/>
  <c r="G8428" i="1" s="1"/>
  <c r="G8429" i="1" s="1"/>
  <c r="G8430" i="1" s="1"/>
  <c r="G8431" i="1" s="1"/>
  <c r="G8432" i="1" s="1"/>
  <c r="G8433" i="1" s="1"/>
  <c r="G8434" i="1" s="1"/>
  <c r="G8435" i="1" s="1"/>
  <c r="G8436" i="1" s="1"/>
  <c r="G8437" i="1" s="1"/>
  <c r="G8438" i="1" s="1"/>
  <c r="G8439" i="1" s="1"/>
  <c r="G8440" i="1" s="1"/>
  <c r="G8441" i="1" s="1"/>
  <c r="G8442" i="1" s="1"/>
  <c r="G8443" i="1" s="1"/>
  <c r="G8444" i="1" s="1"/>
  <c r="G8445" i="1" s="1"/>
  <c r="G8446" i="1" s="1"/>
  <c r="G8447" i="1" s="1"/>
  <c r="G8448" i="1" s="1"/>
  <c r="G8449" i="1" s="1"/>
  <c r="G8450" i="1" s="1"/>
  <c r="G8451" i="1" s="1"/>
  <c r="G8452" i="1" s="1"/>
  <c r="G8453" i="1" s="1"/>
  <c r="G8454" i="1" s="1"/>
  <c r="G8455" i="1" s="1"/>
  <c r="G8456" i="1" s="1"/>
  <c r="G8457" i="1" s="1"/>
  <c r="G8458" i="1" s="1"/>
  <c r="G8459" i="1" s="1"/>
  <c r="G8460" i="1" s="1"/>
  <c r="G8461" i="1" s="1"/>
  <c r="G8462" i="1" s="1"/>
  <c r="G8463" i="1" s="1"/>
  <c r="G8464" i="1" s="1"/>
  <c r="G8465" i="1" s="1"/>
  <c r="G8466" i="1" s="1"/>
  <c r="G8467" i="1" s="1"/>
  <c r="G8468" i="1" s="1"/>
  <c r="G8469" i="1" s="1"/>
  <c r="G8470" i="1" s="1"/>
  <c r="G8471" i="1" s="1"/>
  <c r="G8472" i="1" s="1"/>
  <c r="G8473" i="1" s="1"/>
  <c r="G8474" i="1" s="1"/>
  <c r="G8475" i="1" s="1"/>
  <c r="G8476" i="1" s="1"/>
  <c r="G8477" i="1" s="1"/>
  <c r="G8478" i="1" s="1"/>
  <c r="G8479" i="1" s="1"/>
  <c r="G8480" i="1" s="1"/>
  <c r="G8481" i="1" s="1"/>
  <c r="G8482" i="1" s="1"/>
  <c r="G8483" i="1" s="1"/>
  <c r="G8484" i="1" s="1"/>
  <c r="G8485" i="1" s="1"/>
  <c r="G8486" i="1" s="1"/>
  <c r="G8487" i="1" s="1"/>
  <c r="G8488" i="1" s="1"/>
  <c r="G8489" i="1" s="1"/>
  <c r="G8490" i="1" s="1"/>
  <c r="G8491" i="1" s="1"/>
  <c r="G8492" i="1" s="1"/>
  <c r="G8493" i="1" s="1"/>
  <c r="G8494" i="1" s="1"/>
  <c r="G8495" i="1" s="1"/>
  <c r="G8496" i="1" s="1"/>
  <c r="G8497" i="1" s="1"/>
  <c r="G8498" i="1" s="1"/>
  <c r="G8499" i="1" s="1"/>
  <c r="G8500" i="1" s="1"/>
  <c r="G8501" i="1" s="1"/>
  <c r="G8502" i="1" s="1"/>
  <c r="G8503" i="1" s="1"/>
  <c r="G8504" i="1" s="1"/>
  <c r="G8505" i="1" s="1"/>
  <c r="G8506" i="1" s="1"/>
  <c r="G8507" i="1" s="1"/>
  <c r="G8508" i="1" s="1"/>
  <c r="G8509" i="1" s="1"/>
  <c r="G8510" i="1" s="1"/>
  <c r="G8511" i="1" s="1"/>
  <c r="G8512" i="1" s="1"/>
  <c r="G8513" i="1" s="1"/>
  <c r="G8514" i="1" s="1"/>
  <c r="G8515" i="1" s="1"/>
  <c r="G8516" i="1" s="1"/>
  <c r="G8517" i="1" s="1"/>
  <c r="G8518" i="1" s="1"/>
  <c r="G8519" i="1" s="1"/>
  <c r="G8520" i="1" s="1"/>
  <c r="G8521" i="1" s="1"/>
  <c r="G8522" i="1" s="1"/>
  <c r="G8523" i="1" s="1"/>
  <c r="G8524" i="1" s="1"/>
  <c r="G8525" i="1" s="1"/>
  <c r="G8526" i="1" s="1"/>
  <c r="G8527" i="1" s="1"/>
  <c r="G8528" i="1" s="1"/>
  <c r="G8529" i="1" s="1"/>
  <c r="G8530" i="1" s="1"/>
  <c r="G8531" i="1" s="1"/>
  <c r="G8532" i="1" s="1"/>
  <c r="G8533" i="1" s="1"/>
  <c r="G8534" i="1" s="1"/>
  <c r="G8535" i="1" s="1"/>
  <c r="G8536" i="1" s="1"/>
  <c r="G8537" i="1" s="1"/>
  <c r="G8538" i="1" s="1"/>
  <c r="G8539" i="1" s="1"/>
  <c r="G8540" i="1" s="1"/>
  <c r="G8541" i="1" s="1"/>
  <c r="G8542" i="1" s="1"/>
  <c r="G8543" i="1" s="1"/>
  <c r="G8544" i="1" s="1"/>
  <c r="G8545" i="1" s="1"/>
  <c r="G8546" i="1" s="1"/>
  <c r="G8547" i="1" s="1"/>
  <c r="G8548" i="1" s="1"/>
  <c r="G8549" i="1" s="1"/>
  <c r="G8550" i="1" s="1"/>
  <c r="G8551" i="1" s="1"/>
  <c r="G8552" i="1" s="1"/>
  <c r="G8553" i="1" s="1"/>
  <c r="G8554" i="1" s="1"/>
  <c r="G8555" i="1" s="1"/>
  <c r="G8556" i="1" s="1"/>
  <c r="G8557" i="1" s="1"/>
  <c r="G8558" i="1" s="1"/>
  <c r="G8559" i="1" s="1"/>
  <c r="G8560" i="1" s="1"/>
  <c r="G8561" i="1" s="1"/>
  <c r="G8562" i="1" s="1"/>
  <c r="G8563" i="1" s="1"/>
  <c r="G8564" i="1" s="1"/>
  <c r="G8565" i="1" s="1"/>
  <c r="G8566" i="1" s="1"/>
  <c r="G8567" i="1" s="1"/>
  <c r="G8568" i="1" s="1"/>
  <c r="G8569" i="1" s="1"/>
  <c r="G8570" i="1" s="1"/>
  <c r="G8571" i="1" s="1"/>
  <c r="G8572" i="1" s="1"/>
  <c r="G8573" i="1" s="1"/>
  <c r="G8574" i="1" s="1"/>
  <c r="G8575" i="1" s="1"/>
  <c r="G8576" i="1" s="1"/>
  <c r="G8577" i="1" s="1"/>
  <c r="G8578" i="1" s="1"/>
  <c r="G8579" i="1" s="1"/>
  <c r="G8580" i="1" s="1"/>
  <c r="G8581" i="1" s="1"/>
  <c r="G8582" i="1" s="1"/>
  <c r="G8583" i="1" s="1"/>
  <c r="G8584" i="1" s="1"/>
  <c r="G8585" i="1" s="1"/>
  <c r="G8586" i="1" s="1"/>
  <c r="G8587" i="1" s="1"/>
  <c r="G8588" i="1" s="1"/>
  <c r="G8589" i="1" s="1"/>
  <c r="G8590" i="1" s="1"/>
  <c r="G8591" i="1" s="1"/>
  <c r="G8592" i="1" s="1"/>
  <c r="G8593" i="1" s="1"/>
  <c r="G8594" i="1" s="1"/>
  <c r="G8595" i="1" s="1"/>
  <c r="G8596" i="1" s="1"/>
  <c r="G8597" i="1" s="1"/>
  <c r="G8598" i="1" s="1"/>
  <c r="G8599" i="1" s="1"/>
  <c r="G8600" i="1" s="1"/>
  <c r="G8601" i="1" s="1"/>
  <c r="G8602" i="1" s="1"/>
  <c r="G8603" i="1" s="1"/>
  <c r="G8604" i="1" s="1"/>
  <c r="G8605" i="1" s="1"/>
  <c r="G8606" i="1" s="1"/>
  <c r="G8607" i="1" s="1"/>
  <c r="G8608" i="1" s="1"/>
  <c r="G8609" i="1" s="1"/>
  <c r="G8610" i="1" s="1"/>
  <c r="G8611" i="1" s="1"/>
  <c r="G8612" i="1" s="1"/>
  <c r="G8613" i="1" s="1"/>
  <c r="G8614" i="1" s="1"/>
  <c r="G8615" i="1" s="1"/>
  <c r="G8616" i="1" s="1"/>
  <c r="G8617" i="1" s="1"/>
  <c r="G8618" i="1" s="1"/>
  <c r="G8619" i="1" s="1"/>
  <c r="G8620" i="1" s="1"/>
  <c r="G8621" i="1" s="1"/>
  <c r="G8622" i="1" s="1"/>
  <c r="G8623" i="1" s="1"/>
  <c r="G8624" i="1" s="1"/>
  <c r="G8625" i="1" s="1"/>
  <c r="G8626" i="1" s="1"/>
  <c r="G8627" i="1" s="1"/>
  <c r="G8628" i="1" s="1"/>
  <c r="G8629" i="1" s="1"/>
  <c r="G8630" i="1" s="1"/>
  <c r="G8631" i="1" s="1"/>
  <c r="G8632" i="1" s="1"/>
  <c r="G8633" i="1" s="1"/>
  <c r="G8634" i="1" s="1"/>
  <c r="G8635" i="1" s="1"/>
  <c r="G8636" i="1" s="1"/>
  <c r="G8637" i="1" s="1"/>
  <c r="G8638" i="1" s="1"/>
  <c r="G8639" i="1" s="1"/>
  <c r="G8640" i="1" s="1"/>
  <c r="G8641" i="1" s="1"/>
  <c r="G8642" i="1" s="1"/>
  <c r="G8643" i="1" s="1"/>
  <c r="G8644" i="1" s="1"/>
  <c r="G8645" i="1" s="1"/>
  <c r="G8646" i="1" s="1"/>
  <c r="G8647" i="1" s="1"/>
  <c r="G8648" i="1" s="1"/>
  <c r="G8649" i="1" s="1"/>
  <c r="G8650" i="1" s="1"/>
  <c r="G8651" i="1" s="1"/>
  <c r="G8652" i="1" s="1"/>
  <c r="G8653" i="1" s="1"/>
  <c r="G8654" i="1" s="1"/>
  <c r="G8655" i="1" s="1"/>
  <c r="G8656" i="1" s="1"/>
  <c r="G8657" i="1" s="1"/>
  <c r="G8658" i="1" s="1"/>
  <c r="G8659" i="1" s="1"/>
  <c r="G8660" i="1" s="1"/>
  <c r="G8661" i="1" s="1"/>
  <c r="G8662" i="1" s="1"/>
  <c r="G8663" i="1" s="1"/>
  <c r="G8664" i="1" s="1"/>
  <c r="G8665" i="1" s="1"/>
  <c r="G8666" i="1" s="1"/>
  <c r="G8667" i="1" s="1"/>
  <c r="G8668" i="1" s="1"/>
  <c r="G8669" i="1" s="1"/>
  <c r="G8670" i="1" s="1"/>
  <c r="G8671" i="1" s="1"/>
  <c r="G8672" i="1" s="1"/>
  <c r="G8673" i="1" s="1"/>
  <c r="G8674" i="1" s="1"/>
  <c r="G8675" i="1" s="1"/>
  <c r="G8676" i="1" s="1"/>
  <c r="G8677" i="1" s="1"/>
  <c r="G8678" i="1" s="1"/>
  <c r="G8679" i="1" s="1"/>
  <c r="G8680" i="1" s="1"/>
  <c r="G8681" i="1" s="1"/>
  <c r="G8682" i="1" s="1"/>
  <c r="G8683" i="1" s="1"/>
  <c r="G8684" i="1" s="1"/>
  <c r="G8685" i="1" s="1"/>
  <c r="G8686" i="1" s="1"/>
  <c r="G8687" i="1" s="1"/>
  <c r="G8688" i="1" s="1"/>
  <c r="G8689" i="1" s="1"/>
  <c r="G8690" i="1" s="1"/>
  <c r="G8691" i="1" s="1"/>
  <c r="G8692" i="1" s="1"/>
  <c r="G8693" i="1" s="1"/>
  <c r="G8694" i="1" s="1"/>
  <c r="G8695" i="1" s="1"/>
  <c r="G8696" i="1" s="1"/>
  <c r="G8697" i="1" s="1"/>
  <c r="G8698" i="1" s="1"/>
  <c r="G8699" i="1" s="1"/>
  <c r="G8700" i="1" s="1"/>
  <c r="G8701" i="1" s="1"/>
  <c r="G8702" i="1" s="1"/>
  <c r="G8703" i="1" s="1"/>
  <c r="G8704" i="1" s="1"/>
  <c r="G8705" i="1" s="1"/>
  <c r="G8706" i="1" s="1"/>
  <c r="G8707" i="1" s="1"/>
  <c r="G8708" i="1" s="1"/>
  <c r="G8709" i="1" s="1"/>
  <c r="G8710" i="1" s="1"/>
  <c r="G8711" i="1" s="1"/>
  <c r="G8712" i="1" s="1"/>
  <c r="G8713" i="1" s="1"/>
  <c r="G8714" i="1" s="1"/>
  <c r="G8715" i="1" s="1"/>
  <c r="G8716" i="1" s="1"/>
  <c r="G8717" i="1" s="1"/>
  <c r="G8718" i="1" s="1"/>
  <c r="G8719" i="1" s="1"/>
  <c r="G8720" i="1" s="1"/>
  <c r="G8721" i="1" s="1"/>
  <c r="G8722" i="1" s="1"/>
  <c r="G8723" i="1" s="1"/>
  <c r="G8724" i="1" s="1"/>
  <c r="G8725" i="1" s="1"/>
  <c r="G8726" i="1" s="1"/>
  <c r="G8727" i="1" s="1"/>
  <c r="G8728" i="1" s="1"/>
  <c r="G8729" i="1" s="1"/>
  <c r="G8730" i="1" s="1"/>
  <c r="G8731" i="1" s="1"/>
  <c r="G8732" i="1" s="1"/>
  <c r="G8733" i="1" s="1"/>
  <c r="G8734" i="1" s="1"/>
  <c r="G8735" i="1" s="1"/>
  <c r="G8736" i="1" s="1"/>
  <c r="G8737" i="1" s="1"/>
  <c r="G8738" i="1" s="1"/>
  <c r="G8739" i="1" s="1"/>
  <c r="G8740" i="1" s="1"/>
  <c r="G8741" i="1" s="1"/>
  <c r="G8742" i="1" s="1"/>
  <c r="G8743" i="1" s="1"/>
  <c r="G8744" i="1" s="1"/>
  <c r="G8745" i="1" s="1"/>
  <c r="G8746" i="1" s="1"/>
  <c r="G8747" i="1" s="1"/>
  <c r="G8748" i="1" s="1"/>
  <c r="G8749" i="1" s="1"/>
  <c r="G8750" i="1" s="1"/>
  <c r="G8751" i="1" s="1"/>
  <c r="G8752" i="1" s="1"/>
  <c r="G8753" i="1" s="1"/>
  <c r="G8754" i="1" s="1"/>
  <c r="G8755" i="1" s="1"/>
  <c r="G8756" i="1" s="1"/>
  <c r="G8757" i="1" s="1"/>
  <c r="G8758" i="1" s="1"/>
  <c r="G8759" i="1" s="1"/>
  <c r="G8760" i="1" s="1"/>
  <c r="G8761" i="1" s="1"/>
  <c r="G8762" i="1" s="1"/>
  <c r="G8763" i="1" s="1"/>
  <c r="G8764" i="1" s="1"/>
  <c r="G8765" i="1" s="1"/>
  <c r="G8766" i="1" s="1"/>
  <c r="G8767" i="1" s="1"/>
  <c r="G8768" i="1" s="1"/>
  <c r="G8769" i="1" s="1"/>
  <c r="G8770" i="1" s="1"/>
  <c r="G8771" i="1" s="1"/>
  <c r="G8772" i="1" s="1"/>
  <c r="G8773" i="1" s="1"/>
  <c r="G8774" i="1" s="1"/>
  <c r="G8775" i="1" s="1"/>
  <c r="G8776" i="1" s="1"/>
  <c r="G8777" i="1" s="1"/>
  <c r="G8778" i="1" s="1"/>
  <c r="G8779" i="1" s="1"/>
  <c r="G8780" i="1" s="1"/>
  <c r="G8781" i="1" s="1"/>
  <c r="G8782" i="1" s="1"/>
  <c r="G8783" i="1" s="1"/>
  <c r="G8784" i="1" s="1"/>
  <c r="G8785" i="1" s="1"/>
  <c r="G8786" i="1" s="1"/>
  <c r="G8787" i="1" s="1"/>
  <c r="G8788" i="1" s="1"/>
  <c r="G8789" i="1" s="1"/>
  <c r="G8790" i="1" s="1"/>
  <c r="G8791" i="1" s="1"/>
  <c r="G8792" i="1" s="1"/>
  <c r="G8793" i="1" s="1"/>
  <c r="G8794" i="1" s="1"/>
  <c r="G8795" i="1" s="1"/>
  <c r="G8796" i="1" s="1"/>
  <c r="G8797" i="1" s="1"/>
  <c r="G8798" i="1" s="1"/>
  <c r="G8799" i="1" s="1"/>
  <c r="G8800" i="1" s="1"/>
  <c r="G8801" i="1" s="1"/>
  <c r="G8802" i="1" s="1"/>
  <c r="G8803" i="1" s="1"/>
  <c r="G8804" i="1" s="1"/>
  <c r="G8805" i="1" s="1"/>
  <c r="G8806" i="1" s="1"/>
  <c r="G8807" i="1" s="1"/>
  <c r="G8808" i="1" s="1"/>
  <c r="G8809" i="1" s="1"/>
  <c r="G8810" i="1" s="1"/>
  <c r="G8811" i="1" s="1"/>
  <c r="G8812" i="1" s="1"/>
  <c r="G8813" i="1" s="1"/>
  <c r="G8814" i="1" s="1"/>
  <c r="G8815" i="1" s="1"/>
  <c r="G8816" i="1" s="1"/>
  <c r="G8817" i="1" s="1"/>
  <c r="G8818" i="1" s="1"/>
  <c r="G8819" i="1" s="1"/>
  <c r="G8820" i="1" s="1"/>
  <c r="G8821" i="1" s="1"/>
  <c r="G8822" i="1" s="1"/>
  <c r="G8823" i="1" s="1"/>
  <c r="G8824" i="1" s="1"/>
  <c r="G8825" i="1" s="1"/>
  <c r="G8826" i="1" s="1"/>
  <c r="G8827" i="1" s="1"/>
  <c r="G8828" i="1" s="1"/>
  <c r="G8829" i="1" s="1"/>
  <c r="G8830" i="1" s="1"/>
  <c r="G8831" i="1" s="1"/>
  <c r="G8832" i="1" s="1"/>
  <c r="G8833" i="1" s="1"/>
  <c r="G8834" i="1" s="1"/>
  <c r="G8835" i="1" s="1"/>
  <c r="G8836" i="1" s="1"/>
  <c r="G8837" i="1" s="1"/>
  <c r="G8838" i="1" s="1"/>
  <c r="G8839" i="1" s="1"/>
  <c r="G8840" i="1" s="1"/>
  <c r="G8841" i="1" s="1"/>
  <c r="G8842" i="1" s="1"/>
  <c r="G8843" i="1" s="1"/>
  <c r="G8844" i="1" s="1"/>
  <c r="G8845" i="1" s="1"/>
  <c r="G8846" i="1" s="1"/>
  <c r="G8847" i="1" s="1"/>
  <c r="G8848" i="1" s="1"/>
  <c r="G8849" i="1" s="1"/>
  <c r="G8850" i="1" s="1"/>
  <c r="G8851" i="1" s="1"/>
  <c r="G8852" i="1" s="1"/>
  <c r="G8853" i="1" s="1"/>
  <c r="G8854" i="1" s="1"/>
  <c r="G8855" i="1" s="1"/>
  <c r="G8856" i="1" s="1"/>
  <c r="G8857" i="1" s="1"/>
  <c r="G8858" i="1" s="1"/>
  <c r="G8859" i="1" s="1"/>
  <c r="G8860" i="1" s="1"/>
  <c r="G8861" i="1" s="1"/>
  <c r="G8862" i="1" s="1"/>
  <c r="G8863" i="1" s="1"/>
  <c r="G8864" i="1" s="1"/>
  <c r="G8865" i="1" s="1"/>
  <c r="G8866" i="1" s="1"/>
  <c r="G8867" i="1" s="1"/>
  <c r="G8868" i="1" s="1"/>
  <c r="G8869" i="1" s="1"/>
  <c r="G8870" i="1" s="1"/>
  <c r="G8871" i="1" s="1"/>
  <c r="G8872" i="1" s="1"/>
  <c r="G8873" i="1" s="1"/>
  <c r="G8874" i="1" s="1"/>
  <c r="G8875" i="1" s="1"/>
  <c r="G8876" i="1" s="1"/>
  <c r="G8877" i="1" s="1"/>
  <c r="G8878" i="1" s="1"/>
  <c r="G8879" i="1" s="1"/>
  <c r="G8880" i="1" s="1"/>
  <c r="G8881" i="1" s="1"/>
  <c r="G8882" i="1" s="1"/>
  <c r="G8883" i="1" s="1"/>
  <c r="G8884" i="1" s="1"/>
  <c r="G8885" i="1" s="1"/>
  <c r="G8886" i="1" s="1"/>
  <c r="G8887" i="1" s="1"/>
  <c r="G8888" i="1" s="1"/>
  <c r="G8889" i="1" s="1"/>
  <c r="G8890" i="1" s="1"/>
  <c r="G8891" i="1" s="1"/>
  <c r="G8892" i="1" s="1"/>
  <c r="G8893" i="1" s="1"/>
  <c r="G8894" i="1" s="1"/>
  <c r="G8895" i="1" s="1"/>
  <c r="G8896" i="1" s="1"/>
  <c r="G8897" i="1" s="1"/>
  <c r="G8898" i="1" s="1"/>
  <c r="G8899" i="1" s="1"/>
  <c r="G8900" i="1" s="1"/>
  <c r="G8901" i="1" s="1"/>
  <c r="G8902" i="1" s="1"/>
  <c r="G8903" i="1" s="1"/>
  <c r="G8904" i="1" s="1"/>
  <c r="G8905" i="1" s="1"/>
  <c r="G8906" i="1" s="1"/>
  <c r="G8907" i="1" s="1"/>
  <c r="G8908" i="1" s="1"/>
  <c r="G8909" i="1" s="1"/>
  <c r="G8910" i="1" s="1"/>
  <c r="G8911" i="1" s="1"/>
  <c r="G8912" i="1" s="1"/>
  <c r="G8913" i="1" s="1"/>
  <c r="G8914" i="1" s="1"/>
  <c r="G8915" i="1" s="1"/>
  <c r="G8916" i="1" s="1"/>
  <c r="G8917" i="1" s="1"/>
  <c r="G8918" i="1" s="1"/>
  <c r="G8919" i="1" s="1"/>
  <c r="G8920" i="1" s="1"/>
  <c r="G8921" i="1" s="1"/>
  <c r="G8922" i="1" s="1"/>
  <c r="G8923" i="1" s="1"/>
  <c r="G8924" i="1" s="1"/>
  <c r="G8925" i="1" s="1"/>
  <c r="G8926" i="1" s="1"/>
  <c r="G8927" i="1" s="1"/>
  <c r="G8928" i="1" s="1"/>
  <c r="G8929" i="1" s="1"/>
  <c r="G8930" i="1" s="1"/>
  <c r="G8931" i="1" s="1"/>
  <c r="G8932" i="1" s="1"/>
  <c r="G8933" i="1" s="1"/>
  <c r="G8934" i="1" s="1"/>
  <c r="G8935" i="1" s="1"/>
  <c r="G8936" i="1" s="1"/>
  <c r="G8937" i="1" s="1"/>
  <c r="G8938" i="1" s="1"/>
  <c r="G8939" i="1" s="1"/>
  <c r="G8940" i="1" s="1"/>
  <c r="G8941" i="1" s="1"/>
  <c r="G8942" i="1" s="1"/>
  <c r="G8943" i="1" s="1"/>
  <c r="G8944" i="1" s="1"/>
  <c r="G8945" i="1" s="1"/>
  <c r="G8946" i="1" s="1"/>
  <c r="G8947" i="1" s="1"/>
  <c r="G8948" i="1" s="1"/>
  <c r="G8949" i="1" s="1"/>
  <c r="G8950" i="1" s="1"/>
  <c r="G8951" i="1" s="1"/>
  <c r="G8952" i="1" s="1"/>
  <c r="G8953" i="1" s="1"/>
  <c r="G8954" i="1" s="1"/>
  <c r="G8955" i="1" s="1"/>
  <c r="G8956" i="1" s="1"/>
  <c r="G8957" i="1" s="1"/>
  <c r="G8958" i="1" s="1"/>
  <c r="G8959" i="1" s="1"/>
  <c r="G8960" i="1" s="1"/>
  <c r="G8961" i="1" s="1"/>
  <c r="G8962" i="1" s="1"/>
  <c r="G8963" i="1" s="1"/>
  <c r="G8964" i="1" s="1"/>
  <c r="G8965" i="1" s="1"/>
  <c r="G8966" i="1" s="1"/>
  <c r="G8967" i="1" s="1"/>
  <c r="G8968" i="1" s="1"/>
  <c r="G8969" i="1" s="1"/>
  <c r="G8970" i="1" s="1"/>
  <c r="G8971" i="1" s="1"/>
  <c r="G8972" i="1" s="1"/>
  <c r="G8973" i="1" s="1"/>
  <c r="G8974" i="1" s="1"/>
  <c r="G8975" i="1" s="1"/>
  <c r="G8976" i="1" s="1"/>
  <c r="G8977" i="1" s="1"/>
  <c r="G8978" i="1" s="1"/>
  <c r="G8979" i="1" s="1"/>
  <c r="G8980" i="1" s="1"/>
  <c r="G8981" i="1" s="1"/>
  <c r="G8982" i="1" s="1"/>
  <c r="G8983" i="1" s="1"/>
  <c r="G8984" i="1" s="1"/>
  <c r="G8985" i="1" s="1"/>
  <c r="G8986" i="1" s="1"/>
  <c r="G8987" i="1" s="1"/>
  <c r="G8988" i="1" s="1"/>
  <c r="G8989" i="1" s="1"/>
  <c r="G8990" i="1" s="1"/>
  <c r="G8991" i="1" s="1"/>
  <c r="G8992" i="1" s="1"/>
  <c r="G8993" i="1" s="1"/>
  <c r="G8994" i="1" s="1"/>
  <c r="G8995" i="1" s="1"/>
  <c r="G8996" i="1" s="1"/>
  <c r="G8997" i="1" s="1"/>
  <c r="G8998" i="1" s="1"/>
  <c r="G8999" i="1" s="1"/>
  <c r="G9000" i="1" s="1"/>
  <c r="G9001" i="1" s="1"/>
  <c r="G9002" i="1" s="1"/>
  <c r="G9003" i="1" s="1"/>
  <c r="G9004" i="1" s="1"/>
  <c r="G9005" i="1" s="1"/>
  <c r="G9006" i="1" s="1"/>
  <c r="G9007" i="1" s="1"/>
  <c r="G9008" i="1" s="1"/>
  <c r="G9009" i="1" s="1"/>
  <c r="G9010" i="1" s="1"/>
  <c r="G9011" i="1" s="1"/>
  <c r="G9012" i="1" s="1"/>
  <c r="G9013" i="1" s="1"/>
  <c r="G9014" i="1" s="1"/>
  <c r="G9015" i="1" s="1"/>
  <c r="G9016" i="1" s="1"/>
  <c r="G9017" i="1" s="1"/>
  <c r="G9018" i="1" s="1"/>
  <c r="G9019" i="1" s="1"/>
  <c r="G9020" i="1" s="1"/>
  <c r="G9021" i="1" s="1"/>
  <c r="G9022" i="1" s="1"/>
  <c r="G9023" i="1" s="1"/>
  <c r="G9024" i="1" s="1"/>
  <c r="G9025" i="1" s="1"/>
  <c r="G9026" i="1" s="1"/>
  <c r="G9027" i="1" s="1"/>
  <c r="G9028" i="1" s="1"/>
  <c r="G9029" i="1" s="1"/>
  <c r="G9030" i="1" s="1"/>
  <c r="G9031" i="1" s="1"/>
  <c r="G9032" i="1" s="1"/>
  <c r="G9033" i="1" s="1"/>
  <c r="G9034" i="1" s="1"/>
  <c r="G9035" i="1" s="1"/>
  <c r="G9036" i="1" s="1"/>
  <c r="G9037" i="1" s="1"/>
  <c r="G9038" i="1" s="1"/>
  <c r="G9039" i="1" s="1"/>
  <c r="G9040" i="1" s="1"/>
  <c r="G9041" i="1" s="1"/>
  <c r="G9042" i="1" s="1"/>
  <c r="G9043" i="1" s="1"/>
  <c r="G9044" i="1" s="1"/>
  <c r="G9045" i="1" s="1"/>
  <c r="G9046" i="1" s="1"/>
  <c r="G9047" i="1" s="1"/>
  <c r="G9048" i="1" s="1"/>
  <c r="G9049" i="1" s="1"/>
  <c r="G9050" i="1" s="1"/>
  <c r="G9051" i="1" s="1"/>
  <c r="G9052" i="1" s="1"/>
  <c r="G9053" i="1" s="1"/>
  <c r="G9054" i="1" s="1"/>
  <c r="G9055" i="1" s="1"/>
  <c r="G9056" i="1" s="1"/>
  <c r="G9057" i="1" s="1"/>
  <c r="G9058" i="1" s="1"/>
  <c r="G9059" i="1" s="1"/>
  <c r="G9060" i="1" s="1"/>
  <c r="G9061" i="1" s="1"/>
  <c r="G9062" i="1" s="1"/>
  <c r="G9063" i="1" s="1"/>
  <c r="G9064" i="1" s="1"/>
  <c r="G9065" i="1" s="1"/>
  <c r="G9066" i="1" s="1"/>
  <c r="G9067" i="1" s="1"/>
  <c r="G9068" i="1" s="1"/>
  <c r="G9069" i="1" s="1"/>
  <c r="G9070" i="1" s="1"/>
  <c r="G9071" i="1" s="1"/>
  <c r="G9072" i="1" s="1"/>
  <c r="G9073" i="1" s="1"/>
  <c r="G9074" i="1" s="1"/>
  <c r="G9075" i="1" s="1"/>
  <c r="G9076" i="1" s="1"/>
  <c r="G9077" i="1" s="1"/>
  <c r="G9078" i="1" s="1"/>
  <c r="G9079" i="1" s="1"/>
  <c r="G9080" i="1" s="1"/>
  <c r="G9081" i="1" s="1"/>
  <c r="G9082" i="1" s="1"/>
  <c r="G9083" i="1" s="1"/>
  <c r="G9084" i="1" s="1"/>
  <c r="G9085" i="1" s="1"/>
  <c r="G9086" i="1" s="1"/>
  <c r="G9087" i="1" s="1"/>
  <c r="G9088" i="1" s="1"/>
  <c r="G9089" i="1" s="1"/>
  <c r="G9090" i="1" s="1"/>
  <c r="G9091" i="1" s="1"/>
  <c r="G9092" i="1" s="1"/>
  <c r="G9093" i="1" s="1"/>
  <c r="G9094" i="1" s="1"/>
  <c r="G9095" i="1" s="1"/>
  <c r="G9096" i="1" s="1"/>
  <c r="G9097" i="1" s="1"/>
  <c r="G9098" i="1" s="1"/>
  <c r="G9099" i="1" s="1"/>
  <c r="G9100" i="1" s="1"/>
  <c r="G9101" i="1" s="1"/>
  <c r="G9102" i="1" s="1"/>
  <c r="G9103" i="1" s="1"/>
  <c r="G9104" i="1" s="1"/>
  <c r="G9105" i="1" s="1"/>
  <c r="G9106" i="1" s="1"/>
  <c r="G9107" i="1" s="1"/>
  <c r="G9108" i="1" s="1"/>
  <c r="G9109" i="1" s="1"/>
  <c r="G9110" i="1" s="1"/>
  <c r="G9111" i="1" s="1"/>
  <c r="G9112" i="1" s="1"/>
  <c r="G9113" i="1" s="1"/>
  <c r="G9114" i="1" s="1"/>
  <c r="G9115" i="1" s="1"/>
  <c r="G9116" i="1" s="1"/>
  <c r="G9117" i="1" s="1"/>
  <c r="G9118" i="1" s="1"/>
  <c r="G9119" i="1" s="1"/>
  <c r="G9120" i="1" s="1"/>
  <c r="G9121" i="1" s="1"/>
  <c r="G9122" i="1" s="1"/>
  <c r="G9123" i="1" s="1"/>
  <c r="G9124" i="1" s="1"/>
  <c r="G9125" i="1" s="1"/>
  <c r="G9126" i="1" s="1"/>
  <c r="G9127" i="1" s="1"/>
  <c r="G9128" i="1" s="1"/>
  <c r="G9129" i="1" s="1"/>
  <c r="G9130" i="1" s="1"/>
  <c r="G9131" i="1" s="1"/>
  <c r="G9132" i="1" s="1"/>
  <c r="G9133" i="1" s="1"/>
  <c r="G9134" i="1" s="1"/>
  <c r="G9135" i="1" s="1"/>
  <c r="G9136" i="1" s="1"/>
  <c r="G9137" i="1" s="1"/>
  <c r="G9138" i="1" s="1"/>
  <c r="G9139" i="1" s="1"/>
  <c r="G9140" i="1" s="1"/>
  <c r="G9141" i="1" s="1"/>
  <c r="G9142" i="1" s="1"/>
  <c r="G9143" i="1" s="1"/>
  <c r="G9144" i="1" s="1"/>
  <c r="G9145" i="1" s="1"/>
  <c r="G9146" i="1" s="1"/>
  <c r="G9147" i="1" s="1"/>
  <c r="G9148" i="1" s="1"/>
  <c r="G9149" i="1" s="1"/>
  <c r="G9150" i="1" s="1"/>
  <c r="G9151" i="1" s="1"/>
  <c r="G9152" i="1" s="1"/>
  <c r="G9153" i="1" s="1"/>
  <c r="G9154" i="1" s="1"/>
  <c r="G9155" i="1" s="1"/>
  <c r="G9156" i="1" s="1"/>
  <c r="G9157" i="1" s="1"/>
  <c r="G9158" i="1" s="1"/>
  <c r="G9159" i="1" s="1"/>
  <c r="G9160" i="1" s="1"/>
  <c r="G9161" i="1" s="1"/>
  <c r="G9162" i="1" s="1"/>
  <c r="G9163" i="1" s="1"/>
  <c r="G9164" i="1" s="1"/>
  <c r="G9165" i="1" s="1"/>
  <c r="G9166" i="1" s="1"/>
  <c r="G9167" i="1" s="1"/>
  <c r="G9168" i="1" s="1"/>
  <c r="G9169" i="1" s="1"/>
  <c r="G9170" i="1" s="1"/>
  <c r="G9171" i="1" s="1"/>
  <c r="G9172" i="1" s="1"/>
  <c r="G9173" i="1" s="1"/>
  <c r="G9174" i="1" s="1"/>
  <c r="G9175" i="1" s="1"/>
  <c r="G9176" i="1" s="1"/>
  <c r="G9177" i="1" s="1"/>
  <c r="G9178" i="1" s="1"/>
  <c r="G9179" i="1" s="1"/>
  <c r="G9180" i="1" s="1"/>
  <c r="G9181" i="1" s="1"/>
  <c r="G9182" i="1" s="1"/>
  <c r="G9183" i="1" s="1"/>
  <c r="G9184" i="1" s="1"/>
  <c r="G9185" i="1" s="1"/>
  <c r="G9186" i="1" s="1"/>
  <c r="G9187" i="1" s="1"/>
  <c r="G9188" i="1" s="1"/>
  <c r="G9189" i="1" s="1"/>
  <c r="G9190" i="1" s="1"/>
  <c r="G9191" i="1" s="1"/>
  <c r="G9192" i="1" s="1"/>
  <c r="G9193" i="1" s="1"/>
  <c r="G9194" i="1" s="1"/>
  <c r="G9195" i="1" s="1"/>
  <c r="G9196" i="1" s="1"/>
  <c r="G9197" i="1" s="1"/>
  <c r="G9198" i="1" s="1"/>
  <c r="G9199" i="1" s="1"/>
  <c r="G9200" i="1" s="1"/>
  <c r="G9201" i="1" s="1"/>
  <c r="G9202" i="1" s="1"/>
  <c r="G9203" i="1" s="1"/>
  <c r="G9204" i="1" s="1"/>
  <c r="G9205" i="1" s="1"/>
  <c r="G9206" i="1" s="1"/>
  <c r="G9207" i="1" s="1"/>
  <c r="G9208" i="1" s="1"/>
  <c r="G9209" i="1" s="1"/>
  <c r="G9210" i="1" s="1"/>
  <c r="G9211" i="1" s="1"/>
  <c r="G9212" i="1" s="1"/>
  <c r="G9213" i="1" s="1"/>
  <c r="G9214" i="1" s="1"/>
  <c r="G9215" i="1" s="1"/>
  <c r="G9216" i="1" s="1"/>
  <c r="G9217" i="1" s="1"/>
  <c r="G9218" i="1" s="1"/>
  <c r="G9219" i="1" s="1"/>
  <c r="G9220" i="1" s="1"/>
  <c r="G9221" i="1" s="1"/>
  <c r="G9222" i="1" s="1"/>
  <c r="G9223" i="1" s="1"/>
  <c r="G9224" i="1" s="1"/>
  <c r="G9225" i="1" s="1"/>
  <c r="G9226" i="1" s="1"/>
  <c r="G9227" i="1" s="1"/>
  <c r="G9228" i="1" s="1"/>
  <c r="G9229" i="1" s="1"/>
  <c r="G9230" i="1" s="1"/>
  <c r="G9231" i="1" s="1"/>
  <c r="G9232" i="1" s="1"/>
  <c r="G9233" i="1" s="1"/>
  <c r="G9234" i="1" s="1"/>
  <c r="G9235" i="1" s="1"/>
  <c r="G9236" i="1" s="1"/>
  <c r="G9237" i="1" s="1"/>
  <c r="G9238" i="1" s="1"/>
  <c r="G9239" i="1" s="1"/>
  <c r="G9240" i="1" s="1"/>
  <c r="G9241" i="1" s="1"/>
  <c r="G9242" i="1" s="1"/>
  <c r="G9243" i="1" s="1"/>
  <c r="G9244" i="1" s="1"/>
  <c r="G9245" i="1" s="1"/>
  <c r="G9246" i="1" s="1"/>
  <c r="G9247" i="1" s="1"/>
  <c r="G9248" i="1" s="1"/>
  <c r="G9249" i="1" s="1"/>
  <c r="G9250" i="1" s="1"/>
  <c r="G9251" i="1" s="1"/>
  <c r="G9252" i="1" s="1"/>
  <c r="G9253" i="1" s="1"/>
  <c r="G9254" i="1" s="1"/>
  <c r="G9255" i="1" s="1"/>
  <c r="G9256" i="1" s="1"/>
  <c r="G9257" i="1" s="1"/>
  <c r="G9258" i="1" s="1"/>
  <c r="G9259" i="1" s="1"/>
  <c r="G9260" i="1" s="1"/>
  <c r="G9261" i="1" s="1"/>
  <c r="G9262" i="1" s="1"/>
  <c r="G9263" i="1" s="1"/>
  <c r="G9264" i="1" s="1"/>
  <c r="G9265" i="1" s="1"/>
  <c r="G9266" i="1" s="1"/>
  <c r="G9267" i="1" s="1"/>
  <c r="G9268" i="1" s="1"/>
  <c r="G9269" i="1" s="1"/>
  <c r="G9270" i="1" s="1"/>
  <c r="G9271" i="1" s="1"/>
  <c r="G9272" i="1" s="1"/>
  <c r="G9273" i="1" s="1"/>
  <c r="G9274" i="1" s="1"/>
  <c r="G9275" i="1" s="1"/>
  <c r="G9276" i="1" s="1"/>
  <c r="G9277" i="1" s="1"/>
  <c r="G9278" i="1" s="1"/>
  <c r="G9279" i="1" s="1"/>
  <c r="G9280" i="1" s="1"/>
  <c r="G9281" i="1" s="1"/>
  <c r="G9282" i="1" s="1"/>
  <c r="G9283" i="1" s="1"/>
  <c r="G9284" i="1" s="1"/>
  <c r="G9285" i="1" s="1"/>
  <c r="G9286" i="1" s="1"/>
  <c r="G9287" i="1" s="1"/>
  <c r="G9288" i="1" s="1"/>
  <c r="G9289" i="1" s="1"/>
  <c r="G9290" i="1" s="1"/>
  <c r="G9291" i="1" s="1"/>
  <c r="G9292" i="1" s="1"/>
  <c r="G9293" i="1" s="1"/>
  <c r="G9294" i="1" s="1"/>
  <c r="G9295" i="1" s="1"/>
  <c r="G9296" i="1" s="1"/>
  <c r="G9297" i="1" s="1"/>
  <c r="G9298" i="1" s="1"/>
  <c r="G9299" i="1" s="1"/>
  <c r="G9300" i="1" s="1"/>
  <c r="G9301" i="1" s="1"/>
  <c r="G9302" i="1" s="1"/>
  <c r="G9303" i="1" s="1"/>
  <c r="G9304" i="1" s="1"/>
  <c r="G9305" i="1" s="1"/>
  <c r="G9306" i="1" s="1"/>
  <c r="G9307" i="1" s="1"/>
  <c r="G9308" i="1" s="1"/>
  <c r="G9309" i="1" s="1"/>
  <c r="G9310" i="1" s="1"/>
  <c r="G9311" i="1" s="1"/>
  <c r="G9312" i="1" s="1"/>
  <c r="G9313" i="1" s="1"/>
  <c r="G9314" i="1" s="1"/>
  <c r="G9315" i="1" s="1"/>
  <c r="G9316" i="1" s="1"/>
  <c r="G9317" i="1" s="1"/>
  <c r="G9318" i="1" s="1"/>
  <c r="G9319" i="1" s="1"/>
  <c r="G9320" i="1" s="1"/>
  <c r="G9321" i="1" s="1"/>
  <c r="G9322" i="1" s="1"/>
  <c r="G9323" i="1" s="1"/>
  <c r="G9324" i="1" s="1"/>
  <c r="G9325" i="1" s="1"/>
  <c r="G9326" i="1" s="1"/>
  <c r="G9327" i="1" s="1"/>
  <c r="G9328" i="1" s="1"/>
  <c r="G9329" i="1" s="1"/>
  <c r="G9330" i="1" s="1"/>
  <c r="G9331" i="1" s="1"/>
  <c r="G9332" i="1" s="1"/>
  <c r="G9333" i="1" s="1"/>
  <c r="G9334" i="1" s="1"/>
  <c r="G9335" i="1" s="1"/>
  <c r="G9336" i="1" s="1"/>
  <c r="G9337" i="1" s="1"/>
  <c r="G9338" i="1" s="1"/>
  <c r="G9339" i="1" s="1"/>
  <c r="G9340" i="1" s="1"/>
  <c r="G9341" i="1" s="1"/>
  <c r="G9342" i="1" s="1"/>
  <c r="G9343" i="1" s="1"/>
  <c r="G9344" i="1" s="1"/>
  <c r="G9345" i="1" s="1"/>
  <c r="G9346" i="1" s="1"/>
  <c r="G9347" i="1" s="1"/>
  <c r="G9348" i="1" s="1"/>
  <c r="G9349" i="1" s="1"/>
  <c r="G9350" i="1" s="1"/>
  <c r="G9351" i="1" s="1"/>
  <c r="G9352" i="1" s="1"/>
  <c r="G9353" i="1" s="1"/>
  <c r="G9354" i="1" s="1"/>
  <c r="G9355" i="1" s="1"/>
  <c r="G9356" i="1" s="1"/>
  <c r="G9357" i="1" s="1"/>
  <c r="G9358" i="1" s="1"/>
  <c r="G9359" i="1" s="1"/>
  <c r="G9360" i="1" s="1"/>
  <c r="G9361" i="1" s="1"/>
  <c r="G9362" i="1" s="1"/>
  <c r="G9363" i="1" s="1"/>
  <c r="G9364" i="1" s="1"/>
  <c r="G9365" i="1" s="1"/>
  <c r="G9366" i="1" s="1"/>
  <c r="G9367" i="1" s="1"/>
  <c r="G9368" i="1" s="1"/>
  <c r="G9369" i="1" s="1"/>
  <c r="G9370" i="1" s="1"/>
  <c r="G9371" i="1" s="1"/>
  <c r="G9372" i="1" s="1"/>
  <c r="G9373" i="1" s="1"/>
  <c r="G9374" i="1" s="1"/>
  <c r="G9375" i="1" s="1"/>
  <c r="G9376" i="1" s="1"/>
  <c r="G9377" i="1" s="1"/>
  <c r="G9378" i="1" s="1"/>
  <c r="G9379" i="1" s="1"/>
  <c r="G9380" i="1" s="1"/>
  <c r="G9381" i="1" s="1"/>
  <c r="G9382" i="1" s="1"/>
  <c r="G9383" i="1" s="1"/>
  <c r="G9384" i="1" s="1"/>
  <c r="G9385" i="1" s="1"/>
  <c r="G9386" i="1" s="1"/>
  <c r="G9387" i="1" s="1"/>
  <c r="G9388" i="1" s="1"/>
  <c r="G9389" i="1" s="1"/>
  <c r="G9390" i="1" s="1"/>
  <c r="G9391" i="1" s="1"/>
  <c r="G9392" i="1" s="1"/>
  <c r="G9393" i="1" s="1"/>
  <c r="G9394" i="1" s="1"/>
  <c r="G9395" i="1" s="1"/>
  <c r="G9396" i="1" s="1"/>
  <c r="G9397" i="1" s="1"/>
  <c r="G9398" i="1" s="1"/>
  <c r="G9399" i="1" s="1"/>
  <c r="G9400" i="1" s="1"/>
  <c r="G9401" i="1" s="1"/>
  <c r="G9402" i="1" s="1"/>
  <c r="G9403" i="1" s="1"/>
  <c r="G9404" i="1" s="1"/>
  <c r="G9405" i="1" s="1"/>
  <c r="G9406" i="1" s="1"/>
  <c r="G9407" i="1" s="1"/>
  <c r="G9408" i="1" s="1"/>
  <c r="G9409" i="1" s="1"/>
  <c r="G9410" i="1" s="1"/>
  <c r="G9411" i="1" s="1"/>
  <c r="G9412" i="1" s="1"/>
  <c r="G9413" i="1" s="1"/>
  <c r="G9414" i="1" s="1"/>
  <c r="G9415" i="1" s="1"/>
  <c r="G9416" i="1" s="1"/>
  <c r="G9417" i="1" s="1"/>
  <c r="G9418" i="1" s="1"/>
  <c r="G9419" i="1" s="1"/>
  <c r="G9420" i="1" s="1"/>
  <c r="G9421" i="1" s="1"/>
  <c r="G9422" i="1" s="1"/>
  <c r="G9423" i="1" s="1"/>
  <c r="G9424" i="1" s="1"/>
  <c r="G9425" i="1" s="1"/>
  <c r="G9426" i="1" s="1"/>
  <c r="G9427" i="1" s="1"/>
  <c r="G9428" i="1" s="1"/>
  <c r="G9429" i="1" s="1"/>
  <c r="G9430" i="1" s="1"/>
  <c r="G9431" i="1" s="1"/>
  <c r="G9432" i="1" s="1"/>
  <c r="G9433" i="1" s="1"/>
  <c r="G9434" i="1" s="1"/>
  <c r="G9435" i="1" s="1"/>
  <c r="G9436" i="1" s="1"/>
  <c r="G9437" i="1" s="1"/>
  <c r="G9438" i="1" s="1"/>
  <c r="G9439" i="1" s="1"/>
  <c r="G9440" i="1" s="1"/>
  <c r="G9441" i="1" s="1"/>
  <c r="G9442" i="1" s="1"/>
  <c r="G9443" i="1" s="1"/>
  <c r="G9444" i="1" s="1"/>
  <c r="G9445" i="1" s="1"/>
  <c r="G9446" i="1" s="1"/>
  <c r="G9447" i="1" s="1"/>
  <c r="G9448" i="1" s="1"/>
  <c r="G9449" i="1" s="1"/>
  <c r="G9450" i="1" s="1"/>
  <c r="G9451" i="1" s="1"/>
  <c r="G9452" i="1" s="1"/>
  <c r="G9453" i="1" s="1"/>
  <c r="G9454" i="1" s="1"/>
  <c r="G9455" i="1" s="1"/>
  <c r="G9456" i="1" s="1"/>
  <c r="G9457" i="1" s="1"/>
  <c r="G9458" i="1" s="1"/>
  <c r="G9459" i="1" s="1"/>
  <c r="G9460" i="1" s="1"/>
  <c r="G9461" i="1" s="1"/>
  <c r="G9462" i="1" s="1"/>
  <c r="G9463" i="1" s="1"/>
  <c r="G9464" i="1" s="1"/>
  <c r="G9465" i="1" s="1"/>
  <c r="G9466" i="1" s="1"/>
  <c r="G9467" i="1" s="1"/>
  <c r="G9468" i="1" s="1"/>
  <c r="G9469" i="1" s="1"/>
  <c r="G9470" i="1" s="1"/>
  <c r="G9471" i="1" s="1"/>
  <c r="G9472" i="1" s="1"/>
  <c r="G9473" i="1" s="1"/>
  <c r="G9474" i="1" s="1"/>
  <c r="G9475" i="1" s="1"/>
  <c r="G9476" i="1" s="1"/>
  <c r="G9477" i="1" s="1"/>
  <c r="G9478" i="1" s="1"/>
  <c r="G9479" i="1" s="1"/>
  <c r="G9480" i="1" s="1"/>
  <c r="G9481" i="1" s="1"/>
  <c r="G9482" i="1" s="1"/>
  <c r="G9483" i="1" s="1"/>
  <c r="G9484" i="1" s="1"/>
  <c r="G9485" i="1" s="1"/>
  <c r="G9486" i="1" s="1"/>
  <c r="G9487" i="1" s="1"/>
  <c r="G9488" i="1" s="1"/>
  <c r="G9489" i="1" s="1"/>
  <c r="G9490" i="1" s="1"/>
  <c r="G9491" i="1" s="1"/>
  <c r="G9492" i="1" s="1"/>
  <c r="G9493" i="1" s="1"/>
  <c r="G9494" i="1" s="1"/>
  <c r="G9495" i="1" s="1"/>
  <c r="G9496" i="1" s="1"/>
  <c r="G9497" i="1" s="1"/>
  <c r="G9498" i="1" s="1"/>
  <c r="G9499" i="1" s="1"/>
  <c r="G9500" i="1" s="1"/>
  <c r="G9501" i="1" s="1"/>
  <c r="G9502" i="1" s="1"/>
  <c r="G9503" i="1" s="1"/>
  <c r="G9504" i="1" s="1"/>
  <c r="G9505" i="1" s="1"/>
  <c r="G9506" i="1" s="1"/>
  <c r="G9507" i="1" s="1"/>
  <c r="G9508" i="1" s="1"/>
  <c r="G9509" i="1" s="1"/>
  <c r="G9510" i="1" s="1"/>
  <c r="G9511" i="1" s="1"/>
  <c r="G9512" i="1" s="1"/>
  <c r="G9513" i="1" s="1"/>
  <c r="G9514" i="1" s="1"/>
  <c r="G9515" i="1" s="1"/>
  <c r="G9516" i="1" s="1"/>
  <c r="G9517" i="1" s="1"/>
  <c r="G9518" i="1" s="1"/>
  <c r="G9519" i="1" s="1"/>
  <c r="G9520" i="1" s="1"/>
  <c r="G9521" i="1" s="1"/>
  <c r="G9522" i="1" s="1"/>
  <c r="G9523" i="1" s="1"/>
  <c r="G9524" i="1" s="1"/>
  <c r="G9525" i="1" s="1"/>
  <c r="G9526" i="1" s="1"/>
  <c r="G9527" i="1" s="1"/>
  <c r="G9528" i="1" s="1"/>
  <c r="G9529" i="1" s="1"/>
  <c r="G9530" i="1" s="1"/>
  <c r="G9531" i="1" s="1"/>
  <c r="G9532" i="1" s="1"/>
  <c r="G9533" i="1" s="1"/>
  <c r="G9534" i="1" s="1"/>
  <c r="G9535" i="1" s="1"/>
  <c r="G9536" i="1" s="1"/>
  <c r="G9537" i="1" s="1"/>
  <c r="G9538" i="1" s="1"/>
  <c r="G9539" i="1" s="1"/>
  <c r="G9540" i="1" s="1"/>
  <c r="G9541" i="1" s="1"/>
  <c r="G9542" i="1" s="1"/>
  <c r="G9543" i="1" s="1"/>
  <c r="G9544" i="1" s="1"/>
  <c r="G9545" i="1" s="1"/>
  <c r="G9546" i="1" s="1"/>
  <c r="G9547" i="1" s="1"/>
  <c r="G9548" i="1" s="1"/>
  <c r="G9549" i="1" s="1"/>
  <c r="G9550" i="1" s="1"/>
  <c r="G9551" i="1" s="1"/>
  <c r="G9552" i="1" s="1"/>
  <c r="G9553" i="1" s="1"/>
  <c r="G9554" i="1" s="1"/>
  <c r="G9555" i="1" s="1"/>
  <c r="G9556" i="1" s="1"/>
  <c r="G9557" i="1" s="1"/>
  <c r="G9558" i="1" s="1"/>
  <c r="G9559" i="1" s="1"/>
  <c r="G9560" i="1" s="1"/>
  <c r="G9561" i="1" s="1"/>
  <c r="G9562" i="1" s="1"/>
  <c r="G9563" i="1" s="1"/>
  <c r="G9564" i="1" s="1"/>
  <c r="G9565" i="1" s="1"/>
  <c r="G9566" i="1" s="1"/>
  <c r="G9567" i="1" s="1"/>
  <c r="G9568" i="1" s="1"/>
  <c r="G9569" i="1" s="1"/>
  <c r="G9570" i="1" s="1"/>
  <c r="G9571" i="1" s="1"/>
  <c r="G9572" i="1" s="1"/>
  <c r="G9573" i="1" s="1"/>
  <c r="G9574" i="1" s="1"/>
  <c r="G9575" i="1" s="1"/>
  <c r="G9576" i="1" s="1"/>
  <c r="G9577" i="1" s="1"/>
  <c r="G9578" i="1" s="1"/>
  <c r="G9579" i="1" s="1"/>
  <c r="G9580" i="1" s="1"/>
  <c r="G9581" i="1" s="1"/>
  <c r="G9582" i="1" s="1"/>
  <c r="G9583" i="1" s="1"/>
  <c r="G9584" i="1" s="1"/>
  <c r="G9585" i="1" s="1"/>
  <c r="G9586" i="1" s="1"/>
  <c r="G9587" i="1" s="1"/>
  <c r="G9588" i="1" s="1"/>
  <c r="G9589" i="1" s="1"/>
  <c r="G9590" i="1" s="1"/>
  <c r="G9591" i="1" s="1"/>
  <c r="G9592" i="1" s="1"/>
  <c r="G9593" i="1" s="1"/>
  <c r="G9594" i="1" s="1"/>
  <c r="G9595" i="1" s="1"/>
  <c r="G9596" i="1" s="1"/>
  <c r="G9597" i="1" s="1"/>
  <c r="G9598" i="1" s="1"/>
  <c r="G9599" i="1" s="1"/>
  <c r="G9600" i="1" s="1"/>
  <c r="G9601" i="1" s="1"/>
  <c r="G9602" i="1" s="1"/>
  <c r="G9603" i="1" s="1"/>
  <c r="G9604" i="1" s="1"/>
  <c r="G9605" i="1" s="1"/>
  <c r="G9606" i="1" s="1"/>
  <c r="G9607" i="1" s="1"/>
  <c r="G9608" i="1" s="1"/>
  <c r="G9609" i="1" s="1"/>
  <c r="G9610" i="1" s="1"/>
  <c r="G9611" i="1" s="1"/>
  <c r="G9612" i="1" s="1"/>
  <c r="G9613" i="1" s="1"/>
  <c r="G9614" i="1" s="1"/>
  <c r="G9615" i="1" s="1"/>
  <c r="G9616" i="1" s="1"/>
  <c r="G9617" i="1" s="1"/>
  <c r="G9618" i="1" s="1"/>
  <c r="G9619" i="1" s="1"/>
  <c r="G9620" i="1" s="1"/>
  <c r="G9621" i="1" s="1"/>
  <c r="G9622" i="1" s="1"/>
  <c r="G9623" i="1" s="1"/>
  <c r="G9624" i="1" s="1"/>
  <c r="G9625" i="1" s="1"/>
  <c r="G9626" i="1" s="1"/>
  <c r="G9627" i="1" s="1"/>
  <c r="G9628" i="1" s="1"/>
  <c r="G9629" i="1" s="1"/>
  <c r="G9630" i="1" s="1"/>
  <c r="G9631" i="1" s="1"/>
  <c r="G9632" i="1" s="1"/>
  <c r="G9633" i="1" s="1"/>
  <c r="G9634" i="1" s="1"/>
  <c r="G9635" i="1" s="1"/>
  <c r="G9636" i="1" s="1"/>
  <c r="G9637" i="1" s="1"/>
  <c r="G9638" i="1" s="1"/>
  <c r="G9639" i="1" s="1"/>
  <c r="G9640" i="1" s="1"/>
  <c r="G9641" i="1" s="1"/>
  <c r="G9642" i="1" s="1"/>
  <c r="G9643" i="1" s="1"/>
  <c r="G9644" i="1" s="1"/>
  <c r="G9645" i="1" s="1"/>
  <c r="G9646" i="1" s="1"/>
  <c r="G9647" i="1" s="1"/>
  <c r="G9648" i="1" s="1"/>
  <c r="G9649" i="1" s="1"/>
  <c r="G9650" i="1" s="1"/>
  <c r="G9651" i="1" s="1"/>
  <c r="G9652" i="1" s="1"/>
  <c r="G9653" i="1" s="1"/>
  <c r="G9654" i="1" s="1"/>
  <c r="G9655" i="1" s="1"/>
  <c r="G9656" i="1" s="1"/>
  <c r="G9657" i="1" s="1"/>
  <c r="G9658" i="1" s="1"/>
  <c r="G9659" i="1" s="1"/>
  <c r="G9660" i="1" s="1"/>
  <c r="G9661" i="1" s="1"/>
  <c r="G9662" i="1" s="1"/>
  <c r="G9663" i="1" s="1"/>
  <c r="G9664" i="1" s="1"/>
  <c r="G9665" i="1" s="1"/>
  <c r="G9666" i="1" s="1"/>
  <c r="G9667" i="1" s="1"/>
  <c r="G9668" i="1" s="1"/>
  <c r="G9669" i="1" s="1"/>
  <c r="G9670" i="1" s="1"/>
  <c r="G9671" i="1" s="1"/>
  <c r="G9672" i="1" s="1"/>
  <c r="G9673" i="1" s="1"/>
  <c r="G9674" i="1" s="1"/>
  <c r="G9675" i="1" s="1"/>
  <c r="G9676" i="1" s="1"/>
  <c r="G9677" i="1" s="1"/>
  <c r="G9678" i="1" s="1"/>
  <c r="G9679" i="1" s="1"/>
  <c r="G9680" i="1" s="1"/>
  <c r="G9681" i="1" s="1"/>
  <c r="G9682" i="1" s="1"/>
  <c r="G9683" i="1" s="1"/>
  <c r="G9684" i="1" s="1"/>
  <c r="G9685" i="1" s="1"/>
  <c r="G9686" i="1" s="1"/>
  <c r="G9687" i="1" s="1"/>
  <c r="G9688" i="1" s="1"/>
  <c r="G9689" i="1" s="1"/>
  <c r="G9690" i="1" s="1"/>
  <c r="G9691" i="1" s="1"/>
  <c r="G9692" i="1" s="1"/>
  <c r="G9693" i="1" s="1"/>
  <c r="G9694" i="1" s="1"/>
  <c r="G9695" i="1" s="1"/>
  <c r="G9696" i="1" s="1"/>
  <c r="G9697" i="1" s="1"/>
  <c r="G9698" i="1" s="1"/>
  <c r="G9699" i="1" s="1"/>
  <c r="G9700" i="1" s="1"/>
  <c r="G9701" i="1" s="1"/>
  <c r="G9702" i="1" s="1"/>
  <c r="G9703" i="1" s="1"/>
  <c r="G9704" i="1" s="1"/>
  <c r="G9705" i="1" s="1"/>
  <c r="G9706" i="1" s="1"/>
  <c r="G9707" i="1" s="1"/>
  <c r="G9708" i="1" s="1"/>
  <c r="G9709" i="1" s="1"/>
  <c r="G9710" i="1" s="1"/>
  <c r="G9711" i="1" s="1"/>
  <c r="G9712" i="1" s="1"/>
  <c r="G9713" i="1" s="1"/>
  <c r="G9714" i="1" s="1"/>
  <c r="G9715" i="1" s="1"/>
  <c r="G9716" i="1" s="1"/>
  <c r="G9717" i="1" s="1"/>
  <c r="G9718" i="1" s="1"/>
  <c r="G9719" i="1" s="1"/>
  <c r="G9720" i="1" s="1"/>
  <c r="G9721" i="1" s="1"/>
  <c r="G9722" i="1" s="1"/>
  <c r="G9723" i="1" s="1"/>
  <c r="G9724" i="1" s="1"/>
  <c r="G9725" i="1" s="1"/>
  <c r="G9726" i="1" s="1"/>
  <c r="G9727" i="1" s="1"/>
  <c r="G9728" i="1" s="1"/>
  <c r="G9729" i="1" s="1"/>
  <c r="G9730" i="1" s="1"/>
  <c r="G9731" i="1" s="1"/>
  <c r="G9732" i="1" s="1"/>
  <c r="G9733" i="1" s="1"/>
  <c r="G9734" i="1" s="1"/>
  <c r="G9735" i="1" s="1"/>
  <c r="G9736" i="1" s="1"/>
  <c r="G9737" i="1" s="1"/>
  <c r="G9738" i="1" s="1"/>
  <c r="G9739" i="1" s="1"/>
  <c r="G9740" i="1" s="1"/>
  <c r="G9741" i="1" s="1"/>
  <c r="G9742" i="1" s="1"/>
  <c r="G9743" i="1" s="1"/>
  <c r="G9744" i="1" s="1"/>
  <c r="G9745" i="1" s="1"/>
  <c r="G9746" i="1" s="1"/>
  <c r="G9747" i="1" s="1"/>
  <c r="G9748" i="1" s="1"/>
  <c r="G9749" i="1" s="1"/>
  <c r="G9750" i="1" s="1"/>
  <c r="G9751" i="1" s="1"/>
  <c r="G9752" i="1" s="1"/>
  <c r="G9753" i="1" s="1"/>
  <c r="G9754" i="1" s="1"/>
  <c r="G9755" i="1" s="1"/>
  <c r="G9756" i="1" s="1"/>
  <c r="G9757" i="1" s="1"/>
  <c r="G9758" i="1" s="1"/>
  <c r="G9759" i="1" s="1"/>
  <c r="G9760" i="1" s="1"/>
  <c r="G9761" i="1" s="1"/>
  <c r="G9762" i="1" s="1"/>
  <c r="G9763" i="1" s="1"/>
  <c r="G9764" i="1" s="1"/>
  <c r="G9765" i="1" s="1"/>
  <c r="G9766" i="1" s="1"/>
  <c r="G9767" i="1" s="1"/>
  <c r="G9768" i="1" s="1"/>
  <c r="G9769" i="1" s="1"/>
  <c r="G9770" i="1" s="1"/>
  <c r="G9771" i="1" s="1"/>
  <c r="G9772" i="1" s="1"/>
  <c r="G9773" i="1" s="1"/>
  <c r="G9774" i="1" s="1"/>
  <c r="G9775" i="1" s="1"/>
  <c r="G9776" i="1" s="1"/>
  <c r="G9777" i="1" s="1"/>
  <c r="G9778" i="1" s="1"/>
  <c r="G9779" i="1" s="1"/>
  <c r="G9780" i="1" s="1"/>
  <c r="G9781" i="1" s="1"/>
  <c r="G9782" i="1" s="1"/>
  <c r="G9783" i="1" s="1"/>
  <c r="G9784" i="1" s="1"/>
  <c r="G9785" i="1" s="1"/>
  <c r="G9786" i="1" s="1"/>
  <c r="G9787" i="1" s="1"/>
  <c r="G9788" i="1" s="1"/>
  <c r="G9789" i="1" s="1"/>
  <c r="G9790" i="1" s="1"/>
  <c r="G9791" i="1" s="1"/>
  <c r="G9792" i="1" s="1"/>
  <c r="G9793" i="1" s="1"/>
  <c r="G9794" i="1" s="1"/>
  <c r="G9795" i="1" s="1"/>
  <c r="G9796" i="1" s="1"/>
  <c r="G9797" i="1" s="1"/>
  <c r="G9798" i="1" s="1"/>
  <c r="G9799" i="1" s="1"/>
  <c r="G9800" i="1" s="1"/>
  <c r="G9801" i="1" s="1"/>
  <c r="G9802" i="1" s="1"/>
  <c r="G9803" i="1" s="1"/>
  <c r="G9804" i="1" s="1"/>
  <c r="G9805" i="1" s="1"/>
  <c r="G9806" i="1" s="1"/>
  <c r="G9807" i="1" s="1"/>
  <c r="G9808" i="1" s="1"/>
  <c r="G9809" i="1" s="1"/>
  <c r="G9810" i="1" s="1"/>
  <c r="G9811" i="1" s="1"/>
  <c r="G9812" i="1" s="1"/>
  <c r="G9813" i="1" s="1"/>
  <c r="G9814" i="1" s="1"/>
  <c r="G9815" i="1" s="1"/>
  <c r="G9816" i="1" s="1"/>
  <c r="G9817" i="1" s="1"/>
  <c r="G9818" i="1" s="1"/>
  <c r="G9819" i="1" s="1"/>
  <c r="G9820" i="1" s="1"/>
  <c r="G9821" i="1" s="1"/>
  <c r="G9822" i="1" s="1"/>
  <c r="G9823" i="1" s="1"/>
  <c r="G9824" i="1" s="1"/>
  <c r="G9825" i="1" s="1"/>
  <c r="G9826" i="1" s="1"/>
  <c r="G9827" i="1" s="1"/>
  <c r="G9828" i="1" s="1"/>
  <c r="G9829" i="1" s="1"/>
  <c r="G9830" i="1" s="1"/>
  <c r="G9831" i="1" s="1"/>
  <c r="G9832" i="1" s="1"/>
  <c r="G9833" i="1" s="1"/>
  <c r="G9834" i="1" s="1"/>
  <c r="G9835" i="1" s="1"/>
  <c r="G9836" i="1" s="1"/>
  <c r="G9837" i="1" s="1"/>
  <c r="G9838" i="1" s="1"/>
  <c r="G9839" i="1" s="1"/>
  <c r="G9840" i="1" s="1"/>
  <c r="G9841" i="1" s="1"/>
  <c r="G9842" i="1" s="1"/>
  <c r="G9843" i="1" s="1"/>
  <c r="G9844" i="1" s="1"/>
  <c r="G9845" i="1" s="1"/>
  <c r="G9846" i="1" s="1"/>
  <c r="G9847" i="1" s="1"/>
  <c r="G9848" i="1" s="1"/>
  <c r="G9849" i="1" s="1"/>
  <c r="G9850" i="1" s="1"/>
  <c r="G9851" i="1" s="1"/>
  <c r="G9852" i="1" s="1"/>
  <c r="G9853" i="1" s="1"/>
  <c r="G9854" i="1" s="1"/>
  <c r="G9855" i="1" s="1"/>
  <c r="G9856" i="1" s="1"/>
  <c r="G9857" i="1" s="1"/>
  <c r="G9858" i="1" s="1"/>
  <c r="G9859" i="1" s="1"/>
  <c r="G9860" i="1" s="1"/>
  <c r="G9861" i="1" s="1"/>
  <c r="G9862" i="1" s="1"/>
  <c r="G9863" i="1" s="1"/>
  <c r="G9864" i="1" s="1"/>
  <c r="G9865" i="1" s="1"/>
  <c r="G9866" i="1" s="1"/>
  <c r="G9867" i="1" s="1"/>
  <c r="G9868" i="1" s="1"/>
  <c r="G9869" i="1" s="1"/>
  <c r="G9870" i="1" s="1"/>
  <c r="G9871" i="1" s="1"/>
  <c r="G9872" i="1" s="1"/>
  <c r="G9873" i="1" s="1"/>
  <c r="G9874" i="1" s="1"/>
  <c r="G9875" i="1" s="1"/>
  <c r="G9876" i="1" s="1"/>
  <c r="G9877" i="1" s="1"/>
  <c r="G9878" i="1" s="1"/>
  <c r="G9879" i="1" s="1"/>
  <c r="G9880" i="1" s="1"/>
  <c r="G9881" i="1" s="1"/>
  <c r="G9882" i="1" s="1"/>
  <c r="G9883" i="1" s="1"/>
  <c r="G9884" i="1" s="1"/>
  <c r="G9885" i="1" s="1"/>
  <c r="G9886" i="1" s="1"/>
  <c r="G9887" i="1" s="1"/>
  <c r="G9888" i="1" s="1"/>
  <c r="G9889" i="1" s="1"/>
  <c r="G9890" i="1" s="1"/>
  <c r="G9891" i="1" s="1"/>
  <c r="G9892" i="1" s="1"/>
  <c r="G9893" i="1" s="1"/>
  <c r="G9894" i="1" s="1"/>
  <c r="G9895" i="1" s="1"/>
  <c r="G9896" i="1" s="1"/>
  <c r="G9897" i="1" s="1"/>
  <c r="G9898" i="1" s="1"/>
  <c r="G9899" i="1" s="1"/>
  <c r="G9900" i="1" s="1"/>
  <c r="G9901" i="1" s="1"/>
  <c r="G9902" i="1" s="1"/>
  <c r="G9903" i="1" s="1"/>
  <c r="G9904" i="1" s="1"/>
  <c r="G9905" i="1" s="1"/>
  <c r="G9906" i="1" s="1"/>
  <c r="G9907" i="1" s="1"/>
  <c r="G9908" i="1" s="1"/>
  <c r="G9909" i="1" s="1"/>
  <c r="G9910" i="1" s="1"/>
  <c r="G9911" i="1" s="1"/>
  <c r="G9912" i="1" s="1"/>
  <c r="G9913" i="1" s="1"/>
  <c r="G9914" i="1" s="1"/>
  <c r="G9915" i="1" s="1"/>
  <c r="G9916" i="1" s="1"/>
  <c r="G9917" i="1" s="1"/>
  <c r="G9918" i="1" s="1"/>
  <c r="G9919" i="1" s="1"/>
  <c r="G9920" i="1" s="1"/>
  <c r="G9921" i="1" s="1"/>
  <c r="G9922" i="1" s="1"/>
  <c r="G9923" i="1" s="1"/>
  <c r="G9924" i="1" s="1"/>
  <c r="G9925" i="1" s="1"/>
  <c r="G9926" i="1" s="1"/>
  <c r="G9927" i="1" s="1"/>
  <c r="G9928" i="1" s="1"/>
  <c r="G9929" i="1" s="1"/>
  <c r="G9930" i="1" s="1"/>
  <c r="G9931" i="1" s="1"/>
  <c r="G9932" i="1" s="1"/>
  <c r="G9933" i="1" s="1"/>
  <c r="G9934" i="1" s="1"/>
  <c r="G9935" i="1" s="1"/>
  <c r="G9936" i="1" s="1"/>
  <c r="G9937" i="1" s="1"/>
  <c r="G9938" i="1" s="1"/>
  <c r="G9939" i="1" s="1"/>
  <c r="G9940" i="1" s="1"/>
  <c r="G9941" i="1" s="1"/>
  <c r="G9942" i="1" s="1"/>
  <c r="G9943" i="1" s="1"/>
  <c r="G9944" i="1" s="1"/>
  <c r="G9945" i="1" s="1"/>
  <c r="G9946" i="1" s="1"/>
  <c r="G9947" i="1" s="1"/>
  <c r="G9948" i="1" s="1"/>
  <c r="G9949" i="1" s="1"/>
  <c r="G9950" i="1" s="1"/>
  <c r="G9951" i="1" s="1"/>
  <c r="G9952" i="1" s="1"/>
  <c r="G9953" i="1" s="1"/>
  <c r="G9954" i="1" s="1"/>
  <c r="G9955" i="1" s="1"/>
  <c r="G9956" i="1" s="1"/>
  <c r="G9957" i="1" s="1"/>
  <c r="G9958" i="1" s="1"/>
  <c r="G9959" i="1" s="1"/>
  <c r="G9960" i="1" s="1"/>
  <c r="G9961" i="1" s="1"/>
  <c r="G9962" i="1" s="1"/>
  <c r="G9963" i="1" s="1"/>
  <c r="G9964" i="1" s="1"/>
  <c r="G9965" i="1" s="1"/>
  <c r="G9966" i="1" s="1"/>
  <c r="G9967" i="1" s="1"/>
  <c r="G9968" i="1" s="1"/>
  <c r="G9969" i="1" s="1"/>
  <c r="G9970" i="1" s="1"/>
  <c r="G9971" i="1" s="1"/>
  <c r="G9972" i="1" s="1"/>
  <c r="G9973" i="1" s="1"/>
  <c r="G9974" i="1" s="1"/>
  <c r="G9975" i="1" s="1"/>
  <c r="G9976" i="1" s="1"/>
  <c r="G9977" i="1" s="1"/>
  <c r="G9978" i="1" s="1"/>
  <c r="G9979" i="1" s="1"/>
  <c r="G9980" i="1" s="1"/>
  <c r="G9981" i="1" s="1"/>
  <c r="G9982" i="1" s="1"/>
  <c r="G9983" i="1" s="1"/>
  <c r="G9984" i="1" s="1"/>
  <c r="G9985" i="1" s="1"/>
  <c r="G9986" i="1" s="1"/>
  <c r="G9987" i="1" s="1"/>
  <c r="G9988" i="1" s="1"/>
  <c r="G9989" i="1" s="1"/>
  <c r="G9990" i="1" s="1"/>
  <c r="G9991" i="1" s="1"/>
  <c r="G9992" i="1" s="1"/>
  <c r="G9993" i="1" s="1"/>
  <c r="G9994" i="1" s="1"/>
  <c r="G9995" i="1" s="1"/>
  <c r="G9996" i="1" s="1"/>
  <c r="G9997" i="1" s="1"/>
  <c r="G9998" i="1" s="1"/>
  <c r="G9999" i="1" s="1"/>
  <c r="G10000" i="1" s="1"/>
  <c r="G10001" i="1" s="1"/>
  <c r="G10002" i="1" s="1"/>
  <c r="G10003" i="1" s="1"/>
  <c r="G10004" i="1" s="1"/>
  <c r="G10005" i="1" s="1"/>
  <c r="G10006" i="1" s="1"/>
  <c r="G10007" i="1" s="1"/>
  <c r="G10008" i="1" s="1"/>
  <c r="G10009" i="1" s="1"/>
  <c r="G10010" i="1" s="1"/>
  <c r="G10011" i="1" s="1"/>
  <c r="G10012" i="1" s="1"/>
  <c r="G10013" i="1" s="1"/>
  <c r="G10014" i="1" s="1"/>
  <c r="G10015" i="1" s="1"/>
  <c r="G10016" i="1" s="1"/>
  <c r="G10017" i="1" s="1"/>
  <c r="G10018" i="1" s="1"/>
  <c r="G10019" i="1" s="1"/>
  <c r="G10020" i="1" s="1"/>
  <c r="G10021" i="1" s="1"/>
  <c r="G10022" i="1" s="1"/>
  <c r="G10023" i="1" s="1"/>
  <c r="G10024" i="1" s="1"/>
  <c r="G10025" i="1" s="1"/>
  <c r="G10026" i="1" s="1"/>
  <c r="G10027" i="1" s="1"/>
  <c r="G10028" i="1" s="1"/>
  <c r="G10029" i="1" s="1"/>
  <c r="G10030" i="1" s="1"/>
  <c r="G10031" i="1" s="1"/>
  <c r="G10032" i="1" s="1"/>
  <c r="G10033" i="1" s="1"/>
  <c r="G10034" i="1" s="1"/>
  <c r="G10035" i="1" s="1"/>
  <c r="G10036" i="1" s="1"/>
  <c r="G10037" i="1" s="1"/>
  <c r="G10038" i="1" s="1"/>
  <c r="G10039" i="1" s="1"/>
  <c r="G10040" i="1" s="1"/>
  <c r="G10041" i="1" s="1"/>
  <c r="G10042" i="1" s="1"/>
  <c r="G10043" i="1" s="1"/>
  <c r="G10044" i="1" s="1"/>
  <c r="G10045" i="1" s="1"/>
  <c r="G10046" i="1" s="1"/>
  <c r="G10047" i="1" s="1"/>
  <c r="G10048" i="1" s="1"/>
  <c r="G10049" i="1" s="1"/>
  <c r="G10050" i="1" s="1"/>
  <c r="G10051" i="1" s="1"/>
  <c r="G10052" i="1" s="1"/>
  <c r="G10053" i="1" s="1"/>
  <c r="G10054" i="1" s="1"/>
  <c r="G10055" i="1" s="1"/>
  <c r="G10056" i="1" s="1"/>
  <c r="G10057" i="1" s="1"/>
  <c r="G10058" i="1" s="1"/>
  <c r="G10059" i="1" s="1"/>
  <c r="G10060" i="1" s="1"/>
  <c r="G10061" i="1" s="1"/>
  <c r="G10062" i="1" s="1"/>
  <c r="G10063" i="1" s="1"/>
  <c r="G10064" i="1" s="1"/>
  <c r="G10065" i="1" s="1"/>
  <c r="G10066" i="1" s="1"/>
  <c r="G10067" i="1" s="1"/>
  <c r="G10068" i="1" s="1"/>
  <c r="G10069" i="1" s="1"/>
  <c r="G10070" i="1" s="1"/>
  <c r="G10071" i="1" s="1"/>
  <c r="G10072" i="1" s="1"/>
  <c r="G10073" i="1" s="1"/>
  <c r="G10074" i="1" s="1"/>
  <c r="G10075" i="1" s="1"/>
  <c r="G10076" i="1" s="1"/>
  <c r="G10077" i="1" s="1"/>
  <c r="G10078" i="1" s="1"/>
  <c r="G10079" i="1" s="1"/>
  <c r="G10080" i="1" s="1"/>
  <c r="G10081" i="1" s="1"/>
  <c r="G10082" i="1" s="1"/>
  <c r="G10083" i="1" s="1"/>
  <c r="G10084" i="1" s="1"/>
  <c r="G10085" i="1" s="1"/>
  <c r="G10086" i="1" s="1"/>
  <c r="G10087" i="1" s="1"/>
  <c r="G10088" i="1" s="1"/>
  <c r="G10089" i="1" s="1"/>
  <c r="G10090" i="1" s="1"/>
  <c r="G10091" i="1" s="1"/>
  <c r="G10092" i="1" s="1"/>
  <c r="G10093" i="1" s="1"/>
  <c r="G10094" i="1" s="1"/>
  <c r="G10095" i="1" s="1"/>
  <c r="G10096" i="1" s="1"/>
  <c r="G10097" i="1" s="1"/>
  <c r="G10098" i="1" s="1"/>
  <c r="G10099" i="1" s="1"/>
  <c r="G10100" i="1" s="1"/>
  <c r="G10101" i="1" s="1"/>
  <c r="G10102" i="1" s="1"/>
  <c r="G10103" i="1" s="1"/>
  <c r="G10104" i="1" s="1"/>
  <c r="G10105" i="1" s="1"/>
  <c r="G10106" i="1" s="1"/>
  <c r="G10107" i="1" s="1"/>
  <c r="G10108" i="1" s="1"/>
  <c r="G10109" i="1" s="1"/>
  <c r="G10110" i="1" s="1"/>
  <c r="G10111" i="1" s="1"/>
  <c r="G10112" i="1" s="1"/>
  <c r="G10113" i="1" s="1"/>
  <c r="G10114" i="1" s="1"/>
  <c r="G10115" i="1" s="1"/>
  <c r="G10116" i="1" s="1"/>
  <c r="G10117" i="1" s="1"/>
  <c r="G10118" i="1" s="1"/>
  <c r="G10119" i="1" s="1"/>
  <c r="G10120" i="1" s="1"/>
  <c r="G10121" i="1" s="1"/>
  <c r="G10122" i="1" s="1"/>
  <c r="G10123" i="1" s="1"/>
  <c r="G10124" i="1" s="1"/>
  <c r="G10125" i="1" s="1"/>
  <c r="G10126" i="1" s="1"/>
  <c r="G10127" i="1" s="1"/>
  <c r="G10128" i="1" s="1"/>
  <c r="G10129" i="1" s="1"/>
  <c r="G10130" i="1" s="1"/>
  <c r="G10131" i="1" s="1"/>
  <c r="G10132" i="1" s="1"/>
  <c r="G10133" i="1" s="1"/>
  <c r="G10134" i="1" s="1"/>
  <c r="G10135" i="1" s="1"/>
  <c r="G10136" i="1" s="1"/>
  <c r="G10137" i="1" s="1"/>
  <c r="G10138" i="1" s="1"/>
  <c r="G10139" i="1" s="1"/>
  <c r="G10140" i="1" s="1"/>
  <c r="G10141" i="1" s="1"/>
  <c r="G10142" i="1" s="1"/>
  <c r="G10143" i="1" s="1"/>
  <c r="G10144" i="1" s="1"/>
  <c r="G10145" i="1" s="1"/>
  <c r="G10146" i="1" s="1"/>
  <c r="G10147" i="1" s="1"/>
  <c r="G10148" i="1" s="1"/>
  <c r="G10149" i="1" s="1"/>
  <c r="G10150" i="1" s="1"/>
  <c r="G10151" i="1" s="1"/>
  <c r="G10152" i="1" s="1"/>
  <c r="G10153" i="1" s="1"/>
  <c r="G10154" i="1" s="1"/>
  <c r="G10155" i="1" s="1"/>
  <c r="G10156" i="1" s="1"/>
  <c r="G10157" i="1" s="1"/>
  <c r="G10158" i="1" s="1"/>
  <c r="G10159" i="1" s="1"/>
  <c r="G10160" i="1" s="1"/>
  <c r="G10161" i="1" s="1"/>
  <c r="G10162" i="1" s="1"/>
  <c r="G10163" i="1" s="1"/>
  <c r="G10164" i="1" s="1"/>
  <c r="G10165" i="1" s="1"/>
  <c r="G10166" i="1" s="1"/>
  <c r="G10167" i="1" s="1"/>
  <c r="G10168" i="1" s="1"/>
  <c r="G10169" i="1" s="1"/>
  <c r="G10170" i="1" s="1"/>
  <c r="G10171" i="1" s="1"/>
  <c r="G10172" i="1" s="1"/>
  <c r="G10173" i="1" s="1"/>
  <c r="G10174" i="1" s="1"/>
  <c r="G10175" i="1" s="1"/>
  <c r="G10176" i="1" s="1"/>
  <c r="G10177" i="1" s="1"/>
  <c r="G10178" i="1" s="1"/>
  <c r="G10179" i="1" s="1"/>
  <c r="G10180" i="1" s="1"/>
  <c r="G10181" i="1" s="1"/>
  <c r="G10182" i="1" s="1"/>
  <c r="G10183" i="1" s="1"/>
  <c r="G10184" i="1" s="1"/>
  <c r="G10185" i="1" s="1"/>
  <c r="G10186" i="1" s="1"/>
  <c r="G10187" i="1" s="1"/>
  <c r="G10188" i="1" s="1"/>
  <c r="G10189" i="1" s="1"/>
  <c r="G10190" i="1" s="1"/>
  <c r="G10191" i="1" s="1"/>
  <c r="G10192" i="1" s="1"/>
  <c r="G10193" i="1" s="1"/>
  <c r="G10194" i="1" s="1"/>
  <c r="G10195" i="1" s="1"/>
  <c r="G10196" i="1" s="1"/>
  <c r="G10197" i="1" s="1"/>
  <c r="G10198" i="1" s="1"/>
  <c r="G10199" i="1" s="1"/>
  <c r="G10200" i="1" s="1"/>
  <c r="G10201" i="1" s="1"/>
  <c r="G10202" i="1" s="1"/>
  <c r="G10203" i="1" s="1"/>
  <c r="G10204" i="1" s="1"/>
  <c r="G10205" i="1" s="1"/>
  <c r="G10206" i="1" s="1"/>
  <c r="G10207" i="1" s="1"/>
  <c r="G10208" i="1" s="1"/>
  <c r="G10209" i="1" s="1"/>
  <c r="G10210" i="1" s="1"/>
  <c r="G10211" i="1" s="1"/>
  <c r="G10212" i="1" s="1"/>
  <c r="G10213" i="1" s="1"/>
  <c r="G10214" i="1" s="1"/>
  <c r="G10215" i="1" s="1"/>
  <c r="G10216" i="1" s="1"/>
  <c r="G10217" i="1" s="1"/>
  <c r="G10218" i="1" s="1"/>
  <c r="G10219" i="1" s="1"/>
  <c r="G10220" i="1" s="1"/>
  <c r="G10221" i="1" s="1"/>
  <c r="G10222" i="1" s="1"/>
  <c r="G10223" i="1" s="1"/>
  <c r="G10224" i="1" s="1"/>
  <c r="G10225" i="1" s="1"/>
  <c r="G10226" i="1" s="1"/>
  <c r="G10227" i="1" s="1"/>
  <c r="G10228" i="1" s="1"/>
  <c r="G10229" i="1" s="1"/>
  <c r="G10230" i="1" s="1"/>
  <c r="G10231" i="1" s="1"/>
  <c r="G10232" i="1" s="1"/>
  <c r="G10233" i="1" s="1"/>
  <c r="G10234" i="1" s="1"/>
  <c r="G10235" i="1" s="1"/>
  <c r="G10236" i="1" s="1"/>
  <c r="G10237" i="1" s="1"/>
  <c r="G10238" i="1" s="1"/>
  <c r="G10239" i="1" s="1"/>
  <c r="G10240" i="1" s="1"/>
  <c r="G10241" i="1" s="1"/>
  <c r="G10242" i="1" s="1"/>
  <c r="G10243" i="1" s="1"/>
  <c r="G10244" i="1" s="1"/>
  <c r="G10245" i="1" s="1"/>
  <c r="G10246" i="1" s="1"/>
  <c r="G10247" i="1" s="1"/>
  <c r="G10248" i="1" s="1"/>
  <c r="G10249" i="1" s="1"/>
  <c r="G10250" i="1" s="1"/>
  <c r="G10251" i="1" s="1"/>
  <c r="G10252" i="1" s="1"/>
  <c r="G10253" i="1" s="1"/>
  <c r="G10254" i="1" s="1"/>
  <c r="G10255" i="1" s="1"/>
  <c r="G10256" i="1" s="1"/>
  <c r="G10257" i="1" s="1"/>
  <c r="G10258" i="1" s="1"/>
  <c r="G10259" i="1" s="1"/>
  <c r="G10260" i="1" s="1"/>
  <c r="G10261" i="1" s="1"/>
  <c r="G10262" i="1" s="1"/>
  <c r="G10263" i="1" s="1"/>
  <c r="G10264" i="1" s="1"/>
  <c r="G10265" i="1" s="1"/>
  <c r="G10266" i="1" s="1"/>
  <c r="G10267" i="1" s="1"/>
  <c r="G10268" i="1" s="1"/>
  <c r="G10269" i="1" s="1"/>
  <c r="G10270" i="1" s="1"/>
  <c r="G10271" i="1" s="1"/>
  <c r="G10272" i="1" s="1"/>
  <c r="G10273" i="1" s="1"/>
  <c r="G10274" i="1" s="1"/>
  <c r="G10275" i="1" s="1"/>
  <c r="G10276" i="1" s="1"/>
  <c r="G10277" i="1" s="1"/>
  <c r="G10278" i="1" s="1"/>
  <c r="G10279" i="1" s="1"/>
  <c r="G10280" i="1" s="1"/>
  <c r="G10281" i="1" s="1"/>
  <c r="G10282" i="1" s="1"/>
  <c r="G10283" i="1" s="1"/>
  <c r="G10284" i="1" s="1"/>
  <c r="G10285" i="1" s="1"/>
  <c r="G10286" i="1" s="1"/>
  <c r="G10287" i="1" s="1"/>
  <c r="G10288" i="1" s="1"/>
  <c r="G10289" i="1" s="1"/>
  <c r="G10290" i="1" s="1"/>
  <c r="G10291" i="1" s="1"/>
  <c r="G10292" i="1" s="1"/>
  <c r="G10293" i="1" s="1"/>
  <c r="G10294" i="1" s="1"/>
  <c r="G10295" i="1" s="1"/>
  <c r="G10296" i="1" s="1"/>
  <c r="G10297" i="1" s="1"/>
  <c r="G10298" i="1" s="1"/>
  <c r="G10299" i="1" s="1"/>
  <c r="G10300" i="1" s="1"/>
  <c r="G10301" i="1" s="1"/>
  <c r="G10302" i="1" s="1"/>
  <c r="G10303" i="1" s="1"/>
  <c r="G10304" i="1" s="1"/>
  <c r="G10305" i="1" s="1"/>
  <c r="G10306" i="1" s="1"/>
  <c r="G10307" i="1" s="1"/>
  <c r="G10308" i="1" s="1"/>
  <c r="G10309" i="1" s="1"/>
  <c r="G10310" i="1" s="1"/>
  <c r="G10311" i="1" s="1"/>
  <c r="G10312" i="1" s="1"/>
  <c r="G10313" i="1" s="1"/>
  <c r="G10314" i="1" s="1"/>
  <c r="G10315" i="1" s="1"/>
  <c r="G10316" i="1" s="1"/>
  <c r="G10317" i="1" s="1"/>
  <c r="G10318" i="1" s="1"/>
  <c r="G10319" i="1" s="1"/>
  <c r="G10320" i="1" s="1"/>
  <c r="G10321" i="1" s="1"/>
  <c r="G10322" i="1" s="1"/>
  <c r="G10323" i="1" s="1"/>
  <c r="G10324" i="1" s="1"/>
  <c r="G10325" i="1" s="1"/>
  <c r="G10326" i="1" s="1"/>
  <c r="G10327" i="1" s="1"/>
  <c r="G10328" i="1" s="1"/>
  <c r="G10329" i="1" s="1"/>
  <c r="G10330" i="1" s="1"/>
  <c r="G10331" i="1" s="1"/>
  <c r="G10332" i="1" s="1"/>
  <c r="G10333" i="1" s="1"/>
  <c r="G10334" i="1" s="1"/>
  <c r="G10335" i="1" s="1"/>
  <c r="G10336" i="1" s="1"/>
  <c r="G10337" i="1" s="1"/>
  <c r="G10338" i="1" s="1"/>
  <c r="G10339" i="1" s="1"/>
  <c r="G10340" i="1" s="1"/>
  <c r="G10341" i="1" s="1"/>
  <c r="G10342" i="1" s="1"/>
  <c r="G10343" i="1" s="1"/>
  <c r="G10344" i="1" s="1"/>
  <c r="G10345" i="1" s="1"/>
  <c r="G10346" i="1" s="1"/>
  <c r="G10347" i="1" s="1"/>
  <c r="G10348" i="1" s="1"/>
  <c r="G10349" i="1" s="1"/>
  <c r="G10350" i="1" s="1"/>
  <c r="G10351" i="1" s="1"/>
  <c r="G10352" i="1" s="1"/>
  <c r="G10353" i="1" s="1"/>
  <c r="G10354" i="1" s="1"/>
  <c r="G10355" i="1" s="1"/>
  <c r="G10356" i="1" s="1"/>
  <c r="G10357" i="1" s="1"/>
  <c r="G10358" i="1" s="1"/>
  <c r="G10359" i="1" s="1"/>
  <c r="G10360" i="1" s="1"/>
  <c r="G10361" i="1" s="1"/>
  <c r="G10362" i="1" s="1"/>
  <c r="G10363" i="1" s="1"/>
  <c r="G10364" i="1" s="1"/>
  <c r="G10365" i="1" s="1"/>
  <c r="G10366" i="1" s="1"/>
  <c r="G10367" i="1" s="1"/>
  <c r="G10368" i="1" s="1"/>
  <c r="G10369" i="1" s="1"/>
  <c r="G10370" i="1" s="1"/>
  <c r="G10371" i="1" s="1"/>
  <c r="G10372" i="1" s="1"/>
  <c r="G10373" i="1" s="1"/>
  <c r="G10374" i="1" s="1"/>
  <c r="G10375" i="1" s="1"/>
  <c r="G10376" i="1" s="1"/>
  <c r="G10377" i="1" s="1"/>
  <c r="G10378" i="1" s="1"/>
  <c r="G10379" i="1" s="1"/>
  <c r="G10380" i="1" s="1"/>
  <c r="G10381" i="1" s="1"/>
  <c r="G10382" i="1" s="1"/>
  <c r="G10383" i="1" s="1"/>
  <c r="G10384" i="1" s="1"/>
  <c r="G10385" i="1" s="1"/>
  <c r="G10386" i="1" s="1"/>
  <c r="G10387" i="1" s="1"/>
  <c r="G10388" i="1" s="1"/>
  <c r="G10389" i="1" s="1"/>
  <c r="G10390" i="1" s="1"/>
  <c r="G10391" i="1" s="1"/>
  <c r="G10392" i="1" s="1"/>
  <c r="G10393" i="1" s="1"/>
  <c r="G10394" i="1" s="1"/>
  <c r="G10395" i="1" s="1"/>
  <c r="G10396" i="1" s="1"/>
  <c r="G10397" i="1" s="1"/>
  <c r="G10398" i="1" s="1"/>
  <c r="G10399" i="1" s="1"/>
  <c r="G10400" i="1" s="1"/>
  <c r="G10401" i="1" s="1"/>
  <c r="G10402" i="1" s="1"/>
  <c r="G10403" i="1" s="1"/>
  <c r="G10404" i="1" s="1"/>
  <c r="G10405" i="1" s="1"/>
  <c r="G10406" i="1" s="1"/>
  <c r="G10407" i="1" s="1"/>
  <c r="G10408" i="1" s="1"/>
  <c r="G10409" i="1" s="1"/>
  <c r="G10410" i="1" s="1"/>
  <c r="G10411" i="1" s="1"/>
  <c r="G10412" i="1" s="1"/>
  <c r="G10413" i="1" s="1"/>
  <c r="G10414" i="1" s="1"/>
  <c r="G10415" i="1" s="1"/>
  <c r="G10416" i="1" s="1"/>
  <c r="G10417" i="1" s="1"/>
  <c r="G10418" i="1" s="1"/>
  <c r="G10419" i="1" s="1"/>
  <c r="G10420" i="1" s="1"/>
  <c r="G10421" i="1" s="1"/>
  <c r="G10422" i="1" s="1"/>
  <c r="G10423" i="1" s="1"/>
  <c r="G10424" i="1" s="1"/>
  <c r="G10425" i="1" s="1"/>
  <c r="G10426" i="1" s="1"/>
  <c r="G10427" i="1" s="1"/>
  <c r="G10428" i="1" s="1"/>
  <c r="G10429" i="1" s="1"/>
  <c r="G10430" i="1" s="1"/>
  <c r="G10431" i="1" s="1"/>
  <c r="G10432" i="1" s="1"/>
  <c r="G10433" i="1" s="1"/>
  <c r="G10434" i="1" s="1"/>
  <c r="G10435" i="1" s="1"/>
  <c r="G10436" i="1" s="1"/>
  <c r="G10437" i="1" s="1"/>
  <c r="G10438" i="1" s="1"/>
  <c r="G10439" i="1" s="1"/>
  <c r="G10440" i="1" s="1"/>
  <c r="G10441" i="1" s="1"/>
  <c r="G10442" i="1" s="1"/>
  <c r="G10443" i="1" s="1"/>
  <c r="G10444" i="1" s="1"/>
  <c r="G10445" i="1" s="1"/>
  <c r="G10446" i="1" s="1"/>
  <c r="G10447" i="1" s="1"/>
  <c r="G10448" i="1" s="1"/>
  <c r="G10449" i="1" s="1"/>
  <c r="G10450" i="1" s="1"/>
  <c r="G10451" i="1" s="1"/>
  <c r="G10452" i="1" s="1"/>
  <c r="G10453" i="1" s="1"/>
  <c r="G10454" i="1" s="1"/>
  <c r="G10455" i="1" s="1"/>
  <c r="G10456" i="1" s="1"/>
  <c r="G10457" i="1" s="1"/>
  <c r="G10458" i="1" s="1"/>
  <c r="G10459" i="1" s="1"/>
  <c r="G10460" i="1" s="1"/>
  <c r="G10461" i="1" s="1"/>
  <c r="G10462" i="1" s="1"/>
  <c r="G10463" i="1" s="1"/>
  <c r="G10464" i="1" s="1"/>
  <c r="G10465" i="1" s="1"/>
  <c r="G10466" i="1" s="1"/>
  <c r="G10467" i="1" s="1"/>
  <c r="G10468" i="1" s="1"/>
  <c r="G10469" i="1" s="1"/>
  <c r="G10470" i="1" s="1"/>
  <c r="G10471" i="1" s="1"/>
  <c r="G10472" i="1" s="1"/>
  <c r="G10473" i="1" s="1"/>
  <c r="G10474" i="1" s="1"/>
  <c r="G10475" i="1" s="1"/>
  <c r="G10476" i="1" s="1"/>
  <c r="G10477" i="1" s="1"/>
  <c r="G10478" i="1" s="1"/>
  <c r="G10479" i="1" s="1"/>
  <c r="G10480" i="1" s="1"/>
  <c r="G10481" i="1" s="1"/>
  <c r="G10482" i="1" s="1"/>
  <c r="G10483" i="1" s="1"/>
  <c r="G10484" i="1" s="1"/>
  <c r="G10485" i="1" s="1"/>
  <c r="G10486" i="1" s="1"/>
  <c r="G10487" i="1" s="1"/>
  <c r="G10488" i="1" s="1"/>
  <c r="G10489" i="1" s="1"/>
  <c r="G10490" i="1" s="1"/>
  <c r="G10491" i="1" s="1"/>
  <c r="G10492" i="1" s="1"/>
  <c r="G10493" i="1" s="1"/>
  <c r="G10494" i="1" s="1"/>
  <c r="G10495" i="1" s="1"/>
  <c r="G10496" i="1" s="1"/>
  <c r="G10497" i="1" s="1"/>
  <c r="G10498" i="1" s="1"/>
  <c r="G10499" i="1" s="1"/>
  <c r="G10500" i="1" s="1"/>
  <c r="G10501" i="1" s="1"/>
  <c r="G10502" i="1" s="1"/>
  <c r="G10503" i="1" s="1"/>
  <c r="G10504" i="1" s="1"/>
  <c r="G10505" i="1" s="1"/>
  <c r="G10506" i="1" s="1"/>
  <c r="G10507" i="1" s="1"/>
  <c r="G10508" i="1" s="1"/>
  <c r="G10509" i="1" s="1"/>
  <c r="G10510" i="1" s="1"/>
  <c r="G10511" i="1" s="1"/>
  <c r="G10512" i="1" s="1"/>
  <c r="G10513" i="1" s="1"/>
  <c r="G10514" i="1" s="1"/>
  <c r="G10515" i="1" s="1"/>
  <c r="G10516" i="1" s="1"/>
  <c r="G10517" i="1" s="1"/>
  <c r="G10518" i="1" s="1"/>
  <c r="G10519" i="1" s="1"/>
  <c r="G10520" i="1" s="1"/>
  <c r="G10521" i="1" s="1"/>
  <c r="G10522" i="1" s="1"/>
  <c r="G10523" i="1" s="1"/>
  <c r="G10524" i="1" s="1"/>
  <c r="G10525" i="1" s="1"/>
  <c r="G10526" i="1" s="1"/>
  <c r="G10527" i="1" s="1"/>
  <c r="G10528" i="1" s="1"/>
  <c r="G10529" i="1" s="1"/>
  <c r="G10530" i="1" s="1"/>
  <c r="G10531" i="1" s="1"/>
  <c r="G10532" i="1" s="1"/>
  <c r="G10533" i="1" s="1"/>
  <c r="G10534" i="1" s="1"/>
  <c r="G10535" i="1" s="1"/>
  <c r="G10536" i="1" s="1"/>
  <c r="G10537" i="1" s="1"/>
  <c r="G10538" i="1" s="1"/>
  <c r="G10539" i="1" s="1"/>
  <c r="G10540" i="1" s="1"/>
  <c r="G10541" i="1" s="1"/>
  <c r="G10542" i="1" s="1"/>
  <c r="G10543" i="1" s="1"/>
  <c r="G10544" i="1" s="1"/>
  <c r="G10545" i="1" s="1"/>
  <c r="G10546" i="1" s="1"/>
  <c r="G10547" i="1" s="1"/>
  <c r="G10548" i="1" s="1"/>
  <c r="G10549" i="1" s="1"/>
  <c r="G10550" i="1" s="1"/>
  <c r="G10551" i="1" s="1"/>
  <c r="G10552" i="1" s="1"/>
  <c r="G10553" i="1" s="1"/>
  <c r="G10554" i="1" s="1"/>
  <c r="G10555" i="1" s="1"/>
  <c r="G10556" i="1" s="1"/>
  <c r="G10557" i="1" s="1"/>
  <c r="G10558" i="1" s="1"/>
  <c r="G10559" i="1" s="1"/>
  <c r="G10560" i="1" s="1"/>
  <c r="G10561" i="1" s="1"/>
  <c r="G10562" i="1" s="1"/>
  <c r="G10563" i="1" s="1"/>
  <c r="G10564" i="1" s="1"/>
  <c r="G10565" i="1" s="1"/>
  <c r="G10566" i="1" s="1"/>
  <c r="G10567" i="1" s="1"/>
  <c r="G10568" i="1" s="1"/>
  <c r="G10569" i="1" s="1"/>
  <c r="G10570" i="1" s="1"/>
  <c r="G10571" i="1" s="1"/>
  <c r="G10572" i="1" s="1"/>
  <c r="G10573" i="1" s="1"/>
  <c r="G10574" i="1" s="1"/>
  <c r="G10575" i="1" s="1"/>
  <c r="G10576" i="1" s="1"/>
  <c r="G10577" i="1" s="1"/>
  <c r="G10578" i="1" s="1"/>
  <c r="G10579" i="1" s="1"/>
  <c r="G10580" i="1" s="1"/>
  <c r="G10581" i="1" s="1"/>
  <c r="G10582" i="1" s="1"/>
  <c r="G10583" i="1" s="1"/>
  <c r="G10584" i="1" s="1"/>
  <c r="G10585" i="1" s="1"/>
  <c r="G10586" i="1" s="1"/>
  <c r="G10587" i="1" s="1"/>
  <c r="G10588" i="1" s="1"/>
  <c r="G10589" i="1" s="1"/>
  <c r="G10590" i="1" s="1"/>
  <c r="G10591" i="1" s="1"/>
  <c r="G10592" i="1" s="1"/>
  <c r="G10593" i="1" s="1"/>
  <c r="G10594" i="1" s="1"/>
  <c r="G10595" i="1" s="1"/>
  <c r="G10596" i="1" s="1"/>
  <c r="G10597" i="1" s="1"/>
  <c r="G10598" i="1" s="1"/>
  <c r="G10599" i="1" s="1"/>
  <c r="G10600" i="1" s="1"/>
  <c r="G10601" i="1" s="1"/>
  <c r="G10602" i="1" s="1"/>
  <c r="G10603" i="1" s="1"/>
  <c r="G10604" i="1" s="1"/>
  <c r="G10605" i="1" s="1"/>
  <c r="G10606" i="1" s="1"/>
  <c r="G10607" i="1" s="1"/>
  <c r="G10608" i="1" s="1"/>
  <c r="G10609" i="1" s="1"/>
  <c r="G10610" i="1" s="1"/>
  <c r="G10611" i="1" s="1"/>
  <c r="G10612" i="1" s="1"/>
  <c r="G10613" i="1" s="1"/>
  <c r="G10614" i="1" s="1"/>
  <c r="G10615" i="1" s="1"/>
  <c r="G10616" i="1" s="1"/>
  <c r="G10617" i="1" s="1"/>
  <c r="G10618" i="1" s="1"/>
  <c r="G10619" i="1" s="1"/>
  <c r="G10620" i="1" s="1"/>
  <c r="G10621" i="1" s="1"/>
  <c r="G10622" i="1" s="1"/>
  <c r="G10623" i="1" s="1"/>
  <c r="G10624" i="1" s="1"/>
  <c r="G10625" i="1" s="1"/>
  <c r="G10626" i="1" s="1"/>
  <c r="G10627" i="1" s="1"/>
  <c r="G10628" i="1" s="1"/>
  <c r="G10629" i="1" s="1"/>
  <c r="G10630" i="1" s="1"/>
  <c r="G10631" i="1" s="1"/>
  <c r="G10632" i="1" s="1"/>
  <c r="G10633" i="1" s="1"/>
  <c r="G10634" i="1" s="1"/>
  <c r="G10635" i="1" s="1"/>
  <c r="G10636" i="1" s="1"/>
  <c r="G10637" i="1" s="1"/>
  <c r="G10638" i="1" s="1"/>
  <c r="G10639" i="1" s="1"/>
  <c r="G10640" i="1" s="1"/>
  <c r="G10641" i="1" s="1"/>
  <c r="G10642" i="1" s="1"/>
  <c r="G10643" i="1" s="1"/>
  <c r="G10644" i="1" s="1"/>
  <c r="G10645" i="1" s="1"/>
  <c r="G10646" i="1" s="1"/>
  <c r="G10647" i="1" s="1"/>
  <c r="G10648" i="1" s="1"/>
  <c r="G10649" i="1" s="1"/>
  <c r="G10650" i="1" s="1"/>
  <c r="G10651" i="1" s="1"/>
  <c r="G10652" i="1" s="1"/>
  <c r="G10653" i="1" s="1"/>
  <c r="G10654" i="1" s="1"/>
  <c r="G10655" i="1" s="1"/>
  <c r="G10656" i="1" s="1"/>
  <c r="G10657" i="1" s="1"/>
  <c r="G10658" i="1" s="1"/>
  <c r="G10659" i="1" s="1"/>
  <c r="G10660" i="1" s="1"/>
  <c r="G10661" i="1" s="1"/>
  <c r="G10662" i="1" s="1"/>
  <c r="G10663" i="1" s="1"/>
  <c r="G10664" i="1" s="1"/>
  <c r="G10665" i="1" s="1"/>
  <c r="G10666" i="1" s="1"/>
  <c r="G10667" i="1" s="1"/>
  <c r="G10668" i="1" s="1"/>
  <c r="G10669" i="1" s="1"/>
  <c r="G10670" i="1" s="1"/>
  <c r="G10671" i="1" s="1"/>
  <c r="G10672" i="1" s="1"/>
  <c r="G10673" i="1" s="1"/>
  <c r="G10674" i="1" s="1"/>
  <c r="G10675" i="1" s="1"/>
  <c r="G10676" i="1" s="1"/>
  <c r="G10677" i="1" s="1"/>
  <c r="G10678" i="1" s="1"/>
  <c r="G10679" i="1" s="1"/>
  <c r="G10680" i="1" s="1"/>
  <c r="G10681" i="1" s="1"/>
  <c r="G10682" i="1" s="1"/>
  <c r="G10683" i="1" s="1"/>
  <c r="G10684" i="1" s="1"/>
  <c r="G10685" i="1" s="1"/>
  <c r="G10686" i="1" s="1"/>
  <c r="G10687" i="1" s="1"/>
  <c r="G10688" i="1" s="1"/>
  <c r="G10689" i="1" s="1"/>
  <c r="G10690" i="1" s="1"/>
  <c r="G10691" i="1" s="1"/>
  <c r="G10692" i="1" s="1"/>
  <c r="G10693" i="1" s="1"/>
  <c r="G10694" i="1" s="1"/>
  <c r="G10695" i="1" s="1"/>
  <c r="G10696" i="1" s="1"/>
  <c r="G10697" i="1" s="1"/>
  <c r="G10698" i="1" s="1"/>
  <c r="G10699" i="1" s="1"/>
  <c r="G10700" i="1" s="1"/>
  <c r="G10701" i="1" s="1"/>
  <c r="G10702" i="1" s="1"/>
  <c r="G10703" i="1" s="1"/>
  <c r="G10704" i="1" s="1"/>
  <c r="G10705" i="1" s="1"/>
  <c r="G10706" i="1" s="1"/>
  <c r="G10707" i="1" s="1"/>
  <c r="G10708" i="1" s="1"/>
  <c r="G10709" i="1" s="1"/>
  <c r="G10710" i="1" s="1"/>
  <c r="G10711" i="1" s="1"/>
  <c r="G10712" i="1" s="1"/>
  <c r="G10713" i="1" s="1"/>
  <c r="G10714" i="1" s="1"/>
  <c r="G10715" i="1" s="1"/>
  <c r="G10716" i="1" s="1"/>
  <c r="G10717" i="1" s="1"/>
  <c r="G10718" i="1" s="1"/>
  <c r="G10719" i="1" s="1"/>
  <c r="G10720" i="1" s="1"/>
  <c r="G10721" i="1" s="1"/>
  <c r="G10722" i="1" s="1"/>
  <c r="G10723" i="1" s="1"/>
  <c r="G10724" i="1" s="1"/>
  <c r="G10725" i="1" s="1"/>
  <c r="G10726" i="1" s="1"/>
  <c r="G10727" i="1" s="1"/>
  <c r="G10728" i="1" s="1"/>
  <c r="G10729" i="1" s="1"/>
  <c r="G10730" i="1" s="1"/>
  <c r="G10731" i="1" s="1"/>
  <c r="G10732" i="1" s="1"/>
  <c r="G10733" i="1" s="1"/>
  <c r="G10734" i="1" s="1"/>
  <c r="G10735" i="1" s="1"/>
  <c r="G10736" i="1" s="1"/>
  <c r="G10737" i="1" s="1"/>
  <c r="G10738" i="1" s="1"/>
  <c r="G10739" i="1" s="1"/>
  <c r="G10740" i="1" s="1"/>
  <c r="G10741" i="1" s="1"/>
  <c r="G10742" i="1" s="1"/>
  <c r="G10743" i="1" s="1"/>
  <c r="G10744" i="1" s="1"/>
  <c r="G10745" i="1" s="1"/>
  <c r="G10746" i="1" s="1"/>
  <c r="G10747" i="1" s="1"/>
  <c r="G10748" i="1" s="1"/>
  <c r="G10749" i="1" s="1"/>
  <c r="G10750" i="1" s="1"/>
  <c r="G10751" i="1" s="1"/>
  <c r="G10752" i="1" s="1"/>
  <c r="G10753" i="1" s="1"/>
  <c r="G10754" i="1" s="1"/>
  <c r="G10755" i="1" s="1"/>
  <c r="G10756" i="1" s="1"/>
  <c r="G10757" i="1" s="1"/>
  <c r="G10758" i="1" s="1"/>
  <c r="G10759" i="1" s="1"/>
  <c r="G10760" i="1" s="1"/>
  <c r="G10761" i="1" s="1"/>
  <c r="G10762" i="1" s="1"/>
  <c r="G10763" i="1" s="1"/>
  <c r="G10764" i="1" s="1"/>
  <c r="G10765" i="1" s="1"/>
  <c r="G10766" i="1" s="1"/>
  <c r="G10767" i="1" s="1"/>
  <c r="G10768" i="1" s="1"/>
  <c r="G10769" i="1" s="1"/>
  <c r="G10770" i="1" s="1"/>
  <c r="G10771" i="1" s="1"/>
  <c r="G10772" i="1" s="1"/>
  <c r="G10773" i="1" s="1"/>
  <c r="G10774" i="1" s="1"/>
  <c r="G10775" i="1" s="1"/>
  <c r="G10776" i="1" s="1"/>
  <c r="G10777" i="1" s="1"/>
  <c r="G10778" i="1" s="1"/>
  <c r="G10779" i="1" s="1"/>
  <c r="G10780" i="1" s="1"/>
  <c r="G10781" i="1" s="1"/>
  <c r="G10782" i="1" s="1"/>
  <c r="G10783" i="1" s="1"/>
  <c r="G10784" i="1" s="1"/>
  <c r="G10785" i="1" s="1"/>
  <c r="G10786" i="1" s="1"/>
  <c r="G10787" i="1" s="1"/>
  <c r="G10788" i="1" s="1"/>
  <c r="G10789" i="1" s="1"/>
  <c r="G10790" i="1" s="1"/>
  <c r="G10791" i="1" s="1"/>
  <c r="G10792" i="1" s="1"/>
  <c r="G10793" i="1" s="1"/>
  <c r="G10794" i="1" s="1"/>
  <c r="G10795" i="1" s="1"/>
  <c r="G10796" i="1" s="1"/>
  <c r="G10797" i="1" s="1"/>
  <c r="G10798" i="1" s="1"/>
  <c r="G10799" i="1" s="1"/>
  <c r="G10800" i="1" s="1"/>
  <c r="G10801" i="1" s="1"/>
  <c r="G10802" i="1" s="1"/>
  <c r="G10803" i="1" s="1"/>
  <c r="G10804" i="1" s="1"/>
  <c r="G10805" i="1" s="1"/>
  <c r="G10806" i="1" s="1"/>
  <c r="G10807" i="1" s="1"/>
  <c r="G10808" i="1" s="1"/>
  <c r="G10809" i="1" s="1"/>
  <c r="G10810" i="1" s="1"/>
  <c r="G10811" i="1" s="1"/>
  <c r="G10812" i="1" s="1"/>
  <c r="G10813" i="1" s="1"/>
  <c r="G10814" i="1" s="1"/>
  <c r="G10815" i="1" s="1"/>
  <c r="G10816" i="1" s="1"/>
  <c r="G10817" i="1" s="1"/>
  <c r="G10818" i="1" s="1"/>
  <c r="G10819" i="1" s="1"/>
  <c r="G10820" i="1" s="1"/>
  <c r="G10821" i="1" s="1"/>
  <c r="G10822" i="1" s="1"/>
  <c r="G10823" i="1" s="1"/>
  <c r="G10824" i="1" s="1"/>
  <c r="G10825" i="1" s="1"/>
  <c r="G10826" i="1" s="1"/>
  <c r="G10827" i="1" s="1"/>
  <c r="G10828" i="1" s="1"/>
  <c r="G10829" i="1" s="1"/>
  <c r="G10830" i="1" s="1"/>
  <c r="G10831" i="1" s="1"/>
  <c r="G10832" i="1" s="1"/>
  <c r="G10833" i="1" s="1"/>
  <c r="G10834" i="1" s="1"/>
  <c r="G10835" i="1" s="1"/>
  <c r="G10836" i="1" s="1"/>
  <c r="G10837" i="1" s="1"/>
  <c r="G10838" i="1" s="1"/>
  <c r="G10839" i="1" s="1"/>
  <c r="G10840" i="1" s="1"/>
  <c r="G10841" i="1" s="1"/>
  <c r="G10842" i="1" s="1"/>
  <c r="G10843" i="1" s="1"/>
  <c r="G10844" i="1" s="1"/>
  <c r="G10845" i="1" s="1"/>
  <c r="G10846" i="1" s="1"/>
  <c r="G10847" i="1" s="1"/>
  <c r="G10848" i="1" s="1"/>
  <c r="G10849" i="1" s="1"/>
  <c r="G10850" i="1" s="1"/>
  <c r="G10851" i="1" s="1"/>
  <c r="G10852" i="1" s="1"/>
  <c r="G10853" i="1" s="1"/>
  <c r="G10854" i="1" s="1"/>
  <c r="G10855" i="1" s="1"/>
  <c r="G10856" i="1" s="1"/>
  <c r="G10857" i="1" s="1"/>
  <c r="G10858" i="1" s="1"/>
  <c r="G10859" i="1" s="1"/>
  <c r="G10860" i="1" s="1"/>
  <c r="G10861" i="1" s="1"/>
  <c r="G10862" i="1" s="1"/>
  <c r="G10863" i="1" s="1"/>
  <c r="G10864" i="1" s="1"/>
  <c r="G10865" i="1" s="1"/>
  <c r="G10866" i="1" s="1"/>
  <c r="G10867" i="1" s="1"/>
  <c r="G10868" i="1" s="1"/>
  <c r="G10869" i="1" s="1"/>
  <c r="G10870" i="1" s="1"/>
  <c r="G10871" i="1" s="1"/>
  <c r="G10872" i="1" s="1"/>
  <c r="G10873" i="1" s="1"/>
  <c r="G10874" i="1" s="1"/>
  <c r="G10875" i="1" s="1"/>
  <c r="G10876" i="1" s="1"/>
  <c r="G10877" i="1" s="1"/>
  <c r="G10878" i="1" s="1"/>
  <c r="G10879" i="1" s="1"/>
  <c r="G10880" i="1" s="1"/>
  <c r="G10881" i="1" s="1"/>
  <c r="G10882" i="1" s="1"/>
  <c r="G10883" i="1" s="1"/>
  <c r="G10884" i="1" s="1"/>
  <c r="G10885" i="1" s="1"/>
  <c r="G10886" i="1" s="1"/>
  <c r="G10887" i="1" s="1"/>
  <c r="G10888" i="1" s="1"/>
  <c r="G10889" i="1" s="1"/>
  <c r="G10890" i="1" s="1"/>
  <c r="G10891" i="1" s="1"/>
  <c r="G10892" i="1" s="1"/>
  <c r="G10893" i="1" s="1"/>
  <c r="G10894" i="1" s="1"/>
  <c r="G10895" i="1" s="1"/>
  <c r="G10896" i="1" s="1"/>
  <c r="G10897" i="1" s="1"/>
  <c r="G10898" i="1" s="1"/>
  <c r="G10899" i="1" s="1"/>
  <c r="G10900" i="1" s="1"/>
  <c r="G10901" i="1" s="1"/>
  <c r="G10902" i="1" s="1"/>
  <c r="G10903" i="1" s="1"/>
  <c r="G10904" i="1" s="1"/>
  <c r="G10905" i="1" s="1"/>
  <c r="G10906" i="1" s="1"/>
  <c r="G10907" i="1" s="1"/>
  <c r="G10908" i="1" s="1"/>
  <c r="G10909" i="1" s="1"/>
  <c r="G10910" i="1" s="1"/>
  <c r="G10911" i="1" s="1"/>
  <c r="G10912" i="1" s="1"/>
  <c r="G10913" i="1" s="1"/>
  <c r="G10914" i="1" s="1"/>
  <c r="G10915" i="1" s="1"/>
  <c r="G10916" i="1" s="1"/>
  <c r="G10917" i="1" s="1"/>
  <c r="G10918" i="1" s="1"/>
  <c r="G10919" i="1" s="1"/>
  <c r="G10920" i="1" s="1"/>
  <c r="G10921" i="1" s="1"/>
  <c r="G10922" i="1" s="1"/>
  <c r="G10923" i="1" s="1"/>
  <c r="G10924" i="1" s="1"/>
  <c r="G10925" i="1" s="1"/>
  <c r="G10926" i="1" s="1"/>
  <c r="G10927" i="1" s="1"/>
  <c r="G10928" i="1" s="1"/>
  <c r="G10929" i="1" s="1"/>
  <c r="G10930" i="1" s="1"/>
  <c r="G10931" i="1" s="1"/>
  <c r="G10932" i="1" s="1"/>
  <c r="G10933" i="1" s="1"/>
  <c r="G10934" i="1" s="1"/>
  <c r="G10935" i="1" s="1"/>
  <c r="G10936" i="1" s="1"/>
  <c r="G10937" i="1" s="1"/>
  <c r="G10938" i="1" s="1"/>
  <c r="G10939" i="1" s="1"/>
  <c r="G10940" i="1" s="1"/>
  <c r="G10941" i="1" s="1"/>
  <c r="G10942" i="1" s="1"/>
  <c r="G10943" i="1" s="1"/>
  <c r="G10944" i="1" s="1"/>
  <c r="G10945" i="1" s="1"/>
  <c r="G10946" i="1" s="1"/>
  <c r="G10947" i="1" s="1"/>
  <c r="G10948" i="1" s="1"/>
  <c r="G10949" i="1" s="1"/>
  <c r="G10950" i="1" s="1"/>
  <c r="G10951" i="1" s="1"/>
  <c r="G10952" i="1" s="1"/>
  <c r="G10953" i="1" s="1"/>
  <c r="G10954" i="1" s="1"/>
  <c r="G10955" i="1" s="1"/>
  <c r="G10956" i="1" s="1"/>
  <c r="G10957" i="1" s="1"/>
  <c r="G10958" i="1" s="1"/>
  <c r="G10959" i="1" s="1"/>
  <c r="G10960" i="1" s="1"/>
  <c r="G10961" i="1" s="1"/>
  <c r="G10962" i="1" s="1"/>
  <c r="G10963" i="1" s="1"/>
  <c r="G10964" i="1" s="1"/>
  <c r="G10965" i="1" s="1"/>
  <c r="G10966" i="1" s="1"/>
  <c r="G10967" i="1" s="1"/>
  <c r="G10968" i="1" s="1"/>
  <c r="G10969" i="1" s="1"/>
  <c r="G10970" i="1" s="1"/>
  <c r="G10971" i="1" s="1"/>
  <c r="G10972" i="1" s="1"/>
  <c r="G10973" i="1" s="1"/>
  <c r="G10974" i="1" s="1"/>
  <c r="G10975" i="1" s="1"/>
  <c r="G10976" i="1" s="1"/>
  <c r="G10977" i="1" s="1"/>
  <c r="G10978" i="1" s="1"/>
  <c r="G10979" i="1" s="1"/>
  <c r="G10980" i="1" s="1"/>
  <c r="G10981" i="1" s="1"/>
  <c r="G10982" i="1" s="1"/>
  <c r="G10983" i="1" s="1"/>
  <c r="G10984" i="1" s="1"/>
  <c r="G10985" i="1" s="1"/>
  <c r="G10986" i="1" s="1"/>
  <c r="G10987" i="1" s="1"/>
  <c r="G10988" i="1" s="1"/>
  <c r="G10989" i="1" s="1"/>
  <c r="G10990" i="1" s="1"/>
  <c r="G10991" i="1" s="1"/>
  <c r="G10992" i="1" s="1"/>
  <c r="G10993" i="1" s="1"/>
  <c r="G10994" i="1" s="1"/>
  <c r="G10995" i="1" s="1"/>
  <c r="G10996" i="1" s="1"/>
  <c r="G10997" i="1" s="1"/>
  <c r="G10998" i="1" s="1"/>
  <c r="G10999" i="1" s="1"/>
  <c r="G11000" i="1" s="1"/>
  <c r="G11001" i="1" s="1"/>
  <c r="G11002" i="1" s="1"/>
  <c r="G11003" i="1" s="1"/>
  <c r="G11004" i="1" s="1"/>
  <c r="G11005" i="1" s="1"/>
  <c r="G11006" i="1" s="1"/>
  <c r="G11007" i="1" s="1"/>
  <c r="G11008" i="1" s="1"/>
  <c r="G11009" i="1" s="1"/>
  <c r="G11010" i="1" s="1"/>
  <c r="G11011" i="1" s="1"/>
  <c r="G11012" i="1" s="1"/>
  <c r="G11013" i="1" s="1"/>
  <c r="G11014" i="1" s="1"/>
  <c r="G11015" i="1" s="1"/>
  <c r="G11016" i="1" s="1"/>
  <c r="G11017" i="1" s="1"/>
  <c r="G11018" i="1" s="1"/>
  <c r="G11019" i="1" s="1"/>
  <c r="G11020" i="1" s="1"/>
  <c r="G11021" i="1" s="1"/>
  <c r="G11022" i="1" s="1"/>
  <c r="G11023" i="1" s="1"/>
  <c r="G11024" i="1" s="1"/>
  <c r="G11025" i="1" s="1"/>
  <c r="G11026" i="1" s="1"/>
  <c r="G11027" i="1" s="1"/>
  <c r="G11028" i="1" s="1"/>
  <c r="G11029" i="1" s="1"/>
  <c r="G11030" i="1" s="1"/>
  <c r="G11031" i="1" s="1"/>
  <c r="G11032" i="1" s="1"/>
  <c r="G11033" i="1" s="1"/>
  <c r="G11034" i="1" s="1"/>
  <c r="G11035" i="1" s="1"/>
  <c r="G11036" i="1" s="1"/>
  <c r="G11037" i="1" s="1"/>
  <c r="G11038" i="1" s="1"/>
  <c r="G11039" i="1" s="1"/>
  <c r="G11040" i="1" s="1"/>
  <c r="G11041" i="1" s="1"/>
  <c r="G11042" i="1" s="1"/>
  <c r="G11043" i="1" s="1"/>
  <c r="G11044" i="1" s="1"/>
  <c r="G11045" i="1" s="1"/>
  <c r="G11046" i="1" s="1"/>
  <c r="G11047" i="1" s="1"/>
  <c r="G11048" i="1" s="1"/>
  <c r="G11049" i="1" s="1"/>
  <c r="G11050" i="1" s="1"/>
  <c r="G11051" i="1" s="1"/>
  <c r="G11052" i="1" s="1"/>
  <c r="G11053" i="1" s="1"/>
  <c r="G11054" i="1" s="1"/>
  <c r="G11055" i="1" s="1"/>
  <c r="G11056" i="1" s="1"/>
  <c r="G11057" i="1" s="1"/>
  <c r="G11058" i="1" s="1"/>
  <c r="G11059" i="1" s="1"/>
  <c r="G11060" i="1" s="1"/>
  <c r="G11061" i="1" s="1"/>
  <c r="G11062" i="1" s="1"/>
  <c r="G11063" i="1" s="1"/>
  <c r="G11064" i="1" s="1"/>
  <c r="G11065" i="1" s="1"/>
  <c r="G11066" i="1" s="1"/>
  <c r="G11067" i="1" s="1"/>
  <c r="G11068" i="1" s="1"/>
  <c r="G11069" i="1" s="1"/>
  <c r="G11070" i="1" s="1"/>
  <c r="G11071" i="1" s="1"/>
  <c r="G11072" i="1" s="1"/>
  <c r="G11073" i="1" s="1"/>
  <c r="G11074" i="1" s="1"/>
  <c r="G11075" i="1" s="1"/>
  <c r="G11076" i="1" s="1"/>
  <c r="G11077" i="1" s="1"/>
  <c r="G11078" i="1" s="1"/>
  <c r="G11079" i="1" s="1"/>
  <c r="G11080" i="1" s="1"/>
  <c r="G11081" i="1" s="1"/>
  <c r="G11082" i="1" s="1"/>
  <c r="G11083" i="1" s="1"/>
  <c r="G11084" i="1" s="1"/>
  <c r="G11085" i="1" s="1"/>
  <c r="G11086" i="1" s="1"/>
  <c r="G11087" i="1" s="1"/>
  <c r="G11088" i="1" s="1"/>
  <c r="G11089" i="1" s="1"/>
  <c r="G11090" i="1" s="1"/>
  <c r="G11091" i="1" s="1"/>
  <c r="G11092" i="1" s="1"/>
  <c r="G11093" i="1" s="1"/>
  <c r="G11094" i="1" s="1"/>
  <c r="G11095" i="1" s="1"/>
  <c r="G11096" i="1" s="1"/>
  <c r="G11097" i="1" s="1"/>
  <c r="G11098" i="1" s="1"/>
  <c r="G11099" i="1" s="1"/>
  <c r="G11100" i="1" s="1"/>
  <c r="G11101" i="1" s="1"/>
  <c r="G11102" i="1" s="1"/>
  <c r="G11103" i="1" s="1"/>
  <c r="G11104" i="1" s="1"/>
  <c r="G11105" i="1" s="1"/>
  <c r="G11106" i="1" s="1"/>
  <c r="G11107" i="1" s="1"/>
  <c r="G11108" i="1" s="1"/>
  <c r="G11109" i="1" s="1"/>
  <c r="G11110" i="1" s="1"/>
  <c r="G11111" i="1" s="1"/>
  <c r="G11112" i="1" s="1"/>
  <c r="G11113" i="1" s="1"/>
  <c r="G11114" i="1" s="1"/>
  <c r="G11115" i="1" s="1"/>
  <c r="G11116" i="1" s="1"/>
  <c r="G11117" i="1" s="1"/>
  <c r="G11118" i="1" s="1"/>
  <c r="G11119" i="1" s="1"/>
  <c r="G11120" i="1" s="1"/>
  <c r="G11121" i="1" s="1"/>
  <c r="G11122" i="1" s="1"/>
  <c r="G11123" i="1" s="1"/>
  <c r="G11124" i="1" s="1"/>
  <c r="G11125" i="1" s="1"/>
  <c r="G11126" i="1" s="1"/>
  <c r="G11127" i="1" s="1"/>
  <c r="G11128" i="1" s="1"/>
  <c r="G11129" i="1" s="1"/>
  <c r="G11130" i="1" s="1"/>
  <c r="G11131" i="1" s="1"/>
  <c r="G11132" i="1" s="1"/>
  <c r="G11133" i="1" s="1"/>
  <c r="G11134" i="1" s="1"/>
  <c r="G11135" i="1" s="1"/>
  <c r="G11136" i="1" s="1"/>
  <c r="G11137" i="1" s="1"/>
  <c r="G11138" i="1" s="1"/>
  <c r="G11139" i="1" s="1"/>
  <c r="G11140" i="1" s="1"/>
  <c r="G11141" i="1" s="1"/>
  <c r="G11142" i="1" s="1"/>
  <c r="G11143" i="1" s="1"/>
  <c r="G11144" i="1" s="1"/>
  <c r="G11145" i="1" s="1"/>
  <c r="G11146" i="1" s="1"/>
  <c r="G11147" i="1" s="1"/>
  <c r="G11148" i="1" s="1"/>
  <c r="G11149" i="1" s="1"/>
  <c r="G11150" i="1" s="1"/>
  <c r="G11151" i="1" s="1"/>
  <c r="G11152" i="1" s="1"/>
  <c r="G11153" i="1" s="1"/>
  <c r="G11154" i="1" s="1"/>
  <c r="G11155" i="1" s="1"/>
  <c r="G11156" i="1" s="1"/>
  <c r="G11157" i="1" s="1"/>
  <c r="G11158" i="1" s="1"/>
  <c r="G11159" i="1" s="1"/>
  <c r="G11160" i="1" s="1"/>
  <c r="G11161" i="1" s="1"/>
  <c r="G11162" i="1" s="1"/>
  <c r="G11163" i="1" s="1"/>
  <c r="G11164" i="1" s="1"/>
  <c r="G11165" i="1" s="1"/>
  <c r="G11166" i="1" s="1"/>
  <c r="G11167" i="1" s="1"/>
  <c r="G11168" i="1" s="1"/>
  <c r="G11169" i="1" s="1"/>
  <c r="G11170" i="1" s="1"/>
  <c r="G11171" i="1" s="1"/>
  <c r="G11172" i="1" s="1"/>
  <c r="G11173" i="1" s="1"/>
  <c r="G11174" i="1" s="1"/>
  <c r="G11175" i="1" s="1"/>
  <c r="G11176" i="1" s="1"/>
  <c r="G11177" i="1" s="1"/>
  <c r="G11178" i="1" s="1"/>
  <c r="G11179" i="1" s="1"/>
  <c r="G11180" i="1" s="1"/>
  <c r="G11181" i="1" s="1"/>
  <c r="G11182" i="1" s="1"/>
  <c r="G11183" i="1" s="1"/>
  <c r="G11184" i="1" s="1"/>
  <c r="G11185" i="1" s="1"/>
  <c r="G11186" i="1" s="1"/>
  <c r="G11187" i="1" s="1"/>
  <c r="G11188" i="1" s="1"/>
  <c r="G11189" i="1" s="1"/>
  <c r="G11190" i="1" s="1"/>
  <c r="G11191" i="1" s="1"/>
  <c r="G11192" i="1" s="1"/>
  <c r="G11193" i="1" s="1"/>
  <c r="G11194" i="1" s="1"/>
  <c r="G11195" i="1" s="1"/>
  <c r="G11196" i="1" s="1"/>
  <c r="G11197" i="1" s="1"/>
  <c r="G11198" i="1" s="1"/>
  <c r="G11199" i="1" s="1"/>
  <c r="G11200" i="1" s="1"/>
  <c r="G11201" i="1" s="1"/>
  <c r="G11202" i="1" s="1"/>
  <c r="G11203" i="1" s="1"/>
  <c r="G11204" i="1" s="1"/>
  <c r="G11205" i="1" s="1"/>
  <c r="G11206" i="1" s="1"/>
  <c r="G11207" i="1" s="1"/>
  <c r="G11208" i="1" s="1"/>
  <c r="G11209" i="1" s="1"/>
  <c r="G11210" i="1" s="1"/>
  <c r="G11211" i="1" s="1"/>
  <c r="G11212" i="1" s="1"/>
  <c r="G11213" i="1" s="1"/>
  <c r="G11214" i="1" s="1"/>
  <c r="G11215" i="1" s="1"/>
  <c r="G11216" i="1" s="1"/>
  <c r="G11217" i="1" s="1"/>
  <c r="G11218" i="1" s="1"/>
  <c r="G11219" i="1" s="1"/>
  <c r="G11220" i="1" s="1"/>
  <c r="G11221" i="1" s="1"/>
  <c r="G11222" i="1" s="1"/>
  <c r="G11223" i="1" s="1"/>
  <c r="G11224" i="1" s="1"/>
  <c r="G11225" i="1" s="1"/>
  <c r="G11226" i="1" s="1"/>
  <c r="G11227" i="1" s="1"/>
  <c r="G11228" i="1" s="1"/>
  <c r="G11229" i="1" s="1"/>
  <c r="G11230" i="1" s="1"/>
  <c r="G11231" i="1" s="1"/>
  <c r="G11232" i="1" s="1"/>
  <c r="G11233" i="1" s="1"/>
  <c r="G11234" i="1" s="1"/>
  <c r="G11235" i="1" s="1"/>
  <c r="G11236" i="1" s="1"/>
  <c r="G11237" i="1" s="1"/>
  <c r="G11238" i="1" s="1"/>
  <c r="G11239" i="1" s="1"/>
  <c r="G11240" i="1" s="1"/>
  <c r="G11241" i="1" s="1"/>
  <c r="G11242" i="1" s="1"/>
  <c r="G11243" i="1" s="1"/>
  <c r="G11244" i="1" s="1"/>
  <c r="G11245" i="1" s="1"/>
  <c r="G11246" i="1" s="1"/>
  <c r="G11247" i="1" s="1"/>
  <c r="G11248" i="1" s="1"/>
  <c r="G11249" i="1" s="1"/>
  <c r="G11250" i="1" s="1"/>
  <c r="G11251" i="1" s="1"/>
  <c r="G11252" i="1" s="1"/>
  <c r="G11253" i="1" s="1"/>
  <c r="G11254" i="1" s="1"/>
  <c r="G11255" i="1" s="1"/>
  <c r="G11256" i="1" s="1"/>
  <c r="G11257" i="1" s="1"/>
  <c r="G11258" i="1" s="1"/>
  <c r="G11259" i="1" s="1"/>
  <c r="G11260" i="1" s="1"/>
  <c r="G11261" i="1" s="1"/>
  <c r="G11262" i="1" s="1"/>
  <c r="G11263" i="1" s="1"/>
  <c r="G11264" i="1" s="1"/>
  <c r="G11265" i="1" s="1"/>
  <c r="G11266" i="1" s="1"/>
  <c r="G11267" i="1" s="1"/>
  <c r="G11268" i="1" s="1"/>
  <c r="G11269" i="1" s="1"/>
  <c r="G11270" i="1" s="1"/>
  <c r="G11271" i="1" s="1"/>
  <c r="G11272" i="1" s="1"/>
  <c r="G11273" i="1" s="1"/>
  <c r="G11274" i="1" s="1"/>
  <c r="G11275" i="1" s="1"/>
  <c r="G11276" i="1" s="1"/>
  <c r="G11277" i="1" s="1"/>
  <c r="G11278" i="1" s="1"/>
  <c r="G11279" i="1" s="1"/>
  <c r="G11280" i="1" s="1"/>
  <c r="G11281" i="1" s="1"/>
  <c r="G11282" i="1" s="1"/>
  <c r="G11283" i="1" s="1"/>
  <c r="G11284" i="1" s="1"/>
  <c r="G11285" i="1" s="1"/>
  <c r="G11286" i="1" s="1"/>
  <c r="G11287" i="1" s="1"/>
  <c r="G11288" i="1" s="1"/>
  <c r="G11289" i="1" s="1"/>
  <c r="G11290" i="1" s="1"/>
  <c r="G11291" i="1" s="1"/>
  <c r="G11292" i="1" s="1"/>
  <c r="G11293" i="1" s="1"/>
  <c r="G11294" i="1" s="1"/>
  <c r="G11295" i="1" s="1"/>
  <c r="G11296" i="1" s="1"/>
  <c r="G11297" i="1" s="1"/>
  <c r="G11298" i="1" s="1"/>
  <c r="G11299" i="1" s="1"/>
  <c r="G11300" i="1" s="1"/>
  <c r="G11301" i="1" s="1"/>
  <c r="G11302" i="1" s="1"/>
  <c r="G11303" i="1" s="1"/>
  <c r="G11304" i="1" s="1"/>
  <c r="G11305" i="1" s="1"/>
  <c r="G11306" i="1" s="1"/>
  <c r="G11307" i="1" s="1"/>
  <c r="G11308" i="1" s="1"/>
  <c r="G11309" i="1" s="1"/>
  <c r="G11310" i="1" s="1"/>
  <c r="G11311" i="1" s="1"/>
  <c r="G11312" i="1" s="1"/>
  <c r="G11313" i="1" s="1"/>
  <c r="G11314" i="1" s="1"/>
  <c r="G11315" i="1" s="1"/>
  <c r="G11316" i="1" s="1"/>
  <c r="G11317" i="1" s="1"/>
  <c r="G11318" i="1" s="1"/>
  <c r="G11319" i="1" s="1"/>
  <c r="G11320" i="1" s="1"/>
  <c r="G11321" i="1" s="1"/>
  <c r="G11322" i="1" s="1"/>
  <c r="G11323" i="1" s="1"/>
  <c r="G11324" i="1" s="1"/>
  <c r="G11325" i="1" s="1"/>
  <c r="G11326" i="1" s="1"/>
  <c r="G11327" i="1" s="1"/>
  <c r="G11328" i="1" s="1"/>
  <c r="G11329" i="1" s="1"/>
  <c r="G11330" i="1" s="1"/>
  <c r="G11331" i="1" s="1"/>
  <c r="G11332" i="1" s="1"/>
  <c r="G11333" i="1" s="1"/>
  <c r="G11334" i="1" s="1"/>
  <c r="G11335" i="1" s="1"/>
  <c r="G11336" i="1" s="1"/>
  <c r="G11337" i="1" s="1"/>
  <c r="G11338" i="1" s="1"/>
  <c r="G11339" i="1" s="1"/>
  <c r="G11340" i="1" s="1"/>
  <c r="G11341" i="1" s="1"/>
  <c r="G11342" i="1" s="1"/>
  <c r="G11343" i="1" s="1"/>
  <c r="G11344" i="1" s="1"/>
  <c r="G11345" i="1" s="1"/>
  <c r="G11346" i="1" s="1"/>
  <c r="G11347" i="1" s="1"/>
  <c r="G11348" i="1" s="1"/>
  <c r="G11349" i="1" s="1"/>
  <c r="G11350" i="1" s="1"/>
  <c r="G11351" i="1" s="1"/>
  <c r="G11352" i="1" s="1"/>
  <c r="G11353" i="1" s="1"/>
  <c r="G11354" i="1" s="1"/>
  <c r="G11355" i="1" s="1"/>
  <c r="G11356" i="1" s="1"/>
  <c r="G11357" i="1" s="1"/>
  <c r="G11358" i="1" s="1"/>
  <c r="G11359" i="1" s="1"/>
  <c r="G11360" i="1" s="1"/>
  <c r="G11361" i="1" s="1"/>
  <c r="G11362" i="1" s="1"/>
  <c r="G11363" i="1" s="1"/>
  <c r="G11364" i="1" s="1"/>
  <c r="G11365" i="1" s="1"/>
  <c r="G11366" i="1" s="1"/>
  <c r="G11367" i="1" s="1"/>
  <c r="G11368" i="1" s="1"/>
  <c r="G11369" i="1" s="1"/>
  <c r="G11370" i="1" s="1"/>
  <c r="G11371" i="1" s="1"/>
  <c r="G11372" i="1" s="1"/>
  <c r="G11373" i="1" s="1"/>
  <c r="G11374" i="1" s="1"/>
  <c r="G11375" i="1" s="1"/>
  <c r="G11376" i="1" s="1"/>
  <c r="G11377" i="1" s="1"/>
  <c r="G11378" i="1" s="1"/>
  <c r="G11379" i="1" s="1"/>
  <c r="G11380" i="1" s="1"/>
  <c r="G11381" i="1" s="1"/>
  <c r="G11382" i="1" s="1"/>
  <c r="G11383" i="1" s="1"/>
  <c r="G11384" i="1" s="1"/>
  <c r="G11385" i="1" s="1"/>
  <c r="G11386" i="1" s="1"/>
  <c r="G11387" i="1" s="1"/>
  <c r="G11388" i="1" s="1"/>
  <c r="G11389" i="1" s="1"/>
  <c r="G11390" i="1" s="1"/>
  <c r="G11391" i="1" s="1"/>
  <c r="G11392" i="1" s="1"/>
  <c r="G11393" i="1" s="1"/>
  <c r="G11394" i="1" s="1"/>
  <c r="G11395" i="1" s="1"/>
  <c r="G11396" i="1" s="1"/>
  <c r="G11397" i="1" s="1"/>
  <c r="G11398" i="1" s="1"/>
  <c r="G11399" i="1" s="1"/>
  <c r="G11400" i="1" s="1"/>
  <c r="G11401" i="1" s="1"/>
  <c r="G11402" i="1" s="1"/>
  <c r="G11403" i="1" s="1"/>
  <c r="G11404" i="1" s="1"/>
  <c r="G11405" i="1" s="1"/>
  <c r="G11406" i="1" s="1"/>
  <c r="G11407" i="1" s="1"/>
  <c r="G11408" i="1" s="1"/>
  <c r="G11409" i="1" s="1"/>
  <c r="G11410" i="1" s="1"/>
  <c r="G11411" i="1" s="1"/>
  <c r="G11412" i="1" s="1"/>
  <c r="G11413" i="1" s="1"/>
  <c r="G11414" i="1" s="1"/>
  <c r="G11415" i="1" s="1"/>
  <c r="G11416" i="1" s="1"/>
  <c r="G11417" i="1" s="1"/>
  <c r="G11418" i="1" s="1"/>
  <c r="G11419" i="1" s="1"/>
  <c r="G11420" i="1" s="1"/>
  <c r="G11421" i="1" s="1"/>
  <c r="G11422" i="1" s="1"/>
  <c r="G11423" i="1" s="1"/>
  <c r="G11424" i="1" s="1"/>
  <c r="G11425" i="1" s="1"/>
  <c r="G11426" i="1" s="1"/>
  <c r="G11427" i="1" s="1"/>
  <c r="G11428" i="1" s="1"/>
  <c r="G11429" i="1" s="1"/>
  <c r="G11430" i="1" s="1"/>
  <c r="G11431" i="1" s="1"/>
  <c r="G11432" i="1" s="1"/>
  <c r="G11433" i="1" s="1"/>
  <c r="G11434" i="1" s="1"/>
  <c r="G11435" i="1" s="1"/>
  <c r="G11436" i="1" s="1"/>
  <c r="G11437" i="1" s="1"/>
  <c r="G11438" i="1" s="1"/>
  <c r="G11439" i="1" s="1"/>
  <c r="G11440" i="1" s="1"/>
  <c r="G11441" i="1" s="1"/>
  <c r="G11442" i="1" s="1"/>
  <c r="G11443" i="1" s="1"/>
  <c r="G11444" i="1" s="1"/>
  <c r="G11445" i="1" s="1"/>
  <c r="G11446" i="1" s="1"/>
  <c r="G11447" i="1" s="1"/>
  <c r="G11448" i="1" s="1"/>
  <c r="G11449" i="1" s="1"/>
  <c r="G11450" i="1" s="1"/>
  <c r="G11451" i="1" s="1"/>
  <c r="G11452" i="1" s="1"/>
  <c r="G11453" i="1" s="1"/>
  <c r="G11454" i="1" s="1"/>
  <c r="G11455" i="1" s="1"/>
  <c r="G11456" i="1" s="1"/>
  <c r="G11457" i="1" s="1"/>
  <c r="G11458" i="1" s="1"/>
  <c r="G11459" i="1" s="1"/>
  <c r="G11460" i="1" s="1"/>
  <c r="G11461" i="1" s="1"/>
  <c r="G11462" i="1" s="1"/>
  <c r="G11463" i="1" s="1"/>
  <c r="G11464" i="1" s="1"/>
  <c r="G11465" i="1" s="1"/>
  <c r="G11466" i="1" s="1"/>
  <c r="G11467" i="1" s="1"/>
  <c r="G11468" i="1" s="1"/>
  <c r="G11469" i="1" s="1"/>
  <c r="G11470" i="1" s="1"/>
  <c r="G11471" i="1" s="1"/>
  <c r="G11472" i="1" s="1"/>
  <c r="G11473" i="1" s="1"/>
  <c r="G11474" i="1" s="1"/>
  <c r="G11475" i="1" s="1"/>
  <c r="G11476" i="1" s="1"/>
  <c r="G11477" i="1" s="1"/>
  <c r="G11478" i="1" s="1"/>
  <c r="G11479" i="1" s="1"/>
  <c r="G11480" i="1" s="1"/>
  <c r="G11481" i="1" s="1"/>
  <c r="G11482" i="1" s="1"/>
  <c r="G11483" i="1" s="1"/>
  <c r="G11484" i="1" s="1"/>
  <c r="G11485" i="1" s="1"/>
  <c r="G11486" i="1" s="1"/>
  <c r="G11487" i="1" s="1"/>
  <c r="G11488" i="1" s="1"/>
  <c r="G11489" i="1" s="1"/>
  <c r="G11490" i="1" s="1"/>
  <c r="G11491" i="1" s="1"/>
  <c r="G11492" i="1" s="1"/>
  <c r="G11493" i="1" s="1"/>
  <c r="G11494" i="1" s="1"/>
  <c r="G11495" i="1" s="1"/>
  <c r="G11496" i="1" s="1"/>
  <c r="G11497" i="1" s="1"/>
  <c r="G11498" i="1" s="1"/>
  <c r="G11499" i="1" s="1"/>
  <c r="G11500" i="1" s="1"/>
  <c r="G11501" i="1" s="1"/>
  <c r="G11502" i="1" s="1"/>
  <c r="G11503" i="1" s="1"/>
  <c r="G11504" i="1" s="1"/>
  <c r="G11505" i="1" s="1"/>
  <c r="G11506" i="1" s="1"/>
  <c r="G11507" i="1" s="1"/>
  <c r="G11508" i="1" s="1"/>
  <c r="G11509" i="1" s="1"/>
  <c r="G11510" i="1" s="1"/>
  <c r="G11511" i="1" s="1"/>
  <c r="G11512" i="1" s="1"/>
  <c r="G11513" i="1" s="1"/>
  <c r="G11514" i="1" s="1"/>
  <c r="G11515" i="1" s="1"/>
  <c r="G11516" i="1" s="1"/>
  <c r="G11517" i="1" s="1"/>
  <c r="G11518" i="1" s="1"/>
  <c r="G11519" i="1" s="1"/>
  <c r="G11520" i="1" s="1"/>
  <c r="G11521" i="1" s="1"/>
  <c r="G11522" i="1" s="1"/>
  <c r="G11523" i="1" s="1"/>
  <c r="G11524" i="1" s="1"/>
  <c r="G11525" i="1" s="1"/>
  <c r="G11526" i="1" s="1"/>
  <c r="G11527" i="1" s="1"/>
  <c r="G11528" i="1" s="1"/>
  <c r="G11529" i="1" s="1"/>
  <c r="G11530" i="1" s="1"/>
  <c r="G11531" i="1" s="1"/>
  <c r="G11532" i="1" s="1"/>
  <c r="G11533" i="1" s="1"/>
  <c r="G11534" i="1" s="1"/>
  <c r="G11535" i="1" s="1"/>
  <c r="G11536" i="1" s="1"/>
  <c r="G11537" i="1" s="1"/>
  <c r="G11538" i="1" s="1"/>
  <c r="G11539" i="1" s="1"/>
  <c r="G11540" i="1" s="1"/>
  <c r="G11541" i="1" s="1"/>
  <c r="G11542" i="1" s="1"/>
  <c r="G11543" i="1" s="1"/>
  <c r="G11544" i="1" s="1"/>
  <c r="G11545" i="1" s="1"/>
  <c r="G11546" i="1" s="1"/>
  <c r="G11547" i="1" s="1"/>
  <c r="G11548" i="1" s="1"/>
  <c r="G11549" i="1" s="1"/>
  <c r="G11550" i="1" s="1"/>
  <c r="G11551" i="1" s="1"/>
  <c r="G11552" i="1" s="1"/>
  <c r="G11553" i="1" s="1"/>
  <c r="G11554" i="1" s="1"/>
  <c r="G11555" i="1" s="1"/>
  <c r="G11556" i="1" s="1"/>
  <c r="G11557" i="1" s="1"/>
  <c r="G11558" i="1" s="1"/>
  <c r="G11559" i="1" s="1"/>
  <c r="G11560" i="1" s="1"/>
  <c r="G11561" i="1" s="1"/>
  <c r="G11562" i="1" s="1"/>
  <c r="G11563" i="1" s="1"/>
  <c r="G11564" i="1" s="1"/>
  <c r="G11565" i="1" s="1"/>
  <c r="G11566" i="1" s="1"/>
  <c r="G11567" i="1" s="1"/>
  <c r="G11568" i="1" s="1"/>
  <c r="G11569" i="1" s="1"/>
  <c r="G11570" i="1" s="1"/>
  <c r="G11571" i="1" s="1"/>
  <c r="G11572" i="1" s="1"/>
  <c r="G11573" i="1" s="1"/>
  <c r="G11574" i="1" s="1"/>
  <c r="G11575" i="1" s="1"/>
  <c r="G11576" i="1" s="1"/>
  <c r="G11577" i="1" s="1"/>
  <c r="G11578" i="1" s="1"/>
  <c r="G11579" i="1" s="1"/>
  <c r="G11580" i="1" s="1"/>
  <c r="G11581" i="1" s="1"/>
  <c r="G11582" i="1" s="1"/>
  <c r="G11583" i="1" s="1"/>
  <c r="G11584" i="1" s="1"/>
  <c r="G11585" i="1" s="1"/>
  <c r="G11586" i="1" s="1"/>
  <c r="G11587" i="1" s="1"/>
  <c r="G11588" i="1" s="1"/>
  <c r="G11589" i="1" s="1"/>
  <c r="G11590" i="1" s="1"/>
  <c r="G11591" i="1" s="1"/>
  <c r="G11592" i="1" s="1"/>
  <c r="G11593" i="1" s="1"/>
  <c r="G11594" i="1" s="1"/>
  <c r="G11595" i="1" s="1"/>
  <c r="G11596" i="1" s="1"/>
  <c r="G11597" i="1" s="1"/>
  <c r="G11598" i="1" s="1"/>
  <c r="G11599" i="1" s="1"/>
  <c r="G11600" i="1" s="1"/>
  <c r="G11601" i="1" s="1"/>
  <c r="G11602" i="1" s="1"/>
  <c r="G11603" i="1" s="1"/>
  <c r="G11604" i="1" s="1"/>
  <c r="G11605" i="1" s="1"/>
  <c r="G11606" i="1" s="1"/>
  <c r="G11607" i="1" s="1"/>
  <c r="G11608" i="1" s="1"/>
  <c r="G11609" i="1" s="1"/>
  <c r="G11610" i="1" s="1"/>
  <c r="G11611" i="1" s="1"/>
  <c r="G11612" i="1" s="1"/>
  <c r="G11613" i="1" s="1"/>
  <c r="G11614" i="1" s="1"/>
  <c r="G11615" i="1" s="1"/>
  <c r="G11616" i="1" s="1"/>
  <c r="G11617" i="1" s="1"/>
  <c r="G11618" i="1" s="1"/>
  <c r="G11619" i="1" s="1"/>
  <c r="G11620" i="1" s="1"/>
  <c r="G11621" i="1" s="1"/>
  <c r="G11622" i="1" s="1"/>
  <c r="G11623" i="1" s="1"/>
  <c r="G11624" i="1" s="1"/>
  <c r="G11625" i="1" s="1"/>
  <c r="G11626" i="1" s="1"/>
  <c r="G11627" i="1" s="1"/>
  <c r="G11628" i="1" s="1"/>
  <c r="G11629" i="1" s="1"/>
  <c r="G11630" i="1" s="1"/>
  <c r="G11631" i="1" s="1"/>
  <c r="G11632" i="1" s="1"/>
  <c r="G11633" i="1" s="1"/>
  <c r="G11634" i="1" s="1"/>
  <c r="G11635" i="1" s="1"/>
  <c r="G11636" i="1" s="1"/>
  <c r="G11637" i="1" s="1"/>
  <c r="G11638" i="1" s="1"/>
  <c r="G11639" i="1" s="1"/>
  <c r="G11640" i="1" s="1"/>
  <c r="G11641" i="1" s="1"/>
  <c r="G11642" i="1" s="1"/>
  <c r="G11643" i="1" s="1"/>
  <c r="G11644" i="1" s="1"/>
  <c r="G11645" i="1" s="1"/>
  <c r="G11646" i="1" s="1"/>
  <c r="G11647" i="1" s="1"/>
  <c r="G11648" i="1" s="1"/>
  <c r="G11649" i="1" s="1"/>
  <c r="G11650" i="1" s="1"/>
  <c r="G11651" i="1" s="1"/>
  <c r="G11652" i="1" s="1"/>
  <c r="G11653" i="1" s="1"/>
  <c r="G11654" i="1" s="1"/>
  <c r="G11655" i="1" s="1"/>
  <c r="G11656" i="1" s="1"/>
  <c r="G11657" i="1" s="1"/>
  <c r="G11658" i="1" s="1"/>
  <c r="G11659" i="1" s="1"/>
  <c r="G11660" i="1" s="1"/>
  <c r="G11661" i="1" s="1"/>
  <c r="G11662" i="1" s="1"/>
  <c r="G11663" i="1" s="1"/>
  <c r="G11664" i="1" s="1"/>
  <c r="G11665" i="1" s="1"/>
  <c r="G11666" i="1" s="1"/>
  <c r="G11667" i="1" s="1"/>
  <c r="G11668" i="1" s="1"/>
  <c r="G11669" i="1" s="1"/>
  <c r="G11670" i="1" s="1"/>
  <c r="G11671" i="1" s="1"/>
  <c r="G11672" i="1" s="1"/>
  <c r="G11673" i="1" s="1"/>
  <c r="G11674" i="1" s="1"/>
  <c r="G11675" i="1" s="1"/>
  <c r="G11676" i="1" s="1"/>
  <c r="G11677" i="1" s="1"/>
  <c r="G11678" i="1" s="1"/>
  <c r="G11679" i="1" s="1"/>
  <c r="G11680" i="1" s="1"/>
  <c r="G11681" i="1" s="1"/>
  <c r="G11682" i="1" s="1"/>
  <c r="G11683" i="1" s="1"/>
  <c r="G11684" i="1" s="1"/>
  <c r="G11685" i="1" s="1"/>
  <c r="G11686" i="1" s="1"/>
  <c r="G11687" i="1" s="1"/>
  <c r="G11688" i="1" s="1"/>
  <c r="G11689" i="1" s="1"/>
  <c r="G11690" i="1" s="1"/>
  <c r="G11691" i="1" s="1"/>
  <c r="G11692" i="1" s="1"/>
  <c r="G11693" i="1" s="1"/>
  <c r="G11694" i="1" s="1"/>
  <c r="G11695" i="1" s="1"/>
  <c r="G11696" i="1" s="1"/>
  <c r="G11697" i="1" s="1"/>
  <c r="G11698" i="1" s="1"/>
  <c r="G11699" i="1" s="1"/>
  <c r="G11700" i="1" s="1"/>
  <c r="G11701" i="1" s="1"/>
  <c r="G11702" i="1" s="1"/>
  <c r="G11703" i="1" s="1"/>
  <c r="G11704" i="1" s="1"/>
  <c r="G11705" i="1" s="1"/>
  <c r="G11706" i="1" s="1"/>
  <c r="G11707" i="1" s="1"/>
  <c r="G11708" i="1" s="1"/>
  <c r="G11709" i="1" s="1"/>
  <c r="G11710" i="1" s="1"/>
  <c r="G11711" i="1" s="1"/>
  <c r="G11712" i="1" s="1"/>
  <c r="G11713" i="1" s="1"/>
  <c r="G11714" i="1" s="1"/>
  <c r="G11715" i="1" s="1"/>
  <c r="G11716" i="1" s="1"/>
  <c r="G11717" i="1" s="1"/>
  <c r="G11718" i="1" s="1"/>
  <c r="G11719" i="1" s="1"/>
  <c r="G11720" i="1" s="1"/>
  <c r="G11721" i="1" s="1"/>
  <c r="G11722" i="1" s="1"/>
  <c r="G11723" i="1" s="1"/>
  <c r="G11724" i="1" s="1"/>
  <c r="G11725" i="1" s="1"/>
  <c r="G11726" i="1" s="1"/>
  <c r="G11727" i="1" s="1"/>
  <c r="G11728" i="1" s="1"/>
  <c r="G11729" i="1" s="1"/>
  <c r="G11730" i="1" s="1"/>
  <c r="G11731" i="1" s="1"/>
  <c r="G11732" i="1" s="1"/>
  <c r="G11733" i="1" s="1"/>
  <c r="G11734" i="1" s="1"/>
  <c r="G11735" i="1" s="1"/>
  <c r="G11736" i="1" s="1"/>
  <c r="G11737" i="1" s="1"/>
  <c r="G11738" i="1" s="1"/>
  <c r="G11739" i="1" s="1"/>
  <c r="G11740" i="1" s="1"/>
  <c r="G11741" i="1" s="1"/>
  <c r="G11742" i="1" s="1"/>
  <c r="G11743" i="1" s="1"/>
  <c r="G11744" i="1" s="1"/>
  <c r="G11745" i="1" s="1"/>
  <c r="G11746" i="1" s="1"/>
  <c r="G11747" i="1" s="1"/>
  <c r="G11748" i="1" s="1"/>
  <c r="G11749" i="1" s="1"/>
  <c r="G11750" i="1" s="1"/>
  <c r="G11751" i="1" s="1"/>
  <c r="G11752" i="1" s="1"/>
  <c r="G11753" i="1" s="1"/>
  <c r="G11754" i="1" s="1"/>
  <c r="G11755" i="1" s="1"/>
  <c r="G11756" i="1" s="1"/>
  <c r="G11757" i="1" s="1"/>
  <c r="G11758" i="1" s="1"/>
  <c r="G11759" i="1" s="1"/>
  <c r="G11760" i="1" s="1"/>
  <c r="G11761" i="1" s="1"/>
  <c r="G11762" i="1" s="1"/>
  <c r="G11763" i="1" s="1"/>
  <c r="G11764" i="1" s="1"/>
  <c r="G11765" i="1" s="1"/>
  <c r="G11766" i="1" s="1"/>
  <c r="G11767" i="1" s="1"/>
  <c r="G11768" i="1" s="1"/>
  <c r="G11769" i="1" s="1"/>
  <c r="G11770" i="1" s="1"/>
  <c r="G11771" i="1" s="1"/>
  <c r="G11772" i="1" s="1"/>
  <c r="G11773" i="1" s="1"/>
  <c r="G11774" i="1" s="1"/>
  <c r="G11775" i="1" s="1"/>
  <c r="G11776" i="1" s="1"/>
  <c r="G11777" i="1" s="1"/>
  <c r="G11778" i="1" s="1"/>
  <c r="G11779" i="1" s="1"/>
  <c r="G11780" i="1" s="1"/>
  <c r="G11781" i="1" s="1"/>
  <c r="G11782" i="1" s="1"/>
  <c r="G11783" i="1" s="1"/>
  <c r="G11784" i="1" s="1"/>
  <c r="G11785" i="1" s="1"/>
  <c r="G11786" i="1" s="1"/>
  <c r="G11787" i="1" s="1"/>
  <c r="G11788" i="1" s="1"/>
  <c r="G11789" i="1" s="1"/>
  <c r="G11790" i="1" s="1"/>
  <c r="G11791" i="1" s="1"/>
  <c r="G11792" i="1" s="1"/>
  <c r="G11793" i="1" s="1"/>
  <c r="G11794" i="1" s="1"/>
  <c r="G11795" i="1" s="1"/>
  <c r="G11796" i="1" s="1"/>
  <c r="G11797" i="1" s="1"/>
  <c r="G11798" i="1" s="1"/>
  <c r="G11799" i="1" s="1"/>
  <c r="G11800" i="1" s="1"/>
  <c r="G11801" i="1" s="1"/>
  <c r="G11802" i="1" s="1"/>
  <c r="G11803" i="1" s="1"/>
  <c r="G11804" i="1" s="1"/>
  <c r="G11805" i="1" s="1"/>
  <c r="G11806" i="1" s="1"/>
  <c r="G11807" i="1" s="1"/>
  <c r="G11808" i="1" s="1"/>
  <c r="G11809" i="1" s="1"/>
  <c r="G11810" i="1" s="1"/>
  <c r="G11811" i="1" s="1"/>
  <c r="G11812" i="1" s="1"/>
  <c r="G11813" i="1" s="1"/>
  <c r="G11814" i="1" s="1"/>
  <c r="G11815" i="1" s="1"/>
  <c r="G11816" i="1" s="1"/>
  <c r="G11817" i="1" s="1"/>
  <c r="G11818" i="1" s="1"/>
  <c r="G11819" i="1" s="1"/>
  <c r="G11820" i="1" s="1"/>
  <c r="G11821" i="1" s="1"/>
  <c r="G11822" i="1" s="1"/>
  <c r="G11823" i="1" s="1"/>
  <c r="G11824" i="1" s="1"/>
  <c r="G11825" i="1" s="1"/>
  <c r="G11826" i="1" s="1"/>
  <c r="G11827" i="1" s="1"/>
  <c r="G11828" i="1" s="1"/>
  <c r="G11829" i="1" s="1"/>
  <c r="G11830" i="1" s="1"/>
  <c r="G11831" i="1" s="1"/>
  <c r="G11832" i="1" s="1"/>
  <c r="G11833" i="1" s="1"/>
  <c r="G11834" i="1" s="1"/>
  <c r="G11835" i="1" s="1"/>
  <c r="G11836" i="1" s="1"/>
  <c r="G11837" i="1" s="1"/>
  <c r="G11838" i="1" s="1"/>
  <c r="G11839" i="1" s="1"/>
  <c r="G11840" i="1" s="1"/>
  <c r="G11841" i="1" s="1"/>
  <c r="G11842" i="1" s="1"/>
  <c r="G11843" i="1" s="1"/>
  <c r="G11844" i="1" s="1"/>
  <c r="G11845" i="1" s="1"/>
  <c r="G11846" i="1" s="1"/>
  <c r="G11847" i="1" s="1"/>
  <c r="G11848" i="1" s="1"/>
  <c r="G11849" i="1" s="1"/>
  <c r="G11850" i="1" s="1"/>
  <c r="G11851" i="1" s="1"/>
  <c r="G11852" i="1" s="1"/>
  <c r="G11853" i="1" s="1"/>
  <c r="G11854" i="1" s="1"/>
  <c r="G11855" i="1" s="1"/>
  <c r="G11856" i="1" s="1"/>
  <c r="G11857" i="1" s="1"/>
  <c r="G11858" i="1" s="1"/>
  <c r="G11859" i="1" s="1"/>
  <c r="G11860" i="1" s="1"/>
  <c r="G11861" i="1" s="1"/>
  <c r="G11862" i="1" s="1"/>
  <c r="G11863" i="1" s="1"/>
  <c r="G11864" i="1" s="1"/>
  <c r="G11865" i="1" s="1"/>
  <c r="G11866" i="1" s="1"/>
  <c r="G11867" i="1" s="1"/>
  <c r="G11868" i="1" s="1"/>
  <c r="G11869" i="1" s="1"/>
  <c r="G11870" i="1" s="1"/>
  <c r="G11871" i="1" s="1"/>
  <c r="G11872" i="1" s="1"/>
  <c r="G11873" i="1" s="1"/>
  <c r="G11874" i="1" s="1"/>
  <c r="G11875" i="1" s="1"/>
  <c r="G11876" i="1" s="1"/>
  <c r="G11877" i="1" s="1"/>
  <c r="G11878" i="1" s="1"/>
  <c r="G11879" i="1" s="1"/>
  <c r="G11880" i="1" s="1"/>
  <c r="G11881" i="1" s="1"/>
  <c r="G11882" i="1" s="1"/>
  <c r="G11883" i="1" s="1"/>
  <c r="G11884" i="1" s="1"/>
  <c r="G11885" i="1" s="1"/>
  <c r="G11886" i="1" s="1"/>
  <c r="G11887" i="1" s="1"/>
  <c r="G11888" i="1" s="1"/>
  <c r="G11889" i="1" s="1"/>
  <c r="G11890" i="1" s="1"/>
  <c r="G11891" i="1" s="1"/>
  <c r="G11892" i="1" s="1"/>
  <c r="G11893" i="1" s="1"/>
  <c r="G11894" i="1" s="1"/>
  <c r="G11895" i="1" s="1"/>
  <c r="G11896" i="1" s="1"/>
  <c r="G11897" i="1" s="1"/>
  <c r="G11898" i="1" s="1"/>
  <c r="G11899" i="1" s="1"/>
  <c r="G11900" i="1" s="1"/>
  <c r="G11901" i="1" s="1"/>
  <c r="G11902" i="1" s="1"/>
  <c r="G11903" i="1" s="1"/>
  <c r="G11904" i="1" s="1"/>
  <c r="G11905" i="1" s="1"/>
  <c r="G11906" i="1" s="1"/>
  <c r="G11907" i="1" s="1"/>
  <c r="G11908" i="1" s="1"/>
  <c r="G11909" i="1" s="1"/>
  <c r="G11910" i="1" s="1"/>
  <c r="G11911" i="1" s="1"/>
  <c r="G11912" i="1" s="1"/>
  <c r="G11913" i="1" s="1"/>
  <c r="G11914" i="1" s="1"/>
  <c r="G11915" i="1" s="1"/>
  <c r="G11916" i="1" s="1"/>
  <c r="G11917" i="1" s="1"/>
  <c r="G11918" i="1" s="1"/>
  <c r="G11919" i="1" s="1"/>
  <c r="G11920" i="1" s="1"/>
  <c r="G11921" i="1" s="1"/>
  <c r="G11922" i="1" s="1"/>
  <c r="G11923" i="1" s="1"/>
  <c r="G11924" i="1" s="1"/>
  <c r="G11925" i="1" s="1"/>
  <c r="G11926" i="1" s="1"/>
  <c r="G11927" i="1" s="1"/>
  <c r="G11928" i="1" s="1"/>
  <c r="G11929" i="1" s="1"/>
  <c r="G11930" i="1" s="1"/>
  <c r="G11931" i="1" s="1"/>
  <c r="G11932" i="1" s="1"/>
  <c r="G11933" i="1" s="1"/>
  <c r="G11934" i="1" s="1"/>
  <c r="G11935" i="1" s="1"/>
  <c r="G11936" i="1" s="1"/>
  <c r="G11937" i="1" s="1"/>
  <c r="G11938" i="1" s="1"/>
  <c r="G11939" i="1" s="1"/>
  <c r="G11940" i="1" s="1"/>
  <c r="G11941" i="1" s="1"/>
  <c r="G11942" i="1" s="1"/>
  <c r="G11943" i="1" s="1"/>
  <c r="G11944" i="1" s="1"/>
  <c r="G11945" i="1" s="1"/>
  <c r="G11946" i="1" s="1"/>
  <c r="G11947" i="1" s="1"/>
  <c r="G11948" i="1" s="1"/>
  <c r="G11949" i="1" s="1"/>
  <c r="G11950" i="1" s="1"/>
  <c r="G11951" i="1" s="1"/>
  <c r="G11952" i="1" s="1"/>
  <c r="G11953" i="1" s="1"/>
  <c r="G11954" i="1" s="1"/>
  <c r="G11955" i="1" s="1"/>
  <c r="G11956" i="1" s="1"/>
  <c r="G11957" i="1" s="1"/>
  <c r="G11958" i="1" s="1"/>
  <c r="G11959" i="1" s="1"/>
  <c r="G11960" i="1" s="1"/>
  <c r="G11961" i="1" s="1"/>
  <c r="G11962" i="1" s="1"/>
  <c r="G11963" i="1" s="1"/>
  <c r="G11964" i="1" s="1"/>
  <c r="G11965" i="1" s="1"/>
  <c r="G11966" i="1" s="1"/>
  <c r="G11967" i="1" s="1"/>
  <c r="G11968" i="1" s="1"/>
  <c r="G11969" i="1" s="1"/>
  <c r="G11970" i="1" s="1"/>
  <c r="G11971" i="1" s="1"/>
  <c r="G11972" i="1" s="1"/>
  <c r="G11973" i="1" s="1"/>
  <c r="G11974" i="1" s="1"/>
  <c r="G11975" i="1" s="1"/>
  <c r="G11976" i="1" s="1"/>
  <c r="G11977" i="1" s="1"/>
  <c r="G11978" i="1" s="1"/>
  <c r="G11979" i="1" s="1"/>
  <c r="G11980" i="1" s="1"/>
  <c r="G11981" i="1" s="1"/>
  <c r="G11982" i="1" s="1"/>
  <c r="G11983" i="1" s="1"/>
  <c r="G11984" i="1" s="1"/>
  <c r="G11985" i="1" s="1"/>
  <c r="G11986" i="1" s="1"/>
  <c r="G11987" i="1" s="1"/>
  <c r="G11988" i="1" s="1"/>
  <c r="G11989" i="1" s="1"/>
  <c r="G11990" i="1" s="1"/>
  <c r="G11991" i="1" s="1"/>
  <c r="G11992" i="1" s="1"/>
  <c r="G11993" i="1" s="1"/>
  <c r="G11994" i="1" s="1"/>
  <c r="G11995" i="1" s="1"/>
  <c r="G11996" i="1" s="1"/>
  <c r="G11997" i="1" s="1"/>
  <c r="G11998" i="1" s="1"/>
  <c r="G11999" i="1" s="1"/>
  <c r="G12000" i="1" s="1"/>
  <c r="G12001" i="1" s="1"/>
  <c r="G12002" i="1" s="1"/>
  <c r="G12003" i="1" s="1"/>
  <c r="G12004" i="1" s="1"/>
  <c r="G12005" i="1" s="1"/>
  <c r="G12006" i="1" s="1"/>
  <c r="G12007" i="1" s="1"/>
  <c r="G12008" i="1" s="1"/>
  <c r="G12009" i="1" s="1"/>
  <c r="G12010" i="1" s="1"/>
  <c r="G12011" i="1" s="1"/>
  <c r="G12012" i="1" s="1"/>
  <c r="G12013" i="1" s="1"/>
  <c r="G12014" i="1" s="1"/>
  <c r="G12015" i="1" s="1"/>
  <c r="G12016" i="1" s="1"/>
  <c r="G12017" i="1" s="1"/>
  <c r="G12018" i="1" s="1"/>
  <c r="G12019" i="1" s="1"/>
  <c r="G12020" i="1" s="1"/>
  <c r="G12021" i="1" s="1"/>
  <c r="G12022" i="1" s="1"/>
  <c r="G12023" i="1" s="1"/>
  <c r="G12024" i="1" s="1"/>
  <c r="G12025" i="1" s="1"/>
  <c r="G12026" i="1" s="1"/>
  <c r="G12027" i="1" s="1"/>
  <c r="G12028" i="1" s="1"/>
  <c r="G12029" i="1" s="1"/>
  <c r="G12030" i="1" s="1"/>
  <c r="G12031" i="1" s="1"/>
  <c r="G12032" i="1" s="1"/>
  <c r="G12033" i="1" s="1"/>
  <c r="G12034" i="1" s="1"/>
  <c r="G12035" i="1" s="1"/>
  <c r="G12036" i="1" s="1"/>
  <c r="G12037" i="1" s="1"/>
  <c r="G12038" i="1" s="1"/>
  <c r="G12039" i="1" s="1"/>
  <c r="G12040" i="1" s="1"/>
  <c r="G12041" i="1" s="1"/>
  <c r="G12042" i="1" s="1"/>
  <c r="G12043" i="1" s="1"/>
  <c r="G12044" i="1" s="1"/>
  <c r="G12045" i="1" s="1"/>
  <c r="G12046" i="1" s="1"/>
  <c r="G12047" i="1" s="1"/>
  <c r="G12048" i="1" s="1"/>
  <c r="G12049" i="1" s="1"/>
  <c r="G12050" i="1" s="1"/>
  <c r="G12051" i="1" s="1"/>
  <c r="G12052" i="1" s="1"/>
  <c r="G12053" i="1" s="1"/>
  <c r="G12054" i="1" s="1"/>
  <c r="G12055" i="1" s="1"/>
  <c r="G12056" i="1" s="1"/>
  <c r="G12057" i="1" s="1"/>
  <c r="G12058" i="1" s="1"/>
  <c r="G12059" i="1" s="1"/>
  <c r="G12060" i="1" s="1"/>
  <c r="G12061" i="1" s="1"/>
  <c r="G12062" i="1" s="1"/>
  <c r="G12063" i="1" s="1"/>
  <c r="G12064" i="1" s="1"/>
  <c r="G12065" i="1" s="1"/>
  <c r="G12066" i="1" s="1"/>
  <c r="G12067" i="1" s="1"/>
  <c r="G12068" i="1" s="1"/>
  <c r="G12069" i="1" s="1"/>
  <c r="G12070" i="1" s="1"/>
  <c r="G12071" i="1" s="1"/>
  <c r="G12072" i="1" s="1"/>
  <c r="G12073" i="1" s="1"/>
  <c r="G12074" i="1" s="1"/>
  <c r="G12075" i="1" s="1"/>
  <c r="G12076" i="1" s="1"/>
  <c r="G12077" i="1" s="1"/>
  <c r="G12078" i="1" s="1"/>
  <c r="G12079" i="1" s="1"/>
  <c r="G12080" i="1" s="1"/>
  <c r="G12081" i="1" s="1"/>
  <c r="G12082" i="1" s="1"/>
  <c r="G12083" i="1" s="1"/>
  <c r="G12084" i="1" s="1"/>
  <c r="G12085" i="1" s="1"/>
  <c r="G12086" i="1" s="1"/>
  <c r="G12087" i="1" s="1"/>
  <c r="G12088" i="1" s="1"/>
  <c r="G12089" i="1" s="1"/>
  <c r="G12090" i="1" s="1"/>
  <c r="G12091" i="1" s="1"/>
  <c r="G12092" i="1" s="1"/>
  <c r="G12093" i="1" s="1"/>
  <c r="G12094" i="1" s="1"/>
  <c r="G12095" i="1" s="1"/>
  <c r="G12096" i="1" s="1"/>
  <c r="G12097" i="1" s="1"/>
  <c r="G12098" i="1" s="1"/>
  <c r="G12099" i="1" s="1"/>
  <c r="G12100" i="1" s="1"/>
  <c r="G12101" i="1" s="1"/>
  <c r="G12102" i="1" s="1"/>
  <c r="G12103" i="1" s="1"/>
  <c r="G12104" i="1" s="1"/>
  <c r="G12105" i="1" s="1"/>
  <c r="G12106" i="1" s="1"/>
  <c r="G12107" i="1" s="1"/>
  <c r="G12108" i="1" s="1"/>
  <c r="G12109" i="1" s="1"/>
  <c r="G12110" i="1" s="1"/>
  <c r="G12111" i="1" s="1"/>
  <c r="G12112" i="1" s="1"/>
  <c r="G12113" i="1" s="1"/>
  <c r="G12114" i="1" s="1"/>
  <c r="G12115" i="1" s="1"/>
  <c r="G12116" i="1" s="1"/>
  <c r="G12117" i="1" s="1"/>
  <c r="G12118" i="1" s="1"/>
  <c r="G12119" i="1" s="1"/>
  <c r="G12120" i="1" s="1"/>
  <c r="G12121" i="1" s="1"/>
  <c r="G12122" i="1" s="1"/>
  <c r="G12123" i="1" s="1"/>
  <c r="G12124" i="1" s="1"/>
  <c r="G12125" i="1" s="1"/>
  <c r="G12126" i="1" s="1"/>
  <c r="G12127" i="1" s="1"/>
  <c r="G12128" i="1" s="1"/>
  <c r="G12129" i="1" s="1"/>
  <c r="G12130" i="1" s="1"/>
  <c r="G12131" i="1" s="1"/>
  <c r="G12132" i="1" s="1"/>
  <c r="G12133" i="1" s="1"/>
  <c r="G12134" i="1" s="1"/>
  <c r="G12135" i="1" s="1"/>
  <c r="G12136" i="1" s="1"/>
  <c r="G12137" i="1" s="1"/>
  <c r="G12138" i="1" s="1"/>
  <c r="G12139" i="1" s="1"/>
  <c r="G12140" i="1" s="1"/>
  <c r="G12141" i="1" s="1"/>
  <c r="G12142" i="1" s="1"/>
  <c r="G12143" i="1" s="1"/>
  <c r="G12144" i="1" s="1"/>
  <c r="G12145" i="1" s="1"/>
  <c r="G12146" i="1" s="1"/>
  <c r="G12147" i="1" s="1"/>
  <c r="G12148" i="1" s="1"/>
  <c r="G12149" i="1" s="1"/>
  <c r="G12150" i="1" s="1"/>
  <c r="G12151" i="1" s="1"/>
  <c r="G12152" i="1" s="1"/>
  <c r="G12153" i="1" s="1"/>
  <c r="G12154" i="1" s="1"/>
  <c r="G12155" i="1" s="1"/>
  <c r="G12156" i="1" s="1"/>
  <c r="G12157" i="1" s="1"/>
  <c r="G12158" i="1" s="1"/>
  <c r="G12159" i="1" s="1"/>
  <c r="G12160" i="1" s="1"/>
  <c r="G12161" i="1" s="1"/>
  <c r="G12162" i="1" s="1"/>
  <c r="G12163" i="1" s="1"/>
  <c r="G12164" i="1" s="1"/>
  <c r="G12165" i="1" s="1"/>
  <c r="G12166" i="1" s="1"/>
  <c r="G12167" i="1" s="1"/>
  <c r="G12168" i="1" s="1"/>
  <c r="G12169" i="1" s="1"/>
  <c r="G12170" i="1" s="1"/>
  <c r="G12171" i="1" s="1"/>
  <c r="G12172" i="1" s="1"/>
  <c r="G12173" i="1" s="1"/>
  <c r="G12174" i="1" s="1"/>
  <c r="G12175" i="1" s="1"/>
  <c r="G12176" i="1" s="1"/>
  <c r="G12177" i="1" s="1"/>
  <c r="G12178" i="1" s="1"/>
  <c r="G12179" i="1" s="1"/>
  <c r="G12180" i="1" s="1"/>
  <c r="G12181" i="1" s="1"/>
  <c r="G12182" i="1" s="1"/>
  <c r="G12183" i="1" s="1"/>
  <c r="G12184" i="1" s="1"/>
  <c r="G12185" i="1" s="1"/>
  <c r="G12186" i="1" s="1"/>
  <c r="G12187" i="1" s="1"/>
  <c r="G12188" i="1" s="1"/>
  <c r="G12189" i="1" s="1"/>
  <c r="G12190" i="1" s="1"/>
  <c r="G12191" i="1" s="1"/>
  <c r="G12192" i="1" s="1"/>
  <c r="G12193" i="1" s="1"/>
  <c r="G12194" i="1" s="1"/>
  <c r="G12195" i="1" s="1"/>
  <c r="G12196" i="1" s="1"/>
  <c r="G12197" i="1" s="1"/>
  <c r="G12198" i="1" s="1"/>
  <c r="G12199" i="1" s="1"/>
  <c r="G12200" i="1" s="1"/>
  <c r="G12201" i="1" s="1"/>
  <c r="G12202" i="1" s="1"/>
  <c r="G12203" i="1" s="1"/>
  <c r="G12204" i="1" s="1"/>
  <c r="G12205" i="1" s="1"/>
  <c r="G12206" i="1" s="1"/>
  <c r="G12207" i="1" s="1"/>
  <c r="G12208" i="1" s="1"/>
  <c r="G12209" i="1" s="1"/>
  <c r="G12210" i="1" s="1"/>
  <c r="G12211" i="1" s="1"/>
  <c r="G12212" i="1" s="1"/>
  <c r="G12213" i="1" s="1"/>
  <c r="G12214" i="1" s="1"/>
  <c r="G12215" i="1" s="1"/>
  <c r="G12216" i="1" s="1"/>
  <c r="G12217" i="1" s="1"/>
  <c r="G12218" i="1" s="1"/>
  <c r="G12219" i="1" s="1"/>
  <c r="G12220" i="1" s="1"/>
  <c r="G12221" i="1" s="1"/>
  <c r="G12222" i="1" s="1"/>
  <c r="G12223" i="1" s="1"/>
  <c r="G12224" i="1" s="1"/>
  <c r="G12225" i="1" s="1"/>
  <c r="G12226" i="1" s="1"/>
  <c r="G12227" i="1" s="1"/>
  <c r="G12228" i="1" s="1"/>
  <c r="G12229" i="1" s="1"/>
  <c r="G12230" i="1" s="1"/>
  <c r="G12231" i="1" s="1"/>
  <c r="G12232" i="1" s="1"/>
  <c r="G12233" i="1" s="1"/>
  <c r="G12234" i="1" s="1"/>
  <c r="G12235" i="1" s="1"/>
  <c r="G12236" i="1" s="1"/>
  <c r="G12237" i="1" s="1"/>
  <c r="G12238" i="1" s="1"/>
  <c r="G12239" i="1" s="1"/>
  <c r="G12240" i="1" s="1"/>
  <c r="G12241" i="1" s="1"/>
  <c r="G12242" i="1" s="1"/>
  <c r="G12243" i="1" s="1"/>
  <c r="G12244" i="1" s="1"/>
  <c r="G12245" i="1" s="1"/>
  <c r="G12246" i="1" s="1"/>
  <c r="G12247" i="1" s="1"/>
  <c r="G12248" i="1" s="1"/>
  <c r="G12249" i="1" s="1"/>
  <c r="G12250" i="1" s="1"/>
  <c r="G12251" i="1" s="1"/>
  <c r="G12252" i="1" s="1"/>
  <c r="G12253" i="1" s="1"/>
  <c r="G12254" i="1" s="1"/>
  <c r="G12255" i="1" s="1"/>
  <c r="G12256" i="1" s="1"/>
  <c r="G12257" i="1" s="1"/>
  <c r="G12258" i="1" s="1"/>
  <c r="G12259" i="1" s="1"/>
  <c r="G12260" i="1" s="1"/>
  <c r="G12261" i="1" s="1"/>
  <c r="G12262" i="1" s="1"/>
  <c r="G12263" i="1" s="1"/>
  <c r="G12264" i="1" s="1"/>
  <c r="G12265" i="1" s="1"/>
  <c r="G12266" i="1" s="1"/>
  <c r="G12267" i="1" s="1"/>
  <c r="G12268" i="1" s="1"/>
  <c r="G12269" i="1" s="1"/>
  <c r="G12270" i="1" s="1"/>
  <c r="G12271" i="1" s="1"/>
  <c r="G12272" i="1" s="1"/>
  <c r="G12273" i="1" s="1"/>
  <c r="G12274" i="1" s="1"/>
  <c r="G12275" i="1" s="1"/>
  <c r="G12276" i="1" s="1"/>
  <c r="G12277" i="1" s="1"/>
  <c r="G12278" i="1" s="1"/>
  <c r="G12279" i="1" s="1"/>
  <c r="G12280" i="1" s="1"/>
  <c r="G12281" i="1" s="1"/>
  <c r="G12282" i="1" s="1"/>
  <c r="G12283" i="1" s="1"/>
  <c r="G12284" i="1" s="1"/>
  <c r="G12285" i="1" s="1"/>
  <c r="G12286" i="1" s="1"/>
  <c r="G12287" i="1" s="1"/>
  <c r="G12288" i="1" s="1"/>
  <c r="G12289" i="1" s="1"/>
  <c r="G12290" i="1" s="1"/>
  <c r="G12291" i="1" s="1"/>
  <c r="G12292" i="1" s="1"/>
  <c r="G12293" i="1" s="1"/>
  <c r="G12294" i="1" s="1"/>
  <c r="G12295" i="1" s="1"/>
  <c r="G12296" i="1" s="1"/>
  <c r="G12297" i="1" s="1"/>
  <c r="G12298" i="1" s="1"/>
  <c r="G12299" i="1" s="1"/>
  <c r="G12300" i="1" s="1"/>
  <c r="G12301" i="1" s="1"/>
  <c r="G12302" i="1" s="1"/>
  <c r="G12303" i="1" s="1"/>
  <c r="G12304" i="1" s="1"/>
  <c r="G12305" i="1" s="1"/>
  <c r="G12306" i="1" s="1"/>
  <c r="G12307" i="1" s="1"/>
  <c r="G12308" i="1" s="1"/>
  <c r="G12309" i="1" s="1"/>
  <c r="G12310" i="1" s="1"/>
  <c r="G12311" i="1" s="1"/>
  <c r="G12312" i="1" s="1"/>
  <c r="G12313" i="1" s="1"/>
  <c r="G12314" i="1" s="1"/>
  <c r="G12315" i="1" s="1"/>
  <c r="G12316" i="1" s="1"/>
  <c r="G12317" i="1" s="1"/>
  <c r="G12318" i="1" s="1"/>
  <c r="G12319" i="1" s="1"/>
  <c r="G12320" i="1" s="1"/>
  <c r="G12321" i="1" s="1"/>
  <c r="G12322" i="1" s="1"/>
  <c r="G12323" i="1" s="1"/>
  <c r="G12324" i="1" s="1"/>
  <c r="G12325" i="1" s="1"/>
  <c r="G12326" i="1" s="1"/>
  <c r="G12327" i="1" s="1"/>
  <c r="G12328" i="1" s="1"/>
  <c r="G12329" i="1" s="1"/>
  <c r="G12330" i="1" s="1"/>
  <c r="G12331" i="1" s="1"/>
  <c r="G12332" i="1" s="1"/>
  <c r="G12333" i="1" s="1"/>
  <c r="G12334" i="1" s="1"/>
  <c r="G12335" i="1" s="1"/>
  <c r="G12336" i="1" s="1"/>
  <c r="G12337" i="1" s="1"/>
  <c r="G12338" i="1" s="1"/>
  <c r="G12339" i="1" s="1"/>
  <c r="G12340" i="1" s="1"/>
  <c r="G12341" i="1" s="1"/>
  <c r="G12342" i="1" s="1"/>
  <c r="G12343" i="1" s="1"/>
  <c r="G12344" i="1" s="1"/>
  <c r="G12345" i="1" s="1"/>
  <c r="G12346" i="1" s="1"/>
  <c r="G12347" i="1" s="1"/>
  <c r="G12348" i="1" s="1"/>
  <c r="G12349" i="1" s="1"/>
  <c r="G12350" i="1" s="1"/>
  <c r="G12351" i="1" s="1"/>
  <c r="G12352" i="1" s="1"/>
  <c r="G12353" i="1" s="1"/>
  <c r="G12354" i="1" s="1"/>
  <c r="G12355" i="1" s="1"/>
  <c r="G12356" i="1" s="1"/>
  <c r="G12357" i="1" s="1"/>
  <c r="G12358" i="1" s="1"/>
  <c r="G12359" i="1" s="1"/>
  <c r="G12360" i="1" s="1"/>
  <c r="G12361" i="1" s="1"/>
  <c r="G12362" i="1" s="1"/>
  <c r="G12363" i="1" s="1"/>
  <c r="G12364" i="1" s="1"/>
  <c r="G12365" i="1" s="1"/>
  <c r="G12366" i="1" s="1"/>
  <c r="G12367" i="1" s="1"/>
  <c r="G12368" i="1" s="1"/>
  <c r="G12369" i="1" s="1"/>
  <c r="G12370" i="1" s="1"/>
  <c r="G12371" i="1" s="1"/>
  <c r="G12372" i="1" s="1"/>
  <c r="G12373" i="1" s="1"/>
  <c r="G12374" i="1" s="1"/>
  <c r="G12375" i="1" s="1"/>
  <c r="G12376" i="1" s="1"/>
  <c r="G12377" i="1" s="1"/>
  <c r="G12378" i="1" s="1"/>
  <c r="G12379" i="1" s="1"/>
  <c r="G12380" i="1" s="1"/>
  <c r="G12381" i="1" s="1"/>
  <c r="G12382" i="1" s="1"/>
  <c r="G12383" i="1" s="1"/>
  <c r="G12384" i="1" s="1"/>
  <c r="G12385" i="1" s="1"/>
  <c r="G12386" i="1" s="1"/>
  <c r="G12387" i="1" s="1"/>
  <c r="G12388" i="1" s="1"/>
  <c r="G12389" i="1" s="1"/>
  <c r="G12390" i="1" s="1"/>
  <c r="G12391" i="1" s="1"/>
  <c r="G12392" i="1" s="1"/>
  <c r="G12393" i="1" s="1"/>
  <c r="G12394" i="1" s="1"/>
  <c r="G12395" i="1" s="1"/>
  <c r="G12396" i="1" s="1"/>
  <c r="G12397" i="1" s="1"/>
  <c r="G12398" i="1" s="1"/>
  <c r="G12399" i="1" s="1"/>
  <c r="G12400" i="1" s="1"/>
  <c r="G12401" i="1" s="1"/>
  <c r="G12402" i="1" s="1"/>
  <c r="G12403" i="1" s="1"/>
  <c r="G12404" i="1" s="1"/>
  <c r="G12405" i="1" s="1"/>
  <c r="G12406" i="1" s="1"/>
  <c r="G12407" i="1" s="1"/>
  <c r="G12408" i="1" s="1"/>
  <c r="G12409" i="1" s="1"/>
  <c r="G12410" i="1" s="1"/>
  <c r="G12411" i="1" s="1"/>
  <c r="G12412" i="1" s="1"/>
  <c r="G12413" i="1" s="1"/>
  <c r="G12414" i="1" s="1"/>
  <c r="G12415" i="1" s="1"/>
  <c r="G12416" i="1" s="1"/>
  <c r="G12417" i="1" s="1"/>
  <c r="G12418" i="1" s="1"/>
  <c r="G12419" i="1" s="1"/>
  <c r="G12420" i="1" s="1"/>
  <c r="G12421" i="1" s="1"/>
  <c r="G12422" i="1" s="1"/>
  <c r="G12423" i="1" s="1"/>
  <c r="G12424" i="1" s="1"/>
  <c r="G12425" i="1" s="1"/>
  <c r="G12426" i="1" s="1"/>
  <c r="G12427" i="1" s="1"/>
  <c r="G12428" i="1" s="1"/>
  <c r="G12429" i="1" s="1"/>
  <c r="G12430" i="1" s="1"/>
  <c r="G12431" i="1" s="1"/>
  <c r="G12432" i="1" s="1"/>
  <c r="G12433" i="1" s="1"/>
  <c r="G12434" i="1" s="1"/>
  <c r="G12435" i="1" s="1"/>
  <c r="G12436" i="1" s="1"/>
  <c r="G12437" i="1" s="1"/>
  <c r="G12438" i="1" s="1"/>
  <c r="G12439" i="1" s="1"/>
  <c r="G12440" i="1" s="1"/>
  <c r="G12441" i="1" s="1"/>
  <c r="G12442" i="1" s="1"/>
  <c r="G12443" i="1" s="1"/>
  <c r="G12444" i="1" s="1"/>
  <c r="G12445" i="1" s="1"/>
  <c r="G12446" i="1" s="1"/>
  <c r="G12447" i="1" s="1"/>
  <c r="G12448" i="1" s="1"/>
  <c r="G12449" i="1" s="1"/>
  <c r="G12450" i="1" s="1"/>
  <c r="G12451" i="1" s="1"/>
  <c r="G12452" i="1" s="1"/>
  <c r="G12453" i="1" s="1"/>
  <c r="G12454" i="1" s="1"/>
  <c r="G12455" i="1" s="1"/>
  <c r="G12456" i="1" s="1"/>
  <c r="G12457" i="1" s="1"/>
  <c r="G12458" i="1" s="1"/>
  <c r="G12459" i="1" s="1"/>
  <c r="G12460" i="1" s="1"/>
  <c r="G12461" i="1" s="1"/>
  <c r="G12462" i="1" s="1"/>
  <c r="G12463" i="1" s="1"/>
  <c r="G12464" i="1" s="1"/>
  <c r="G12465" i="1" s="1"/>
  <c r="G12466" i="1" s="1"/>
  <c r="G12467" i="1" s="1"/>
  <c r="G12468" i="1" s="1"/>
  <c r="G12469" i="1" s="1"/>
  <c r="G12470" i="1" s="1"/>
  <c r="G12471" i="1" s="1"/>
  <c r="G12472" i="1" s="1"/>
  <c r="G12473" i="1" s="1"/>
  <c r="G12474" i="1" s="1"/>
  <c r="G12475" i="1" s="1"/>
  <c r="G12476" i="1" s="1"/>
  <c r="G12477" i="1" s="1"/>
  <c r="G12478" i="1" s="1"/>
  <c r="G12479" i="1" s="1"/>
  <c r="G12480" i="1" s="1"/>
  <c r="G12481" i="1" s="1"/>
  <c r="G12482" i="1" s="1"/>
  <c r="G12483" i="1" s="1"/>
  <c r="G12484" i="1" s="1"/>
  <c r="G12485" i="1" s="1"/>
  <c r="G12486" i="1" s="1"/>
  <c r="G12487" i="1" s="1"/>
  <c r="G12488" i="1" s="1"/>
  <c r="G12489" i="1" s="1"/>
  <c r="G12490" i="1" s="1"/>
  <c r="G12491" i="1" s="1"/>
  <c r="G12492" i="1" s="1"/>
  <c r="G12493" i="1" s="1"/>
  <c r="G12494" i="1" s="1"/>
  <c r="G12495" i="1" s="1"/>
  <c r="G12496" i="1" s="1"/>
  <c r="G12497" i="1" s="1"/>
  <c r="G12498" i="1" s="1"/>
  <c r="G12499" i="1" s="1"/>
  <c r="G12500" i="1" s="1"/>
  <c r="G12501" i="1" s="1"/>
  <c r="G12502" i="1" s="1"/>
  <c r="G12503" i="1" s="1"/>
  <c r="G12504" i="1" s="1"/>
  <c r="G12505" i="1" s="1"/>
  <c r="G12506" i="1" s="1"/>
  <c r="G12507" i="1" s="1"/>
  <c r="G12508" i="1" s="1"/>
  <c r="G12509" i="1" s="1"/>
  <c r="G12510" i="1" s="1"/>
  <c r="G12511" i="1" s="1"/>
  <c r="G12512" i="1" s="1"/>
  <c r="G12513" i="1" s="1"/>
  <c r="G12514" i="1" s="1"/>
  <c r="G12515" i="1" s="1"/>
  <c r="G12516" i="1" s="1"/>
  <c r="G12517" i="1" s="1"/>
  <c r="G12518" i="1" s="1"/>
  <c r="G12519" i="1" s="1"/>
  <c r="G12520" i="1" s="1"/>
  <c r="G12521" i="1" s="1"/>
  <c r="G12522" i="1" s="1"/>
  <c r="G12523" i="1" s="1"/>
  <c r="G12524" i="1" s="1"/>
  <c r="G12525" i="1" s="1"/>
  <c r="G12526" i="1" s="1"/>
  <c r="G12527" i="1" s="1"/>
  <c r="G12528" i="1" s="1"/>
  <c r="G12529" i="1" s="1"/>
  <c r="G12530" i="1" s="1"/>
  <c r="G12531" i="1" s="1"/>
  <c r="G12532" i="1" s="1"/>
  <c r="G12533" i="1" s="1"/>
  <c r="G12534" i="1" s="1"/>
  <c r="G12535" i="1" s="1"/>
  <c r="G12536" i="1" s="1"/>
  <c r="G12537" i="1" s="1"/>
  <c r="G12538" i="1" s="1"/>
  <c r="G12539" i="1" s="1"/>
  <c r="G12540" i="1" s="1"/>
  <c r="G12541" i="1" s="1"/>
  <c r="G12542" i="1" s="1"/>
  <c r="G12543" i="1" s="1"/>
  <c r="G12544" i="1" s="1"/>
  <c r="G12545" i="1" s="1"/>
  <c r="G12546" i="1" s="1"/>
  <c r="G12547" i="1" s="1"/>
  <c r="G12548" i="1" s="1"/>
  <c r="G12549" i="1" s="1"/>
  <c r="G12550" i="1" s="1"/>
  <c r="G12551" i="1" s="1"/>
  <c r="G12552" i="1" s="1"/>
  <c r="G12553" i="1" s="1"/>
  <c r="G12554" i="1" s="1"/>
  <c r="G12555" i="1" s="1"/>
  <c r="G12556" i="1" s="1"/>
  <c r="G12557" i="1" s="1"/>
  <c r="G12558" i="1" s="1"/>
  <c r="G12559" i="1" s="1"/>
  <c r="G12560" i="1" s="1"/>
  <c r="G12561" i="1" s="1"/>
  <c r="G12562" i="1" s="1"/>
  <c r="G12563" i="1" s="1"/>
  <c r="G12564" i="1" s="1"/>
  <c r="G12565" i="1" s="1"/>
  <c r="G12566" i="1" s="1"/>
  <c r="G12567" i="1" s="1"/>
  <c r="G12568" i="1" s="1"/>
  <c r="G12569" i="1" s="1"/>
  <c r="G12570" i="1" s="1"/>
  <c r="G12571" i="1" s="1"/>
  <c r="G12572" i="1" s="1"/>
  <c r="G12573" i="1" s="1"/>
  <c r="G12574" i="1" s="1"/>
  <c r="G12575" i="1" s="1"/>
  <c r="G12576" i="1" s="1"/>
  <c r="G12577" i="1" s="1"/>
  <c r="G12578" i="1" s="1"/>
  <c r="G12579" i="1" s="1"/>
  <c r="G12580" i="1" s="1"/>
  <c r="G12581" i="1" s="1"/>
  <c r="G12582" i="1" s="1"/>
  <c r="G12583" i="1" s="1"/>
  <c r="G12584" i="1" s="1"/>
  <c r="G12585" i="1" s="1"/>
  <c r="G12586" i="1" s="1"/>
  <c r="G12587" i="1" s="1"/>
  <c r="G12588" i="1" s="1"/>
  <c r="G12589" i="1" s="1"/>
  <c r="G12590" i="1" s="1"/>
  <c r="G12591" i="1" s="1"/>
  <c r="G12592" i="1" s="1"/>
  <c r="G12593" i="1" s="1"/>
  <c r="G12594" i="1" s="1"/>
  <c r="G12595" i="1" s="1"/>
  <c r="G12596" i="1" s="1"/>
  <c r="G12597" i="1" s="1"/>
  <c r="G12598" i="1" s="1"/>
  <c r="G12599" i="1" s="1"/>
  <c r="G12600" i="1" s="1"/>
  <c r="G12601" i="1" s="1"/>
  <c r="G12602" i="1" s="1"/>
  <c r="G12603" i="1" s="1"/>
  <c r="G12604" i="1" s="1"/>
  <c r="G12605" i="1" s="1"/>
  <c r="G12606" i="1" s="1"/>
  <c r="G12607" i="1" s="1"/>
  <c r="G12608" i="1" s="1"/>
  <c r="G12609" i="1" s="1"/>
  <c r="G12610" i="1" s="1"/>
  <c r="G12611" i="1" s="1"/>
  <c r="G12612" i="1" s="1"/>
  <c r="G12613" i="1" s="1"/>
  <c r="G12614" i="1" s="1"/>
  <c r="G12615" i="1" s="1"/>
  <c r="G12616" i="1" s="1"/>
  <c r="G12617" i="1" s="1"/>
  <c r="G12618" i="1" s="1"/>
  <c r="G12619" i="1" s="1"/>
  <c r="G12620" i="1" s="1"/>
  <c r="G12621" i="1" s="1"/>
  <c r="G12622" i="1" s="1"/>
  <c r="G12623" i="1" s="1"/>
  <c r="G12624" i="1" s="1"/>
  <c r="G12625" i="1" s="1"/>
  <c r="G12626" i="1" s="1"/>
  <c r="G12627" i="1" s="1"/>
  <c r="G12628" i="1" s="1"/>
  <c r="G12629" i="1" s="1"/>
  <c r="G12630" i="1" s="1"/>
  <c r="G12631" i="1" s="1"/>
  <c r="G12632" i="1" s="1"/>
  <c r="G12633" i="1" s="1"/>
  <c r="G12634" i="1" s="1"/>
  <c r="G12635" i="1" s="1"/>
  <c r="G12636" i="1" s="1"/>
  <c r="G12637" i="1" s="1"/>
  <c r="G12638" i="1" s="1"/>
  <c r="G12639" i="1" s="1"/>
  <c r="G12640" i="1" s="1"/>
  <c r="G12641" i="1" s="1"/>
  <c r="G12642" i="1" s="1"/>
  <c r="G12643" i="1" s="1"/>
  <c r="G12644" i="1" s="1"/>
  <c r="G12645" i="1" s="1"/>
  <c r="G12646" i="1" s="1"/>
  <c r="G12647" i="1" s="1"/>
  <c r="G12648" i="1" s="1"/>
  <c r="G12649" i="1" s="1"/>
  <c r="G12650" i="1" s="1"/>
  <c r="G12651" i="1" s="1"/>
  <c r="G12652" i="1" s="1"/>
  <c r="G12653" i="1" s="1"/>
  <c r="G12654" i="1" s="1"/>
  <c r="G12655" i="1" s="1"/>
  <c r="G12656" i="1" s="1"/>
  <c r="G12657" i="1" s="1"/>
  <c r="G12658" i="1" s="1"/>
  <c r="G12659" i="1" s="1"/>
  <c r="G12660" i="1" s="1"/>
  <c r="G12661" i="1" s="1"/>
  <c r="G12662" i="1" s="1"/>
  <c r="G12663" i="1" s="1"/>
  <c r="G12664" i="1" s="1"/>
  <c r="G12665" i="1" s="1"/>
  <c r="G12666" i="1" s="1"/>
  <c r="G12667" i="1" s="1"/>
  <c r="G12668" i="1" s="1"/>
  <c r="G12669" i="1" s="1"/>
  <c r="G12670" i="1" s="1"/>
  <c r="G12671" i="1" s="1"/>
  <c r="G12672" i="1" s="1"/>
  <c r="G12673" i="1" s="1"/>
  <c r="G12674" i="1" s="1"/>
  <c r="G12675" i="1" s="1"/>
  <c r="G12676" i="1" s="1"/>
  <c r="G12677" i="1" s="1"/>
  <c r="G12678" i="1" s="1"/>
  <c r="G12679" i="1" s="1"/>
  <c r="G12680" i="1" s="1"/>
  <c r="G12681" i="1" s="1"/>
  <c r="G12682" i="1" s="1"/>
  <c r="G12683" i="1" s="1"/>
  <c r="G12684" i="1" s="1"/>
  <c r="G12685" i="1" s="1"/>
  <c r="G12686" i="1" s="1"/>
  <c r="G12687" i="1" s="1"/>
  <c r="G12688" i="1" s="1"/>
  <c r="G12689" i="1" s="1"/>
  <c r="G12690" i="1" s="1"/>
  <c r="G12691" i="1" s="1"/>
  <c r="G12692" i="1" s="1"/>
  <c r="G12693" i="1" s="1"/>
  <c r="G12694" i="1" s="1"/>
  <c r="G12695" i="1" s="1"/>
  <c r="G12696" i="1" s="1"/>
  <c r="G12697" i="1" s="1"/>
  <c r="G12698" i="1" s="1"/>
  <c r="G12699" i="1" s="1"/>
  <c r="G12700" i="1" s="1"/>
  <c r="G12701" i="1" s="1"/>
  <c r="G12702" i="1" s="1"/>
  <c r="G12703" i="1" s="1"/>
  <c r="G12704" i="1" s="1"/>
  <c r="G12705" i="1" s="1"/>
  <c r="G12706" i="1" s="1"/>
  <c r="G12707" i="1" s="1"/>
  <c r="G12708" i="1" s="1"/>
  <c r="G12709" i="1" s="1"/>
  <c r="G12710" i="1" s="1"/>
  <c r="G12711" i="1" s="1"/>
  <c r="G12712" i="1" s="1"/>
  <c r="G12713" i="1" s="1"/>
  <c r="G12714" i="1" s="1"/>
  <c r="G12715" i="1" s="1"/>
  <c r="G12716" i="1" s="1"/>
  <c r="G12717" i="1" s="1"/>
  <c r="G12718" i="1" s="1"/>
  <c r="G12719" i="1" s="1"/>
  <c r="G12720" i="1" s="1"/>
  <c r="G12721" i="1" s="1"/>
  <c r="G12722" i="1" s="1"/>
  <c r="G12723" i="1" s="1"/>
  <c r="G12724" i="1" s="1"/>
  <c r="G12725" i="1" s="1"/>
  <c r="G12726" i="1" s="1"/>
  <c r="G12727" i="1" s="1"/>
  <c r="G12728" i="1" s="1"/>
  <c r="G12729" i="1" s="1"/>
  <c r="G12730" i="1" s="1"/>
  <c r="G12731" i="1" s="1"/>
  <c r="G12732" i="1" s="1"/>
  <c r="G12733" i="1" s="1"/>
  <c r="G12734" i="1" s="1"/>
  <c r="G12735" i="1" s="1"/>
  <c r="G12736" i="1" s="1"/>
  <c r="G12737" i="1" s="1"/>
  <c r="G12738" i="1" s="1"/>
  <c r="G12739" i="1" s="1"/>
  <c r="G12740" i="1" s="1"/>
  <c r="G12741" i="1" s="1"/>
  <c r="G12742" i="1" s="1"/>
  <c r="G12743" i="1" s="1"/>
  <c r="G12744" i="1" s="1"/>
  <c r="G12745" i="1" s="1"/>
  <c r="G12746" i="1" s="1"/>
  <c r="G12747" i="1" s="1"/>
  <c r="G12748" i="1" s="1"/>
  <c r="G12749" i="1" s="1"/>
  <c r="G12750" i="1" s="1"/>
  <c r="G12751" i="1" s="1"/>
  <c r="G12752" i="1" s="1"/>
  <c r="G12753" i="1" s="1"/>
  <c r="G12754" i="1" s="1"/>
  <c r="G12755" i="1" s="1"/>
  <c r="G12756" i="1" s="1"/>
  <c r="G12757" i="1" s="1"/>
  <c r="G12758" i="1" s="1"/>
  <c r="G12759" i="1" s="1"/>
  <c r="G12760" i="1" s="1"/>
  <c r="G12761" i="1" s="1"/>
  <c r="G12762" i="1" s="1"/>
  <c r="G12763" i="1" s="1"/>
  <c r="G12764" i="1" s="1"/>
  <c r="G12765" i="1" s="1"/>
  <c r="G12766" i="1" s="1"/>
  <c r="G12767" i="1" s="1"/>
  <c r="G12768" i="1" s="1"/>
  <c r="G12769" i="1" s="1"/>
  <c r="G12770" i="1" s="1"/>
  <c r="G12771" i="1" s="1"/>
  <c r="G12772" i="1" s="1"/>
  <c r="G12773" i="1" s="1"/>
  <c r="G12774" i="1" s="1"/>
  <c r="G12775" i="1" s="1"/>
  <c r="G12776" i="1" s="1"/>
  <c r="G12777" i="1" s="1"/>
  <c r="G12778" i="1" s="1"/>
  <c r="G12779" i="1" s="1"/>
  <c r="G12780" i="1" s="1"/>
  <c r="G12781" i="1" s="1"/>
  <c r="G12782" i="1" s="1"/>
  <c r="G12783" i="1" s="1"/>
  <c r="G12784" i="1" s="1"/>
  <c r="G12785" i="1" s="1"/>
  <c r="G12786" i="1" s="1"/>
  <c r="G12787" i="1" s="1"/>
  <c r="G12788" i="1" s="1"/>
  <c r="G12789" i="1" s="1"/>
  <c r="G12790" i="1" s="1"/>
  <c r="G12791" i="1" s="1"/>
  <c r="G12792" i="1" s="1"/>
  <c r="G12793" i="1" s="1"/>
  <c r="G12794" i="1" s="1"/>
  <c r="G12795" i="1" s="1"/>
  <c r="G12796" i="1" s="1"/>
  <c r="G12797" i="1" s="1"/>
  <c r="G12798" i="1" s="1"/>
  <c r="G12799" i="1" s="1"/>
  <c r="G12800" i="1" s="1"/>
  <c r="G12801" i="1" s="1"/>
  <c r="G12802" i="1" s="1"/>
  <c r="G12803" i="1" s="1"/>
  <c r="G12804" i="1" s="1"/>
  <c r="G12805" i="1" s="1"/>
  <c r="G12806" i="1" s="1"/>
  <c r="G12807" i="1" s="1"/>
  <c r="G12808" i="1" s="1"/>
  <c r="G12809" i="1" s="1"/>
  <c r="G12810" i="1" s="1"/>
  <c r="G12811" i="1" s="1"/>
  <c r="G12812" i="1" s="1"/>
  <c r="G12813" i="1" s="1"/>
  <c r="G12814" i="1" s="1"/>
  <c r="G12815" i="1" s="1"/>
  <c r="G12816" i="1" s="1"/>
  <c r="G12817" i="1" s="1"/>
  <c r="G12818" i="1" s="1"/>
  <c r="G12819" i="1" s="1"/>
  <c r="G12820" i="1" s="1"/>
  <c r="G12821" i="1" s="1"/>
  <c r="G12822" i="1" s="1"/>
  <c r="G12823" i="1" s="1"/>
  <c r="G12824" i="1" s="1"/>
  <c r="G12825" i="1" s="1"/>
  <c r="G12826" i="1" s="1"/>
  <c r="G12827" i="1" s="1"/>
  <c r="G12828" i="1" s="1"/>
  <c r="G12829" i="1" s="1"/>
  <c r="G12830" i="1" s="1"/>
  <c r="G12831" i="1" s="1"/>
  <c r="G12832" i="1" s="1"/>
  <c r="G12833" i="1" s="1"/>
  <c r="G12834" i="1" s="1"/>
  <c r="G12835" i="1" s="1"/>
  <c r="G12836" i="1" s="1"/>
  <c r="G12837" i="1" s="1"/>
  <c r="G12838" i="1" s="1"/>
  <c r="G12839" i="1" s="1"/>
  <c r="G12840" i="1" s="1"/>
  <c r="G12841" i="1" s="1"/>
  <c r="G12842" i="1" s="1"/>
  <c r="G12843" i="1" s="1"/>
  <c r="G12844" i="1" s="1"/>
  <c r="G12845" i="1" s="1"/>
  <c r="G12846" i="1" s="1"/>
  <c r="G12847" i="1" s="1"/>
  <c r="G12848" i="1" s="1"/>
  <c r="G12849" i="1" s="1"/>
  <c r="G12850" i="1" s="1"/>
  <c r="G12851" i="1" s="1"/>
  <c r="G12852" i="1" s="1"/>
  <c r="G12853" i="1" s="1"/>
  <c r="G12854" i="1" s="1"/>
  <c r="G12855" i="1" s="1"/>
  <c r="G12856" i="1" s="1"/>
  <c r="G12857" i="1" s="1"/>
  <c r="G12858" i="1" s="1"/>
  <c r="G12859" i="1" s="1"/>
  <c r="G12860" i="1" s="1"/>
  <c r="G12861" i="1" s="1"/>
  <c r="G12862" i="1" s="1"/>
  <c r="G12863" i="1" s="1"/>
  <c r="G12864" i="1" s="1"/>
  <c r="G12865" i="1" s="1"/>
  <c r="G12866" i="1" s="1"/>
  <c r="G12867" i="1" s="1"/>
  <c r="G12868" i="1" s="1"/>
  <c r="G12869" i="1" s="1"/>
  <c r="G12870" i="1" s="1"/>
  <c r="G12871" i="1" s="1"/>
  <c r="G12872" i="1" s="1"/>
  <c r="G12873" i="1" s="1"/>
  <c r="G12874" i="1" s="1"/>
  <c r="G12875" i="1" s="1"/>
  <c r="G12876" i="1" s="1"/>
  <c r="G12877" i="1" s="1"/>
  <c r="G12878" i="1" s="1"/>
  <c r="G12879" i="1" s="1"/>
  <c r="G12880" i="1" s="1"/>
  <c r="G12881" i="1" s="1"/>
  <c r="G12882" i="1" s="1"/>
  <c r="G12883" i="1" s="1"/>
  <c r="G12884" i="1" s="1"/>
  <c r="G12885" i="1" s="1"/>
  <c r="G12886" i="1" s="1"/>
  <c r="G12887" i="1" s="1"/>
  <c r="G12888" i="1" s="1"/>
  <c r="G12889" i="1" s="1"/>
  <c r="G12890" i="1" s="1"/>
  <c r="G12891" i="1" s="1"/>
  <c r="G12892" i="1" s="1"/>
  <c r="G12893" i="1" s="1"/>
  <c r="G12894" i="1" s="1"/>
  <c r="G12895" i="1" s="1"/>
  <c r="G12896" i="1" s="1"/>
  <c r="G12897" i="1" s="1"/>
  <c r="G12898" i="1" s="1"/>
  <c r="G12899" i="1" s="1"/>
  <c r="G12900" i="1" s="1"/>
  <c r="G12901" i="1" s="1"/>
  <c r="G12902" i="1" s="1"/>
  <c r="G12903" i="1" s="1"/>
  <c r="G12904" i="1" s="1"/>
  <c r="G12905" i="1" s="1"/>
  <c r="G12906" i="1" s="1"/>
  <c r="G12907" i="1" s="1"/>
  <c r="G12908" i="1" s="1"/>
  <c r="G12909" i="1" s="1"/>
  <c r="G12910" i="1" s="1"/>
  <c r="G12911" i="1" s="1"/>
  <c r="G12912" i="1" s="1"/>
  <c r="G12913" i="1" s="1"/>
  <c r="G12914" i="1" s="1"/>
  <c r="G12915" i="1" s="1"/>
  <c r="G12916" i="1" s="1"/>
  <c r="G12917" i="1" s="1"/>
  <c r="G12918" i="1" s="1"/>
  <c r="G12919" i="1" s="1"/>
  <c r="G12920" i="1" s="1"/>
  <c r="G12921" i="1" s="1"/>
  <c r="G12922" i="1" s="1"/>
  <c r="G12923" i="1" s="1"/>
  <c r="G12924" i="1" s="1"/>
  <c r="G12925" i="1" s="1"/>
  <c r="G12926" i="1" s="1"/>
  <c r="G12927" i="1" s="1"/>
  <c r="G12928" i="1" s="1"/>
  <c r="G12929" i="1" s="1"/>
  <c r="G12930" i="1" s="1"/>
  <c r="G12931" i="1" s="1"/>
  <c r="G12932" i="1" s="1"/>
  <c r="G12933" i="1" s="1"/>
  <c r="G12934" i="1" s="1"/>
  <c r="G12935" i="1" s="1"/>
  <c r="G12936" i="1" s="1"/>
  <c r="G12937" i="1" s="1"/>
  <c r="G12938" i="1" s="1"/>
  <c r="G12939" i="1" s="1"/>
  <c r="G12940" i="1" s="1"/>
  <c r="G12941" i="1" s="1"/>
  <c r="G12942" i="1" s="1"/>
  <c r="G12943" i="1" s="1"/>
  <c r="G12944" i="1" s="1"/>
  <c r="G12945" i="1" s="1"/>
  <c r="G12946" i="1" s="1"/>
  <c r="G12947" i="1" s="1"/>
  <c r="G12948" i="1" s="1"/>
  <c r="G12949" i="1" s="1"/>
  <c r="G12950" i="1" s="1"/>
  <c r="G12951" i="1" s="1"/>
  <c r="G12952" i="1" s="1"/>
  <c r="G12953" i="1" s="1"/>
  <c r="G12954" i="1" s="1"/>
  <c r="G12955" i="1" s="1"/>
  <c r="G12956" i="1" s="1"/>
  <c r="G12957" i="1" s="1"/>
  <c r="G12958" i="1" s="1"/>
  <c r="G12959" i="1" s="1"/>
  <c r="G12960" i="1" s="1"/>
  <c r="G12961" i="1" s="1"/>
  <c r="G12962" i="1" s="1"/>
  <c r="G12963" i="1" s="1"/>
  <c r="G12964" i="1" s="1"/>
  <c r="G12965" i="1" s="1"/>
  <c r="G12966" i="1" s="1"/>
  <c r="G12967" i="1" s="1"/>
  <c r="G12968" i="1" s="1"/>
  <c r="G12969" i="1" s="1"/>
  <c r="G12970" i="1" s="1"/>
  <c r="G12971" i="1" s="1"/>
  <c r="G12972" i="1" s="1"/>
  <c r="G12973" i="1" s="1"/>
  <c r="G12974" i="1" s="1"/>
  <c r="G12975" i="1" s="1"/>
  <c r="G12976" i="1" s="1"/>
  <c r="G12977" i="1" s="1"/>
  <c r="G12978" i="1" s="1"/>
  <c r="G12979" i="1" s="1"/>
  <c r="G12980" i="1" s="1"/>
  <c r="G12981" i="1" s="1"/>
  <c r="G12982" i="1" s="1"/>
  <c r="G12983" i="1" s="1"/>
  <c r="G12984" i="1" s="1"/>
  <c r="G12985" i="1" s="1"/>
  <c r="G12986" i="1" s="1"/>
  <c r="G12987" i="1" s="1"/>
  <c r="G12988" i="1" s="1"/>
  <c r="G12989" i="1" s="1"/>
  <c r="G12990" i="1" s="1"/>
  <c r="G12991" i="1" s="1"/>
  <c r="G12992" i="1" s="1"/>
  <c r="G12993" i="1" s="1"/>
  <c r="G12994" i="1" s="1"/>
  <c r="G12995" i="1" s="1"/>
  <c r="G12996" i="1" s="1"/>
  <c r="G12997" i="1" s="1"/>
  <c r="G12998" i="1" s="1"/>
  <c r="G12999" i="1" s="1"/>
  <c r="G13000" i="1" s="1"/>
  <c r="G13001" i="1" s="1"/>
  <c r="G13002" i="1" s="1"/>
  <c r="G13003" i="1" s="1"/>
  <c r="G13004" i="1" s="1"/>
  <c r="G13005" i="1" s="1"/>
  <c r="G13006" i="1" s="1"/>
  <c r="G13007" i="1" s="1"/>
  <c r="G13008" i="1" s="1"/>
  <c r="G13009" i="1" s="1"/>
  <c r="G13010" i="1" s="1"/>
  <c r="G13011" i="1" s="1"/>
  <c r="G13012" i="1" s="1"/>
  <c r="G13013" i="1" s="1"/>
  <c r="G13014" i="1" s="1"/>
  <c r="G13015" i="1" s="1"/>
  <c r="G13016" i="1" s="1"/>
  <c r="G13017" i="1" s="1"/>
  <c r="G13018" i="1" s="1"/>
  <c r="G13019" i="1" s="1"/>
  <c r="G13020" i="1" s="1"/>
  <c r="G13021" i="1" s="1"/>
  <c r="G13022" i="1" s="1"/>
  <c r="G13023" i="1" s="1"/>
  <c r="G13024" i="1" s="1"/>
  <c r="G13025" i="1" s="1"/>
  <c r="G13026" i="1" s="1"/>
  <c r="G13027" i="1" s="1"/>
  <c r="G13028" i="1" s="1"/>
  <c r="G13029" i="1" s="1"/>
  <c r="G13030" i="1" s="1"/>
  <c r="G13031" i="1" s="1"/>
  <c r="G13032" i="1" s="1"/>
  <c r="G13033" i="1" s="1"/>
  <c r="G13034" i="1" s="1"/>
  <c r="G13035" i="1" s="1"/>
  <c r="G13036" i="1" s="1"/>
  <c r="G13037" i="1" s="1"/>
  <c r="G13038" i="1" s="1"/>
  <c r="G13039" i="1" s="1"/>
  <c r="G13040" i="1" s="1"/>
  <c r="G13041" i="1" s="1"/>
  <c r="G13042" i="1" s="1"/>
  <c r="G13043" i="1" s="1"/>
  <c r="G13044" i="1" s="1"/>
  <c r="G13045" i="1" s="1"/>
  <c r="G13046" i="1" s="1"/>
  <c r="G13047" i="1" s="1"/>
  <c r="G13048" i="1" s="1"/>
  <c r="G13049" i="1" s="1"/>
  <c r="G13050" i="1" s="1"/>
  <c r="G13051" i="1" s="1"/>
  <c r="G13052" i="1" s="1"/>
  <c r="G13053" i="1" s="1"/>
  <c r="G13054" i="1" s="1"/>
  <c r="G13055" i="1" s="1"/>
  <c r="G13056" i="1" s="1"/>
  <c r="G13057" i="1" s="1"/>
  <c r="G13058" i="1" s="1"/>
  <c r="G13059" i="1" s="1"/>
  <c r="G13060" i="1" s="1"/>
  <c r="G13061" i="1" s="1"/>
  <c r="G13062" i="1" s="1"/>
  <c r="G13063" i="1" s="1"/>
  <c r="G13064" i="1" s="1"/>
  <c r="G13065" i="1" s="1"/>
  <c r="G13066" i="1" s="1"/>
  <c r="G13067" i="1" s="1"/>
  <c r="G13068" i="1" s="1"/>
  <c r="G13069" i="1" s="1"/>
  <c r="G13070" i="1" s="1"/>
  <c r="G13071" i="1" s="1"/>
  <c r="G13072" i="1" s="1"/>
  <c r="G13073" i="1" s="1"/>
  <c r="G13074" i="1" s="1"/>
  <c r="G13075" i="1" s="1"/>
  <c r="G13076" i="1" s="1"/>
  <c r="G13077" i="1" s="1"/>
  <c r="G13078" i="1" s="1"/>
  <c r="G13079" i="1" s="1"/>
  <c r="G13080" i="1" s="1"/>
  <c r="G13081" i="1" s="1"/>
  <c r="G13082" i="1" s="1"/>
  <c r="G13083" i="1" s="1"/>
  <c r="G13084" i="1" s="1"/>
  <c r="G13085" i="1" s="1"/>
  <c r="G13086" i="1" s="1"/>
  <c r="G13087" i="1" s="1"/>
  <c r="G13088" i="1" s="1"/>
  <c r="G13089" i="1" s="1"/>
  <c r="G13090" i="1" s="1"/>
  <c r="G13091" i="1" s="1"/>
  <c r="G13092" i="1" s="1"/>
  <c r="G13093" i="1" s="1"/>
  <c r="G13094" i="1" s="1"/>
  <c r="G13095" i="1" s="1"/>
  <c r="G13096" i="1" s="1"/>
  <c r="G13097" i="1" s="1"/>
  <c r="G13098" i="1" s="1"/>
  <c r="G13099" i="1" s="1"/>
  <c r="G13100" i="1" s="1"/>
  <c r="G13101" i="1" s="1"/>
  <c r="G13102" i="1" s="1"/>
  <c r="G13103" i="1" s="1"/>
  <c r="G13104" i="1" s="1"/>
  <c r="G13105" i="1" s="1"/>
  <c r="G13106" i="1" s="1"/>
  <c r="G13107" i="1" s="1"/>
  <c r="G13108" i="1" s="1"/>
  <c r="G13109" i="1" s="1"/>
  <c r="G13110" i="1" s="1"/>
  <c r="G13111" i="1" s="1"/>
  <c r="G13112" i="1" s="1"/>
  <c r="G13113" i="1" s="1"/>
  <c r="G13114" i="1" s="1"/>
  <c r="G13115" i="1" s="1"/>
  <c r="G13116" i="1" s="1"/>
  <c r="G13117" i="1" s="1"/>
  <c r="G13118" i="1" s="1"/>
  <c r="G13119" i="1" s="1"/>
  <c r="G13120" i="1" s="1"/>
  <c r="G13121" i="1" s="1"/>
  <c r="G13122" i="1" s="1"/>
  <c r="G13123" i="1" s="1"/>
  <c r="G13124" i="1" s="1"/>
  <c r="G13125" i="1" s="1"/>
  <c r="G13126" i="1" s="1"/>
  <c r="G13127" i="1" s="1"/>
  <c r="G13128" i="1" s="1"/>
  <c r="G13129" i="1" s="1"/>
  <c r="G13130" i="1" s="1"/>
  <c r="G13131" i="1" s="1"/>
  <c r="G13132" i="1" s="1"/>
  <c r="G13133" i="1" s="1"/>
  <c r="G13134" i="1" s="1"/>
  <c r="G13135" i="1" s="1"/>
  <c r="G13136" i="1" s="1"/>
  <c r="G13137" i="1" s="1"/>
  <c r="G13138" i="1" s="1"/>
  <c r="G13139" i="1" s="1"/>
  <c r="G13140" i="1" s="1"/>
  <c r="G13141" i="1" s="1"/>
  <c r="G13142" i="1" s="1"/>
  <c r="G13143" i="1" s="1"/>
  <c r="G13144" i="1" s="1"/>
  <c r="G13145" i="1" s="1"/>
  <c r="G13146" i="1" s="1"/>
  <c r="G13147" i="1" s="1"/>
  <c r="G13148" i="1" s="1"/>
  <c r="G13149" i="1" s="1"/>
  <c r="G13150" i="1" s="1"/>
  <c r="G13151" i="1" s="1"/>
  <c r="G13152" i="1" s="1"/>
  <c r="G13153" i="1" s="1"/>
  <c r="G13154" i="1" s="1"/>
  <c r="G13155" i="1" s="1"/>
  <c r="G13156" i="1" s="1"/>
  <c r="G13157" i="1" s="1"/>
  <c r="G13158" i="1" s="1"/>
  <c r="G13159" i="1" s="1"/>
  <c r="G13160" i="1" s="1"/>
  <c r="G13161" i="1" s="1"/>
  <c r="G13162" i="1" s="1"/>
  <c r="G13163" i="1" s="1"/>
  <c r="G13164" i="1" s="1"/>
  <c r="G13165" i="1" s="1"/>
  <c r="G13166" i="1" s="1"/>
  <c r="G13167" i="1" s="1"/>
  <c r="G13168" i="1" s="1"/>
  <c r="G13169" i="1" s="1"/>
  <c r="G13170" i="1" s="1"/>
  <c r="G13171" i="1" s="1"/>
  <c r="G13172" i="1" s="1"/>
  <c r="G13173" i="1" s="1"/>
  <c r="G13174" i="1" s="1"/>
  <c r="G13175" i="1" s="1"/>
  <c r="G13176" i="1" s="1"/>
  <c r="G13177" i="1" s="1"/>
  <c r="G13178" i="1" s="1"/>
  <c r="G13179" i="1" s="1"/>
  <c r="G13180" i="1" s="1"/>
  <c r="G13181" i="1" s="1"/>
  <c r="G13182" i="1" s="1"/>
  <c r="G13183" i="1" s="1"/>
  <c r="G13184" i="1" s="1"/>
  <c r="G13185" i="1" s="1"/>
  <c r="G13186" i="1" s="1"/>
  <c r="G13187" i="1" s="1"/>
  <c r="G13188" i="1" s="1"/>
  <c r="G13189" i="1" s="1"/>
  <c r="G13190" i="1" s="1"/>
  <c r="G13191" i="1" s="1"/>
  <c r="G13192" i="1" s="1"/>
  <c r="G13193" i="1" s="1"/>
  <c r="G13194" i="1" s="1"/>
  <c r="G13195" i="1" s="1"/>
  <c r="G13196" i="1" s="1"/>
  <c r="G13197" i="1" s="1"/>
  <c r="G13198" i="1" s="1"/>
  <c r="G13199" i="1" s="1"/>
  <c r="G13200" i="1" s="1"/>
  <c r="G13201" i="1" s="1"/>
  <c r="G13202" i="1" s="1"/>
  <c r="G13203" i="1" s="1"/>
  <c r="G13204" i="1" s="1"/>
  <c r="G13205" i="1" s="1"/>
  <c r="G13206" i="1" s="1"/>
  <c r="G13207" i="1" s="1"/>
  <c r="G13208" i="1" s="1"/>
  <c r="G13209" i="1" s="1"/>
  <c r="G13210" i="1" s="1"/>
  <c r="G13211" i="1" s="1"/>
  <c r="G13212" i="1" s="1"/>
  <c r="G13213" i="1" s="1"/>
  <c r="G13214" i="1" s="1"/>
  <c r="G13215" i="1" s="1"/>
  <c r="G13216" i="1" s="1"/>
  <c r="G13217" i="1" s="1"/>
  <c r="G13218" i="1" s="1"/>
  <c r="G13219" i="1" s="1"/>
  <c r="G13220" i="1" s="1"/>
  <c r="G13221" i="1" s="1"/>
  <c r="G13222" i="1" s="1"/>
  <c r="G13223" i="1" s="1"/>
  <c r="G13224" i="1" s="1"/>
  <c r="G13225" i="1" s="1"/>
  <c r="G13226" i="1" s="1"/>
  <c r="G13227" i="1" s="1"/>
  <c r="G13228" i="1" s="1"/>
  <c r="G13229" i="1" s="1"/>
  <c r="G13230" i="1" s="1"/>
  <c r="G13231" i="1" s="1"/>
  <c r="G13232" i="1" s="1"/>
  <c r="G13233" i="1" s="1"/>
  <c r="G13234" i="1" s="1"/>
  <c r="G13235" i="1" s="1"/>
  <c r="G13236" i="1" s="1"/>
  <c r="G13237" i="1" s="1"/>
  <c r="G13238" i="1" s="1"/>
  <c r="G13239" i="1" s="1"/>
  <c r="G13240" i="1" s="1"/>
  <c r="G13241" i="1" s="1"/>
  <c r="G13242" i="1" s="1"/>
  <c r="G13243" i="1" s="1"/>
  <c r="G13244" i="1" s="1"/>
  <c r="G13245" i="1" s="1"/>
  <c r="G13246" i="1" s="1"/>
  <c r="G13247" i="1" s="1"/>
  <c r="G13248" i="1" s="1"/>
  <c r="G13249" i="1" s="1"/>
  <c r="G13250" i="1" s="1"/>
  <c r="G13251" i="1" s="1"/>
  <c r="G13252" i="1" s="1"/>
  <c r="G13253" i="1" s="1"/>
  <c r="G13254" i="1" s="1"/>
  <c r="G13255" i="1" s="1"/>
  <c r="G13256" i="1" s="1"/>
  <c r="G13257" i="1" s="1"/>
  <c r="G13258" i="1" s="1"/>
  <c r="G13259" i="1" s="1"/>
  <c r="G13260" i="1" s="1"/>
  <c r="G13261" i="1" s="1"/>
  <c r="G13262" i="1" s="1"/>
  <c r="G13263" i="1" s="1"/>
  <c r="G13264" i="1" s="1"/>
  <c r="G13265" i="1" s="1"/>
  <c r="G13266" i="1" s="1"/>
  <c r="G13267" i="1" s="1"/>
  <c r="G13268" i="1" s="1"/>
  <c r="G13269" i="1" s="1"/>
  <c r="G13270" i="1" s="1"/>
  <c r="G13271" i="1" s="1"/>
  <c r="G13272" i="1" s="1"/>
  <c r="G13273" i="1" s="1"/>
  <c r="G13274" i="1" s="1"/>
  <c r="G13275" i="1" s="1"/>
  <c r="G13276" i="1" s="1"/>
  <c r="G13277" i="1" s="1"/>
  <c r="G13278" i="1" s="1"/>
  <c r="G13279" i="1" s="1"/>
  <c r="G13280" i="1" s="1"/>
  <c r="G13281" i="1" s="1"/>
  <c r="G13282" i="1" s="1"/>
  <c r="G13283" i="1" s="1"/>
  <c r="G13284" i="1" s="1"/>
  <c r="G13285" i="1" s="1"/>
  <c r="G13286" i="1" s="1"/>
  <c r="G13287" i="1" s="1"/>
  <c r="G13288" i="1" s="1"/>
  <c r="G13289" i="1" s="1"/>
  <c r="G13290" i="1" s="1"/>
  <c r="G13291" i="1" s="1"/>
  <c r="G13292" i="1" s="1"/>
  <c r="G13293" i="1" s="1"/>
  <c r="G13294" i="1" s="1"/>
  <c r="G13295" i="1" s="1"/>
  <c r="G13296" i="1" s="1"/>
  <c r="G13297" i="1" s="1"/>
  <c r="G13298" i="1" s="1"/>
  <c r="G13299" i="1" s="1"/>
  <c r="G13300" i="1" s="1"/>
  <c r="G13301" i="1" s="1"/>
  <c r="G13302" i="1" s="1"/>
  <c r="G13303" i="1" s="1"/>
  <c r="G13304" i="1" s="1"/>
  <c r="G13305" i="1" s="1"/>
  <c r="G13306" i="1" s="1"/>
  <c r="G13307" i="1" s="1"/>
  <c r="G13308" i="1" s="1"/>
  <c r="G13309" i="1" s="1"/>
  <c r="G13310" i="1" s="1"/>
  <c r="G13311" i="1" s="1"/>
  <c r="G13312" i="1" s="1"/>
  <c r="G13313" i="1" s="1"/>
  <c r="G13314" i="1" s="1"/>
  <c r="G13315" i="1" s="1"/>
  <c r="G13316" i="1" s="1"/>
  <c r="G13317" i="1" s="1"/>
  <c r="G13318" i="1" s="1"/>
  <c r="G13319" i="1" s="1"/>
  <c r="G13320" i="1" s="1"/>
  <c r="G13321" i="1" s="1"/>
  <c r="G13322" i="1" s="1"/>
  <c r="G13323" i="1" s="1"/>
  <c r="G13324" i="1" s="1"/>
  <c r="G13325" i="1" s="1"/>
  <c r="G13326" i="1" s="1"/>
  <c r="G13327" i="1" s="1"/>
  <c r="G13328" i="1" s="1"/>
  <c r="G13329" i="1" s="1"/>
  <c r="G13330" i="1" s="1"/>
  <c r="G13331" i="1" s="1"/>
  <c r="G13332" i="1" s="1"/>
  <c r="G13333" i="1" s="1"/>
  <c r="G13334" i="1" s="1"/>
  <c r="G13335" i="1" s="1"/>
  <c r="G13336" i="1" s="1"/>
  <c r="G13337" i="1" s="1"/>
  <c r="G13338" i="1" s="1"/>
  <c r="G13339" i="1" s="1"/>
  <c r="G13340" i="1" s="1"/>
  <c r="G13341" i="1" s="1"/>
  <c r="G13342" i="1" s="1"/>
  <c r="G13343" i="1" s="1"/>
  <c r="G13344" i="1" s="1"/>
  <c r="G13345" i="1" s="1"/>
  <c r="G13346" i="1" s="1"/>
  <c r="G13347" i="1" s="1"/>
  <c r="G13348" i="1" s="1"/>
  <c r="G13349" i="1" s="1"/>
  <c r="G13350" i="1" s="1"/>
  <c r="G13351" i="1" s="1"/>
  <c r="G13352" i="1" s="1"/>
  <c r="G13353" i="1" s="1"/>
  <c r="G13354" i="1" s="1"/>
  <c r="G13355" i="1" s="1"/>
  <c r="G13356" i="1" s="1"/>
  <c r="G13357" i="1" s="1"/>
  <c r="G13358" i="1" s="1"/>
  <c r="G13359" i="1" s="1"/>
  <c r="G13360" i="1" s="1"/>
  <c r="G13361" i="1" s="1"/>
  <c r="G13362" i="1" s="1"/>
  <c r="G13363" i="1" s="1"/>
  <c r="G13364" i="1" s="1"/>
  <c r="G13365" i="1" s="1"/>
  <c r="G13366" i="1" s="1"/>
  <c r="G13367" i="1" s="1"/>
  <c r="G13368" i="1" s="1"/>
  <c r="G13369" i="1" s="1"/>
  <c r="G13370" i="1" s="1"/>
  <c r="G13371" i="1" s="1"/>
  <c r="G13372" i="1" s="1"/>
  <c r="G13373" i="1" s="1"/>
  <c r="G13374" i="1" s="1"/>
  <c r="G13375" i="1" s="1"/>
  <c r="G13376" i="1" s="1"/>
  <c r="G13377" i="1" s="1"/>
  <c r="G13378" i="1" s="1"/>
  <c r="G13379" i="1" s="1"/>
  <c r="G13380" i="1" s="1"/>
  <c r="G13381" i="1" s="1"/>
  <c r="G13382" i="1" s="1"/>
  <c r="G13383" i="1" s="1"/>
  <c r="G13384" i="1" s="1"/>
  <c r="G13385" i="1" s="1"/>
  <c r="G13386" i="1" s="1"/>
  <c r="G13387" i="1" s="1"/>
  <c r="G13388" i="1" s="1"/>
  <c r="G13389" i="1" s="1"/>
  <c r="G13390" i="1" s="1"/>
  <c r="G13391" i="1" s="1"/>
  <c r="G13392" i="1" s="1"/>
  <c r="G13393" i="1" s="1"/>
  <c r="G13394" i="1" s="1"/>
  <c r="G13395" i="1" s="1"/>
  <c r="G13396" i="1" s="1"/>
  <c r="G13397" i="1" s="1"/>
  <c r="G13398" i="1" s="1"/>
  <c r="G13399" i="1" s="1"/>
  <c r="G13400" i="1" s="1"/>
  <c r="G13401" i="1" s="1"/>
  <c r="G13402" i="1" s="1"/>
  <c r="G13403" i="1" s="1"/>
  <c r="G13404" i="1" s="1"/>
  <c r="G13405" i="1" s="1"/>
  <c r="G13406" i="1" s="1"/>
  <c r="G13407" i="1" s="1"/>
  <c r="G13408" i="1" s="1"/>
  <c r="G13409" i="1" s="1"/>
  <c r="G13410" i="1" s="1"/>
  <c r="G13411" i="1" s="1"/>
  <c r="G13412" i="1" s="1"/>
  <c r="G13413" i="1" s="1"/>
  <c r="G13414" i="1" s="1"/>
  <c r="G13415" i="1" s="1"/>
  <c r="G13416" i="1" s="1"/>
  <c r="G13417" i="1" s="1"/>
  <c r="G13418" i="1" s="1"/>
  <c r="G13419" i="1" s="1"/>
  <c r="G13420" i="1" s="1"/>
  <c r="G13421" i="1" s="1"/>
  <c r="G13422" i="1" s="1"/>
  <c r="G13423" i="1" s="1"/>
  <c r="G13424" i="1" s="1"/>
  <c r="G13425" i="1" s="1"/>
  <c r="G13426" i="1" s="1"/>
  <c r="G13427" i="1" s="1"/>
  <c r="G13428" i="1" s="1"/>
  <c r="G13429" i="1" s="1"/>
  <c r="G13430" i="1" s="1"/>
  <c r="G13431" i="1" s="1"/>
  <c r="G13432" i="1" s="1"/>
  <c r="G13433" i="1" s="1"/>
  <c r="G13434" i="1" s="1"/>
  <c r="G13435" i="1" s="1"/>
  <c r="G13436" i="1" s="1"/>
  <c r="G13437" i="1" s="1"/>
  <c r="G13438" i="1" s="1"/>
  <c r="G13439" i="1" s="1"/>
  <c r="G13440" i="1" s="1"/>
  <c r="G13441" i="1" s="1"/>
  <c r="G13442" i="1" s="1"/>
  <c r="G13443" i="1" s="1"/>
  <c r="G13444" i="1" s="1"/>
  <c r="G13445" i="1" s="1"/>
  <c r="G13446" i="1" s="1"/>
  <c r="G13447" i="1" s="1"/>
  <c r="G13448" i="1" s="1"/>
  <c r="G13449" i="1" s="1"/>
  <c r="G13450" i="1" s="1"/>
  <c r="G13451" i="1" s="1"/>
  <c r="G13452" i="1" s="1"/>
  <c r="G13453" i="1" s="1"/>
  <c r="G13454" i="1" s="1"/>
  <c r="G13455" i="1" s="1"/>
  <c r="G13456" i="1" s="1"/>
  <c r="G13457" i="1" s="1"/>
  <c r="G13458" i="1" s="1"/>
  <c r="G13459" i="1" s="1"/>
  <c r="G13460" i="1" s="1"/>
  <c r="G13461" i="1" s="1"/>
  <c r="G13462" i="1" s="1"/>
  <c r="G13463" i="1" s="1"/>
  <c r="G13464" i="1" s="1"/>
  <c r="G13465" i="1" s="1"/>
  <c r="G13466" i="1" s="1"/>
  <c r="G13467" i="1" s="1"/>
  <c r="G13468" i="1" s="1"/>
  <c r="G13469" i="1" s="1"/>
  <c r="G13470" i="1" s="1"/>
  <c r="G13471" i="1" s="1"/>
  <c r="G13472" i="1" s="1"/>
  <c r="G13473" i="1" s="1"/>
  <c r="G13474" i="1" s="1"/>
  <c r="G13475" i="1" s="1"/>
  <c r="G13476" i="1" s="1"/>
  <c r="G13477" i="1" s="1"/>
  <c r="G13478" i="1" s="1"/>
  <c r="G13479" i="1" s="1"/>
  <c r="G13480" i="1" s="1"/>
  <c r="G13481" i="1" s="1"/>
  <c r="G13482" i="1" s="1"/>
  <c r="G13483" i="1" s="1"/>
  <c r="G13484" i="1" s="1"/>
  <c r="G13485" i="1" s="1"/>
  <c r="G13486" i="1" s="1"/>
  <c r="G13487" i="1" s="1"/>
  <c r="G13488" i="1" s="1"/>
  <c r="G13489" i="1" s="1"/>
  <c r="G13490" i="1" s="1"/>
  <c r="G13491" i="1" s="1"/>
  <c r="G13492" i="1" s="1"/>
  <c r="G13493" i="1" s="1"/>
  <c r="G13494" i="1" s="1"/>
  <c r="G13495" i="1" s="1"/>
  <c r="G13496" i="1" s="1"/>
  <c r="G13497" i="1" s="1"/>
  <c r="G13498" i="1" s="1"/>
  <c r="G13499" i="1" s="1"/>
  <c r="G13500" i="1" s="1"/>
  <c r="G13501" i="1" s="1"/>
  <c r="G13502" i="1" s="1"/>
  <c r="G13503" i="1" s="1"/>
  <c r="G13504" i="1" s="1"/>
  <c r="G13505" i="1" s="1"/>
  <c r="G13506" i="1" s="1"/>
  <c r="G13507" i="1" s="1"/>
  <c r="G13508" i="1" s="1"/>
  <c r="G13509" i="1" s="1"/>
  <c r="G13510" i="1" s="1"/>
  <c r="G13511" i="1" s="1"/>
  <c r="G13512" i="1" s="1"/>
  <c r="G13513" i="1" s="1"/>
  <c r="G13514" i="1" s="1"/>
  <c r="G13515" i="1" s="1"/>
  <c r="G13516" i="1" s="1"/>
  <c r="G13517" i="1" s="1"/>
  <c r="G13518" i="1" s="1"/>
  <c r="G13519" i="1" s="1"/>
  <c r="G13520" i="1" s="1"/>
  <c r="G13521" i="1" s="1"/>
  <c r="G13522" i="1" s="1"/>
  <c r="G13523" i="1" s="1"/>
  <c r="G13524" i="1" s="1"/>
  <c r="G13525" i="1" s="1"/>
  <c r="G13526" i="1" s="1"/>
  <c r="G13527" i="1" s="1"/>
  <c r="G13528" i="1" s="1"/>
  <c r="G13529" i="1" s="1"/>
  <c r="G13530" i="1" s="1"/>
  <c r="G13531" i="1" s="1"/>
  <c r="G13532" i="1" s="1"/>
  <c r="G13533" i="1" s="1"/>
  <c r="G13534" i="1" s="1"/>
  <c r="G13535" i="1" s="1"/>
  <c r="G13536" i="1" s="1"/>
  <c r="G13537" i="1" s="1"/>
  <c r="G13538" i="1" s="1"/>
  <c r="G13539" i="1" s="1"/>
  <c r="G13540" i="1" s="1"/>
  <c r="G13541" i="1" s="1"/>
  <c r="G13542" i="1" s="1"/>
  <c r="G13543" i="1" s="1"/>
  <c r="G13544" i="1" s="1"/>
  <c r="G13545" i="1" s="1"/>
  <c r="G13546" i="1" s="1"/>
  <c r="G13547" i="1" s="1"/>
  <c r="G13548" i="1" s="1"/>
  <c r="G13549" i="1" s="1"/>
  <c r="G13550" i="1" s="1"/>
  <c r="G13551" i="1" s="1"/>
  <c r="G13552" i="1" s="1"/>
  <c r="G13553" i="1" s="1"/>
  <c r="G13554" i="1" s="1"/>
  <c r="G13555" i="1" s="1"/>
  <c r="G13556" i="1" s="1"/>
  <c r="G13557" i="1" s="1"/>
  <c r="G13558" i="1" s="1"/>
  <c r="G13559" i="1" s="1"/>
  <c r="G13560" i="1" s="1"/>
  <c r="G13561" i="1" s="1"/>
  <c r="G13562" i="1" s="1"/>
  <c r="G13563" i="1" s="1"/>
  <c r="G13564" i="1" s="1"/>
  <c r="G13565" i="1" s="1"/>
  <c r="G13566" i="1" s="1"/>
  <c r="G13567" i="1" s="1"/>
  <c r="G13568" i="1" s="1"/>
  <c r="G13569" i="1" s="1"/>
  <c r="G13570" i="1" s="1"/>
  <c r="G13571" i="1" s="1"/>
  <c r="G13572" i="1" s="1"/>
  <c r="G13573" i="1" s="1"/>
  <c r="G13574" i="1" s="1"/>
  <c r="G13575" i="1" s="1"/>
  <c r="G13576" i="1" s="1"/>
  <c r="G13577" i="1" s="1"/>
  <c r="G13578" i="1" s="1"/>
  <c r="G13579" i="1" s="1"/>
  <c r="G13580" i="1" s="1"/>
  <c r="G13581" i="1" s="1"/>
  <c r="G13582" i="1" s="1"/>
  <c r="G13583" i="1" s="1"/>
  <c r="G13584" i="1" s="1"/>
  <c r="G13585" i="1" s="1"/>
  <c r="G13586" i="1" s="1"/>
  <c r="G13587" i="1" s="1"/>
  <c r="G13588" i="1" s="1"/>
  <c r="G13589" i="1" s="1"/>
  <c r="G13590" i="1" s="1"/>
  <c r="G13591" i="1" s="1"/>
  <c r="G13592" i="1" s="1"/>
  <c r="G13593" i="1" s="1"/>
  <c r="G13594" i="1" s="1"/>
  <c r="G13595" i="1" s="1"/>
  <c r="G13596" i="1" s="1"/>
  <c r="G13597" i="1" s="1"/>
  <c r="G13598" i="1" s="1"/>
  <c r="G13599" i="1" s="1"/>
  <c r="G13600" i="1" s="1"/>
  <c r="G13601" i="1" s="1"/>
  <c r="G13602" i="1" s="1"/>
  <c r="G13603" i="1" s="1"/>
  <c r="G13604" i="1" s="1"/>
  <c r="G13605" i="1" s="1"/>
  <c r="G13606" i="1" s="1"/>
  <c r="G13607" i="1" s="1"/>
  <c r="G13608" i="1" s="1"/>
  <c r="G13609" i="1" s="1"/>
  <c r="G13610" i="1" s="1"/>
  <c r="G13611" i="1" s="1"/>
  <c r="G13612" i="1" s="1"/>
  <c r="G13613" i="1" s="1"/>
  <c r="G13614" i="1" s="1"/>
  <c r="G13615" i="1" s="1"/>
  <c r="G13616" i="1" s="1"/>
  <c r="G13617" i="1" s="1"/>
  <c r="G13618" i="1" s="1"/>
  <c r="G13619" i="1" s="1"/>
  <c r="G13620" i="1" s="1"/>
  <c r="G13621" i="1" s="1"/>
  <c r="G13622" i="1" s="1"/>
  <c r="G13623" i="1" s="1"/>
  <c r="G13624" i="1" s="1"/>
  <c r="G13625" i="1" s="1"/>
  <c r="G13626" i="1" s="1"/>
  <c r="G13627" i="1" s="1"/>
  <c r="G13628" i="1" s="1"/>
  <c r="G13629" i="1" s="1"/>
  <c r="G13630" i="1" s="1"/>
  <c r="G13631" i="1" s="1"/>
  <c r="G13632" i="1" s="1"/>
  <c r="G13633" i="1" s="1"/>
  <c r="G13634" i="1" s="1"/>
  <c r="G13635" i="1" s="1"/>
  <c r="G13636" i="1" s="1"/>
  <c r="G13637" i="1" s="1"/>
  <c r="G13638" i="1" s="1"/>
  <c r="G13639" i="1" s="1"/>
  <c r="G13640" i="1" s="1"/>
  <c r="G13641" i="1" s="1"/>
  <c r="G13642" i="1" s="1"/>
  <c r="G13643" i="1" s="1"/>
  <c r="G13644" i="1" s="1"/>
  <c r="G13645" i="1" s="1"/>
  <c r="G13646" i="1" s="1"/>
  <c r="G13647" i="1" s="1"/>
  <c r="G13648" i="1" s="1"/>
  <c r="G13649" i="1" s="1"/>
  <c r="G13650" i="1" s="1"/>
  <c r="G13651" i="1" s="1"/>
  <c r="G13652" i="1" s="1"/>
  <c r="G13653" i="1" s="1"/>
  <c r="G13654" i="1" s="1"/>
  <c r="G13655" i="1" s="1"/>
  <c r="G13656" i="1" s="1"/>
  <c r="G13657" i="1" s="1"/>
  <c r="G13658" i="1" s="1"/>
  <c r="G13659" i="1" s="1"/>
  <c r="G13660" i="1" s="1"/>
  <c r="G13661" i="1" s="1"/>
  <c r="G13662" i="1" s="1"/>
  <c r="G13663" i="1" s="1"/>
  <c r="G13664" i="1" s="1"/>
  <c r="G13665" i="1" s="1"/>
  <c r="G13666" i="1" s="1"/>
  <c r="G13667" i="1" s="1"/>
  <c r="G13668" i="1" s="1"/>
  <c r="G13669" i="1" s="1"/>
  <c r="G13670" i="1" s="1"/>
  <c r="G13671" i="1" s="1"/>
  <c r="G13672" i="1" s="1"/>
  <c r="G13673" i="1" s="1"/>
  <c r="G13674" i="1" s="1"/>
  <c r="G13675" i="1" s="1"/>
  <c r="G13676" i="1" s="1"/>
  <c r="G13677" i="1" s="1"/>
  <c r="G13678" i="1" s="1"/>
  <c r="G13679" i="1" s="1"/>
  <c r="G13680" i="1" s="1"/>
  <c r="G13681" i="1" s="1"/>
  <c r="G13682" i="1" s="1"/>
  <c r="G13683" i="1" s="1"/>
  <c r="G13684" i="1" s="1"/>
  <c r="G13685" i="1" s="1"/>
  <c r="G13686" i="1" s="1"/>
  <c r="G13687" i="1" s="1"/>
  <c r="G13688" i="1" s="1"/>
  <c r="G13689" i="1" s="1"/>
  <c r="G13690" i="1" s="1"/>
  <c r="G13691" i="1" s="1"/>
  <c r="G13692" i="1" s="1"/>
  <c r="G13693" i="1" s="1"/>
  <c r="G13694" i="1" s="1"/>
  <c r="G13695" i="1" s="1"/>
  <c r="G13696" i="1" s="1"/>
  <c r="G13697" i="1" s="1"/>
  <c r="G13698" i="1" s="1"/>
  <c r="G13699" i="1" s="1"/>
  <c r="G13700" i="1" s="1"/>
  <c r="G13701" i="1" s="1"/>
  <c r="G13702" i="1" s="1"/>
  <c r="G13703" i="1" s="1"/>
  <c r="G13704" i="1" s="1"/>
  <c r="G13705" i="1" s="1"/>
  <c r="G13706" i="1" s="1"/>
  <c r="G13707" i="1" s="1"/>
  <c r="G13708" i="1" s="1"/>
  <c r="G13709" i="1" s="1"/>
  <c r="G13710" i="1" s="1"/>
  <c r="G13711" i="1" s="1"/>
  <c r="G13712" i="1" s="1"/>
  <c r="G13713" i="1" s="1"/>
  <c r="G13714" i="1" s="1"/>
  <c r="G13715" i="1" s="1"/>
  <c r="G13716" i="1" s="1"/>
  <c r="G13717" i="1" s="1"/>
  <c r="G13718" i="1" s="1"/>
  <c r="G13719" i="1" s="1"/>
  <c r="G13720" i="1" s="1"/>
  <c r="G13721" i="1" s="1"/>
  <c r="G13722" i="1" s="1"/>
  <c r="G13723" i="1" s="1"/>
  <c r="G13724" i="1" s="1"/>
  <c r="G13725" i="1" s="1"/>
  <c r="G13726" i="1" s="1"/>
  <c r="G13727" i="1" s="1"/>
  <c r="G13728" i="1" s="1"/>
  <c r="G13729" i="1" s="1"/>
  <c r="G13730" i="1" s="1"/>
  <c r="G13731" i="1" s="1"/>
  <c r="G13732" i="1" s="1"/>
  <c r="G13733" i="1" s="1"/>
  <c r="G13734" i="1" s="1"/>
  <c r="G13735" i="1" s="1"/>
  <c r="G13736" i="1" s="1"/>
  <c r="G13737" i="1" s="1"/>
  <c r="G13738" i="1" s="1"/>
  <c r="G13739" i="1" s="1"/>
  <c r="G13740" i="1" s="1"/>
  <c r="G13741" i="1" s="1"/>
  <c r="G13742" i="1" s="1"/>
  <c r="G13743" i="1" s="1"/>
  <c r="G13744" i="1" s="1"/>
  <c r="G13745" i="1" s="1"/>
  <c r="G13746" i="1" s="1"/>
  <c r="G13747" i="1" s="1"/>
  <c r="G13748" i="1" s="1"/>
  <c r="G13749" i="1" s="1"/>
  <c r="G13750" i="1" s="1"/>
  <c r="G13751" i="1" s="1"/>
  <c r="G13752" i="1" s="1"/>
  <c r="G13753" i="1" s="1"/>
  <c r="G13754" i="1" s="1"/>
  <c r="G13755" i="1" s="1"/>
  <c r="G13756" i="1" s="1"/>
  <c r="G13757" i="1" s="1"/>
  <c r="G13758" i="1" s="1"/>
  <c r="G13759" i="1" s="1"/>
  <c r="G13760" i="1" s="1"/>
  <c r="G13761" i="1" s="1"/>
  <c r="G13762" i="1" s="1"/>
  <c r="G13763" i="1" s="1"/>
  <c r="G13764" i="1" s="1"/>
  <c r="G13765" i="1" s="1"/>
  <c r="G13766" i="1" s="1"/>
  <c r="G13767" i="1" s="1"/>
  <c r="G13768" i="1" s="1"/>
  <c r="G13769" i="1" s="1"/>
  <c r="G13770" i="1" s="1"/>
  <c r="G13771" i="1" s="1"/>
  <c r="G13772" i="1" s="1"/>
  <c r="G13773" i="1" s="1"/>
  <c r="G13774" i="1" s="1"/>
  <c r="G13775" i="1" s="1"/>
  <c r="G13776" i="1" s="1"/>
  <c r="G13777" i="1" s="1"/>
  <c r="G13778" i="1" s="1"/>
  <c r="G13779" i="1" s="1"/>
  <c r="G13780" i="1" s="1"/>
  <c r="G13781" i="1" s="1"/>
  <c r="G13782" i="1" s="1"/>
  <c r="G13783" i="1" s="1"/>
  <c r="G13784" i="1" s="1"/>
  <c r="G13785" i="1" s="1"/>
  <c r="G13786" i="1" s="1"/>
  <c r="G13787" i="1" s="1"/>
  <c r="G13788" i="1" s="1"/>
  <c r="G13789" i="1" s="1"/>
  <c r="G13790" i="1" s="1"/>
  <c r="G13791" i="1" s="1"/>
  <c r="G13792" i="1" s="1"/>
  <c r="G13793" i="1" s="1"/>
  <c r="G13794" i="1" s="1"/>
  <c r="G13795" i="1" s="1"/>
  <c r="G13796" i="1" s="1"/>
  <c r="G13797" i="1" s="1"/>
  <c r="G13798" i="1" s="1"/>
  <c r="G13799" i="1" s="1"/>
  <c r="G13800" i="1" s="1"/>
  <c r="G13801" i="1" s="1"/>
  <c r="G13802" i="1" s="1"/>
  <c r="G13803" i="1" s="1"/>
  <c r="G13804" i="1" s="1"/>
  <c r="G13805" i="1" s="1"/>
  <c r="G13806" i="1" s="1"/>
  <c r="G13807" i="1" s="1"/>
  <c r="G13808" i="1" s="1"/>
  <c r="G13809" i="1" s="1"/>
  <c r="G13810" i="1" s="1"/>
  <c r="G13811" i="1" s="1"/>
  <c r="G13812" i="1" s="1"/>
  <c r="G13813" i="1" s="1"/>
  <c r="G13814" i="1" s="1"/>
  <c r="G13815" i="1" s="1"/>
  <c r="G13816" i="1" s="1"/>
  <c r="G13817" i="1" s="1"/>
  <c r="G13818" i="1" s="1"/>
  <c r="G13819" i="1" s="1"/>
  <c r="G13820" i="1" s="1"/>
  <c r="G13821" i="1" s="1"/>
  <c r="G13822" i="1" s="1"/>
  <c r="G13823" i="1" s="1"/>
  <c r="G13824" i="1" s="1"/>
  <c r="G13825" i="1" s="1"/>
  <c r="G13826" i="1" s="1"/>
  <c r="G13827" i="1" s="1"/>
  <c r="G13828" i="1" s="1"/>
  <c r="G13829" i="1" s="1"/>
  <c r="G13830" i="1" s="1"/>
  <c r="G13831" i="1" s="1"/>
  <c r="G13832" i="1" s="1"/>
  <c r="G13833" i="1" s="1"/>
  <c r="G13834" i="1" s="1"/>
  <c r="G13835" i="1" s="1"/>
  <c r="G13836" i="1" s="1"/>
  <c r="G13837" i="1" s="1"/>
  <c r="G13838" i="1" s="1"/>
  <c r="G13839" i="1" s="1"/>
  <c r="G13840" i="1" s="1"/>
  <c r="G13841" i="1" s="1"/>
  <c r="G13842" i="1" s="1"/>
  <c r="G13843" i="1" s="1"/>
  <c r="G13844" i="1" s="1"/>
  <c r="G13845" i="1" s="1"/>
  <c r="G13846" i="1" s="1"/>
  <c r="G13847" i="1" s="1"/>
  <c r="G13848" i="1" s="1"/>
  <c r="G13849" i="1" s="1"/>
  <c r="G13850" i="1" s="1"/>
  <c r="G13851" i="1" s="1"/>
  <c r="G13852" i="1" s="1"/>
  <c r="G13853" i="1" s="1"/>
  <c r="G13854" i="1" s="1"/>
  <c r="G13855" i="1" s="1"/>
  <c r="G13856" i="1" s="1"/>
  <c r="G13857" i="1" s="1"/>
  <c r="G13858" i="1" s="1"/>
  <c r="G13859" i="1" s="1"/>
  <c r="G13860" i="1" s="1"/>
  <c r="G13861" i="1" s="1"/>
  <c r="G13862" i="1" s="1"/>
  <c r="G13863" i="1" s="1"/>
  <c r="G13864" i="1" s="1"/>
  <c r="G13865" i="1" s="1"/>
  <c r="G13866" i="1" s="1"/>
  <c r="G13867" i="1" s="1"/>
  <c r="G13868" i="1" s="1"/>
  <c r="G13869" i="1" s="1"/>
  <c r="G13870" i="1" s="1"/>
  <c r="G13871" i="1" s="1"/>
  <c r="G13872" i="1" s="1"/>
  <c r="G13873" i="1" s="1"/>
  <c r="G13874" i="1" s="1"/>
  <c r="G13875" i="1" s="1"/>
  <c r="G13876" i="1" s="1"/>
  <c r="G13877" i="1" s="1"/>
  <c r="G13878" i="1" s="1"/>
  <c r="G13879" i="1" s="1"/>
  <c r="G13880" i="1" s="1"/>
  <c r="G13881" i="1" s="1"/>
  <c r="G13882" i="1" s="1"/>
  <c r="G13883" i="1" s="1"/>
  <c r="G13884" i="1" s="1"/>
  <c r="G13885" i="1" s="1"/>
  <c r="G13886" i="1" s="1"/>
  <c r="G13887" i="1" s="1"/>
  <c r="G13888" i="1" s="1"/>
  <c r="G13889" i="1" s="1"/>
  <c r="G13890" i="1" s="1"/>
  <c r="G13891" i="1" s="1"/>
  <c r="G13892" i="1" s="1"/>
  <c r="G13893" i="1" s="1"/>
  <c r="G13894" i="1" s="1"/>
  <c r="G13895" i="1" s="1"/>
  <c r="G13896" i="1" s="1"/>
  <c r="G13897" i="1" s="1"/>
  <c r="G13898" i="1" s="1"/>
  <c r="G13899" i="1" s="1"/>
  <c r="G13900" i="1" s="1"/>
  <c r="G13901" i="1" s="1"/>
  <c r="G13902" i="1" s="1"/>
  <c r="G13903" i="1" s="1"/>
  <c r="G13904" i="1" s="1"/>
  <c r="G13905" i="1" s="1"/>
  <c r="G13906" i="1" s="1"/>
  <c r="G13907" i="1" s="1"/>
  <c r="G13908" i="1" s="1"/>
  <c r="G13909" i="1" s="1"/>
  <c r="G13910" i="1" s="1"/>
  <c r="G13911" i="1" s="1"/>
  <c r="G13912" i="1" s="1"/>
  <c r="G13913" i="1" s="1"/>
  <c r="G13914" i="1" s="1"/>
  <c r="G13915" i="1" s="1"/>
  <c r="G13916" i="1" s="1"/>
  <c r="G13917" i="1" s="1"/>
  <c r="G13918" i="1" s="1"/>
  <c r="G13919" i="1" s="1"/>
  <c r="G13920" i="1" s="1"/>
  <c r="G13921" i="1" s="1"/>
  <c r="G13922" i="1" s="1"/>
  <c r="G13923" i="1" s="1"/>
  <c r="G13924" i="1" s="1"/>
  <c r="G13925" i="1" s="1"/>
  <c r="G13926" i="1" s="1"/>
  <c r="G13927" i="1" s="1"/>
  <c r="G13928" i="1" s="1"/>
  <c r="G13929" i="1" s="1"/>
  <c r="G13930" i="1" s="1"/>
  <c r="G13931" i="1" s="1"/>
  <c r="G13932" i="1" s="1"/>
  <c r="G13933" i="1" s="1"/>
  <c r="G13934" i="1" s="1"/>
  <c r="G13935" i="1" s="1"/>
  <c r="G13936" i="1" s="1"/>
  <c r="G13937" i="1" s="1"/>
  <c r="G13938" i="1" s="1"/>
  <c r="G13939" i="1" s="1"/>
  <c r="G13940" i="1" s="1"/>
  <c r="G13941" i="1" s="1"/>
  <c r="G13942" i="1" s="1"/>
  <c r="G13943" i="1" s="1"/>
  <c r="G13944" i="1" s="1"/>
  <c r="G13945" i="1" s="1"/>
  <c r="G13946" i="1" s="1"/>
  <c r="G13947" i="1" s="1"/>
  <c r="G13948" i="1" s="1"/>
  <c r="G13949" i="1" s="1"/>
  <c r="G13950" i="1" s="1"/>
  <c r="G13951" i="1" s="1"/>
  <c r="G13952" i="1" s="1"/>
  <c r="G13953" i="1" s="1"/>
  <c r="G13954" i="1" s="1"/>
  <c r="G13955" i="1" s="1"/>
  <c r="G13956" i="1" s="1"/>
  <c r="G13957" i="1" s="1"/>
  <c r="G13958" i="1" s="1"/>
  <c r="G13959" i="1" s="1"/>
  <c r="G13960" i="1" s="1"/>
  <c r="G13961" i="1" s="1"/>
  <c r="G13962" i="1" s="1"/>
  <c r="G13963" i="1" s="1"/>
  <c r="G13964" i="1" s="1"/>
  <c r="G13965" i="1" s="1"/>
  <c r="G13966" i="1" s="1"/>
  <c r="G13967" i="1" s="1"/>
  <c r="G13968" i="1" s="1"/>
  <c r="G13969" i="1" s="1"/>
  <c r="G13970" i="1" s="1"/>
  <c r="G13971" i="1" s="1"/>
  <c r="G13972" i="1" s="1"/>
  <c r="G13973" i="1" s="1"/>
  <c r="G13974" i="1" s="1"/>
  <c r="G13975" i="1" s="1"/>
  <c r="G13976" i="1" s="1"/>
  <c r="G13977" i="1" s="1"/>
  <c r="G13978" i="1" s="1"/>
  <c r="G13979" i="1" s="1"/>
  <c r="G13980" i="1" s="1"/>
  <c r="G13981" i="1" s="1"/>
  <c r="G13982" i="1" s="1"/>
  <c r="G13983" i="1" s="1"/>
  <c r="G13984" i="1" s="1"/>
  <c r="G13985" i="1" s="1"/>
  <c r="G13986" i="1" s="1"/>
  <c r="G13987" i="1" s="1"/>
  <c r="G13988" i="1" s="1"/>
  <c r="G13989" i="1" s="1"/>
  <c r="G13990" i="1" s="1"/>
  <c r="G13991" i="1" s="1"/>
  <c r="G13992" i="1" s="1"/>
  <c r="G13993" i="1" s="1"/>
  <c r="G13994" i="1" s="1"/>
  <c r="G13995" i="1" s="1"/>
  <c r="G13996" i="1" s="1"/>
  <c r="G13997" i="1" s="1"/>
  <c r="G13998" i="1" s="1"/>
  <c r="G13999" i="1" s="1"/>
  <c r="G14000" i="1" s="1"/>
  <c r="G14001" i="1" s="1"/>
  <c r="G14002" i="1" s="1"/>
  <c r="G14003" i="1" s="1"/>
  <c r="G14004" i="1" s="1"/>
  <c r="G14005" i="1" s="1"/>
  <c r="G14006" i="1" s="1"/>
  <c r="G14007" i="1" s="1"/>
  <c r="G14008" i="1" s="1"/>
  <c r="G14009" i="1" s="1"/>
  <c r="G14010" i="1" s="1"/>
  <c r="G14011" i="1" s="1"/>
  <c r="G14012" i="1" s="1"/>
  <c r="G14013" i="1" s="1"/>
  <c r="G14014" i="1" s="1"/>
  <c r="G14015" i="1" s="1"/>
  <c r="G14016" i="1" s="1"/>
  <c r="G14017" i="1" s="1"/>
  <c r="G14018" i="1" s="1"/>
  <c r="G14019" i="1" s="1"/>
  <c r="G14020" i="1" s="1"/>
  <c r="G14021" i="1" s="1"/>
  <c r="G14022" i="1" s="1"/>
  <c r="G14023" i="1" s="1"/>
  <c r="G14024" i="1" s="1"/>
  <c r="G14025" i="1" s="1"/>
  <c r="G14026" i="1" s="1"/>
  <c r="G14027" i="1" s="1"/>
  <c r="G14028" i="1" s="1"/>
  <c r="G14029" i="1" s="1"/>
  <c r="G14030" i="1" s="1"/>
  <c r="G14031" i="1" s="1"/>
  <c r="G14032" i="1" s="1"/>
  <c r="G14033" i="1" s="1"/>
  <c r="G14034" i="1" s="1"/>
  <c r="G14035" i="1" s="1"/>
  <c r="G14036" i="1" s="1"/>
  <c r="G14037" i="1" s="1"/>
  <c r="G14038" i="1" s="1"/>
  <c r="G14039" i="1" s="1"/>
  <c r="G14040" i="1" s="1"/>
  <c r="G14041" i="1" s="1"/>
  <c r="G14042" i="1" s="1"/>
  <c r="G14043" i="1" s="1"/>
  <c r="G14044" i="1" s="1"/>
  <c r="G14045" i="1" s="1"/>
  <c r="G14046" i="1" s="1"/>
  <c r="G14047" i="1" s="1"/>
  <c r="G14048" i="1" s="1"/>
  <c r="G14049" i="1" s="1"/>
  <c r="G14050" i="1" s="1"/>
  <c r="G14051" i="1" s="1"/>
  <c r="G14052" i="1" s="1"/>
  <c r="G14053" i="1" s="1"/>
  <c r="G14054" i="1" s="1"/>
  <c r="G14055" i="1" s="1"/>
  <c r="G14056" i="1" s="1"/>
  <c r="G14057" i="1" s="1"/>
  <c r="G14058" i="1" s="1"/>
  <c r="G14059" i="1" s="1"/>
  <c r="G14060" i="1" s="1"/>
  <c r="G14061" i="1" s="1"/>
  <c r="G14062" i="1" s="1"/>
  <c r="G14063" i="1" s="1"/>
  <c r="G14064" i="1" s="1"/>
  <c r="G14065" i="1" s="1"/>
  <c r="G14066" i="1" s="1"/>
  <c r="G14067" i="1" s="1"/>
  <c r="G14068" i="1" s="1"/>
  <c r="G14069" i="1" s="1"/>
  <c r="G14070" i="1" s="1"/>
  <c r="G14071" i="1" s="1"/>
  <c r="G14072" i="1" s="1"/>
  <c r="G14073" i="1" s="1"/>
  <c r="G14074" i="1" s="1"/>
  <c r="G14075" i="1" s="1"/>
  <c r="G14076" i="1" s="1"/>
  <c r="G14077" i="1" s="1"/>
  <c r="G14078" i="1" s="1"/>
  <c r="G14079" i="1" s="1"/>
  <c r="G14080" i="1" s="1"/>
  <c r="G14081" i="1" s="1"/>
  <c r="G14082" i="1" s="1"/>
  <c r="G14083" i="1" s="1"/>
  <c r="G14084" i="1" s="1"/>
  <c r="G14085" i="1" s="1"/>
  <c r="G14086" i="1" s="1"/>
  <c r="G14087" i="1" s="1"/>
  <c r="G14088" i="1" s="1"/>
  <c r="G14089" i="1" s="1"/>
  <c r="G14090" i="1" s="1"/>
  <c r="G14091" i="1" s="1"/>
  <c r="G14092" i="1" s="1"/>
  <c r="G14093" i="1" s="1"/>
  <c r="G14094" i="1" s="1"/>
  <c r="G14095" i="1" s="1"/>
  <c r="G14096" i="1" s="1"/>
  <c r="G14097" i="1" s="1"/>
  <c r="G14098" i="1" s="1"/>
  <c r="G14099" i="1" s="1"/>
  <c r="G14100" i="1" s="1"/>
  <c r="G14101" i="1" s="1"/>
  <c r="G14102" i="1" s="1"/>
  <c r="G14103" i="1" s="1"/>
  <c r="G14104" i="1" s="1"/>
  <c r="G14105" i="1" s="1"/>
  <c r="G14106" i="1" s="1"/>
  <c r="G14107" i="1" s="1"/>
  <c r="G14108" i="1" s="1"/>
  <c r="G14109" i="1" s="1"/>
  <c r="G14110" i="1" s="1"/>
  <c r="G14111" i="1" s="1"/>
  <c r="G14112" i="1" s="1"/>
  <c r="G14113" i="1" s="1"/>
  <c r="G14114" i="1" s="1"/>
  <c r="G14115" i="1" s="1"/>
  <c r="G14116" i="1" s="1"/>
  <c r="G14117" i="1" s="1"/>
  <c r="G14118" i="1" s="1"/>
  <c r="G14119" i="1" s="1"/>
  <c r="G14120" i="1" s="1"/>
  <c r="G14121" i="1" s="1"/>
  <c r="G14122" i="1" s="1"/>
  <c r="G14123" i="1" s="1"/>
  <c r="G14124" i="1" s="1"/>
  <c r="G14125" i="1" s="1"/>
  <c r="G14126" i="1" s="1"/>
  <c r="G14127" i="1" s="1"/>
  <c r="G14128" i="1" s="1"/>
  <c r="G14129" i="1" s="1"/>
  <c r="G14130" i="1" s="1"/>
  <c r="G14131" i="1" s="1"/>
  <c r="G14132" i="1" s="1"/>
  <c r="G14133" i="1" s="1"/>
  <c r="G14134" i="1" s="1"/>
  <c r="G14135" i="1" s="1"/>
  <c r="G14136" i="1" s="1"/>
  <c r="G14137" i="1" s="1"/>
  <c r="G14138" i="1" s="1"/>
  <c r="G14139" i="1" s="1"/>
  <c r="G14140" i="1" s="1"/>
  <c r="G14141" i="1" s="1"/>
  <c r="G14142" i="1" s="1"/>
  <c r="G14143" i="1" s="1"/>
  <c r="G14144" i="1" s="1"/>
  <c r="G14145" i="1" s="1"/>
  <c r="G14146" i="1" s="1"/>
  <c r="G14147" i="1" s="1"/>
  <c r="G14148" i="1" s="1"/>
  <c r="G14149" i="1" s="1"/>
  <c r="G14150" i="1" s="1"/>
  <c r="G14151" i="1" s="1"/>
  <c r="G14152" i="1" s="1"/>
  <c r="G14153" i="1" s="1"/>
  <c r="G14154" i="1" s="1"/>
  <c r="G14155" i="1" s="1"/>
  <c r="G14156" i="1" s="1"/>
  <c r="G14157" i="1" s="1"/>
  <c r="G14158" i="1" s="1"/>
  <c r="G14159" i="1" s="1"/>
  <c r="G14160" i="1" s="1"/>
  <c r="G14161" i="1" s="1"/>
  <c r="G14162" i="1" s="1"/>
  <c r="G14163" i="1" s="1"/>
  <c r="G14164" i="1" s="1"/>
  <c r="G14165" i="1" s="1"/>
  <c r="G14166" i="1" s="1"/>
  <c r="G14167" i="1" s="1"/>
  <c r="G14168" i="1" s="1"/>
  <c r="G14169" i="1" s="1"/>
  <c r="G14170" i="1" s="1"/>
  <c r="G14171" i="1" s="1"/>
  <c r="G14172" i="1" s="1"/>
  <c r="G14173" i="1" s="1"/>
  <c r="G14174" i="1" s="1"/>
  <c r="G14175" i="1" s="1"/>
  <c r="G14176" i="1" s="1"/>
  <c r="G14177" i="1" s="1"/>
  <c r="G14178" i="1" s="1"/>
  <c r="G14179" i="1" s="1"/>
  <c r="G14180" i="1" s="1"/>
  <c r="G14181" i="1" s="1"/>
  <c r="G14182" i="1" s="1"/>
  <c r="G14183" i="1" s="1"/>
  <c r="G14184" i="1" s="1"/>
  <c r="G14185" i="1" s="1"/>
  <c r="G14186" i="1" s="1"/>
  <c r="G14187" i="1" s="1"/>
  <c r="G14188" i="1" s="1"/>
  <c r="G14189" i="1" s="1"/>
  <c r="G14190" i="1" s="1"/>
  <c r="G14191" i="1" s="1"/>
  <c r="G14192" i="1" s="1"/>
  <c r="G14193" i="1" s="1"/>
  <c r="G14194" i="1" s="1"/>
  <c r="G14195" i="1" s="1"/>
  <c r="G14196" i="1" s="1"/>
  <c r="G14197" i="1" s="1"/>
  <c r="G14198" i="1" s="1"/>
  <c r="G14199" i="1" s="1"/>
  <c r="G14200" i="1" s="1"/>
  <c r="G14201" i="1" s="1"/>
  <c r="G14202" i="1" s="1"/>
  <c r="G14203" i="1" s="1"/>
  <c r="G14204" i="1" s="1"/>
  <c r="G14205" i="1" s="1"/>
  <c r="G14206" i="1" s="1"/>
  <c r="G14207" i="1" s="1"/>
  <c r="G14208" i="1" s="1"/>
  <c r="G14209" i="1" s="1"/>
  <c r="G14210" i="1" s="1"/>
  <c r="G14211" i="1" s="1"/>
  <c r="G14212" i="1" s="1"/>
  <c r="G14213" i="1" s="1"/>
  <c r="G14214" i="1" s="1"/>
  <c r="G14215" i="1" s="1"/>
  <c r="G14216" i="1" s="1"/>
  <c r="G14217" i="1" s="1"/>
  <c r="G14218" i="1" s="1"/>
  <c r="G14219" i="1" s="1"/>
  <c r="G14220" i="1" s="1"/>
  <c r="G14221" i="1" s="1"/>
  <c r="G14222" i="1" s="1"/>
  <c r="G14223" i="1" s="1"/>
  <c r="G14224" i="1" s="1"/>
  <c r="G14225" i="1" s="1"/>
  <c r="G14226" i="1" s="1"/>
  <c r="G14227" i="1" s="1"/>
  <c r="G14228" i="1" s="1"/>
  <c r="G14229" i="1" s="1"/>
  <c r="G14230" i="1" s="1"/>
  <c r="G14231" i="1" s="1"/>
  <c r="G14232" i="1" s="1"/>
  <c r="G14233" i="1" s="1"/>
  <c r="G14234" i="1" s="1"/>
  <c r="G14235" i="1" s="1"/>
  <c r="G14236" i="1" s="1"/>
  <c r="G14237" i="1" s="1"/>
  <c r="G14238" i="1" s="1"/>
  <c r="G14239" i="1" s="1"/>
  <c r="G14240" i="1" s="1"/>
  <c r="G14241" i="1" s="1"/>
  <c r="G14242" i="1" s="1"/>
  <c r="G14243" i="1" s="1"/>
  <c r="G14244" i="1" s="1"/>
  <c r="G14245" i="1" s="1"/>
  <c r="G14246" i="1" s="1"/>
  <c r="G14247" i="1" s="1"/>
  <c r="G14248" i="1" s="1"/>
  <c r="G14249" i="1" s="1"/>
  <c r="G14250" i="1" s="1"/>
  <c r="G14251" i="1" s="1"/>
  <c r="G14252" i="1" s="1"/>
  <c r="G14253" i="1" s="1"/>
  <c r="G14254" i="1" s="1"/>
  <c r="G14255" i="1" s="1"/>
  <c r="G14256" i="1" s="1"/>
  <c r="G14257" i="1" s="1"/>
  <c r="G14258" i="1" s="1"/>
  <c r="G14259" i="1" s="1"/>
  <c r="G14260" i="1" s="1"/>
  <c r="G14261" i="1" s="1"/>
  <c r="G14262" i="1" s="1"/>
  <c r="G14263" i="1" s="1"/>
  <c r="G14264" i="1" s="1"/>
  <c r="G14265" i="1" s="1"/>
  <c r="G14266" i="1" s="1"/>
  <c r="G14267" i="1" s="1"/>
  <c r="G14268" i="1" s="1"/>
  <c r="G14269" i="1" s="1"/>
  <c r="G14270" i="1" s="1"/>
  <c r="G14271" i="1" s="1"/>
  <c r="G14272" i="1" s="1"/>
  <c r="G14273" i="1" s="1"/>
  <c r="G14274" i="1" s="1"/>
  <c r="G14275" i="1" s="1"/>
  <c r="G14276" i="1" s="1"/>
  <c r="G14277" i="1" s="1"/>
  <c r="G14278" i="1" s="1"/>
  <c r="G14279" i="1" s="1"/>
  <c r="G14280" i="1" s="1"/>
  <c r="G14281" i="1" s="1"/>
  <c r="G14282" i="1" s="1"/>
  <c r="G14283" i="1" s="1"/>
  <c r="G14284" i="1" s="1"/>
  <c r="G14285" i="1" s="1"/>
  <c r="G14286" i="1" s="1"/>
  <c r="G14287" i="1" s="1"/>
  <c r="G14288" i="1" s="1"/>
  <c r="G14289" i="1" s="1"/>
  <c r="G14290" i="1" s="1"/>
  <c r="G14291" i="1" s="1"/>
  <c r="G14292" i="1" s="1"/>
  <c r="G14293" i="1" s="1"/>
  <c r="G14294" i="1" s="1"/>
  <c r="G14295" i="1" s="1"/>
  <c r="G14296" i="1" s="1"/>
  <c r="G14297" i="1" s="1"/>
  <c r="G14298" i="1" s="1"/>
  <c r="G14299" i="1" s="1"/>
  <c r="G14300" i="1" s="1"/>
  <c r="G14301" i="1" s="1"/>
  <c r="G14302" i="1" s="1"/>
  <c r="G14303" i="1" s="1"/>
  <c r="G14304" i="1" s="1"/>
  <c r="G14305" i="1" s="1"/>
  <c r="G14306" i="1" s="1"/>
  <c r="G14307" i="1" s="1"/>
  <c r="G14308" i="1" s="1"/>
  <c r="G14309" i="1" s="1"/>
  <c r="G14310" i="1" s="1"/>
  <c r="G14311" i="1" s="1"/>
  <c r="G14312" i="1" s="1"/>
  <c r="G14313" i="1" s="1"/>
  <c r="G14314" i="1" s="1"/>
  <c r="G14315" i="1" s="1"/>
  <c r="G14316" i="1" s="1"/>
  <c r="G14317" i="1" s="1"/>
  <c r="G14318" i="1" s="1"/>
  <c r="G14319" i="1" s="1"/>
  <c r="G14320" i="1" s="1"/>
  <c r="G14321" i="1" s="1"/>
  <c r="G14322" i="1" s="1"/>
  <c r="G14323" i="1" s="1"/>
  <c r="G14324" i="1" s="1"/>
  <c r="G14325" i="1" s="1"/>
  <c r="G14326" i="1" s="1"/>
  <c r="G14327" i="1" s="1"/>
  <c r="G14328" i="1" s="1"/>
  <c r="G14329" i="1" s="1"/>
  <c r="G14330" i="1" s="1"/>
  <c r="G14331" i="1" s="1"/>
  <c r="G14332" i="1" s="1"/>
  <c r="G14333" i="1" s="1"/>
  <c r="G14334" i="1" s="1"/>
  <c r="G14335" i="1" s="1"/>
  <c r="G14336" i="1" s="1"/>
  <c r="G14337" i="1" s="1"/>
  <c r="G14338" i="1" s="1"/>
  <c r="G14339" i="1" s="1"/>
  <c r="G14340" i="1" s="1"/>
  <c r="G14341" i="1" s="1"/>
  <c r="G14342" i="1" s="1"/>
  <c r="G14343" i="1" s="1"/>
  <c r="G14344" i="1" s="1"/>
  <c r="G14345" i="1" s="1"/>
  <c r="G14346" i="1" s="1"/>
  <c r="G14347" i="1" s="1"/>
  <c r="G14348" i="1" s="1"/>
  <c r="G14349" i="1" s="1"/>
  <c r="G14350" i="1" s="1"/>
  <c r="G14351" i="1" s="1"/>
  <c r="G14352" i="1" s="1"/>
  <c r="G14353" i="1" s="1"/>
  <c r="G14354" i="1" s="1"/>
  <c r="G14355" i="1" s="1"/>
  <c r="G14356" i="1" s="1"/>
  <c r="G14357" i="1" s="1"/>
  <c r="G14358" i="1" s="1"/>
  <c r="G14359" i="1" s="1"/>
  <c r="G14360" i="1" s="1"/>
  <c r="G14361" i="1" s="1"/>
  <c r="G14362" i="1" s="1"/>
  <c r="G14363" i="1" s="1"/>
  <c r="G14364" i="1" s="1"/>
  <c r="G14365" i="1" s="1"/>
  <c r="G14366" i="1" s="1"/>
  <c r="G14367" i="1" s="1"/>
  <c r="G14368" i="1" s="1"/>
  <c r="G14369" i="1" s="1"/>
  <c r="G14370" i="1" s="1"/>
  <c r="G14371" i="1" s="1"/>
  <c r="G14372" i="1" s="1"/>
  <c r="G14373" i="1" s="1"/>
  <c r="G14374" i="1" s="1"/>
  <c r="G14375" i="1" s="1"/>
  <c r="G14376" i="1" s="1"/>
  <c r="G14377" i="1" s="1"/>
  <c r="G14378" i="1" s="1"/>
  <c r="G14379" i="1" s="1"/>
  <c r="G14380" i="1" s="1"/>
  <c r="G14381" i="1" s="1"/>
  <c r="G14382" i="1" s="1"/>
  <c r="G14383" i="1" s="1"/>
  <c r="G14384" i="1" s="1"/>
  <c r="G14385" i="1" s="1"/>
  <c r="G14386" i="1" s="1"/>
  <c r="G14387" i="1" s="1"/>
  <c r="G14388" i="1" s="1"/>
  <c r="G14389" i="1" s="1"/>
  <c r="G14390" i="1" s="1"/>
  <c r="G14391" i="1" s="1"/>
  <c r="G14392" i="1" s="1"/>
  <c r="G14393" i="1" s="1"/>
  <c r="G14394" i="1" s="1"/>
  <c r="G14395" i="1" s="1"/>
  <c r="G14396" i="1" s="1"/>
  <c r="G14397" i="1" s="1"/>
  <c r="G14398" i="1" s="1"/>
  <c r="G14399" i="1" s="1"/>
  <c r="G14400" i="1" s="1"/>
  <c r="G14401" i="1" s="1"/>
  <c r="G14402" i="1" s="1"/>
  <c r="G14403" i="1" s="1"/>
  <c r="G14404" i="1" s="1"/>
  <c r="G14405" i="1" s="1"/>
  <c r="G14406" i="1" s="1"/>
  <c r="G14407" i="1" s="1"/>
  <c r="G14408" i="1" s="1"/>
  <c r="G14409" i="1" s="1"/>
  <c r="G14410" i="1" s="1"/>
  <c r="G14411" i="1" s="1"/>
  <c r="G14412" i="1" s="1"/>
  <c r="G14413" i="1" s="1"/>
  <c r="G14414" i="1" s="1"/>
  <c r="G14415" i="1" s="1"/>
  <c r="G14416" i="1" s="1"/>
  <c r="G14417" i="1" s="1"/>
  <c r="G14418" i="1" s="1"/>
  <c r="G14419" i="1" s="1"/>
  <c r="G14420" i="1" s="1"/>
  <c r="G14421" i="1" s="1"/>
  <c r="G14422" i="1" s="1"/>
  <c r="G14423" i="1" s="1"/>
  <c r="G14424" i="1" s="1"/>
  <c r="G14425" i="1" s="1"/>
  <c r="G14426" i="1" s="1"/>
  <c r="G14427" i="1" s="1"/>
  <c r="G14428" i="1" s="1"/>
  <c r="G14429" i="1" s="1"/>
  <c r="G14430" i="1" s="1"/>
  <c r="G14431" i="1" s="1"/>
  <c r="G14432" i="1" s="1"/>
  <c r="G14433" i="1" s="1"/>
  <c r="G14434" i="1" s="1"/>
  <c r="G14435" i="1" s="1"/>
  <c r="G14436" i="1" s="1"/>
  <c r="G14437" i="1" s="1"/>
  <c r="G14438" i="1" s="1"/>
  <c r="G14439" i="1" s="1"/>
  <c r="G14440" i="1" s="1"/>
  <c r="G14441" i="1" s="1"/>
  <c r="G14442" i="1" s="1"/>
  <c r="G14443" i="1" s="1"/>
  <c r="G14444" i="1" s="1"/>
  <c r="G14445" i="1" s="1"/>
  <c r="G14446" i="1" s="1"/>
  <c r="G14447" i="1" s="1"/>
  <c r="G14448" i="1" s="1"/>
  <c r="G14449" i="1" s="1"/>
  <c r="G14450" i="1" s="1"/>
  <c r="G14451" i="1" s="1"/>
  <c r="G14452" i="1" s="1"/>
  <c r="G14453" i="1" s="1"/>
  <c r="G14454" i="1" s="1"/>
  <c r="G14455" i="1" s="1"/>
  <c r="G14456" i="1" s="1"/>
  <c r="G14457" i="1" s="1"/>
  <c r="G14458" i="1" s="1"/>
  <c r="G14459" i="1" s="1"/>
  <c r="G14460" i="1" s="1"/>
  <c r="G14461" i="1" s="1"/>
  <c r="G14462" i="1" s="1"/>
  <c r="G14463" i="1" s="1"/>
  <c r="G14464" i="1" s="1"/>
  <c r="G14465" i="1" s="1"/>
  <c r="G14466" i="1" s="1"/>
  <c r="G14467" i="1" s="1"/>
  <c r="G14468" i="1" s="1"/>
  <c r="G14469" i="1" s="1"/>
  <c r="G14470" i="1" s="1"/>
  <c r="G14471" i="1" s="1"/>
  <c r="G14472" i="1" s="1"/>
  <c r="G14473" i="1" s="1"/>
  <c r="G14474" i="1" s="1"/>
  <c r="G14475" i="1" s="1"/>
  <c r="G14476" i="1" s="1"/>
  <c r="G14477" i="1" s="1"/>
  <c r="G14478" i="1" s="1"/>
  <c r="G14479" i="1" s="1"/>
  <c r="G14480" i="1" s="1"/>
  <c r="G14481" i="1" s="1"/>
  <c r="G14482" i="1" s="1"/>
  <c r="G14483" i="1" s="1"/>
  <c r="G14484" i="1" s="1"/>
  <c r="G14485" i="1" s="1"/>
  <c r="G14486" i="1" s="1"/>
  <c r="G14487" i="1" s="1"/>
  <c r="G14488" i="1" s="1"/>
  <c r="G14489" i="1" s="1"/>
  <c r="G14490" i="1" s="1"/>
  <c r="G14491" i="1" s="1"/>
  <c r="G14492" i="1" s="1"/>
  <c r="G14493" i="1" s="1"/>
  <c r="G14494" i="1" s="1"/>
  <c r="G14495" i="1" s="1"/>
  <c r="G14496" i="1" s="1"/>
  <c r="G14497" i="1" s="1"/>
  <c r="G14498" i="1" s="1"/>
  <c r="G14499" i="1" s="1"/>
  <c r="G14500" i="1" s="1"/>
  <c r="G14501" i="1" s="1"/>
  <c r="G14502" i="1" s="1"/>
  <c r="G14503" i="1" s="1"/>
  <c r="G14504" i="1" s="1"/>
  <c r="G14505" i="1" s="1"/>
  <c r="G14506" i="1" s="1"/>
  <c r="G14507" i="1" s="1"/>
  <c r="G14508" i="1" s="1"/>
  <c r="G14509" i="1" s="1"/>
  <c r="G14510" i="1" s="1"/>
  <c r="G14511" i="1" s="1"/>
  <c r="G14512" i="1" s="1"/>
  <c r="G14513" i="1" s="1"/>
  <c r="G14514" i="1" s="1"/>
  <c r="G14515" i="1" s="1"/>
  <c r="G14516" i="1" s="1"/>
  <c r="G14517" i="1" s="1"/>
  <c r="G14518" i="1" s="1"/>
  <c r="G14519" i="1" s="1"/>
  <c r="G14520" i="1" s="1"/>
  <c r="G14521" i="1" s="1"/>
  <c r="G14522" i="1" s="1"/>
  <c r="G14523" i="1" s="1"/>
  <c r="G14524" i="1" s="1"/>
  <c r="G14525" i="1" s="1"/>
  <c r="G14526" i="1" s="1"/>
  <c r="G14527" i="1" s="1"/>
  <c r="G14528" i="1" s="1"/>
  <c r="G14529" i="1" s="1"/>
  <c r="G14530" i="1" s="1"/>
  <c r="G14531" i="1" s="1"/>
  <c r="G14532" i="1" s="1"/>
  <c r="G14533" i="1" s="1"/>
  <c r="G14534" i="1" s="1"/>
  <c r="G14535" i="1" s="1"/>
  <c r="G14536" i="1" s="1"/>
  <c r="G14537" i="1" s="1"/>
  <c r="G14538" i="1" s="1"/>
  <c r="G14539" i="1" s="1"/>
  <c r="G14540" i="1" s="1"/>
  <c r="G14541" i="1" s="1"/>
  <c r="G14542" i="1" s="1"/>
  <c r="G14543" i="1" s="1"/>
  <c r="G14544" i="1" s="1"/>
  <c r="G14545" i="1" s="1"/>
  <c r="G14546" i="1" s="1"/>
  <c r="G14547" i="1" s="1"/>
  <c r="G14548" i="1" s="1"/>
  <c r="G14549" i="1" s="1"/>
  <c r="G14550" i="1" s="1"/>
  <c r="G14551" i="1" s="1"/>
  <c r="G14552" i="1" s="1"/>
  <c r="G14553" i="1" s="1"/>
  <c r="G14554" i="1" s="1"/>
  <c r="G14555" i="1" s="1"/>
  <c r="G14556" i="1" s="1"/>
  <c r="G14557" i="1" s="1"/>
  <c r="G14558" i="1" s="1"/>
  <c r="G14559" i="1" s="1"/>
  <c r="G14560" i="1" s="1"/>
  <c r="G14561" i="1" s="1"/>
  <c r="G14562" i="1" s="1"/>
  <c r="G14563" i="1" s="1"/>
  <c r="G14564" i="1" s="1"/>
  <c r="G14565" i="1" s="1"/>
  <c r="G14566" i="1" s="1"/>
  <c r="G14567" i="1" s="1"/>
  <c r="G14568" i="1" s="1"/>
  <c r="G14569" i="1" s="1"/>
  <c r="G14570" i="1" s="1"/>
  <c r="G14571" i="1" s="1"/>
  <c r="G14572" i="1" s="1"/>
  <c r="G14573" i="1" s="1"/>
  <c r="G14574" i="1" s="1"/>
  <c r="G14575" i="1" s="1"/>
  <c r="G14576" i="1" s="1"/>
  <c r="G14577" i="1" s="1"/>
  <c r="G14578" i="1" s="1"/>
  <c r="G14579" i="1" s="1"/>
  <c r="G14580" i="1" s="1"/>
  <c r="G14581" i="1" s="1"/>
  <c r="G14582" i="1" s="1"/>
  <c r="G14583" i="1" s="1"/>
  <c r="G14584" i="1" s="1"/>
  <c r="G14585" i="1" s="1"/>
  <c r="G14586" i="1" s="1"/>
  <c r="G14587" i="1" s="1"/>
  <c r="G14588" i="1" s="1"/>
  <c r="G14589" i="1" s="1"/>
  <c r="G14590" i="1" s="1"/>
  <c r="G14591" i="1" s="1"/>
  <c r="G14592" i="1" s="1"/>
  <c r="G14593" i="1" s="1"/>
  <c r="G14594" i="1" s="1"/>
  <c r="G14595" i="1" s="1"/>
  <c r="G14596" i="1" s="1"/>
  <c r="G14597" i="1" s="1"/>
  <c r="G14598" i="1" s="1"/>
  <c r="G14599" i="1" s="1"/>
  <c r="G14600" i="1" s="1"/>
  <c r="G14601" i="1" s="1"/>
  <c r="G14602" i="1" s="1"/>
  <c r="G14603" i="1" s="1"/>
  <c r="G14604" i="1" s="1"/>
  <c r="G14605" i="1" s="1"/>
  <c r="G14606" i="1" s="1"/>
  <c r="G14607" i="1" s="1"/>
  <c r="G14608" i="1" s="1"/>
  <c r="G14609" i="1" s="1"/>
  <c r="G14610" i="1" s="1"/>
  <c r="G14611" i="1" s="1"/>
  <c r="G14612" i="1" s="1"/>
  <c r="G14613" i="1" s="1"/>
  <c r="G14614" i="1" s="1"/>
  <c r="G14615" i="1" s="1"/>
  <c r="G14616" i="1" s="1"/>
  <c r="G14617" i="1" s="1"/>
  <c r="G14618" i="1" s="1"/>
  <c r="G14619" i="1" s="1"/>
  <c r="G14620" i="1" s="1"/>
  <c r="G14621" i="1" s="1"/>
  <c r="G14622" i="1" s="1"/>
  <c r="G14623" i="1" s="1"/>
  <c r="G14624" i="1" s="1"/>
  <c r="G14625" i="1" s="1"/>
  <c r="G14626" i="1" s="1"/>
  <c r="G14627" i="1" s="1"/>
  <c r="G14628" i="1" s="1"/>
  <c r="G14629" i="1" s="1"/>
  <c r="G14630" i="1" s="1"/>
  <c r="G14631" i="1" s="1"/>
  <c r="G14632" i="1" s="1"/>
  <c r="G14633" i="1" s="1"/>
  <c r="G14634" i="1" s="1"/>
  <c r="G14635" i="1" s="1"/>
  <c r="G14636" i="1" s="1"/>
  <c r="G14637" i="1" s="1"/>
  <c r="G14638" i="1" s="1"/>
  <c r="G14639" i="1" s="1"/>
  <c r="G14640" i="1" s="1"/>
  <c r="G14641" i="1" s="1"/>
  <c r="G14642" i="1" s="1"/>
  <c r="G14643" i="1" s="1"/>
  <c r="G14644" i="1" s="1"/>
  <c r="G14645" i="1" s="1"/>
  <c r="G14646" i="1" s="1"/>
  <c r="G14647" i="1" s="1"/>
  <c r="G14648" i="1" s="1"/>
  <c r="G14649" i="1" s="1"/>
  <c r="G14650" i="1" s="1"/>
  <c r="G14651" i="1" s="1"/>
  <c r="G14652" i="1" s="1"/>
  <c r="G14653" i="1" s="1"/>
  <c r="G14654" i="1" s="1"/>
  <c r="G14655" i="1" s="1"/>
  <c r="G14656" i="1" s="1"/>
  <c r="G14657" i="1" s="1"/>
  <c r="G14658" i="1" s="1"/>
  <c r="G14659" i="1" s="1"/>
  <c r="G14660" i="1" s="1"/>
  <c r="G14661" i="1" s="1"/>
  <c r="G14662" i="1" s="1"/>
  <c r="G14663" i="1" s="1"/>
  <c r="G14664" i="1" s="1"/>
  <c r="G14665" i="1" s="1"/>
  <c r="G14666" i="1" s="1"/>
  <c r="G14667" i="1" s="1"/>
  <c r="G14668" i="1" s="1"/>
  <c r="G14669" i="1" s="1"/>
  <c r="G14670" i="1" s="1"/>
  <c r="G14671" i="1" s="1"/>
  <c r="G14672" i="1" s="1"/>
  <c r="G14673" i="1" s="1"/>
  <c r="G14674" i="1" s="1"/>
  <c r="G14675" i="1" s="1"/>
  <c r="G14676" i="1" s="1"/>
  <c r="G14677" i="1" s="1"/>
  <c r="G14678" i="1" s="1"/>
  <c r="G14679" i="1" s="1"/>
  <c r="G14680" i="1" s="1"/>
  <c r="G14681" i="1" s="1"/>
  <c r="G14682" i="1" s="1"/>
  <c r="G14683" i="1" s="1"/>
  <c r="G14684" i="1" s="1"/>
  <c r="G14685" i="1" s="1"/>
  <c r="G14686" i="1" s="1"/>
  <c r="G14687" i="1" s="1"/>
  <c r="G14688" i="1" s="1"/>
  <c r="G14689" i="1" s="1"/>
  <c r="G14690" i="1" s="1"/>
  <c r="G14691" i="1" s="1"/>
  <c r="G14692" i="1" s="1"/>
  <c r="G14693" i="1" s="1"/>
  <c r="G14694" i="1" s="1"/>
  <c r="G14695" i="1" s="1"/>
  <c r="G14696" i="1" s="1"/>
  <c r="G14697" i="1" s="1"/>
  <c r="G14698" i="1" s="1"/>
  <c r="G14699" i="1" s="1"/>
  <c r="G14700" i="1" s="1"/>
  <c r="G14701" i="1" s="1"/>
  <c r="G14702" i="1" s="1"/>
  <c r="G14703" i="1" s="1"/>
  <c r="G14704" i="1" s="1"/>
  <c r="G14705" i="1" s="1"/>
  <c r="G14706" i="1" s="1"/>
  <c r="G14707" i="1" s="1"/>
  <c r="G14708" i="1" s="1"/>
  <c r="G14709" i="1" s="1"/>
  <c r="G14710" i="1" s="1"/>
  <c r="G14711" i="1" s="1"/>
  <c r="G14712" i="1" s="1"/>
  <c r="G14713" i="1" s="1"/>
  <c r="G14714" i="1" s="1"/>
  <c r="G14715" i="1" s="1"/>
  <c r="G14716" i="1" s="1"/>
  <c r="G14717" i="1" s="1"/>
  <c r="G14718" i="1" s="1"/>
  <c r="G14719" i="1" s="1"/>
  <c r="G14720" i="1" s="1"/>
  <c r="G14721" i="1" s="1"/>
  <c r="G14722" i="1" s="1"/>
  <c r="G14723" i="1" s="1"/>
  <c r="G14724" i="1" s="1"/>
  <c r="G14725" i="1" s="1"/>
  <c r="G14726" i="1" s="1"/>
  <c r="G14727" i="1" s="1"/>
  <c r="G14728" i="1" s="1"/>
  <c r="G14729" i="1" s="1"/>
  <c r="G14730" i="1" s="1"/>
  <c r="G14731" i="1" s="1"/>
  <c r="G14732" i="1" s="1"/>
  <c r="G14733" i="1" s="1"/>
  <c r="G14734" i="1" s="1"/>
  <c r="G14735" i="1" s="1"/>
  <c r="G14736" i="1" s="1"/>
  <c r="G14737" i="1" s="1"/>
  <c r="G14738" i="1" s="1"/>
  <c r="G14739" i="1" s="1"/>
  <c r="G14740" i="1" s="1"/>
  <c r="G14741" i="1" s="1"/>
  <c r="G14742" i="1" s="1"/>
  <c r="G14743" i="1" s="1"/>
  <c r="G14744" i="1" s="1"/>
  <c r="G14745" i="1" s="1"/>
  <c r="G14746" i="1" s="1"/>
  <c r="G14747" i="1" s="1"/>
  <c r="G14748" i="1" s="1"/>
  <c r="G14749" i="1" s="1"/>
  <c r="G14750" i="1" s="1"/>
  <c r="G14751" i="1" s="1"/>
  <c r="G14752" i="1" s="1"/>
  <c r="G14753" i="1" s="1"/>
  <c r="G14754" i="1" s="1"/>
  <c r="G14755" i="1" s="1"/>
  <c r="G14756" i="1" s="1"/>
  <c r="G14757" i="1" s="1"/>
  <c r="G14758" i="1" s="1"/>
  <c r="G14759" i="1" s="1"/>
  <c r="G14760" i="1" s="1"/>
  <c r="G14761" i="1" s="1"/>
  <c r="G14762" i="1" s="1"/>
  <c r="G14763" i="1" s="1"/>
  <c r="G14764" i="1" s="1"/>
  <c r="G14765" i="1" s="1"/>
  <c r="G14766" i="1" s="1"/>
  <c r="G14767" i="1" s="1"/>
  <c r="G14768" i="1" s="1"/>
  <c r="G14769" i="1" s="1"/>
  <c r="G14770" i="1" s="1"/>
  <c r="G14771" i="1" s="1"/>
  <c r="G14772" i="1" s="1"/>
  <c r="G14773" i="1" s="1"/>
  <c r="G14774" i="1" s="1"/>
  <c r="G14775" i="1" s="1"/>
  <c r="G14776" i="1" s="1"/>
  <c r="G14777" i="1" s="1"/>
  <c r="G14778" i="1" s="1"/>
  <c r="G14779" i="1" s="1"/>
  <c r="G14780" i="1" s="1"/>
  <c r="G14781" i="1" s="1"/>
  <c r="G14782" i="1" s="1"/>
  <c r="G14783" i="1" s="1"/>
  <c r="G14784" i="1" s="1"/>
  <c r="G14785" i="1" s="1"/>
  <c r="G14786" i="1" s="1"/>
  <c r="G14787" i="1" s="1"/>
  <c r="G14788" i="1" s="1"/>
  <c r="G14789" i="1" s="1"/>
  <c r="G14790" i="1" s="1"/>
  <c r="G14791" i="1" s="1"/>
  <c r="G14792" i="1" s="1"/>
  <c r="G14793" i="1" s="1"/>
  <c r="G14794" i="1" s="1"/>
  <c r="G14795" i="1" s="1"/>
  <c r="G14796" i="1" s="1"/>
  <c r="G14797" i="1" s="1"/>
  <c r="G14798" i="1" s="1"/>
  <c r="G14799" i="1" s="1"/>
  <c r="G14800" i="1" s="1"/>
  <c r="G14801" i="1" s="1"/>
  <c r="G14802" i="1" s="1"/>
  <c r="G14803" i="1" s="1"/>
  <c r="G14804" i="1" s="1"/>
  <c r="G14805" i="1" s="1"/>
  <c r="G14806" i="1" s="1"/>
  <c r="G14807" i="1" s="1"/>
  <c r="G14808" i="1" s="1"/>
  <c r="G14809" i="1" s="1"/>
  <c r="G14810" i="1" s="1"/>
  <c r="G14811" i="1" s="1"/>
  <c r="G14812" i="1" s="1"/>
  <c r="G14813" i="1" s="1"/>
  <c r="G14814" i="1" s="1"/>
  <c r="G14815" i="1" s="1"/>
  <c r="G14816" i="1" s="1"/>
  <c r="G14817" i="1" s="1"/>
  <c r="G14818" i="1" s="1"/>
  <c r="G14819" i="1" s="1"/>
  <c r="G14820" i="1" s="1"/>
  <c r="G14821" i="1" s="1"/>
  <c r="G14822" i="1" s="1"/>
  <c r="G14823" i="1" s="1"/>
  <c r="G14824" i="1" s="1"/>
  <c r="G14825" i="1" s="1"/>
  <c r="G14826" i="1" s="1"/>
  <c r="G14827" i="1" s="1"/>
  <c r="G14828" i="1" s="1"/>
  <c r="G14829" i="1" s="1"/>
  <c r="G14830" i="1" s="1"/>
  <c r="G14831" i="1" s="1"/>
  <c r="G14832" i="1" s="1"/>
  <c r="G14833" i="1" s="1"/>
  <c r="G14834" i="1" s="1"/>
  <c r="G14835" i="1" s="1"/>
  <c r="G14836" i="1" s="1"/>
  <c r="G14837" i="1" s="1"/>
  <c r="G14838" i="1" s="1"/>
  <c r="G14839" i="1" s="1"/>
  <c r="G14840" i="1" s="1"/>
  <c r="G14841" i="1" s="1"/>
  <c r="G14842" i="1" s="1"/>
  <c r="G14843" i="1" s="1"/>
  <c r="G14844" i="1" s="1"/>
  <c r="G14845" i="1" s="1"/>
  <c r="G14846" i="1" s="1"/>
  <c r="G14847" i="1" s="1"/>
  <c r="G14848" i="1" s="1"/>
  <c r="G14849" i="1" s="1"/>
  <c r="G14850" i="1" s="1"/>
  <c r="G14851" i="1" s="1"/>
  <c r="G14852" i="1" s="1"/>
  <c r="G14853" i="1" s="1"/>
  <c r="G14854" i="1" s="1"/>
  <c r="G14855" i="1" s="1"/>
  <c r="G14856" i="1" s="1"/>
  <c r="G14857" i="1" s="1"/>
  <c r="G14858" i="1" s="1"/>
  <c r="G14859" i="1" s="1"/>
  <c r="G14860" i="1" s="1"/>
  <c r="G14861" i="1" s="1"/>
  <c r="G14862" i="1" s="1"/>
  <c r="G14863" i="1" s="1"/>
  <c r="G14864" i="1" s="1"/>
  <c r="G14865" i="1" s="1"/>
  <c r="G14866" i="1" s="1"/>
  <c r="G14867" i="1" s="1"/>
  <c r="G14868" i="1" s="1"/>
  <c r="G14869" i="1" s="1"/>
  <c r="G14870" i="1" s="1"/>
  <c r="G14871" i="1" s="1"/>
  <c r="G14872" i="1" s="1"/>
  <c r="G14873" i="1" s="1"/>
  <c r="G14874" i="1" s="1"/>
  <c r="G14875" i="1" s="1"/>
  <c r="G14876" i="1" s="1"/>
  <c r="G14877" i="1" s="1"/>
  <c r="G14878" i="1" s="1"/>
  <c r="G14879" i="1" s="1"/>
  <c r="G14880" i="1" s="1"/>
  <c r="G14881" i="1" s="1"/>
  <c r="G14882" i="1" s="1"/>
  <c r="G14883" i="1" s="1"/>
  <c r="G14884" i="1" s="1"/>
  <c r="G14885" i="1" s="1"/>
  <c r="G14886" i="1" s="1"/>
  <c r="G14887" i="1" s="1"/>
  <c r="G14888" i="1" s="1"/>
  <c r="G14889" i="1" s="1"/>
  <c r="G14890" i="1" s="1"/>
  <c r="G14891" i="1" s="1"/>
  <c r="G14892" i="1" s="1"/>
  <c r="G14893" i="1" s="1"/>
  <c r="G14894" i="1" s="1"/>
  <c r="G14895" i="1" s="1"/>
  <c r="G14896" i="1" s="1"/>
  <c r="G14897" i="1" s="1"/>
  <c r="G14898" i="1" s="1"/>
  <c r="G14899" i="1" s="1"/>
  <c r="G14900" i="1" s="1"/>
  <c r="G14901" i="1" s="1"/>
  <c r="G14902" i="1" s="1"/>
  <c r="G14903" i="1" s="1"/>
  <c r="G14904" i="1" s="1"/>
  <c r="G14905" i="1" s="1"/>
  <c r="G14906" i="1" s="1"/>
  <c r="G14907" i="1" s="1"/>
  <c r="G14908" i="1" s="1"/>
  <c r="G14909" i="1" s="1"/>
  <c r="G14910" i="1" s="1"/>
  <c r="G14911" i="1" s="1"/>
  <c r="G14912" i="1" s="1"/>
  <c r="G14913" i="1" s="1"/>
  <c r="G14914" i="1" s="1"/>
  <c r="G14915" i="1" s="1"/>
  <c r="G14916" i="1" s="1"/>
  <c r="G14917" i="1" s="1"/>
  <c r="G14918" i="1" s="1"/>
  <c r="G14919" i="1" s="1"/>
  <c r="G14920" i="1" s="1"/>
  <c r="G14921" i="1" s="1"/>
  <c r="G14922" i="1" s="1"/>
  <c r="G14923" i="1" s="1"/>
  <c r="G14924" i="1" s="1"/>
  <c r="G14925" i="1" s="1"/>
  <c r="G14926" i="1" s="1"/>
  <c r="G14927" i="1" s="1"/>
  <c r="G14928" i="1" s="1"/>
  <c r="G14929" i="1" s="1"/>
  <c r="G14930" i="1" s="1"/>
  <c r="G14931" i="1" s="1"/>
  <c r="G14932" i="1" s="1"/>
  <c r="G14933" i="1" s="1"/>
  <c r="G14934" i="1" s="1"/>
  <c r="G14935" i="1" s="1"/>
  <c r="G14936" i="1" s="1"/>
  <c r="G14937" i="1" s="1"/>
  <c r="G14938" i="1" s="1"/>
  <c r="G14939" i="1" s="1"/>
  <c r="G14940" i="1" s="1"/>
  <c r="G14941" i="1" s="1"/>
  <c r="G14942" i="1" s="1"/>
  <c r="G14943" i="1" s="1"/>
  <c r="G14944" i="1" s="1"/>
  <c r="G14945" i="1" s="1"/>
  <c r="G14946" i="1" s="1"/>
  <c r="G14947" i="1" s="1"/>
  <c r="G14948" i="1" s="1"/>
  <c r="G14949" i="1" s="1"/>
  <c r="G14950" i="1" s="1"/>
  <c r="G14951" i="1" s="1"/>
  <c r="G14952" i="1" s="1"/>
  <c r="G14953" i="1" s="1"/>
  <c r="G14954" i="1" s="1"/>
  <c r="G14955" i="1" s="1"/>
  <c r="G14956" i="1" s="1"/>
  <c r="G14957" i="1" s="1"/>
  <c r="G14958" i="1" s="1"/>
  <c r="G14959" i="1" s="1"/>
  <c r="G14960" i="1" s="1"/>
  <c r="G14961" i="1" s="1"/>
  <c r="G14962" i="1" s="1"/>
  <c r="G14963" i="1" s="1"/>
  <c r="G14964" i="1" s="1"/>
  <c r="G14965" i="1" s="1"/>
  <c r="G14966" i="1" s="1"/>
  <c r="G14967" i="1" s="1"/>
  <c r="G14968" i="1" s="1"/>
  <c r="G14969" i="1" s="1"/>
  <c r="G14970" i="1" s="1"/>
  <c r="G14971" i="1" s="1"/>
  <c r="G14972" i="1" s="1"/>
  <c r="G14973" i="1" s="1"/>
  <c r="G14974" i="1" s="1"/>
  <c r="G14975" i="1" s="1"/>
  <c r="G14976" i="1" s="1"/>
  <c r="G14977" i="1" s="1"/>
  <c r="G14978" i="1" s="1"/>
  <c r="G14979" i="1" s="1"/>
  <c r="G14980" i="1" s="1"/>
  <c r="G14981" i="1" s="1"/>
  <c r="G14982" i="1" s="1"/>
  <c r="G14983" i="1" s="1"/>
  <c r="G14984" i="1" s="1"/>
  <c r="G14985" i="1" s="1"/>
  <c r="G14986" i="1" s="1"/>
  <c r="G14987" i="1" s="1"/>
  <c r="G14988" i="1" s="1"/>
  <c r="G14989" i="1" s="1"/>
  <c r="G14990" i="1" s="1"/>
  <c r="G14991" i="1" s="1"/>
  <c r="G14992" i="1" s="1"/>
  <c r="G14993" i="1" s="1"/>
  <c r="G14994" i="1" s="1"/>
  <c r="G14995" i="1" s="1"/>
  <c r="G14996" i="1" s="1"/>
  <c r="G14997" i="1" s="1"/>
  <c r="G14998" i="1" s="1"/>
  <c r="G14999" i="1" s="1"/>
  <c r="G15000" i="1" s="1"/>
  <c r="G15001" i="1" s="1"/>
  <c r="G15002" i="1" s="1"/>
  <c r="G15003" i="1" s="1"/>
  <c r="G15004" i="1" s="1"/>
  <c r="G15005" i="1" s="1"/>
  <c r="G15006" i="1" s="1"/>
  <c r="G15007" i="1" s="1"/>
  <c r="G15008" i="1" s="1"/>
  <c r="G15009" i="1" s="1"/>
  <c r="G15010" i="1" s="1"/>
  <c r="G15011" i="1" s="1"/>
  <c r="G15012" i="1" s="1"/>
  <c r="G15013" i="1" s="1"/>
  <c r="G15014" i="1" s="1"/>
  <c r="G15015" i="1" s="1"/>
  <c r="G15016" i="1" s="1"/>
  <c r="G15017" i="1" s="1"/>
  <c r="G15018" i="1" s="1"/>
  <c r="G15019" i="1" s="1"/>
  <c r="G15020" i="1" s="1"/>
  <c r="G15021" i="1" s="1"/>
  <c r="G15022" i="1" s="1"/>
  <c r="G15023" i="1" s="1"/>
  <c r="G15024" i="1" s="1"/>
  <c r="G15025" i="1" s="1"/>
  <c r="G15026" i="1" s="1"/>
  <c r="G15027" i="1" s="1"/>
  <c r="G15028" i="1" s="1"/>
  <c r="G15029" i="1" s="1"/>
  <c r="G15030" i="1" s="1"/>
  <c r="G15031" i="1" s="1"/>
  <c r="G15032" i="1" s="1"/>
  <c r="G15033" i="1" s="1"/>
  <c r="G15034" i="1" s="1"/>
  <c r="G15035" i="1" s="1"/>
  <c r="G15036" i="1" s="1"/>
  <c r="G15037" i="1" s="1"/>
  <c r="G15038" i="1" s="1"/>
  <c r="G15039" i="1" s="1"/>
  <c r="G15040" i="1" s="1"/>
  <c r="G15041" i="1" s="1"/>
  <c r="G15042" i="1" s="1"/>
  <c r="G15043" i="1" s="1"/>
  <c r="G15044" i="1" s="1"/>
  <c r="G15045" i="1" s="1"/>
  <c r="G15046" i="1" s="1"/>
  <c r="G15047" i="1" s="1"/>
  <c r="G15048" i="1" s="1"/>
  <c r="G15049" i="1" s="1"/>
  <c r="G15050" i="1" s="1"/>
  <c r="G15051" i="1" s="1"/>
  <c r="G15052" i="1" s="1"/>
  <c r="G15053" i="1" s="1"/>
  <c r="G15054" i="1" s="1"/>
  <c r="G15055" i="1" s="1"/>
  <c r="G15056" i="1" s="1"/>
  <c r="G15057" i="1" s="1"/>
  <c r="G15058" i="1" s="1"/>
  <c r="G15059" i="1" s="1"/>
  <c r="G15060" i="1" s="1"/>
  <c r="G15061" i="1" s="1"/>
  <c r="G15062" i="1" s="1"/>
  <c r="G15063" i="1" s="1"/>
  <c r="G15064" i="1" s="1"/>
  <c r="G15065" i="1" s="1"/>
  <c r="G15066" i="1" s="1"/>
  <c r="G15067" i="1" s="1"/>
  <c r="G15068" i="1" s="1"/>
  <c r="G15069" i="1" s="1"/>
  <c r="G15070" i="1" s="1"/>
  <c r="G15071" i="1" s="1"/>
  <c r="G15072" i="1" s="1"/>
  <c r="G15073" i="1" s="1"/>
  <c r="G15074" i="1" s="1"/>
  <c r="G15075" i="1" s="1"/>
  <c r="G15076" i="1" s="1"/>
  <c r="G15077" i="1" s="1"/>
  <c r="G15078" i="1" s="1"/>
  <c r="G15079" i="1" s="1"/>
  <c r="G15080" i="1" s="1"/>
  <c r="G15081" i="1" s="1"/>
  <c r="G15082" i="1" s="1"/>
  <c r="G15083" i="1" s="1"/>
  <c r="G15084" i="1" s="1"/>
  <c r="G15085" i="1" s="1"/>
  <c r="G15086" i="1" s="1"/>
  <c r="G15087" i="1" s="1"/>
  <c r="G15088" i="1" s="1"/>
  <c r="G15089" i="1" s="1"/>
  <c r="G15090" i="1" s="1"/>
  <c r="G15091" i="1" s="1"/>
  <c r="G15092" i="1" s="1"/>
  <c r="G15093" i="1" s="1"/>
  <c r="G15094" i="1" s="1"/>
  <c r="G15095" i="1" s="1"/>
  <c r="G15096" i="1" s="1"/>
  <c r="G15097" i="1" s="1"/>
  <c r="G15098" i="1" s="1"/>
  <c r="G15099" i="1" s="1"/>
  <c r="G15100" i="1" s="1"/>
  <c r="G15101" i="1" s="1"/>
  <c r="G15102" i="1" s="1"/>
  <c r="G15103" i="1" s="1"/>
  <c r="G15104" i="1" s="1"/>
  <c r="G15105" i="1" s="1"/>
  <c r="G15106" i="1" s="1"/>
  <c r="G15107" i="1" s="1"/>
  <c r="G15108" i="1" s="1"/>
  <c r="G15109" i="1" s="1"/>
  <c r="G15110" i="1" s="1"/>
  <c r="G15111" i="1" s="1"/>
  <c r="G15112" i="1" s="1"/>
  <c r="G15113" i="1" s="1"/>
  <c r="G15114" i="1" s="1"/>
  <c r="G15115" i="1" s="1"/>
  <c r="G15116" i="1" s="1"/>
  <c r="G15117" i="1" s="1"/>
  <c r="G15118" i="1" s="1"/>
  <c r="G15119" i="1" s="1"/>
  <c r="G15120" i="1" s="1"/>
  <c r="G15121" i="1" s="1"/>
  <c r="G15122" i="1" s="1"/>
  <c r="G15123" i="1" s="1"/>
  <c r="G15124" i="1" s="1"/>
  <c r="G15125" i="1" s="1"/>
  <c r="G15126" i="1" s="1"/>
  <c r="G15127" i="1" s="1"/>
  <c r="G15128" i="1" s="1"/>
  <c r="G15129" i="1" s="1"/>
  <c r="G15130" i="1" s="1"/>
  <c r="G15131" i="1" s="1"/>
  <c r="G15132" i="1" s="1"/>
  <c r="G15133" i="1" s="1"/>
  <c r="G15134" i="1" s="1"/>
  <c r="G15135" i="1" s="1"/>
  <c r="G15136" i="1" s="1"/>
  <c r="G15137" i="1" s="1"/>
  <c r="G15138" i="1" s="1"/>
  <c r="G15139" i="1" s="1"/>
  <c r="G15140" i="1" s="1"/>
  <c r="G15141" i="1" s="1"/>
  <c r="G15142" i="1" s="1"/>
  <c r="G15143" i="1" s="1"/>
  <c r="G15144" i="1" s="1"/>
  <c r="G15145" i="1" s="1"/>
  <c r="G15146" i="1" s="1"/>
  <c r="G15147" i="1" s="1"/>
  <c r="G15148" i="1" s="1"/>
  <c r="G15149" i="1" s="1"/>
  <c r="G15150" i="1" s="1"/>
  <c r="G15151" i="1" s="1"/>
  <c r="G15152" i="1" s="1"/>
  <c r="G15153" i="1" s="1"/>
  <c r="G15154" i="1" s="1"/>
  <c r="G15155" i="1" s="1"/>
  <c r="G15156" i="1" s="1"/>
  <c r="G15157" i="1" s="1"/>
  <c r="G15158" i="1" s="1"/>
  <c r="G15159" i="1" s="1"/>
  <c r="G15160" i="1" s="1"/>
  <c r="G15161" i="1" s="1"/>
  <c r="G15162" i="1" s="1"/>
  <c r="G15163" i="1" s="1"/>
  <c r="G15164" i="1" s="1"/>
  <c r="G15165" i="1" s="1"/>
  <c r="G15166" i="1" s="1"/>
  <c r="G15167" i="1" s="1"/>
  <c r="G15168" i="1" s="1"/>
  <c r="G15169" i="1" s="1"/>
  <c r="G15170" i="1" s="1"/>
  <c r="G15171" i="1" s="1"/>
  <c r="G15172" i="1" s="1"/>
  <c r="G15173" i="1" s="1"/>
  <c r="G15174" i="1" s="1"/>
  <c r="G15175" i="1" s="1"/>
  <c r="G15176" i="1" s="1"/>
  <c r="G15177" i="1" s="1"/>
  <c r="G15178" i="1" s="1"/>
  <c r="G15179" i="1" s="1"/>
  <c r="G15180" i="1" s="1"/>
  <c r="G15181" i="1" s="1"/>
  <c r="G15182" i="1" s="1"/>
  <c r="G15183" i="1" s="1"/>
  <c r="G15184" i="1" s="1"/>
  <c r="G15185" i="1" s="1"/>
  <c r="G15186" i="1" s="1"/>
  <c r="G15187" i="1" s="1"/>
  <c r="G15188" i="1" s="1"/>
  <c r="G15189" i="1" s="1"/>
  <c r="G15190" i="1" s="1"/>
  <c r="G15191" i="1" s="1"/>
  <c r="G15192" i="1" s="1"/>
  <c r="G15193" i="1" s="1"/>
  <c r="G15194" i="1" s="1"/>
  <c r="G15195" i="1" s="1"/>
  <c r="G15196" i="1" s="1"/>
  <c r="G15197" i="1" s="1"/>
  <c r="G15198" i="1" s="1"/>
  <c r="G15199" i="1" s="1"/>
  <c r="G15200" i="1" s="1"/>
  <c r="G15201" i="1" s="1"/>
  <c r="G15202" i="1" s="1"/>
  <c r="G15203" i="1" s="1"/>
  <c r="G15204" i="1" s="1"/>
  <c r="G15205" i="1" s="1"/>
  <c r="G15206" i="1" s="1"/>
  <c r="G15207" i="1" s="1"/>
  <c r="G15208" i="1" s="1"/>
  <c r="G15209" i="1" s="1"/>
  <c r="G15210" i="1" s="1"/>
  <c r="G15211" i="1" s="1"/>
  <c r="G15212" i="1" s="1"/>
  <c r="G15213" i="1" s="1"/>
  <c r="G15214" i="1" s="1"/>
  <c r="G15215" i="1" s="1"/>
  <c r="G15216" i="1" s="1"/>
  <c r="G15217" i="1" s="1"/>
  <c r="G15218" i="1" s="1"/>
  <c r="G15219" i="1" s="1"/>
  <c r="G15220" i="1" s="1"/>
  <c r="G15221" i="1" s="1"/>
  <c r="G15222" i="1" s="1"/>
  <c r="G15223" i="1" s="1"/>
  <c r="G15224" i="1" s="1"/>
  <c r="G15225" i="1" s="1"/>
  <c r="G15226" i="1" s="1"/>
  <c r="G15227" i="1" s="1"/>
  <c r="G15228" i="1" s="1"/>
  <c r="G15229" i="1" s="1"/>
  <c r="G15230" i="1" s="1"/>
  <c r="G15231" i="1" s="1"/>
  <c r="G15232" i="1" s="1"/>
  <c r="G15233" i="1" s="1"/>
  <c r="G15234" i="1" s="1"/>
  <c r="G15235" i="1" s="1"/>
  <c r="G15236" i="1" s="1"/>
  <c r="G15237" i="1" s="1"/>
  <c r="G15238" i="1" s="1"/>
  <c r="G15239" i="1" s="1"/>
  <c r="G15240" i="1" s="1"/>
  <c r="G15241" i="1" s="1"/>
  <c r="G15242" i="1" s="1"/>
  <c r="G15243" i="1" s="1"/>
  <c r="G15244" i="1" s="1"/>
  <c r="G15245" i="1" s="1"/>
  <c r="G15246" i="1" s="1"/>
  <c r="G15247" i="1" s="1"/>
  <c r="G15248" i="1" s="1"/>
  <c r="G15249" i="1" s="1"/>
  <c r="G15250" i="1" s="1"/>
  <c r="G15251" i="1" s="1"/>
  <c r="G15252" i="1" s="1"/>
  <c r="G15253" i="1" s="1"/>
  <c r="G15254" i="1" s="1"/>
  <c r="G15255" i="1" s="1"/>
  <c r="G15256" i="1" s="1"/>
  <c r="G15257" i="1" s="1"/>
  <c r="G15258" i="1" s="1"/>
  <c r="G15259" i="1" s="1"/>
  <c r="G15260" i="1" s="1"/>
  <c r="G15261" i="1" s="1"/>
  <c r="G15262" i="1" s="1"/>
  <c r="G15263" i="1" s="1"/>
  <c r="G15264" i="1" s="1"/>
  <c r="G15265" i="1" s="1"/>
  <c r="G15266" i="1" s="1"/>
  <c r="G15267" i="1" s="1"/>
  <c r="G15268" i="1" s="1"/>
  <c r="G15269" i="1" s="1"/>
  <c r="G15270" i="1" s="1"/>
  <c r="G15271" i="1" s="1"/>
  <c r="G15272" i="1" s="1"/>
  <c r="G15273" i="1" s="1"/>
  <c r="G15274" i="1" s="1"/>
  <c r="G15275" i="1" s="1"/>
  <c r="G15276" i="1" s="1"/>
  <c r="G15277" i="1" s="1"/>
  <c r="G15278" i="1" s="1"/>
  <c r="G15279" i="1" s="1"/>
  <c r="G15280" i="1" s="1"/>
  <c r="G15281" i="1" s="1"/>
  <c r="G15282" i="1" s="1"/>
  <c r="G15283" i="1" s="1"/>
  <c r="G15284" i="1" s="1"/>
  <c r="G15285" i="1" s="1"/>
  <c r="G15286" i="1" s="1"/>
  <c r="G15287" i="1" s="1"/>
  <c r="G15288" i="1" s="1"/>
  <c r="G15289" i="1" s="1"/>
  <c r="G15290" i="1" s="1"/>
  <c r="G15291" i="1" s="1"/>
  <c r="G15292" i="1" s="1"/>
  <c r="G15293" i="1" s="1"/>
  <c r="G15294" i="1" s="1"/>
  <c r="G15295" i="1" s="1"/>
  <c r="G15296" i="1" s="1"/>
  <c r="G15297" i="1" s="1"/>
  <c r="G15298" i="1" s="1"/>
  <c r="G15299" i="1" s="1"/>
  <c r="G15300" i="1" s="1"/>
  <c r="G15301" i="1" s="1"/>
  <c r="G15302" i="1" s="1"/>
  <c r="G15303" i="1" s="1"/>
  <c r="G15304" i="1" s="1"/>
  <c r="G15305" i="1" s="1"/>
  <c r="G15306" i="1" s="1"/>
  <c r="G15307" i="1" s="1"/>
  <c r="G15308" i="1" s="1"/>
  <c r="G15309" i="1" s="1"/>
  <c r="G15310" i="1" s="1"/>
  <c r="G15311" i="1" s="1"/>
  <c r="G15312" i="1" s="1"/>
  <c r="G15313" i="1" s="1"/>
  <c r="G15314" i="1" s="1"/>
  <c r="G15315" i="1" s="1"/>
  <c r="G15316" i="1" s="1"/>
  <c r="G15317" i="1" s="1"/>
  <c r="G15318" i="1" s="1"/>
  <c r="G15319" i="1" s="1"/>
  <c r="G15320" i="1" s="1"/>
  <c r="G15321" i="1" s="1"/>
  <c r="G15322" i="1" s="1"/>
  <c r="G15323" i="1" s="1"/>
  <c r="G15324" i="1" s="1"/>
  <c r="G15325" i="1" s="1"/>
  <c r="G15326" i="1" s="1"/>
  <c r="G15327" i="1" s="1"/>
  <c r="G15328" i="1" s="1"/>
  <c r="G15329" i="1" s="1"/>
  <c r="G15330" i="1" s="1"/>
  <c r="G15331" i="1" s="1"/>
  <c r="G15332" i="1" s="1"/>
  <c r="G15333" i="1" s="1"/>
  <c r="G15334" i="1" s="1"/>
  <c r="G15335" i="1" s="1"/>
  <c r="G15336" i="1" s="1"/>
  <c r="G15337" i="1" s="1"/>
  <c r="G15338" i="1" s="1"/>
  <c r="G15339" i="1" s="1"/>
  <c r="G15340" i="1" s="1"/>
  <c r="G15341" i="1" s="1"/>
  <c r="G15342" i="1" s="1"/>
  <c r="G15343" i="1" s="1"/>
  <c r="G15344" i="1" s="1"/>
  <c r="G15345" i="1" s="1"/>
  <c r="G15346" i="1" s="1"/>
  <c r="G15347" i="1" s="1"/>
  <c r="G15348" i="1" s="1"/>
  <c r="G15349" i="1" s="1"/>
  <c r="G15350" i="1" s="1"/>
  <c r="G15351" i="1" s="1"/>
  <c r="G15352" i="1" s="1"/>
  <c r="G15353" i="1" s="1"/>
  <c r="G15354" i="1" s="1"/>
  <c r="G15355" i="1" s="1"/>
  <c r="G15356" i="1" s="1"/>
  <c r="G15357" i="1" s="1"/>
  <c r="G15358" i="1" s="1"/>
  <c r="G15359" i="1" s="1"/>
  <c r="G15360" i="1" s="1"/>
  <c r="G15361" i="1" s="1"/>
  <c r="G15362" i="1" s="1"/>
  <c r="G15363" i="1" s="1"/>
  <c r="G15364" i="1" s="1"/>
  <c r="G15365" i="1" s="1"/>
  <c r="G15366" i="1" s="1"/>
  <c r="G15367" i="1" s="1"/>
  <c r="G15368" i="1" s="1"/>
  <c r="G15369" i="1" s="1"/>
  <c r="G15370" i="1" s="1"/>
  <c r="G15371" i="1" s="1"/>
  <c r="G15372" i="1" s="1"/>
  <c r="G15373" i="1" s="1"/>
  <c r="G15374" i="1" s="1"/>
  <c r="G15375" i="1" s="1"/>
  <c r="G15376" i="1" s="1"/>
  <c r="G15377" i="1" s="1"/>
  <c r="G15378" i="1" s="1"/>
  <c r="G15379" i="1" s="1"/>
  <c r="G15380" i="1" s="1"/>
  <c r="G15381" i="1" s="1"/>
  <c r="G15382" i="1" s="1"/>
  <c r="G15383" i="1" s="1"/>
  <c r="G15384" i="1" s="1"/>
  <c r="G15385" i="1" s="1"/>
  <c r="G15386" i="1" s="1"/>
  <c r="G15387" i="1" s="1"/>
  <c r="G15388" i="1" s="1"/>
  <c r="G15389" i="1" s="1"/>
  <c r="G15390" i="1" s="1"/>
  <c r="G15391" i="1" s="1"/>
  <c r="G15392" i="1" s="1"/>
  <c r="G15393" i="1" s="1"/>
  <c r="G15394" i="1" s="1"/>
  <c r="G15395" i="1" s="1"/>
  <c r="G15396" i="1" s="1"/>
  <c r="G15397" i="1" s="1"/>
  <c r="G15398" i="1" s="1"/>
  <c r="G15399" i="1" s="1"/>
  <c r="G15400" i="1" s="1"/>
  <c r="G15401" i="1" s="1"/>
  <c r="G15402" i="1" s="1"/>
  <c r="G15403" i="1" s="1"/>
  <c r="G15404" i="1" s="1"/>
  <c r="G15405" i="1" s="1"/>
  <c r="G15406" i="1" s="1"/>
  <c r="G15407" i="1" s="1"/>
  <c r="G15408" i="1" s="1"/>
  <c r="G15409" i="1" s="1"/>
  <c r="G15410" i="1" s="1"/>
  <c r="G15411" i="1" s="1"/>
  <c r="G15412" i="1" s="1"/>
  <c r="G15413" i="1" s="1"/>
  <c r="G15414" i="1" s="1"/>
  <c r="G15415" i="1" s="1"/>
  <c r="G15416" i="1" s="1"/>
  <c r="G15417" i="1" s="1"/>
  <c r="G15418" i="1" s="1"/>
  <c r="G15419" i="1" s="1"/>
  <c r="G15420" i="1" s="1"/>
  <c r="G15421" i="1" s="1"/>
  <c r="G15422" i="1" s="1"/>
  <c r="G15423" i="1" s="1"/>
  <c r="G15424" i="1" s="1"/>
  <c r="G15425" i="1" s="1"/>
  <c r="G15426" i="1" s="1"/>
  <c r="G15427" i="1" s="1"/>
  <c r="G15428" i="1" s="1"/>
  <c r="G15429" i="1" s="1"/>
  <c r="G15430" i="1" s="1"/>
  <c r="G15431" i="1" s="1"/>
  <c r="G15432" i="1" s="1"/>
  <c r="G15433" i="1" s="1"/>
  <c r="G15434" i="1" s="1"/>
  <c r="G15435" i="1" s="1"/>
  <c r="G15436" i="1" s="1"/>
  <c r="G15437" i="1" s="1"/>
  <c r="G15438" i="1" s="1"/>
  <c r="G15439" i="1" s="1"/>
  <c r="G15440" i="1" s="1"/>
  <c r="G15441" i="1" s="1"/>
  <c r="G15442" i="1" s="1"/>
  <c r="G15443" i="1" s="1"/>
  <c r="G15444" i="1" s="1"/>
  <c r="G15445" i="1" s="1"/>
  <c r="G15446" i="1" s="1"/>
  <c r="G15447" i="1" s="1"/>
  <c r="G15448" i="1" s="1"/>
  <c r="G15449" i="1" s="1"/>
  <c r="G15450" i="1" s="1"/>
  <c r="G15451" i="1" s="1"/>
  <c r="G15452" i="1" s="1"/>
  <c r="G15453" i="1" s="1"/>
  <c r="G15454" i="1" s="1"/>
  <c r="G15455" i="1" s="1"/>
  <c r="G15456" i="1" s="1"/>
  <c r="G15457" i="1" s="1"/>
  <c r="G15458" i="1" s="1"/>
  <c r="G15459" i="1" s="1"/>
  <c r="G15460" i="1" s="1"/>
  <c r="G15461" i="1" s="1"/>
  <c r="G15462" i="1" s="1"/>
  <c r="G15463" i="1" s="1"/>
  <c r="G15464" i="1" s="1"/>
  <c r="G15465" i="1" s="1"/>
  <c r="G15466" i="1" s="1"/>
  <c r="G15467" i="1" s="1"/>
  <c r="G15468" i="1" s="1"/>
  <c r="G15469" i="1" s="1"/>
  <c r="G15470" i="1" s="1"/>
  <c r="G15471" i="1" s="1"/>
  <c r="G15472" i="1" s="1"/>
  <c r="G15473" i="1" s="1"/>
  <c r="G15474" i="1" s="1"/>
  <c r="G15475" i="1" s="1"/>
  <c r="G15476" i="1" s="1"/>
  <c r="G15477" i="1" s="1"/>
  <c r="G15478" i="1" s="1"/>
  <c r="G15479" i="1" s="1"/>
  <c r="G15480" i="1" s="1"/>
  <c r="G15481" i="1" s="1"/>
  <c r="G15482" i="1" s="1"/>
  <c r="G15483" i="1" s="1"/>
  <c r="G15484" i="1" s="1"/>
  <c r="G15485" i="1" s="1"/>
  <c r="G15486" i="1" s="1"/>
  <c r="G15487" i="1" s="1"/>
  <c r="G15488" i="1" s="1"/>
  <c r="G15489" i="1" s="1"/>
  <c r="G15490" i="1" s="1"/>
  <c r="G15491" i="1" s="1"/>
  <c r="G15492" i="1" s="1"/>
  <c r="G15493" i="1" s="1"/>
  <c r="G15494" i="1" s="1"/>
  <c r="G15495" i="1" s="1"/>
  <c r="G15496" i="1" s="1"/>
  <c r="G15497" i="1" s="1"/>
  <c r="G15498" i="1" s="1"/>
  <c r="G15499" i="1" s="1"/>
  <c r="G15500" i="1" s="1"/>
  <c r="G15501" i="1" s="1"/>
  <c r="G15502" i="1" s="1"/>
  <c r="G15503" i="1" s="1"/>
  <c r="G15504" i="1" s="1"/>
  <c r="G15505" i="1" s="1"/>
  <c r="G15506" i="1" s="1"/>
  <c r="G15507" i="1" s="1"/>
  <c r="G15508" i="1" s="1"/>
  <c r="G15509" i="1" s="1"/>
  <c r="G15510" i="1" s="1"/>
  <c r="G15511" i="1" s="1"/>
  <c r="G15512" i="1" s="1"/>
  <c r="G15513" i="1" s="1"/>
  <c r="G15514" i="1" s="1"/>
  <c r="G15515" i="1" s="1"/>
  <c r="G15516" i="1" s="1"/>
  <c r="G15517" i="1" s="1"/>
  <c r="G15518" i="1" s="1"/>
  <c r="G15519" i="1" s="1"/>
  <c r="G15520" i="1" s="1"/>
  <c r="G15521" i="1" s="1"/>
  <c r="G15522" i="1" s="1"/>
  <c r="G15523" i="1" s="1"/>
  <c r="G15524" i="1" s="1"/>
  <c r="G15525" i="1" s="1"/>
  <c r="G15526" i="1" s="1"/>
  <c r="G15527" i="1" s="1"/>
  <c r="G15528" i="1" s="1"/>
  <c r="G15529" i="1" s="1"/>
  <c r="G15530" i="1" s="1"/>
  <c r="G15531" i="1" s="1"/>
  <c r="G15532" i="1" s="1"/>
  <c r="G15533" i="1" s="1"/>
  <c r="G15534" i="1" s="1"/>
  <c r="G15535" i="1" s="1"/>
  <c r="G15536" i="1" s="1"/>
  <c r="G15537" i="1" s="1"/>
  <c r="G15538" i="1" s="1"/>
  <c r="G15539" i="1" s="1"/>
  <c r="G15540" i="1" s="1"/>
  <c r="G15541" i="1" s="1"/>
  <c r="G15542" i="1" s="1"/>
  <c r="G15543" i="1" s="1"/>
  <c r="G15544" i="1" s="1"/>
  <c r="G15545" i="1" s="1"/>
  <c r="G15546" i="1" s="1"/>
  <c r="G15547" i="1" s="1"/>
  <c r="G15548" i="1" s="1"/>
  <c r="G15549" i="1" s="1"/>
  <c r="G15550" i="1" s="1"/>
  <c r="G15551" i="1" s="1"/>
  <c r="G15552" i="1" s="1"/>
  <c r="G15553" i="1" s="1"/>
  <c r="G15554" i="1" s="1"/>
  <c r="G15555" i="1" s="1"/>
  <c r="G15556" i="1" s="1"/>
  <c r="G15557" i="1" s="1"/>
  <c r="G15558" i="1" s="1"/>
  <c r="G15559" i="1" s="1"/>
  <c r="G15560" i="1" s="1"/>
  <c r="G15561" i="1" s="1"/>
  <c r="G15562" i="1" s="1"/>
  <c r="G15563" i="1" s="1"/>
  <c r="G15564" i="1" s="1"/>
  <c r="G15565" i="1" s="1"/>
  <c r="G15566" i="1" s="1"/>
  <c r="G15567" i="1" s="1"/>
  <c r="G15568" i="1" s="1"/>
  <c r="G15569" i="1" s="1"/>
  <c r="G15570" i="1" s="1"/>
  <c r="G15571" i="1" s="1"/>
  <c r="G15572" i="1" s="1"/>
  <c r="G15573" i="1" s="1"/>
  <c r="G15574" i="1" s="1"/>
  <c r="G15575" i="1" s="1"/>
  <c r="G15576" i="1" s="1"/>
  <c r="G15577" i="1" s="1"/>
  <c r="G15578" i="1" s="1"/>
  <c r="G15579" i="1" s="1"/>
  <c r="G15580" i="1" s="1"/>
  <c r="G15581" i="1" s="1"/>
  <c r="G15582" i="1" s="1"/>
  <c r="G15583" i="1" s="1"/>
  <c r="G15584" i="1" s="1"/>
  <c r="G15585" i="1" s="1"/>
  <c r="G15586" i="1" s="1"/>
  <c r="G15587" i="1" s="1"/>
  <c r="G15588" i="1" s="1"/>
  <c r="G15589" i="1" s="1"/>
  <c r="G15590" i="1" s="1"/>
  <c r="G15591" i="1" s="1"/>
  <c r="G15592" i="1" s="1"/>
  <c r="G15593" i="1" s="1"/>
  <c r="G15594" i="1" s="1"/>
  <c r="G15595" i="1" s="1"/>
  <c r="G15596" i="1" s="1"/>
  <c r="G15597" i="1" s="1"/>
  <c r="G15598" i="1" s="1"/>
  <c r="G15599" i="1" s="1"/>
  <c r="G15600" i="1" s="1"/>
  <c r="G15601" i="1" s="1"/>
  <c r="G15602" i="1" s="1"/>
  <c r="G15603" i="1" s="1"/>
  <c r="G15604" i="1" s="1"/>
  <c r="G15605" i="1" s="1"/>
  <c r="G15606" i="1" s="1"/>
  <c r="G15607" i="1" s="1"/>
  <c r="G15608" i="1" s="1"/>
  <c r="G15609" i="1" s="1"/>
  <c r="G15610" i="1" s="1"/>
  <c r="G15611" i="1" s="1"/>
  <c r="G15612" i="1" s="1"/>
  <c r="G15613" i="1" s="1"/>
  <c r="G15614" i="1" s="1"/>
  <c r="G15615" i="1" s="1"/>
  <c r="G15616" i="1" s="1"/>
  <c r="G15617" i="1" s="1"/>
  <c r="G15618" i="1" s="1"/>
  <c r="G15619" i="1" s="1"/>
  <c r="G15620" i="1" s="1"/>
  <c r="G15621" i="1" s="1"/>
  <c r="G15622" i="1" s="1"/>
  <c r="G15623" i="1" s="1"/>
  <c r="G15624" i="1" s="1"/>
  <c r="G15625" i="1" s="1"/>
  <c r="G15626" i="1" s="1"/>
  <c r="G15627" i="1" s="1"/>
  <c r="G15628" i="1" s="1"/>
  <c r="G15629" i="1" s="1"/>
  <c r="G15630" i="1" s="1"/>
  <c r="G15631" i="1" s="1"/>
  <c r="G15632" i="1" s="1"/>
  <c r="G15633" i="1" s="1"/>
  <c r="G15634" i="1" s="1"/>
  <c r="G15635" i="1" s="1"/>
  <c r="G15636" i="1" s="1"/>
  <c r="G15637" i="1" s="1"/>
  <c r="G15638" i="1" s="1"/>
  <c r="G15639" i="1" s="1"/>
  <c r="G15640" i="1" s="1"/>
  <c r="G15641" i="1" s="1"/>
  <c r="G15642" i="1" s="1"/>
  <c r="G15643" i="1" s="1"/>
  <c r="G15644" i="1" s="1"/>
  <c r="G15645" i="1" s="1"/>
  <c r="G15646" i="1" s="1"/>
  <c r="G15647" i="1" s="1"/>
  <c r="G15648" i="1" s="1"/>
  <c r="G15649" i="1" s="1"/>
  <c r="G15650" i="1" s="1"/>
  <c r="G15651" i="1" s="1"/>
  <c r="G15652" i="1" s="1"/>
  <c r="G15653" i="1" s="1"/>
  <c r="G15654" i="1" s="1"/>
  <c r="G15655" i="1" s="1"/>
  <c r="G15656" i="1" s="1"/>
  <c r="G15657" i="1" s="1"/>
  <c r="G15658" i="1" s="1"/>
  <c r="G15659" i="1" s="1"/>
  <c r="G15660" i="1" s="1"/>
  <c r="G15661" i="1" s="1"/>
  <c r="G15662" i="1" s="1"/>
  <c r="G15663" i="1" s="1"/>
  <c r="G15664" i="1" s="1"/>
  <c r="G15665" i="1" s="1"/>
  <c r="G15666" i="1" s="1"/>
  <c r="G15667" i="1" s="1"/>
  <c r="G15668" i="1" s="1"/>
  <c r="G15669" i="1" s="1"/>
  <c r="G15670" i="1" s="1"/>
  <c r="G15671" i="1" s="1"/>
  <c r="G15672" i="1" s="1"/>
  <c r="G15673" i="1" s="1"/>
  <c r="G15674" i="1" s="1"/>
  <c r="G15675" i="1" s="1"/>
  <c r="G15676" i="1" s="1"/>
  <c r="G15677" i="1" s="1"/>
  <c r="G15678" i="1" s="1"/>
  <c r="G15679" i="1" s="1"/>
  <c r="G15680" i="1" s="1"/>
  <c r="G15681" i="1" s="1"/>
  <c r="G15682" i="1" s="1"/>
  <c r="G15683" i="1" s="1"/>
  <c r="G15684" i="1" s="1"/>
  <c r="G15685" i="1" s="1"/>
  <c r="G15686" i="1" s="1"/>
  <c r="G15687" i="1" s="1"/>
  <c r="G15688" i="1" s="1"/>
  <c r="G15689" i="1" s="1"/>
  <c r="G15690" i="1" s="1"/>
  <c r="G15691" i="1" s="1"/>
  <c r="G15692" i="1" s="1"/>
  <c r="G15693" i="1" s="1"/>
  <c r="G15694" i="1" s="1"/>
  <c r="G15695" i="1" s="1"/>
  <c r="G15696" i="1" s="1"/>
  <c r="G15697" i="1" s="1"/>
  <c r="G15698" i="1" s="1"/>
  <c r="G15699" i="1" s="1"/>
  <c r="G15700" i="1" s="1"/>
  <c r="G15701" i="1" s="1"/>
  <c r="G15702" i="1" s="1"/>
  <c r="G15703" i="1" s="1"/>
  <c r="G15704" i="1" s="1"/>
  <c r="G15705" i="1" s="1"/>
  <c r="G15706" i="1" s="1"/>
  <c r="G15707" i="1" s="1"/>
  <c r="G15708" i="1" s="1"/>
  <c r="G15709" i="1" s="1"/>
  <c r="G15710" i="1" s="1"/>
  <c r="G15711" i="1" s="1"/>
  <c r="G15712" i="1" s="1"/>
  <c r="G15713" i="1" s="1"/>
  <c r="G15714" i="1" s="1"/>
  <c r="G15715" i="1" s="1"/>
  <c r="G15716" i="1" s="1"/>
  <c r="G15717" i="1" s="1"/>
  <c r="G15718" i="1" s="1"/>
  <c r="G15719" i="1" s="1"/>
  <c r="G15720" i="1" s="1"/>
  <c r="G15721" i="1" s="1"/>
  <c r="G15722" i="1" s="1"/>
  <c r="G15723" i="1" s="1"/>
  <c r="G15724" i="1" s="1"/>
  <c r="G15725" i="1" s="1"/>
  <c r="G15726" i="1" s="1"/>
  <c r="G15727" i="1" s="1"/>
  <c r="G15728" i="1" s="1"/>
  <c r="G15729" i="1" s="1"/>
  <c r="G15730" i="1" s="1"/>
  <c r="G15731" i="1" s="1"/>
  <c r="G15732" i="1" s="1"/>
  <c r="G15733" i="1" s="1"/>
  <c r="G15734" i="1" s="1"/>
  <c r="G15735" i="1" s="1"/>
  <c r="G15736" i="1" s="1"/>
  <c r="G15737" i="1" s="1"/>
  <c r="G15738" i="1" s="1"/>
  <c r="G15739" i="1" s="1"/>
  <c r="G15740" i="1" s="1"/>
  <c r="G15741" i="1" s="1"/>
  <c r="G15742" i="1" s="1"/>
  <c r="G15743" i="1" s="1"/>
  <c r="G15744" i="1" s="1"/>
  <c r="G15745" i="1" s="1"/>
  <c r="G15746" i="1" s="1"/>
  <c r="G15747" i="1" s="1"/>
  <c r="G15748" i="1" s="1"/>
  <c r="G15749" i="1" s="1"/>
  <c r="G15750" i="1" s="1"/>
  <c r="G15751" i="1" s="1"/>
  <c r="G15752" i="1" s="1"/>
  <c r="G15753" i="1" s="1"/>
  <c r="G15754" i="1" s="1"/>
  <c r="G15755" i="1" s="1"/>
  <c r="G15756" i="1" s="1"/>
  <c r="G15757" i="1" s="1"/>
  <c r="G15758" i="1" s="1"/>
  <c r="G15759" i="1" s="1"/>
  <c r="G15760" i="1" s="1"/>
  <c r="G15761" i="1" s="1"/>
  <c r="G15762" i="1" s="1"/>
  <c r="G15763" i="1" s="1"/>
  <c r="G15764" i="1" s="1"/>
  <c r="G15765" i="1" s="1"/>
  <c r="G15766" i="1" s="1"/>
  <c r="G15767" i="1" s="1"/>
  <c r="G15768" i="1" s="1"/>
  <c r="G15769" i="1" s="1"/>
  <c r="G15770" i="1" s="1"/>
  <c r="G15771" i="1" s="1"/>
  <c r="G15772" i="1" s="1"/>
  <c r="G15773" i="1" s="1"/>
  <c r="G15774" i="1" s="1"/>
  <c r="G15775" i="1" s="1"/>
  <c r="G15776" i="1" s="1"/>
  <c r="G15777" i="1" s="1"/>
  <c r="G15778" i="1" s="1"/>
  <c r="G15779" i="1" s="1"/>
  <c r="G15780" i="1" s="1"/>
  <c r="G15781" i="1" s="1"/>
  <c r="G15782" i="1" s="1"/>
  <c r="G15783" i="1" s="1"/>
  <c r="G15784" i="1" s="1"/>
  <c r="G15785" i="1" s="1"/>
  <c r="G15786" i="1" s="1"/>
  <c r="G15787" i="1" s="1"/>
  <c r="G15788" i="1" s="1"/>
  <c r="G15789" i="1" s="1"/>
  <c r="G15790" i="1" s="1"/>
  <c r="G15791" i="1" s="1"/>
  <c r="G15792" i="1" s="1"/>
  <c r="G15793" i="1" s="1"/>
  <c r="G15794" i="1" s="1"/>
  <c r="G15795" i="1" s="1"/>
  <c r="G15796" i="1" s="1"/>
  <c r="G15797" i="1" s="1"/>
  <c r="G15798" i="1" s="1"/>
  <c r="G15799" i="1" s="1"/>
  <c r="G15800" i="1" s="1"/>
  <c r="G15801" i="1" s="1"/>
  <c r="G15802" i="1" s="1"/>
  <c r="G15803" i="1" s="1"/>
  <c r="G15804" i="1" s="1"/>
  <c r="G15805" i="1" s="1"/>
  <c r="G15806" i="1" s="1"/>
  <c r="G15807" i="1" s="1"/>
  <c r="G15808" i="1" s="1"/>
  <c r="G15809" i="1" s="1"/>
  <c r="G15810" i="1" s="1"/>
  <c r="G15811" i="1" s="1"/>
  <c r="G15812" i="1" s="1"/>
  <c r="G15813" i="1" s="1"/>
  <c r="G15814" i="1" s="1"/>
  <c r="G15815" i="1" s="1"/>
  <c r="G15816" i="1" s="1"/>
  <c r="G15817" i="1" s="1"/>
  <c r="G15818" i="1" s="1"/>
  <c r="G15819" i="1" s="1"/>
  <c r="G15820" i="1" s="1"/>
  <c r="G15821" i="1" s="1"/>
  <c r="G15822" i="1" s="1"/>
  <c r="G15823" i="1" s="1"/>
  <c r="G15824" i="1" s="1"/>
  <c r="G15825" i="1" s="1"/>
  <c r="G15826" i="1" s="1"/>
  <c r="G15827" i="1" s="1"/>
  <c r="G15828" i="1" s="1"/>
  <c r="G15829" i="1" s="1"/>
  <c r="G15830" i="1" s="1"/>
  <c r="G15831" i="1" s="1"/>
  <c r="G15832" i="1" s="1"/>
  <c r="G15833" i="1" s="1"/>
  <c r="G15834" i="1" s="1"/>
  <c r="G15835" i="1" s="1"/>
  <c r="G15836" i="1" s="1"/>
  <c r="G15837" i="1" s="1"/>
  <c r="G15838" i="1" s="1"/>
  <c r="G15839" i="1" s="1"/>
  <c r="G15840" i="1" s="1"/>
  <c r="G15841" i="1" s="1"/>
  <c r="G15842" i="1" s="1"/>
  <c r="G15843" i="1" s="1"/>
  <c r="G15844" i="1" s="1"/>
  <c r="G15845" i="1" s="1"/>
  <c r="G15846" i="1" s="1"/>
  <c r="G15847" i="1" s="1"/>
  <c r="G15848" i="1" s="1"/>
  <c r="G15849" i="1" s="1"/>
  <c r="G15850" i="1" s="1"/>
  <c r="G15851" i="1" s="1"/>
  <c r="G15852" i="1" s="1"/>
  <c r="G15853" i="1" s="1"/>
  <c r="G15854" i="1" s="1"/>
  <c r="G15855" i="1" s="1"/>
  <c r="G15856" i="1" s="1"/>
  <c r="G15857" i="1" s="1"/>
  <c r="G15858" i="1" s="1"/>
  <c r="G15859" i="1" s="1"/>
  <c r="G15860" i="1" s="1"/>
  <c r="G15861" i="1" s="1"/>
  <c r="G15862" i="1" s="1"/>
  <c r="G15863" i="1" s="1"/>
  <c r="G15864" i="1" s="1"/>
  <c r="G15865" i="1" s="1"/>
  <c r="G15866" i="1" s="1"/>
  <c r="G15867" i="1" s="1"/>
  <c r="G15868" i="1" s="1"/>
  <c r="G15869" i="1" s="1"/>
  <c r="G15870" i="1" s="1"/>
  <c r="G15871" i="1" s="1"/>
  <c r="G15872" i="1" s="1"/>
  <c r="G15873" i="1" s="1"/>
  <c r="G15874" i="1" s="1"/>
  <c r="G15875" i="1" s="1"/>
  <c r="G15876" i="1" s="1"/>
  <c r="G15877" i="1" s="1"/>
  <c r="G15878" i="1" s="1"/>
  <c r="G15879" i="1" s="1"/>
  <c r="G15880" i="1" s="1"/>
  <c r="G15881" i="1" s="1"/>
  <c r="G15882" i="1" s="1"/>
  <c r="G15883" i="1" s="1"/>
  <c r="G15884" i="1" s="1"/>
  <c r="G15885" i="1" s="1"/>
  <c r="G15886" i="1" s="1"/>
  <c r="G15887" i="1" s="1"/>
  <c r="G15888" i="1" s="1"/>
  <c r="G15889" i="1" s="1"/>
  <c r="G15890" i="1" s="1"/>
  <c r="G15891" i="1" s="1"/>
  <c r="G15892" i="1" s="1"/>
  <c r="G15893" i="1" s="1"/>
  <c r="G15894" i="1" s="1"/>
  <c r="G15895" i="1" s="1"/>
  <c r="G15896" i="1" s="1"/>
  <c r="G15897" i="1" s="1"/>
  <c r="G15898" i="1" s="1"/>
  <c r="G15899" i="1" s="1"/>
  <c r="G15900" i="1" s="1"/>
  <c r="G15901" i="1" s="1"/>
  <c r="G15902" i="1" s="1"/>
  <c r="G15903" i="1" s="1"/>
  <c r="G15904" i="1" s="1"/>
  <c r="G15905" i="1" s="1"/>
  <c r="G15906" i="1" s="1"/>
  <c r="G15907" i="1" s="1"/>
  <c r="G15908" i="1" s="1"/>
  <c r="G15909" i="1" s="1"/>
  <c r="G15910" i="1" s="1"/>
  <c r="G15911" i="1" s="1"/>
  <c r="G15912" i="1" s="1"/>
  <c r="G15913" i="1" s="1"/>
  <c r="G15914" i="1" s="1"/>
  <c r="G15915" i="1" s="1"/>
  <c r="G15916" i="1" s="1"/>
  <c r="G15917" i="1" s="1"/>
  <c r="G15918" i="1" s="1"/>
  <c r="G15919" i="1" s="1"/>
  <c r="G15920" i="1" s="1"/>
  <c r="G15921" i="1" s="1"/>
  <c r="G15922" i="1" s="1"/>
  <c r="G15923" i="1" s="1"/>
  <c r="G15924" i="1" s="1"/>
  <c r="G15925" i="1" s="1"/>
  <c r="G15926" i="1" s="1"/>
  <c r="G15927" i="1" s="1"/>
  <c r="G15928" i="1" s="1"/>
  <c r="G15929" i="1" s="1"/>
  <c r="G15930" i="1" s="1"/>
  <c r="G15931" i="1" s="1"/>
  <c r="G15932" i="1" s="1"/>
  <c r="G15933" i="1" s="1"/>
  <c r="G15934" i="1" s="1"/>
  <c r="G15935" i="1" s="1"/>
  <c r="G15936" i="1" s="1"/>
  <c r="G15937" i="1" s="1"/>
  <c r="G15938" i="1" s="1"/>
  <c r="G15939" i="1" s="1"/>
  <c r="G15940" i="1" s="1"/>
  <c r="G15941" i="1" s="1"/>
  <c r="G15942" i="1" s="1"/>
  <c r="G15943" i="1" s="1"/>
  <c r="G15944" i="1" s="1"/>
  <c r="G15945" i="1" s="1"/>
  <c r="G15946" i="1" s="1"/>
  <c r="G15947" i="1" s="1"/>
  <c r="G15948" i="1" s="1"/>
  <c r="G15949" i="1" s="1"/>
  <c r="G15950" i="1" s="1"/>
  <c r="G15951" i="1" s="1"/>
  <c r="G15952" i="1" s="1"/>
  <c r="G15953" i="1" s="1"/>
  <c r="G15954" i="1" s="1"/>
  <c r="G15955" i="1" s="1"/>
  <c r="G15956" i="1" s="1"/>
  <c r="G15957" i="1" s="1"/>
  <c r="G15958" i="1" s="1"/>
  <c r="G15959" i="1" s="1"/>
  <c r="G15960" i="1" s="1"/>
  <c r="G15961" i="1" s="1"/>
  <c r="G15962" i="1" s="1"/>
  <c r="G15963" i="1" s="1"/>
  <c r="G15964" i="1" s="1"/>
  <c r="G15965" i="1" s="1"/>
  <c r="G15966" i="1" s="1"/>
  <c r="G15967" i="1" s="1"/>
  <c r="G15968" i="1" s="1"/>
  <c r="G15969" i="1" s="1"/>
  <c r="G15970" i="1" s="1"/>
  <c r="G15971" i="1" s="1"/>
  <c r="G15972" i="1" s="1"/>
  <c r="G15973" i="1" s="1"/>
  <c r="G15974" i="1" s="1"/>
  <c r="G15975" i="1" s="1"/>
  <c r="G15976" i="1" s="1"/>
  <c r="G15977" i="1" s="1"/>
  <c r="G15978" i="1" s="1"/>
  <c r="G15979" i="1" s="1"/>
  <c r="G15980" i="1" s="1"/>
  <c r="G15981" i="1" s="1"/>
  <c r="G15982" i="1" s="1"/>
  <c r="G15983" i="1" s="1"/>
  <c r="G15984" i="1" s="1"/>
  <c r="G15985" i="1" s="1"/>
  <c r="G15986" i="1" s="1"/>
  <c r="G15987" i="1" s="1"/>
  <c r="G15988" i="1" s="1"/>
  <c r="G15989" i="1" s="1"/>
  <c r="G15990" i="1" s="1"/>
  <c r="G15991" i="1" s="1"/>
  <c r="G15992" i="1" s="1"/>
  <c r="G15993" i="1" s="1"/>
  <c r="G15994" i="1" s="1"/>
  <c r="G15995" i="1" s="1"/>
  <c r="G15996" i="1" s="1"/>
  <c r="G15997" i="1" s="1"/>
  <c r="G15998" i="1" s="1"/>
  <c r="G15999" i="1" s="1"/>
  <c r="G16000" i="1" s="1"/>
  <c r="G16001" i="1" s="1"/>
  <c r="G16002" i="1" s="1"/>
  <c r="G16003" i="1" s="1"/>
  <c r="G16004" i="1" s="1"/>
  <c r="G16005" i="1" s="1"/>
  <c r="G16006" i="1" s="1"/>
  <c r="G16007" i="1" s="1"/>
  <c r="G16008" i="1" s="1"/>
  <c r="G16009" i="1" s="1"/>
  <c r="G16010" i="1" s="1"/>
  <c r="G16011" i="1" s="1"/>
  <c r="G16012" i="1" s="1"/>
  <c r="G16013" i="1" s="1"/>
  <c r="G16014" i="1" s="1"/>
  <c r="G16015" i="1" s="1"/>
  <c r="G16016" i="1" s="1"/>
  <c r="G16017" i="1" s="1"/>
  <c r="G16018" i="1" s="1"/>
  <c r="G16019" i="1" s="1"/>
  <c r="G16020" i="1" s="1"/>
  <c r="G16021" i="1" s="1"/>
  <c r="G16022" i="1" s="1"/>
  <c r="G16023" i="1" s="1"/>
  <c r="G16024" i="1" s="1"/>
  <c r="G16025" i="1" s="1"/>
  <c r="G16026" i="1" s="1"/>
  <c r="G16027" i="1" s="1"/>
  <c r="G16028" i="1" s="1"/>
  <c r="G16029" i="1" s="1"/>
  <c r="G16030" i="1" s="1"/>
  <c r="G16031" i="1" s="1"/>
  <c r="G16032" i="1" s="1"/>
  <c r="G16033" i="1" s="1"/>
  <c r="G16034" i="1" s="1"/>
  <c r="G16035" i="1" s="1"/>
  <c r="G16036" i="1" s="1"/>
  <c r="G16037" i="1" s="1"/>
  <c r="G16038" i="1" s="1"/>
  <c r="G16039" i="1" s="1"/>
  <c r="G16040" i="1" s="1"/>
  <c r="G16041" i="1" s="1"/>
  <c r="G16042" i="1" s="1"/>
  <c r="G16043" i="1" s="1"/>
  <c r="G16044" i="1" s="1"/>
  <c r="G16045" i="1" s="1"/>
  <c r="G16046" i="1" s="1"/>
  <c r="G16047" i="1" s="1"/>
  <c r="G16048" i="1" s="1"/>
  <c r="G16049" i="1" s="1"/>
  <c r="G16050" i="1" s="1"/>
  <c r="G16051" i="1" s="1"/>
  <c r="G16052" i="1" s="1"/>
  <c r="G16053" i="1" s="1"/>
  <c r="G16054" i="1" s="1"/>
  <c r="G16055" i="1" s="1"/>
  <c r="G16056" i="1" s="1"/>
  <c r="G16057" i="1" s="1"/>
  <c r="G16058" i="1" s="1"/>
  <c r="G16059" i="1" s="1"/>
  <c r="G16060" i="1" s="1"/>
  <c r="G16061" i="1" s="1"/>
  <c r="G16062" i="1" s="1"/>
  <c r="G16063" i="1" s="1"/>
  <c r="G16064" i="1" s="1"/>
  <c r="G16065" i="1" s="1"/>
  <c r="G16066" i="1" s="1"/>
  <c r="G16067" i="1" s="1"/>
  <c r="G16068" i="1" s="1"/>
  <c r="G16069" i="1" s="1"/>
  <c r="G16070" i="1" s="1"/>
  <c r="G16071" i="1" s="1"/>
  <c r="G16072" i="1" s="1"/>
  <c r="G16073" i="1" s="1"/>
  <c r="G16074" i="1" s="1"/>
  <c r="G16075" i="1" s="1"/>
  <c r="G16076" i="1" s="1"/>
  <c r="G16077" i="1" s="1"/>
  <c r="G16078" i="1" s="1"/>
  <c r="G16079" i="1" s="1"/>
  <c r="G16080" i="1" s="1"/>
  <c r="G16081" i="1" s="1"/>
  <c r="G16082" i="1" s="1"/>
  <c r="G16083" i="1" s="1"/>
  <c r="G16084" i="1" s="1"/>
  <c r="G16085" i="1" s="1"/>
  <c r="G16086" i="1" s="1"/>
  <c r="G16087" i="1" s="1"/>
  <c r="G16088" i="1" s="1"/>
  <c r="G16089" i="1" s="1"/>
  <c r="G16090" i="1" s="1"/>
  <c r="G16091" i="1" s="1"/>
  <c r="G16092" i="1" s="1"/>
  <c r="G16093" i="1" s="1"/>
  <c r="G16094" i="1" s="1"/>
  <c r="G16095" i="1" s="1"/>
  <c r="G16096" i="1" s="1"/>
  <c r="G16097" i="1" s="1"/>
  <c r="G16098" i="1" s="1"/>
  <c r="G16099" i="1" s="1"/>
  <c r="G16100" i="1" s="1"/>
  <c r="G16101" i="1" s="1"/>
  <c r="G16102" i="1" s="1"/>
  <c r="G16103" i="1" s="1"/>
  <c r="G16104" i="1" s="1"/>
  <c r="G16105" i="1" s="1"/>
  <c r="G16106" i="1" s="1"/>
  <c r="G16107" i="1" s="1"/>
  <c r="G16108" i="1" s="1"/>
  <c r="G16109" i="1" s="1"/>
  <c r="G16110" i="1" s="1"/>
  <c r="G16111" i="1" s="1"/>
  <c r="G16112" i="1" s="1"/>
  <c r="G16113" i="1" s="1"/>
  <c r="G16114" i="1" s="1"/>
  <c r="G16115" i="1" s="1"/>
  <c r="G16116" i="1" s="1"/>
  <c r="G16117" i="1" s="1"/>
  <c r="G16118" i="1" s="1"/>
  <c r="G16119" i="1" s="1"/>
  <c r="G16120" i="1" s="1"/>
  <c r="G16121" i="1" s="1"/>
  <c r="G16122" i="1" s="1"/>
  <c r="G16123" i="1" s="1"/>
  <c r="G16124" i="1" s="1"/>
  <c r="G16125" i="1" s="1"/>
  <c r="G16126" i="1" s="1"/>
  <c r="G16127" i="1" s="1"/>
  <c r="G16128" i="1" s="1"/>
  <c r="G16129" i="1" s="1"/>
  <c r="G16130" i="1" s="1"/>
  <c r="G16131" i="1" s="1"/>
  <c r="G16132" i="1" s="1"/>
  <c r="G16133" i="1" s="1"/>
  <c r="G16134" i="1" s="1"/>
  <c r="G16135" i="1" s="1"/>
  <c r="G16136" i="1" s="1"/>
  <c r="G16137" i="1" s="1"/>
  <c r="G16138" i="1" s="1"/>
  <c r="G16139" i="1" s="1"/>
  <c r="G16140" i="1" s="1"/>
  <c r="G16141" i="1" s="1"/>
  <c r="G16142" i="1" s="1"/>
  <c r="G16143" i="1" s="1"/>
  <c r="G16144" i="1" s="1"/>
  <c r="G16145" i="1" s="1"/>
  <c r="G16146" i="1" s="1"/>
  <c r="G16147" i="1" s="1"/>
  <c r="G16148" i="1" s="1"/>
  <c r="G16149" i="1" s="1"/>
  <c r="G16150" i="1" s="1"/>
  <c r="G16151" i="1" s="1"/>
  <c r="G16152" i="1" s="1"/>
  <c r="G16153" i="1" s="1"/>
  <c r="G16154" i="1" s="1"/>
  <c r="G16155" i="1" s="1"/>
  <c r="G16156" i="1" s="1"/>
  <c r="G16157" i="1" s="1"/>
  <c r="G16158" i="1" s="1"/>
  <c r="G16159" i="1" s="1"/>
  <c r="G16160" i="1" s="1"/>
  <c r="G16161" i="1" s="1"/>
  <c r="G16162" i="1" s="1"/>
  <c r="G16163" i="1" s="1"/>
  <c r="G16164" i="1" s="1"/>
  <c r="G16165" i="1" s="1"/>
  <c r="G16166" i="1" s="1"/>
  <c r="G16167" i="1" s="1"/>
  <c r="G16168" i="1" s="1"/>
  <c r="G16169" i="1" s="1"/>
  <c r="G16170" i="1" s="1"/>
  <c r="G16171" i="1" s="1"/>
  <c r="G16172" i="1" s="1"/>
  <c r="G16173" i="1" s="1"/>
  <c r="G16174" i="1" s="1"/>
  <c r="G16175" i="1" s="1"/>
  <c r="G16176" i="1" s="1"/>
  <c r="G16177" i="1" s="1"/>
  <c r="G16178" i="1" s="1"/>
  <c r="G16179" i="1" s="1"/>
  <c r="G16180" i="1" s="1"/>
  <c r="G16181" i="1" s="1"/>
  <c r="G16182" i="1" s="1"/>
  <c r="G16183" i="1" s="1"/>
  <c r="G16184" i="1" s="1"/>
  <c r="G16185" i="1" s="1"/>
  <c r="G16186" i="1" s="1"/>
  <c r="G16187" i="1" s="1"/>
  <c r="G16188" i="1" s="1"/>
  <c r="G16189" i="1" s="1"/>
  <c r="G16190" i="1" s="1"/>
  <c r="G16191" i="1" s="1"/>
  <c r="G16192" i="1" s="1"/>
  <c r="G16193" i="1" s="1"/>
  <c r="G16194" i="1" s="1"/>
  <c r="G16195" i="1" s="1"/>
  <c r="G16196" i="1" s="1"/>
  <c r="G16197" i="1" s="1"/>
  <c r="G16198" i="1" s="1"/>
  <c r="G16199" i="1" s="1"/>
  <c r="G16200" i="1" s="1"/>
  <c r="G16201" i="1" s="1"/>
  <c r="G16202" i="1" s="1"/>
  <c r="G16203" i="1" s="1"/>
  <c r="G16204" i="1" s="1"/>
  <c r="G16205" i="1" s="1"/>
  <c r="G16206" i="1" s="1"/>
  <c r="G16207" i="1" s="1"/>
  <c r="G16208" i="1" s="1"/>
  <c r="G16209" i="1" s="1"/>
  <c r="G16210" i="1" s="1"/>
  <c r="G16211" i="1" s="1"/>
  <c r="G16212" i="1" s="1"/>
  <c r="G16213" i="1" s="1"/>
  <c r="G16214" i="1" s="1"/>
  <c r="G16215" i="1" s="1"/>
  <c r="G16216" i="1" s="1"/>
  <c r="G16217" i="1" s="1"/>
  <c r="G16218" i="1" s="1"/>
  <c r="G16219" i="1" s="1"/>
  <c r="G16220" i="1" s="1"/>
  <c r="G16221" i="1" s="1"/>
  <c r="G16222" i="1" s="1"/>
  <c r="G16223" i="1" s="1"/>
  <c r="G16224" i="1" s="1"/>
  <c r="G16225" i="1" s="1"/>
  <c r="G16226" i="1" s="1"/>
  <c r="G16227" i="1" s="1"/>
  <c r="G16228" i="1" s="1"/>
  <c r="G16229" i="1" s="1"/>
  <c r="G16230" i="1" s="1"/>
  <c r="G16231" i="1" s="1"/>
  <c r="G16232" i="1" s="1"/>
  <c r="G16233" i="1" s="1"/>
  <c r="G16234" i="1" s="1"/>
  <c r="G16235" i="1" s="1"/>
  <c r="G16236" i="1" s="1"/>
  <c r="G16237" i="1" s="1"/>
  <c r="G16238" i="1" s="1"/>
  <c r="G16239" i="1" s="1"/>
  <c r="G16240" i="1" s="1"/>
  <c r="G16241" i="1" s="1"/>
  <c r="G16242" i="1" s="1"/>
  <c r="G16243" i="1" s="1"/>
  <c r="G16244" i="1" s="1"/>
  <c r="G16245" i="1" s="1"/>
  <c r="G16246" i="1" s="1"/>
  <c r="G16247" i="1" s="1"/>
  <c r="G16248" i="1" s="1"/>
  <c r="G16249" i="1" s="1"/>
  <c r="G16250" i="1" s="1"/>
  <c r="G16251" i="1" s="1"/>
  <c r="G16252" i="1" s="1"/>
  <c r="G16253" i="1" s="1"/>
  <c r="G16254" i="1" s="1"/>
  <c r="G16255" i="1" s="1"/>
  <c r="G16256" i="1" s="1"/>
  <c r="G16257" i="1" s="1"/>
  <c r="G16258" i="1" s="1"/>
  <c r="G16259" i="1" s="1"/>
  <c r="G16260" i="1" s="1"/>
  <c r="G16261" i="1" s="1"/>
  <c r="G16262" i="1" s="1"/>
  <c r="G16263" i="1" s="1"/>
  <c r="G16264" i="1" s="1"/>
  <c r="G16265" i="1" s="1"/>
  <c r="G16266" i="1" s="1"/>
  <c r="G16267" i="1" s="1"/>
  <c r="G16268" i="1" s="1"/>
  <c r="G16269" i="1" s="1"/>
  <c r="G16270" i="1" s="1"/>
  <c r="G16271" i="1" s="1"/>
  <c r="G16272" i="1" s="1"/>
  <c r="G16273" i="1" s="1"/>
  <c r="G16274" i="1" s="1"/>
  <c r="G16275" i="1" s="1"/>
  <c r="G16276" i="1" s="1"/>
  <c r="G16277" i="1" s="1"/>
  <c r="G16278" i="1" s="1"/>
  <c r="G16279" i="1" s="1"/>
  <c r="G16280" i="1" s="1"/>
  <c r="G16281" i="1" s="1"/>
  <c r="G16282" i="1" s="1"/>
  <c r="G16283" i="1" s="1"/>
  <c r="G16284" i="1" s="1"/>
  <c r="G16285" i="1" s="1"/>
  <c r="G16286" i="1" s="1"/>
  <c r="G16287" i="1" s="1"/>
  <c r="G16288" i="1" s="1"/>
  <c r="G16289" i="1" s="1"/>
  <c r="G16290" i="1" s="1"/>
  <c r="G16291" i="1" s="1"/>
  <c r="G16292" i="1" s="1"/>
  <c r="G16293" i="1" s="1"/>
  <c r="G16294" i="1" s="1"/>
  <c r="G16295" i="1" s="1"/>
  <c r="G16296" i="1" s="1"/>
  <c r="G16297" i="1" s="1"/>
  <c r="G16298" i="1" s="1"/>
  <c r="G16299" i="1" s="1"/>
  <c r="G16300" i="1" s="1"/>
  <c r="G16301" i="1" s="1"/>
  <c r="G16302" i="1" s="1"/>
  <c r="G16303" i="1" s="1"/>
  <c r="G16304" i="1" s="1"/>
  <c r="G16305" i="1" s="1"/>
  <c r="G16306" i="1" s="1"/>
  <c r="G16307" i="1" s="1"/>
  <c r="G16308" i="1" s="1"/>
  <c r="G16309" i="1" s="1"/>
  <c r="G16310" i="1" s="1"/>
  <c r="G16311" i="1" s="1"/>
  <c r="G16312" i="1" s="1"/>
  <c r="G16313" i="1" s="1"/>
  <c r="G16314" i="1" s="1"/>
  <c r="G16315" i="1" s="1"/>
  <c r="G16316" i="1" s="1"/>
  <c r="G16317" i="1" s="1"/>
  <c r="G16318" i="1" s="1"/>
  <c r="G16319" i="1" s="1"/>
  <c r="G16320" i="1" s="1"/>
  <c r="G16321" i="1" s="1"/>
  <c r="G16322" i="1" s="1"/>
  <c r="G16323" i="1" s="1"/>
  <c r="G16324" i="1" s="1"/>
  <c r="G16325" i="1" s="1"/>
  <c r="G16326" i="1" s="1"/>
  <c r="G16327" i="1" s="1"/>
  <c r="G16328" i="1" s="1"/>
  <c r="G16329" i="1" s="1"/>
  <c r="G16330" i="1" s="1"/>
  <c r="G16331" i="1" s="1"/>
  <c r="G16332" i="1" s="1"/>
  <c r="G16333" i="1" s="1"/>
  <c r="G16334" i="1" s="1"/>
  <c r="G16335" i="1" s="1"/>
  <c r="G16336" i="1" s="1"/>
  <c r="G16337" i="1" s="1"/>
  <c r="G16338" i="1" s="1"/>
  <c r="G16339" i="1" s="1"/>
  <c r="G16340" i="1" s="1"/>
  <c r="G16341" i="1" s="1"/>
  <c r="G16342" i="1" s="1"/>
  <c r="G16343" i="1" s="1"/>
  <c r="G16344" i="1" s="1"/>
  <c r="G16345" i="1" s="1"/>
  <c r="G16346" i="1" s="1"/>
  <c r="G16347" i="1" s="1"/>
  <c r="G16348" i="1" s="1"/>
  <c r="G16349" i="1" s="1"/>
  <c r="G16350" i="1" s="1"/>
  <c r="G16351" i="1" s="1"/>
  <c r="G16352" i="1" s="1"/>
  <c r="G16353" i="1" s="1"/>
  <c r="G16354" i="1" s="1"/>
  <c r="G16355" i="1" s="1"/>
  <c r="G16356" i="1" s="1"/>
  <c r="G16357" i="1" s="1"/>
  <c r="G16358" i="1" s="1"/>
  <c r="G16359" i="1" s="1"/>
  <c r="G16360" i="1" s="1"/>
  <c r="G16361" i="1" s="1"/>
  <c r="G16362" i="1" s="1"/>
  <c r="G16363" i="1" s="1"/>
  <c r="G16364" i="1" s="1"/>
  <c r="G16365" i="1" s="1"/>
  <c r="G16366" i="1" s="1"/>
  <c r="G16367" i="1" s="1"/>
  <c r="G16368" i="1" s="1"/>
  <c r="G16369" i="1" s="1"/>
  <c r="G16370" i="1" s="1"/>
  <c r="G16371" i="1" s="1"/>
  <c r="G16372" i="1" s="1"/>
  <c r="G16373" i="1" s="1"/>
  <c r="G16374" i="1" s="1"/>
  <c r="G16375" i="1" s="1"/>
  <c r="G16376" i="1" s="1"/>
  <c r="G16377" i="1" s="1"/>
  <c r="G16378" i="1" s="1"/>
  <c r="G16379" i="1" s="1"/>
  <c r="G16380" i="1" s="1"/>
  <c r="G16381" i="1" s="1"/>
  <c r="G16382" i="1" s="1"/>
  <c r="G16383" i="1" s="1"/>
  <c r="G16384" i="1" s="1"/>
  <c r="G16385" i="1" s="1"/>
  <c r="G16386" i="1" s="1"/>
  <c r="G16387" i="1" s="1"/>
  <c r="G16388" i="1" s="1"/>
  <c r="G16389" i="1" s="1"/>
  <c r="G16390" i="1" s="1"/>
  <c r="G16391" i="1" s="1"/>
  <c r="G16392" i="1" s="1"/>
  <c r="G16393" i="1" s="1"/>
  <c r="G16394" i="1" s="1"/>
  <c r="G16395" i="1" s="1"/>
  <c r="G16396" i="1" s="1"/>
  <c r="G16397" i="1" s="1"/>
  <c r="G16398" i="1" s="1"/>
  <c r="G16399" i="1" s="1"/>
  <c r="G16400" i="1" s="1"/>
  <c r="G16401" i="1" s="1"/>
  <c r="G16402" i="1" s="1"/>
  <c r="G16403" i="1" s="1"/>
  <c r="G16404" i="1" s="1"/>
  <c r="G16405" i="1" s="1"/>
  <c r="G16406" i="1" s="1"/>
  <c r="G16407" i="1" s="1"/>
  <c r="G16408" i="1" s="1"/>
  <c r="G16409" i="1" s="1"/>
  <c r="G16410" i="1" s="1"/>
  <c r="G16411" i="1" s="1"/>
  <c r="G16412" i="1" s="1"/>
  <c r="G16413" i="1" s="1"/>
  <c r="G16414" i="1" s="1"/>
  <c r="G16415" i="1" s="1"/>
  <c r="G16416" i="1" s="1"/>
  <c r="G16417" i="1" s="1"/>
  <c r="G16418" i="1" s="1"/>
  <c r="G16419" i="1" s="1"/>
  <c r="G16420" i="1" s="1"/>
  <c r="G16421" i="1" s="1"/>
  <c r="G16422" i="1" s="1"/>
  <c r="G16423" i="1" s="1"/>
  <c r="G16424" i="1" s="1"/>
  <c r="G16425" i="1" s="1"/>
  <c r="G16426" i="1" s="1"/>
  <c r="G16427" i="1" s="1"/>
  <c r="G16428" i="1" s="1"/>
  <c r="G16429" i="1" s="1"/>
  <c r="G16430" i="1" s="1"/>
  <c r="G16431" i="1" s="1"/>
  <c r="G16432" i="1" s="1"/>
  <c r="G16433" i="1" s="1"/>
  <c r="G16434" i="1" s="1"/>
  <c r="G16435" i="1" s="1"/>
  <c r="G16436" i="1" s="1"/>
  <c r="G16437" i="1" s="1"/>
  <c r="G16438" i="1" s="1"/>
  <c r="G16439" i="1" s="1"/>
  <c r="G16440" i="1" s="1"/>
  <c r="G16441" i="1" s="1"/>
  <c r="G16442" i="1" s="1"/>
  <c r="G16443" i="1" s="1"/>
  <c r="G16444" i="1" s="1"/>
  <c r="G16445" i="1" s="1"/>
  <c r="G16446" i="1" s="1"/>
  <c r="G16447" i="1" s="1"/>
  <c r="G16448" i="1" s="1"/>
  <c r="G16449" i="1" s="1"/>
  <c r="G16450" i="1" s="1"/>
  <c r="G16451" i="1" s="1"/>
  <c r="G16452" i="1" s="1"/>
  <c r="G16453" i="1" s="1"/>
  <c r="G16454" i="1" s="1"/>
  <c r="G16455" i="1" s="1"/>
  <c r="G16456" i="1" s="1"/>
  <c r="G16457" i="1" s="1"/>
  <c r="G16458" i="1" s="1"/>
  <c r="G16459" i="1" s="1"/>
  <c r="G16460" i="1" s="1"/>
  <c r="G16461" i="1" s="1"/>
  <c r="G16462" i="1" s="1"/>
  <c r="G16463" i="1" s="1"/>
  <c r="G16464" i="1" s="1"/>
  <c r="G16465" i="1" s="1"/>
  <c r="G16466" i="1" s="1"/>
  <c r="G16467" i="1" s="1"/>
  <c r="G16468" i="1" s="1"/>
  <c r="G16469" i="1" s="1"/>
  <c r="G16470" i="1" s="1"/>
  <c r="G16471" i="1" s="1"/>
  <c r="G16472" i="1" s="1"/>
  <c r="G16473" i="1" s="1"/>
  <c r="G16474" i="1" s="1"/>
  <c r="G16475" i="1" s="1"/>
  <c r="G16476" i="1" s="1"/>
  <c r="G16477" i="1" s="1"/>
  <c r="G16478" i="1" s="1"/>
  <c r="G16479" i="1" s="1"/>
  <c r="G16480" i="1" s="1"/>
  <c r="G16481" i="1" s="1"/>
  <c r="G16482" i="1" s="1"/>
  <c r="G16483" i="1" s="1"/>
  <c r="G16484" i="1" s="1"/>
  <c r="G16485" i="1" s="1"/>
  <c r="G16486" i="1" s="1"/>
  <c r="G16487" i="1" s="1"/>
  <c r="G16488" i="1" s="1"/>
  <c r="G16489" i="1" s="1"/>
  <c r="G16490" i="1" s="1"/>
  <c r="G16491" i="1" s="1"/>
  <c r="G16492" i="1" s="1"/>
  <c r="G16493" i="1" s="1"/>
  <c r="G16494" i="1" s="1"/>
  <c r="G16495" i="1" s="1"/>
  <c r="G16496" i="1" s="1"/>
  <c r="G16497" i="1" s="1"/>
  <c r="G16498" i="1" s="1"/>
  <c r="G16499" i="1" s="1"/>
  <c r="G16500" i="1" s="1"/>
  <c r="G16501" i="1" s="1"/>
  <c r="G16502" i="1" s="1"/>
  <c r="G16503" i="1" s="1"/>
  <c r="G16504" i="1" s="1"/>
  <c r="G16505" i="1" s="1"/>
  <c r="G16506" i="1" s="1"/>
  <c r="G16507" i="1" s="1"/>
  <c r="G16508" i="1" s="1"/>
  <c r="G16509" i="1" s="1"/>
  <c r="G16510" i="1" s="1"/>
  <c r="G16511" i="1" s="1"/>
  <c r="G16512" i="1" s="1"/>
  <c r="G16513" i="1" s="1"/>
  <c r="G16514" i="1" s="1"/>
  <c r="G16515" i="1" s="1"/>
  <c r="G16516" i="1" s="1"/>
  <c r="G16517" i="1" s="1"/>
  <c r="G16518" i="1" s="1"/>
  <c r="G16519" i="1" s="1"/>
  <c r="G16520" i="1" s="1"/>
  <c r="G16521" i="1" s="1"/>
  <c r="G16522" i="1" s="1"/>
  <c r="G16523" i="1" s="1"/>
  <c r="G16524" i="1" s="1"/>
  <c r="G16525" i="1" s="1"/>
  <c r="G16526" i="1" s="1"/>
  <c r="G16527" i="1" s="1"/>
  <c r="G16528" i="1" s="1"/>
  <c r="G16529" i="1" s="1"/>
  <c r="G16530" i="1" s="1"/>
  <c r="G16531" i="1" s="1"/>
  <c r="G16532" i="1" s="1"/>
  <c r="G16533" i="1" s="1"/>
  <c r="G16534" i="1" s="1"/>
  <c r="G16535" i="1" s="1"/>
  <c r="G16536" i="1" s="1"/>
  <c r="G16537" i="1" s="1"/>
  <c r="G16538" i="1" s="1"/>
  <c r="G16539" i="1" s="1"/>
  <c r="G16540" i="1" s="1"/>
  <c r="G16541" i="1" s="1"/>
  <c r="G16542" i="1" s="1"/>
  <c r="G16543" i="1" s="1"/>
  <c r="G16544" i="1" s="1"/>
  <c r="G16545" i="1" s="1"/>
  <c r="G16546" i="1" s="1"/>
  <c r="G16547" i="1" s="1"/>
  <c r="G16548" i="1" s="1"/>
  <c r="G16549" i="1" s="1"/>
  <c r="G16550" i="1" s="1"/>
  <c r="G16551" i="1" s="1"/>
  <c r="G16552" i="1" s="1"/>
  <c r="G16553" i="1" s="1"/>
  <c r="G16554" i="1" s="1"/>
  <c r="G16555" i="1" s="1"/>
  <c r="G16556" i="1" s="1"/>
  <c r="G16557" i="1" s="1"/>
  <c r="G16558" i="1" s="1"/>
  <c r="G16559" i="1" s="1"/>
  <c r="G16560" i="1" s="1"/>
  <c r="G16561" i="1" s="1"/>
  <c r="G16562" i="1" s="1"/>
  <c r="G16563" i="1" s="1"/>
  <c r="G16564" i="1" s="1"/>
  <c r="G16565" i="1" s="1"/>
  <c r="G16566" i="1" s="1"/>
  <c r="G16567" i="1" s="1"/>
  <c r="G16568" i="1" s="1"/>
  <c r="G16569" i="1" s="1"/>
  <c r="G16570" i="1" s="1"/>
  <c r="G16571" i="1" s="1"/>
  <c r="G16572" i="1" s="1"/>
  <c r="G16573" i="1" s="1"/>
  <c r="G16574" i="1" s="1"/>
  <c r="G16575" i="1" s="1"/>
  <c r="G16576" i="1" s="1"/>
  <c r="G16577" i="1" s="1"/>
  <c r="G16578" i="1" s="1"/>
  <c r="G16579" i="1" s="1"/>
  <c r="G16580" i="1" s="1"/>
  <c r="G16581" i="1" s="1"/>
  <c r="G16582" i="1" s="1"/>
  <c r="G16583" i="1" s="1"/>
  <c r="G16584" i="1" s="1"/>
  <c r="G16585" i="1" s="1"/>
  <c r="G16586" i="1" s="1"/>
  <c r="G16587" i="1" s="1"/>
  <c r="G16588" i="1" s="1"/>
  <c r="G16589" i="1" s="1"/>
  <c r="G16590" i="1" s="1"/>
  <c r="G16591" i="1" s="1"/>
  <c r="G16592" i="1" s="1"/>
  <c r="G16593" i="1" s="1"/>
  <c r="G16594" i="1" s="1"/>
  <c r="G16595" i="1" s="1"/>
  <c r="G16596" i="1" s="1"/>
  <c r="G16597" i="1" s="1"/>
  <c r="G16598" i="1" s="1"/>
  <c r="G16599" i="1" s="1"/>
  <c r="G16600" i="1" s="1"/>
  <c r="G16601" i="1" s="1"/>
  <c r="G16602" i="1" s="1"/>
  <c r="G16603" i="1" s="1"/>
  <c r="G16604" i="1" s="1"/>
  <c r="G16605" i="1" s="1"/>
  <c r="G16606" i="1" s="1"/>
  <c r="G16607" i="1" s="1"/>
  <c r="G16608" i="1" s="1"/>
  <c r="G16609" i="1" s="1"/>
  <c r="G16610" i="1" s="1"/>
  <c r="G16611" i="1" s="1"/>
  <c r="G16612" i="1" s="1"/>
  <c r="G16613" i="1" s="1"/>
  <c r="G16614" i="1" s="1"/>
  <c r="G16615" i="1" s="1"/>
  <c r="G16616" i="1" s="1"/>
  <c r="G16617" i="1" s="1"/>
  <c r="G16618" i="1" s="1"/>
  <c r="G16619" i="1" s="1"/>
  <c r="G16620" i="1" s="1"/>
  <c r="G16621" i="1" s="1"/>
  <c r="G16622" i="1" s="1"/>
  <c r="G16623" i="1" s="1"/>
  <c r="G16624" i="1" s="1"/>
  <c r="G16625" i="1" s="1"/>
  <c r="G16626" i="1" s="1"/>
  <c r="G16627" i="1" s="1"/>
  <c r="G16628" i="1" s="1"/>
  <c r="G16629" i="1" s="1"/>
  <c r="G16630" i="1" s="1"/>
  <c r="G16631" i="1" s="1"/>
  <c r="G16632" i="1" s="1"/>
  <c r="G16633" i="1" s="1"/>
  <c r="G16634" i="1" s="1"/>
  <c r="G16635" i="1" s="1"/>
  <c r="G16636" i="1" s="1"/>
  <c r="G16637" i="1" s="1"/>
  <c r="G16638" i="1" s="1"/>
  <c r="G16639" i="1" s="1"/>
  <c r="G16640" i="1" s="1"/>
  <c r="G16641" i="1" s="1"/>
  <c r="G16642" i="1" s="1"/>
  <c r="G16643" i="1" s="1"/>
  <c r="G16644" i="1" s="1"/>
  <c r="G16645" i="1" s="1"/>
  <c r="G16646" i="1" s="1"/>
  <c r="G16647" i="1" s="1"/>
  <c r="G16648" i="1" s="1"/>
  <c r="G16649" i="1" s="1"/>
  <c r="G16650" i="1" s="1"/>
  <c r="G16651" i="1" s="1"/>
  <c r="G16652" i="1" s="1"/>
  <c r="G16653" i="1" s="1"/>
  <c r="G16654" i="1" s="1"/>
  <c r="G16655" i="1" s="1"/>
  <c r="G16656" i="1" s="1"/>
  <c r="G16657" i="1" s="1"/>
  <c r="G16658" i="1" s="1"/>
  <c r="G16659" i="1" s="1"/>
  <c r="G16660" i="1" s="1"/>
  <c r="G16661" i="1" s="1"/>
  <c r="G16662" i="1" s="1"/>
  <c r="G16663" i="1" s="1"/>
  <c r="G16664" i="1" s="1"/>
  <c r="G16665" i="1" s="1"/>
  <c r="G16666" i="1" s="1"/>
  <c r="G16667" i="1" s="1"/>
  <c r="G16668" i="1" s="1"/>
  <c r="G16669" i="1" s="1"/>
  <c r="G16670" i="1" s="1"/>
  <c r="G16671" i="1" s="1"/>
  <c r="G16672" i="1" s="1"/>
  <c r="G16673" i="1" s="1"/>
  <c r="G16674" i="1" s="1"/>
  <c r="G16675" i="1" s="1"/>
  <c r="G16676" i="1" s="1"/>
  <c r="G16677" i="1" s="1"/>
  <c r="G16678" i="1" s="1"/>
  <c r="G16679" i="1" s="1"/>
  <c r="G16680" i="1" s="1"/>
  <c r="G16681" i="1" s="1"/>
  <c r="G16682" i="1" s="1"/>
  <c r="G16683" i="1" s="1"/>
  <c r="G16684" i="1" s="1"/>
  <c r="G16685" i="1" s="1"/>
  <c r="G16686" i="1" s="1"/>
  <c r="G16687" i="1" s="1"/>
  <c r="G16688" i="1" s="1"/>
  <c r="G16689" i="1" s="1"/>
  <c r="G16690" i="1" s="1"/>
  <c r="G16691" i="1" s="1"/>
  <c r="G16692" i="1" s="1"/>
  <c r="G16693" i="1" s="1"/>
  <c r="G16694" i="1" s="1"/>
  <c r="G16695" i="1" s="1"/>
  <c r="G16696" i="1" s="1"/>
  <c r="G16697" i="1" s="1"/>
  <c r="G16698" i="1" s="1"/>
  <c r="G16699" i="1" s="1"/>
  <c r="G16700" i="1" s="1"/>
  <c r="G16701" i="1" s="1"/>
  <c r="G16702" i="1" s="1"/>
  <c r="G16703" i="1" s="1"/>
  <c r="G16704" i="1" s="1"/>
  <c r="G16705" i="1" s="1"/>
  <c r="G16706" i="1" s="1"/>
  <c r="G16707" i="1" s="1"/>
  <c r="G16708" i="1" s="1"/>
  <c r="G16709" i="1" s="1"/>
  <c r="G16710" i="1" s="1"/>
  <c r="G16711" i="1" s="1"/>
  <c r="G16712" i="1" s="1"/>
  <c r="G16713" i="1" s="1"/>
  <c r="G16714" i="1" s="1"/>
  <c r="G16715" i="1" s="1"/>
  <c r="G16716" i="1" s="1"/>
  <c r="G16717" i="1" s="1"/>
  <c r="G16718" i="1" s="1"/>
  <c r="G16719" i="1" s="1"/>
  <c r="G16720" i="1" s="1"/>
  <c r="G16721" i="1" s="1"/>
  <c r="G16722" i="1" s="1"/>
  <c r="G16723" i="1" s="1"/>
  <c r="G16724" i="1" s="1"/>
  <c r="G16725" i="1" s="1"/>
  <c r="G16726" i="1" s="1"/>
  <c r="G16727" i="1" s="1"/>
  <c r="G16728" i="1" s="1"/>
  <c r="G16729" i="1" s="1"/>
  <c r="G16730" i="1" s="1"/>
  <c r="G16731" i="1" s="1"/>
  <c r="G16732" i="1" s="1"/>
  <c r="G16733" i="1" s="1"/>
  <c r="G16734" i="1" s="1"/>
  <c r="G16735" i="1" s="1"/>
  <c r="G16736" i="1" s="1"/>
  <c r="G16737" i="1" s="1"/>
  <c r="G16738" i="1" s="1"/>
  <c r="G16739" i="1" s="1"/>
  <c r="G16740" i="1" s="1"/>
  <c r="G16741" i="1" s="1"/>
  <c r="G16742" i="1" s="1"/>
  <c r="G16743" i="1" s="1"/>
  <c r="G16744" i="1" s="1"/>
  <c r="G16745" i="1" s="1"/>
  <c r="G16746" i="1" s="1"/>
  <c r="G16747" i="1" s="1"/>
  <c r="G16748" i="1" s="1"/>
  <c r="G16749" i="1" s="1"/>
  <c r="G16750" i="1" s="1"/>
  <c r="G16751" i="1" s="1"/>
  <c r="G16752" i="1" s="1"/>
  <c r="G16753" i="1" s="1"/>
  <c r="G16754" i="1" s="1"/>
  <c r="G16755" i="1" s="1"/>
  <c r="G16756" i="1" s="1"/>
  <c r="G16757" i="1" s="1"/>
  <c r="G16758" i="1" s="1"/>
  <c r="G16759" i="1" s="1"/>
  <c r="G16760" i="1" s="1"/>
  <c r="G16761" i="1" s="1"/>
  <c r="G16762" i="1" s="1"/>
  <c r="G16763" i="1" s="1"/>
  <c r="G16764" i="1" s="1"/>
  <c r="G16765" i="1" s="1"/>
  <c r="G16766" i="1" s="1"/>
  <c r="G16767" i="1" s="1"/>
  <c r="G16768" i="1" s="1"/>
  <c r="G16769" i="1" s="1"/>
  <c r="G16770" i="1" s="1"/>
  <c r="G16771" i="1" s="1"/>
  <c r="G16772" i="1" s="1"/>
  <c r="G16773" i="1" s="1"/>
  <c r="G16774" i="1" s="1"/>
  <c r="G16775" i="1" s="1"/>
  <c r="G16776" i="1" s="1"/>
  <c r="G16777" i="1" s="1"/>
  <c r="G16778" i="1" s="1"/>
  <c r="G16779" i="1" s="1"/>
  <c r="G16780" i="1" s="1"/>
  <c r="G16781" i="1" s="1"/>
  <c r="G16782" i="1" s="1"/>
  <c r="G16783" i="1" s="1"/>
  <c r="G16784" i="1" s="1"/>
  <c r="G16785" i="1" s="1"/>
  <c r="G16786" i="1" s="1"/>
  <c r="G16787" i="1" s="1"/>
  <c r="G16788" i="1" s="1"/>
  <c r="G16789" i="1" s="1"/>
  <c r="G16790" i="1" s="1"/>
  <c r="G16791" i="1" s="1"/>
  <c r="G16792" i="1" s="1"/>
  <c r="G16793" i="1" s="1"/>
  <c r="G16794" i="1" s="1"/>
  <c r="G16795" i="1" s="1"/>
  <c r="G16796" i="1" s="1"/>
  <c r="G16797" i="1" s="1"/>
  <c r="G16798" i="1" s="1"/>
  <c r="G16799" i="1" s="1"/>
  <c r="G16800" i="1" s="1"/>
  <c r="G16801" i="1" s="1"/>
  <c r="G16802" i="1" s="1"/>
  <c r="G16803" i="1" s="1"/>
  <c r="G16804" i="1" s="1"/>
  <c r="G16805" i="1" s="1"/>
  <c r="G16806" i="1" s="1"/>
  <c r="G16807" i="1" s="1"/>
  <c r="G16808" i="1" s="1"/>
  <c r="G16809" i="1" s="1"/>
  <c r="G16810" i="1" s="1"/>
  <c r="G16811" i="1" s="1"/>
  <c r="G16812" i="1" s="1"/>
  <c r="G16813" i="1" s="1"/>
  <c r="G16814" i="1" s="1"/>
  <c r="G16815" i="1" s="1"/>
  <c r="G16816" i="1" s="1"/>
  <c r="G16817" i="1" s="1"/>
  <c r="G16818" i="1" s="1"/>
  <c r="G16819" i="1" s="1"/>
  <c r="G16820" i="1" s="1"/>
  <c r="G16821" i="1" s="1"/>
  <c r="G16822" i="1" s="1"/>
  <c r="G16823" i="1" s="1"/>
  <c r="G16824" i="1" s="1"/>
  <c r="G16825" i="1" s="1"/>
  <c r="G16826" i="1" s="1"/>
  <c r="G16827" i="1" s="1"/>
  <c r="G16828" i="1" s="1"/>
  <c r="G16829" i="1" s="1"/>
  <c r="G16830" i="1" s="1"/>
  <c r="G16831" i="1" s="1"/>
  <c r="G16832" i="1" s="1"/>
  <c r="G16833" i="1" s="1"/>
  <c r="G16834" i="1" s="1"/>
  <c r="G16835" i="1" s="1"/>
  <c r="G16836" i="1" s="1"/>
  <c r="G16837" i="1" s="1"/>
  <c r="G16838" i="1" s="1"/>
  <c r="G16839" i="1" s="1"/>
  <c r="G16840" i="1" s="1"/>
  <c r="G16841" i="1" s="1"/>
  <c r="G16842" i="1" s="1"/>
  <c r="G16843" i="1" s="1"/>
  <c r="G16844" i="1" s="1"/>
  <c r="G16845" i="1" s="1"/>
  <c r="G16846" i="1" s="1"/>
  <c r="G16847" i="1" s="1"/>
  <c r="G16848" i="1" s="1"/>
  <c r="G16849" i="1" s="1"/>
  <c r="G16850" i="1" s="1"/>
  <c r="G16851" i="1" s="1"/>
  <c r="G16852" i="1" s="1"/>
  <c r="G16853" i="1" s="1"/>
  <c r="G16854" i="1" s="1"/>
  <c r="G16855" i="1" s="1"/>
  <c r="G16856" i="1" s="1"/>
  <c r="G16857" i="1" s="1"/>
  <c r="G16858" i="1" s="1"/>
  <c r="G16859" i="1" s="1"/>
  <c r="G16860" i="1" s="1"/>
  <c r="G16861" i="1" s="1"/>
  <c r="G16862" i="1" s="1"/>
  <c r="G16863" i="1" s="1"/>
  <c r="G16864" i="1" s="1"/>
  <c r="G16865" i="1" s="1"/>
  <c r="G16866" i="1" s="1"/>
  <c r="G16867" i="1" s="1"/>
  <c r="G16868" i="1" s="1"/>
  <c r="G16869" i="1" s="1"/>
  <c r="G16870" i="1" s="1"/>
  <c r="G16871" i="1" s="1"/>
  <c r="G16872" i="1" s="1"/>
  <c r="G16873" i="1" s="1"/>
  <c r="G16874" i="1" s="1"/>
  <c r="G16875" i="1" s="1"/>
  <c r="G16876" i="1" s="1"/>
  <c r="G16877" i="1" s="1"/>
  <c r="G16878" i="1" s="1"/>
  <c r="G16879" i="1" s="1"/>
  <c r="G16880" i="1" s="1"/>
  <c r="G16881" i="1" s="1"/>
  <c r="G16882" i="1" s="1"/>
  <c r="G16883" i="1" s="1"/>
  <c r="G16884" i="1" s="1"/>
  <c r="G16885" i="1" s="1"/>
  <c r="G16886" i="1" s="1"/>
  <c r="G16887" i="1" s="1"/>
  <c r="G16888" i="1" s="1"/>
  <c r="G16889" i="1" s="1"/>
  <c r="G16890" i="1" s="1"/>
  <c r="G16891" i="1" s="1"/>
  <c r="G16892" i="1" s="1"/>
  <c r="G16893" i="1" s="1"/>
  <c r="G16894" i="1" s="1"/>
  <c r="G16895" i="1" s="1"/>
  <c r="G16896" i="1" s="1"/>
  <c r="G16897" i="1" s="1"/>
  <c r="G16898" i="1" s="1"/>
  <c r="G16899" i="1" s="1"/>
  <c r="G16900" i="1" s="1"/>
  <c r="G16901" i="1" s="1"/>
  <c r="G16902" i="1" s="1"/>
  <c r="G16903" i="1" s="1"/>
  <c r="G16904" i="1" s="1"/>
  <c r="G16905" i="1" s="1"/>
  <c r="G16906" i="1" s="1"/>
  <c r="G16907" i="1" s="1"/>
  <c r="G16908" i="1" s="1"/>
  <c r="G16909" i="1" s="1"/>
  <c r="G16910" i="1" s="1"/>
  <c r="G16911" i="1" s="1"/>
  <c r="G16912" i="1" s="1"/>
  <c r="G16913" i="1" s="1"/>
  <c r="G16914" i="1" s="1"/>
  <c r="G16915" i="1" s="1"/>
  <c r="G16916" i="1" s="1"/>
  <c r="G16917" i="1" s="1"/>
  <c r="G16918" i="1" s="1"/>
  <c r="G16919" i="1" s="1"/>
  <c r="G16920" i="1" s="1"/>
  <c r="G16921" i="1" s="1"/>
  <c r="G16922" i="1" s="1"/>
  <c r="G16923" i="1" s="1"/>
  <c r="G16924" i="1" s="1"/>
  <c r="G16925" i="1" s="1"/>
  <c r="G16926" i="1" s="1"/>
  <c r="G16927" i="1" s="1"/>
  <c r="G16928" i="1" s="1"/>
  <c r="G16929" i="1" s="1"/>
  <c r="G16930" i="1" s="1"/>
  <c r="G16931" i="1" s="1"/>
  <c r="G16932" i="1" s="1"/>
  <c r="G16933" i="1" s="1"/>
  <c r="G16934" i="1" s="1"/>
  <c r="G16935" i="1" s="1"/>
  <c r="G16936" i="1" s="1"/>
  <c r="G16937" i="1" s="1"/>
  <c r="G16938" i="1" s="1"/>
  <c r="G16939" i="1" s="1"/>
  <c r="G16940" i="1" s="1"/>
  <c r="G16941" i="1" s="1"/>
  <c r="G16942" i="1" s="1"/>
  <c r="G16943" i="1" s="1"/>
  <c r="G16944" i="1" s="1"/>
  <c r="G16945" i="1" s="1"/>
  <c r="G16946" i="1" s="1"/>
  <c r="G16947" i="1" s="1"/>
  <c r="G16948" i="1" s="1"/>
  <c r="G16949" i="1" s="1"/>
  <c r="G16950" i="1" s="1"/>
  <c r="G16951" i="1" s="1"/>
  <c r="G16952" i="1" s="1"/>
  <c r="G16953" i="1" s="1"/>
  <c r="G16954" i="1" s="1"/>
  <c r="G16955" i="1" s="1"/>
  <c r="G16956" i="1" s="1"/>
  <c r="G16957" i="1" s="1"/>
  <c r="G16958" i="1" s="1"/>
  <c r="G16959" i="1" s="1"/>
  <c r="G16960" i="1" s="1"/>
  <c r="G16961" i="1" s="1"/>
  <c r="G16962" i="1" s="1"/>
  <c r="G16963" i="1" s="1"/>
  <c r="G16964" i="1" s="1"/>
  <c r="G16965" i="1" s="1"/>
  <c r="G16966" i="1" s="1"/>
  <c r="G16967" i="1" s="1"/>
  <c r="G16968" i="1" s="1"/>
  <c r="G16969" i="1" s="1"/>
  <c r="G16970" i="1" s="1"/>
  <c r="G16971" i="1" s="1"/>
  <c r="G16972" i="1" s="1"/>
  <c r="G16973" i="1" s="1"/>
  <c r="G16974" i="1" s="1"/>
  <c r="G16975" i="1" s="1"/>
  <c r="G16976" i="1" s="1"/>
  <c r="G16977" i="1" s="1"/>
  <c r="G16978" i="1" s="1"/>
  <c r="G16979" i="1" s="1"/>
  <c r="G16980" i="1" s="1"/>
  <c r="G16981" i="1" s="1"/>
  <c r="G16982" i="1" s="1"/>
  <c r="G16983" i="1" s="1"/>
  <c r="G16984" i="1" s="1"/>
  <c r="G16985" i="1" s="1"/>
  <c r="G16986" i="1" s="1"/>
  <c r="G16987" i="1" s="1"/>
  <c r="G16988" i="1" s="1"/>
  <c r="G16989" i="1" s="1"/>
  <c r="G16990" i="1" s="1"/>
  <c r="G16991" i="1" s="1"/>
  <c r="G16992" i="1" s="1"/>
  <c r="G16993" i="1" s="1"/>
  <c r="G16994" i="1" s="1"/>
  <c r="G16995" i="1" s="1"/>
  <c r="G16996" i="1" s="1"/>
  <c r="G16997" i="1" s="1"/>
  <c r="G16998" i="1" s="1"/>
  <c r="G16999" i="1" s="1"/>
  <c r="G17000" i="1" s="1"/>
  <c r="G17001" i="1" s="1"/>
  <c r="G17002" i="1" s="1"/>
  <c r="G17003" i="1" s="1"/>
  <c r="G17004" i="1" s="1"/>
  <c r="G17005" i="1" s="1"/>
  <c r="G17006" i="1" s="1"/>
  <c r="G17007" i="1" s="1"/>
  <c r="G17008" i="1" s="1"/>
  <c r="G17009" i="1" s="1"/>
  <c r="G17010" i="1" s="1"/>
  <c r="G17011" i="1" s="1"/>
  <c r="G17012" i="1" s="1"/>
  <c r="G17013" i="1" s="1"/>
  <c r="G17014" i="1" s="1"/>
  <c r="G17015" i="1" s="1"/>
  <c r="G17016" i="1" s="1"/>
  <c r="G17017" i="1" s="1"/>
  <c r="G17018" i="1" s="1"/>
  <c r="G17019" i="1" s="1"/>
  <c r="G17020" i="1" s="1"/>
  <c r="G17021" i="1" s="1"/>
  <c r="G17022" i="1" s="1"/>
  <c r="G17023" i="1" s="1"/>
  <c r="G17024" i="1" s="1"/>
  <c r="G17025" i="1" s="1"/>
  <c r="G17026" i="1" s="1"/>
  <c r="G17027" i="1" s="1"/>
  <c r="G17028" i="1" s="1"/>
  <c r="G17029" i="1" s="1"/>
  <c r="G17030" i="1" s="1"/>
  <c r="G17031" i="1" s="1"/>
  <c r="G17032" i="1" s="1"/>
  <c r="G17033" i="1" s="1"/>
  <c r="G17034" i="1" s="1"/>
  <c r="G17035" i="1" s="1"/>
  <c r="G17036" i="1" s="1"/>
  <c r="G17037" i="1" s="1"/>
  <c r="G17038" i="1" s="1"/>
  <c r="G17039" i="1" s="1"/>
  <c r="G17040" i="1" s="1"/>
  <c r="G17041" i="1" s="1"/>
  <c r="G17042" i="1" s="1"/>
  <c r="G17043" i="1" s="1"/>
  <c r="G17044" i="1" s="1"/>
  <c r="G17045" i="1" s="1"/>
  <c r="G17046" i="1" s="1"/>
  <c r="G17047" i="1" s="1"/>
  <c r="G17048" i="1" s="1"/>
  <c r="G17049" i="1" s="1"/>
  <c r="G17050" i="1" s="1"/>
  <c r="G17051" i="1" s="1"/>
  <c r="G17052" i="1" s="1"/>
  <c r="G17053" i="1" s="1"/>
  <c r="G17054" i="1" s="1"/>
  <c r="G17055" i="1" s="1"/>
  <c r="G17056" i="1" s="1"/>
  <c r="G17057" i="1" s="1"/>
  <c r="G17058" i="1" s="1"/>
  <c r="G17059" i="1" s="1"/>
  <c r="G17060" i="1" s="1"/>
  <c r="G17061" i="1" s="1"/>
  <c r="G17062" i="1" s="1"/>
  <c r="G17063" i="1" s="1"/>
  <c r="G17064" i="1" s="1"/>
  <c r="G17065" i="1" s="1"/>
  <c r="G17066" i="1" s="1"/>
  <c r="G17067" i="1" s="1"/>
  <c r="G17068" i="1" s="1"/>
  <c r="G17069" i="1" s="1"/>
  <c r="G17070" i="1" s="1"/>
  <c r="G17071" i="1" s="1"/>
  <c r="G17072" i="1" s="1"/>
  <c r="G17073" i="1" s="1"/>
  <c r="G17074" i="1" s="1"/>
  <c r="G17075" i="1" s="1"/>
  <c r="G17076" i="1" s="1"/>
  <c r="G17077" i="1" s="1"/>
  <c r="G17078" i="1" s="1"/>
  <c r="G17079" i="1" s="1"/>
  <c r="G17080" i="1" s="1"/>
  <c r="G17081" i="1" s="1"/>
  <c r="G17082" i="1" s="1"/>
  <c r="G17083" i="1" s="1"/>
  <c r="G17084" i="1" s="1"/>
  <c r="G17085" i="1" s="1"/>
  <c r="G17086" i="1" s="1"/>
  <c r="G17087" i="1" s="1"/>
  <c r="G17088" i="1" s="1"/>
  <c r="G17089" i="1" s="1"/>
  <c r="G17090" i="1" s="1"/>
  <c r="G17091" i="1" s="1"/>
  <c r="G17092" i="1" s="1"/>
  <c r="G17093" i="1" s="1"/>
  <c r="G17094" i="1" s="1"/>
  <c r="G17095" i="1" s="1"/>
  <c r="G17096" i="1" s="1"/>
  <c r="G17097" i="1" s="1"/>
  <c r="G17098" i="1" s="1"/>
  <c r="G17099" i="1" s="1"/>
  <c r="G17100" i="1" s="1"/>
  <c r="G17101" i="1" s="1"/>
  <c r="G17102" i="1" s="1"/>
  <c r="G17103" i="1" s="1"/>
  <c r="G17104" i="1" s="1"/>
  <c r="G17105" i="1" s="1"/>
  <c r="G17106" i="1" s="1"/>
  <c r="G17107" i="1" s="1"/>
  <c r="G17108" i="1" s="1"/>
  <c r="G17109" i="1" s="1"/>
  <c r="G17110" i="1" s="1"/>
  <c r="G17111" i="1" s="1"/>
  <c r="G17112" i="1" s="1"/>
  <c r="G17113" i="1" s="1"/>
  <c r="G17114" i="1" s="1"/>
  <c r="G17115" i="1" s="1"/>
  <c r="G17116" i="1" s="1"/>
  <c r="G17117" i="1" s="1"/>
  <c r="G17118" i="1" s="1"/>
  <c r="G17119" i="1" s="1"/>
  <c r="G17120" i="1" s="1"/>
  <c r="G17121" i="1" s="1"/>
  <c r="G17122" i="1" s="1"/>
  <c r="G17123" i="1" s="1"/>
  <c r="G17124" i="1" s="1"/>
  <c r="G17125" i="1" s="1"/>
  <c r="G17126" i="1" s="1"/>
  <c r="G17127" i="1" s="1"/>
  <c r="G17128" i="1" s="1"/>
  <c r="G17129" i="1" s="1"/>
  <c r="G17130" i="1" s="1"/>
  <c r="G17131" i="1" s="1"/>
  <c r="G17132" i="1" s="1"/>
  <c r="G17133" i="1" s="1"/>
  <c r="G17134" i="1" s="1"/>
  <c r="G17135" i="1" s="1"/>
  <c r="G17136" i="1" s="1"/>
  <c r="G17137" i="1" s="1"/>
  <c r="G17138" i="1" s="1"/>
  <c r="G17139" i="1" s="1"/>
  <c r="G17140" i="1" s="1"/>
  <c r="G17141" i="1" s="1"/>
  <c r="G17142" i="1" s="1"/>
  <c r="G17143" i="1" s="1"/>
  <c r="G17144" i="1" s="1"/>
  <c r="G17145" i="1" s="1"/>
  <c r="G17146" i="1" s="1"/>
  <c r="G17147" i="1" s="1"/>
  <c r="G17148" i="1" s="1"/>
  <c r="G17149" i="1" s="1"/>
  <c r="G17150" i="1" s="1"/>
  <c r="G17151" i="1" s="1"/>
  <c r="G17152" i="1" s="1"/>
  <c r="G17153" i="1" s="1"/>
  <c r="G17154" i="1" s="1"/>
  <c r="G17155" i="1" s="1"/>
  <c r="G17156" i="1" s="1"/>
  <c r="G17157" i="1" s="1"/>
  <c r="G17158" i="1" s="1"/>
  <c r="G17159" i="1" s="1"/>
  <c r="G17160" i="1" s="1"/>
  <c r="G17161" i="1" s="1"/>
  <c r="G17162" i="1" s="1"/>
  <c r="G17163" i="1" s="1"/>
  <c r="G17164" i="1" s="1"/>
  <c r="G17165" i="1" s="1"/>
  <c r="G17166" i="1" s="1"/>
  <c r="G17167" i="1" s="1"/>
  <c r="G17168" i="1" s="1"/>
  <c r="G17169" i="1" s="1"/>
  <c r="G17170" i="1" s="1"/>
  <c r="G17171" i="1" s="1"/>
  <c r="G17172" i="1" s="1"/>
  <c r="G17173" i="1" s="1"/>
  <c r="G17174" i="1" s="1"/>
  <c r="G17175" i="1" s="1"/>
  <c r="G17176" i="1" s="1"/>
  <c r="G17177" i="1" s="1"/>
  <c r="G17178" i="1" s="1"/>
  <c r="G17179" i="1" s="1"/>
  <c r="G17180" i="1" s="1"/>
  <c r="G17181" i="1" s="1"/>
  <c r="G17182" i="1" s="1"/>
  <c r="G17183" i="1" s="1"/>
  <c r="G17184" i="1" s="1"/>
  <c r="G17185" i="1" s="1"/>
  <c r="G17186" i="1" s="1"/>
  <c r="G17187" i="1" s="1"/>
  <c r="G17188" i="1" s="1"/>
  <c r="G17189" i="1" s="1"/>
  <c r="G17190" i="1" s="1"/>
  <c r="G17191" i="1" s="1"/>
  <c r="G17192" i="1" s="1"/>
  <c r="G17193" i="1" s="1"/>
  <c r="G17194" i="1" s="1"/>
  <c r="G17195" i="1" s="1"/>
  <c r="G17196" i="1" s="1"/>
  <c r="G17197" i="1" s="1"/>
  <c r="G17198" i="1" s="1"/>
  <c r="G17199" i="1" s="1"/>
  <c r="G17200" i="1" s="1"/>
  <c r="G17201" i="1" s="1"/>
  <c r="G17202" i="1" s="1"/>
  <c r="G17203" i="1" s="1"/>
  <c r="G17204" i="1" s="1"/>
  <c r="G17205" i="1" s="1"/>
  <c r="G17206" i="1" s="1"/>
  <c r="G17207" i="1" s="1"/>
  <c r="G17208" i="1" s="1"/>
  <c r="G17209" i="1" s="1"/>
  <c r="G17210" i="1" s="1"/>
  <c r="G17211" i="1" s="1"/>
  <c r="G17212" i="1" s="1"/>
  <c r="G17213" i="1" s="1"/>
  <c r="G17214" i="1" s="1"/>
  <c r="G17215" i="1" s="1"/>
  <c r="G17216" i="1" s="1"/>
  <c r="G17217" i="1" s="1"/>
  <c r="G17218" i="1" s="1"/>
  <c r="G17219" i="1" s="1"/>
  <c r="G17220" i="1" s="1"/>
  <c r="G17221" i="1" s="1"/>
  <c r="G17222" i="1" s="1"/>
  <c r="G17223" i="1" s="1"/>
  <c r="G17224" i="1" s="1"/>
  <c r="G17225" i="1" s="1"/>
  <c r="G17226" i="1" s="1"/>
  <c r="G17227" i="1" s="1"/>
  <c r="G17228" i="1" s="1"/>
  <c r="G17229" i="1" s="1"/>
  <c r="G17230" i="1" s="1"/>
  <c r="G17231" i="1" s="1"/>
  <c r="G17232" i="1" s="1"/>
  <c r="G17233" i="1" s="1"/>
  <c r="G17234" i="1" s="1"/>
  <c r="G17235" i="1" s="1"/>
  <c r="G17236" i="1" s="1"/>
  <c r="G17237" i="1" s="1"/>
  <c r="G17238" i="1" s="1"/>
  <c r="G17239" i="1" s="1"/>
  <c r="G17240" i="1" s="1"/>
  <c r="G17241" i="1" s="1"/>
  <c r="G17242" i="1" s="1"/>
  <c r="G17243" i="1" s="1"/>
  <c r="G17244" i="1" s="1"/>
  <c r="G17245" i="1" s="1"/>
  <c r="G17246" i="1" s="1"/>
  <c r="G17247" i="1" s="1"/>
  <c r="G17248" i="1" s="1"/>
  <c r="G17249" i="1" s="1"/>
  <c r="G17250" i="1" s="1"/>
  <c r="G17251" i="1" s="1"/>
  <c r="G17252" i="1" s="1"/>
  <c r="G17253" i="1" s="1"/>
  <c r="G17254" i="1" s="1"/>
  <c r="G17255" i="1" s="1"/>
  <c r="G17256" i="1" s="1"/>
  <c r="G17257" i="1" s="1"/>
  <c r="G17258" i="1" s="1"/>
  <c r="G17259" i="1" s="1"/>
  <c r="G17260" i="1" s="1"/>
  <c r="G17261" i="1" s="1"/>
  <c r="G17262" i="1" s="1"/>
  <c r="G17263" i="1" s="1"/>
  <c r="G17264" i="1" s="1"/>
  <c r="G17265" i="1" s="1"/>
  <c r="G17266" i="1" s="1"/>
  <c r="G17267" i="1" s="1"/>
  <c r="G17268" i="1" s="1"/>
  <c r="G17269" i="1" s="1"/>
  <c r="G17270" i="1" s="1"/>
  <c r="G17271" i="1" s="1"/>
  <c r="G17272" i="1" s="1"/>
  <c r="G17273" i="1" s="1"/>
  <c r="G17274" i="1" s="1"/>
  <c r="G17275" i="1" s="1"/>
  <c r="G17276" i="1" s="1"/>
  <c r="G17277" i="1" s="1"/>
  <c r="G17278" i="1" s="1"/>
  <c r="G17279" i="1" s="1"/>
  <c r="G17280" i="1" s="1"/>
  <c r="G17281" i="1" s="1"/>
  <c r="G17282" i="1" s="1"/>
  <c r="G17283" i="1" s="1"/>
  <c r="G17284" i="1" s="1"/>
  <c r="G17285" i="1" s="1"/>
  <c r="G17286" i="1" s="1"/>
  <c r="G17287" i="1" s="1"/>
  <c r="G17288" i="1" s="1"/>
  <c r="G17289" i="1" s="1"/>
  <c r="G17290" i="1" s="1"/>
  <c r="G17291" i="1" s="1"/>
  <c r="G17292" i="1" s="1"/>
  <c r="G17293" i="1" s="1"/>
  <c r="G17294" i="1" s="1"/>
  <c r="G17295" i="1" s="1"/>
  <c r="G17296" i="1" s="1"/>
  <c r="G17297" i="1" s="1"/>
  <c r="G17298" i="1" s="1"/>
  <c r="G17299" i="1" s="1"/>
  <c r="G17300" i="1" s="1"/>
  <c r="G17301" i="1" s="1"/>
  <c r="G17302" i="1" s="1"/>
  <c r="G17303" i="1" s="1"/>
  <c r="G17304" i="1" s="1"/>
  <c r="G17305" i="1" s="1"/>
  <c r="G17306" i="1" s="1"/>
  <c r="G17307" i="1" s="1"/>
  <c r="G17308" i="1" s="1"/>
  <c r="G17309" i="1" s="1"/>
  <c r="G17310" i="1" s="1"/>
  <c r="G17311" i="1" s="1"/>
  <c r="G17312" i="1" s="1"/>
  <c r="G17313" i="1" s="1"/>
  <c r="G17314" i="1" s="1"/>
  <c r="G17315" i="1" s="1"/>
  <c r="G17316" i="1" s="1"/>
  <c r="G17317" i="1" s="1"/>
  <c r="G17318" i="1" s="1"/>
  <c r="G17319" i="1" s="1"/>
  <c r="G17320" i="1" s="1"/>
  <c r="G17321" i="1" s="1"/>
  <c r="G17322" i="1" s="1"/>
  <c r="G17323" i="1" s="1"/>
  <c r="G17324" i="1" s="1"/>
  <c r="G17325" i="1" s="1"/>
  <c r="G17326" i="1" s="1"/>
  <c r="G17327" i="1" s="1"/>
  <c r="G17328" i="1" s="1"/>
  <c r="G17329" i="1" s="1"/>
  <c r="G17330" i="1" s="1"/>
  <c r="G17331" i="1" s="1"/>
  <c r="G17332" i="1" s="1"/>
  <c r="G17333" i="1" s="1"/>
  <c r="G17334" i="1" s="1"/>
  <c r="G17335" i="1" s="1"/>
  <c r="G17336" i="1" s="1"/>
  <c r="G17337" i="1" s="1"/>
  <c r="G17338" i="1" s="1"/>
  <c r="G17339" i="1" s="1"/>
  <c r="G17340" i="1" s="1"/>
  <c r="G17341" i="1" s="1"/>
  <c r="G17342" i="1" s="1"/>
  <c r="G17343" i="1" s="1"/>
  <c r="G17344" i="1" s="1"/>
  <c r="G17345" i="1" s="1"/>
  <c r="G17346" i="1" s="1"/>
  <c r="G17347" i="1" s="1"/>
  <c r="G17348" i="1" s="1"/>
  <c r="G17349" i="1" s="1"/>
  <c r="G17350" i="1" s="1"/>
  <c r="G17351" i="1" s="1"/>
  <c r="G17352" i="1" s="1"/>
  <c r="G17353" i="1" s="1"/>
  <c r="G17354" i="1" s="1"/>
  <c r="G17355" i="1" s="1"/>
  <c r="G17356" i="1" s="1"/>
  <c r="G17357" i="1" s="1"/>
  <c r="G17358" i="1" s="1"/>
  <c r="G17359" i="1" s="1"/>
  <c r="G17360" i="1" s="1"/>
  <c r="G17361" i="1" s="1"/>
  <c r="G17362" i="1" s="1"/>
  <c r="G17363" i="1" s="1"/>
  <c r="G17364" i="1" s="1"/>
  <c r="G17365" i="1" s="1"/>
  <c r="G17366" i="1" s="1"/>
  <c r="G17367" i="1" s="1"/>
  <c r="G17368" i="1" s="1"/>
  <c r="G17369" i="1" s="1"/>
  <c r="G17370" i="1" s="1"/>
  <c r="G17371" i="1" s="1"/>
  <c r="G17372" i="1" s="1"/>
  <c r="G17373" i="1" s="1"/>
  <c r="G17374" i="1" s="1"/>
  <c r="G17375" i="1" s="1"/>
  <c r="G17376" i="1" s="1"/>
  <c r="G17377" i="1" s="1"/>
  <c r="G17378" i="1" s="1"/>
  <c r="G17379" i="1" s="1"/>
  <c r="G17380" i="1" s="1"/>
  <c r="G17381" i="1" s="1"/>
  <c r="G17382" i="1" s="1"/>
  <c r="G17383" i="1" s="1"/>
  <c r="G17384" i="1" s="1"/>
  <c r="G17385" i="1" s="1"/>
  <c r="G17386" i="1" s="1"/>
  <c r="G17387" i="1" s="1"/>
  <c r="G17388" i="1" s="1"/>
  <c r="G17389" i="1" s="1"/>
  <c r="G17390" i="1" s="1"/>
  <c r="G17391" i="1" s="1"/>
  <c r="G17392" i="1" s="1"/>
  <c r="G17393" i="1" s="1"/>
  <c r="G17394" i="1" s="1"/>
  <c r="G17395" i="1" s="1"/>
  <c r="G17396" i="1" s="1"/>
  <c r="G17397" i="1" s="1"/>
  <c r="G17398" i="1" s="1"/>
  <c r="G17399" i="1" s="1"/>
  <c r="G17400" i="1" s="1"/>
  <c r="G17401" i="1" s="1"/>
  <c r="G17402" i="1" s="1"/>
  <c r="G17403" i="1" s="1"/>
  <c r="G17404" i="1" s="1"/>
  <c r="G17405" i="1" s="1"/>
  <c r="G17406" i="1" s="1"/>
  <c r="G17407" i="1" s="1"/>
  <c r="G17408" i="1" s="1"/>
  <c r="G17409" i="1" s="1"/>
  <c r="G17410" i="1" s="1"/>
  <c r="G17411" i="1" s="1"/>
  <c r="G17412" i="1" s="1"/>
  <c r="G17413" i="1" s="1"/>
  <c r="G17414" i="1" s="1"/>
  <c r="G17415" i="1" s="1"/>
  <c r="G17416" i="1" s="1"/>
  <c r="G17417" i="1" s="1"/>
  <c r="G17418" i="1" s="1"/>
  <c r="G17419" i="1" s="1"/>
  <c r="G17420" i="1" s="1"/>
  <c r="G17421" i="1" s="1"/>
  <c r="G17422" i="1" s="1"/>
  <c r="G17423" i="1" s="1"/>
  <c r="G17424" i="1" s="1"/>
  <c r="G17425" i="1" s="1"/>
  <c r="G17426" i="1" s="1"/>
  <c r="G17427" i="1" s="1"/>
  <c r="G17428" i="1" s="1"/>
  <c r="G17429" i="1" s="1"/>
  <c r="G17430" i="1" s="1"/>
  <c r="G17431" i="1" s="1"/>
  <c r="G17432" i="1" s="1"/>
  <c r="G17433" i="1" s="1"/>
  <c r="G17434" i="1" s="1"/>
  <c r="G17435" i="1" s="1"/>
  <c r="G17436" i="1" s="1"/>
  <c r="G17437" i="1" s="1"/>
  <c r="G17438" i="1" s="1"/>
  <c r="G17439" i="1" s="1"/>
  <c r="G17440" i="1" s="1"/>
  <c r="G17441" i="1" s="1"/>
  <c r="G17442" i="1" s="1"/>
  <c r="G17443" i="1" s="1"/>
  <c r="G17444" i="1" s="1"/>
  <c r="G17445" i="1" s="1"/>
  <c r="G17446" i="1" s="1"/>
  <c r="G17447" i="1" s="1"/>
  <c r="G17448" i="1" s="1"/>
  <c r="G17449" i="1" s="1"/>
  <c r="G17450" i="1" s="1"/>
  <c r="G17451" i="1" s="1"/>
  <c r="G17452" i="1" s="1"/>
  <c r="G17453" i="1" s="1"/>
  <c r="G17454" i="1" s="1"/>
  <c r="G17455" i="1" s="1"/>
  <c r="G17456" i="1" s="1"/>
  <c r="G17457" i="1" s="1"/>
  <c r="G17458" i="1" s="1"/>
  <c r="G17459" i="1" s="1"/>
  <c r="G17460" i="1" s="1"/>
  <c r="G17461" i="1" s="1"/>
  <c r="G17462" i="1" s="1"/>
  <c r="G17463" i="1" s="1"/>
  <c r="G17464" i="1" s="1"/>
  <c r="G17465" i="1" s="1"/>
  <c r="G17466" i="1" s="1"/>
  <c r="G17467" i="1" s="1"/>
  <c r="G17468" i="1" s="1"/>
  <c r="G17469" i="1" s="1"/>
  <c r="G17470" i="1" s="1"/>
  <c r="G17471" i="1" s="1"/>
  <c r="G17472" i="1" s="1"/>
  <c r="G17473" i="1" s="1"/>
  <c r="G17474" i="1" s="1"/>
  <c r="G17475" i="1" s="1"/>
  <c r="G17476" i="1" s="1"/>
  <c r="G17477" i="1" s="1"/>
  <c r="G17478" i="1" s="1"/>
  <c r="G17479" i="1" s="1"/>
  <c r="G17480" i="1" s="1"/>
  <c r="G17481" i="1" s="1"/>
  <c r="G17482" i="1" s="1"/>
  <c r="G17483" i="1" s="1"/>
  <c r="G17484" i="1" s="1"/>
  <c r="G17485" i="1" s="1"/>
  <c r="G17486" i="1" s="1"/>
  <c r="G17487" i="1" s="1"/>
  <c r="G17488" i="1" s="1"/>
  <c r="G17489" i="1" s="1"/>
  <c r="G17490" i="1" s="1"/>
  <c r="G17491" i="1" s="1"/>
  <c r="G17492" i="1" s="1"/>
  <c r="G17493" i="1" s="1"/>
  <c r="G17494" i="1" s="1"/>
  <c r="G17495" i="1" s="1"/>
  <c r="G17496" i="1" s="1"/>
  <c r="G17497" i="1" s="1"/>
  <c r="G17498" i="1" s="1"/>
  <c r="G17499" i="1" s="1"/>
  <c r="G17500" i="1" s="1"/>
  <c r="G17501" i="1" s="1"/>
  <c r="G17502" i="1" s="1"/>
  <c r="G17503" i="1" s="1"/>
  <c r="G17504" i="1" s="1"/>
  <c r="G17505" i="1" s="1"/>
  <c r="G17506" i="1" s="1"/>
  <c r="G17507" i="1" s="1"/>
  <c r="G17508" i="1" s="1"/>
  <c r="G17509" i="1" s="1"/>
  <c r="G17510" i="1" s="1"/>
  <c r="G17511" i="1" s="1"/>
  <c r="G17512" i="1" s="1"/>
  <c r="G17513" i="1" s="1"/>
  <c r="G17514" i="1" s="1"/>
  <c r="G17515" i="1" s="1"/>
  <c r="G17516" i="1" s="1"/>
  <c r="G17517" i="1" s="1"/>
  <c r="G17518" i="1" s="1"/>
  <c r="G17519" i="1" s="1"/>
  <c r="G17520" i="1" s="1"/>
  <c r="G17521" i="1" s="1"/>
  <c r="G17522" i="1" s="1"/>
  <c r="G17523" i="1" s="1"/>
  <c r="G17524" i="1" s="1"/>
  <c r="G17525" i="1" s="1"/>
  <c r="G17526" i="1" s="1"/>
  <c r="G17527" i="1" s="1"/>
  <c r="G17528" i="1" s="1"/>
  <c r="G17529" i="1" s="1"/>
  <c r="G17530" i="1" s="1"/>
  <c r="G17531" i="1" s="1"/>
  <c r="G17532" i="1" s="1"/>
  <c r="G17533" i="1" s="1"/>
  <c r="G17534" i="1" s="1"/>
  <c r="G17535" i="1" s="1"/>
  <c r="G17536" i="1" s="1"/>
  <c r="G17537" i="1" s="1"/>
  <c r="G17538" i="1" s="1"/>
  <c r="G17539" i="1" s="1"/>
  <c r="G17540" i="1" s="1"/>
  <c r="G17541" i="1" s="1"/>
  <c r="G17542" i="1" s="1"/>
  <c r="G17543" i="1" s="1"/>
  <c r="G17544" i="1" s="1"/>
  <c r="G17545" i="1" s="1"/>
  <c r="G17546" i="1" s="1"/>
  <c r="G17547" i="1" s="1"/>
  <c r="G17548" i="1" s="1"/>
  <c r="G17549" i="1" s="1"/>
  <c r="G17550" i="1" s="1"/>
  <c r="G17551" i="1" s="1"/>
  <c r="G17552" i="1" s="1"/>
  <c r="G17553" i="1" s="1"/>
  <c r="G17554" i="1" s="1"/>
  <c r="G17555" i="1" s="1"/>
  <c r="G17556" i="1" s="1"/>
  <c r="G17557" i="1" s="1"/>
  <c r="G17558" i="1" s="1"/>
  <c r="G17559" i="1" s="1"/>
  <c r="G17560" i="1" s="1"/>
  <c r="G17561" i="1" s="1"/>
  <c r="G17562" i="1" s="1"/>
  <c r="G17563" i="1" s="1"/>
  <c r="G17564" i="1" s="1"/>
  <c r="G17565" i="1" s="1"/>
  <c r="G17566" i="1" s="1"/>
  <c r="G17567" i="1" s="1"/>
  <c r="G17568" i="1" s="1"/>
  <c r="G17569" i="1" s="1"/>
  <c r="G17570" i="1" s="1"/>
  <c r="G17571" i="1" s="1"/>
  <c r="G17572" i="1" s="1"/>
  <c r="G17573" i="1" s="1"/>
  <c r="G17574" i="1" s="1"/>
  <c r="G17575" i="1" s="1"/>
  <c r="G17576" i="1" s="1"/>
  <c r="G17577" i="1" s="1"/>
  <c r="G17578" i="1" s="1"/>
  <c r="G17579" i="1" s="1"/>
  <c r="G17580" i="1" s="1"/>
  <c r="G17581" i="1" s="1"/>
  <c r="G17582" i="1" s="1"/>
  <c r="G17583" i="1" s="1"/>
  <c r="G17584" i="1" s="1"/>
  <c r="G17585" i="1" s="1"/>
  <c r="G17586" i="1" s="1"/>
  <c r="G17587" i="1" s="1"/>
  <c r="G17588" i="1" s="1"/>
  <c r="G17589" i="1" s="1"/>
  <c r="G17590" i="1" s="1"/>
  <c r="G17591" i="1" s="1"/>
  <c r="G17592" i="1" s="1"/>
  <c r="G17593" i="1" s="1"/>
  <c r="G17594" i="1" s="1"/>
  <c r="G17595" i="1" s="1"/>
  <c r="G17596" i="1" s="1"/>
  <c r="G17597" i="1" s="1"/>
  <c r="G17598" i="1" s="1"/>
  <c r="G17599" i="1" s="1"/>
  <c r="G17600" i="1" s="1"/>
  <c r="G17601" i="1" s="1"/>
  <c r="G17602" i="1" s="1"/>
  <c r="G17603" i="1" s="1"/>
  <c r="G17604" i="1" s="1"/>
  <c r="G17605" i="1" s="1"/>
  <c r="G17606" i="1" s="1"/>
  <c r="G17607" i="1" s="1"/>
  <c r="G17608" i="1" s="1"/>
  <c r="G17609" i="1" s="1"/>
  <c r="G17610" i="1" s="1"/>
  <c r="G17611" i="1" s="1"/>
  <c r="G17612" i="1" s="1"/>
  <c r="G17613" i="1" s="1"/>
  <c r="G17614" i="1" s="1"/>
  <c r="G17615" i="1" s="1"/>
  <c r="G17616" i="1" s="1"/>
  <c r="G17617" i="1" s="1"/>
  <c r="G17618" i="1" s="1"/>
  <c r="G17619" i="1" s="1"/>
  <c r="G17620" i="1" s="1"/>
  <c r="G17621" i="1" s="1"/>
  <c r="G17622" i="1" s="1"/>
  <c r="G17623" i="1" s="1"/>
  <c r="G17624" i="1" s="1"/>
  <c r="G17625" i="1" s="1"/>
  <c r="G17626" i="1" s="1"/>
  <c r="G17627" i="1" s="1"/>
  <c r="G17628" i="1" s="1"/>
  <c r="G17629" i="1" s="1"/>
  <c r="G17630" i="1" s="1"/>
  <c r="G17631" i="1" s="1"/>
  <c r="G17632" i="1" s="1"/>
  <c r="G17633" i="1" s="1"/>
  <c r="G17634" i="1" s="1"/>
  <c r="G17635" i="1" s="1"/>
  <c r="G17636" i="1" s="1"/>
  <c r="G17637" i="1" s="1"/>
  <c r="G17638" i="1" s="1"/>
  <c r="G17639" i="1" s="1"/>
  <c r="G17640" i="1" s="1"/>
  <c r="G17641" i="1" s="1"/>
  <c r="G17642" i="1" s="1"/>
  <c r="G17643" i="1" s="1"/>
  <c r="G17644" i="1" s="1"/>
  <c r="G17645" i="1" s="1"/>
  <c r="G17646" i="1" s="1"/>
  <c r="G17647" i="1" s="1"/>
  <c r="G17648" i="1" s="1"/>
  <c r="G17649" i="1" s="1"/>
  <c r="G17650" i="1" s="1"/>
  <c r="G17651" i="1" s="1"/>
  <c r="G17652" i="1" s="1"/>
  <c r="G17653" i="1" s="1"/>
  <c r="G17654" i="1" s="1"/>
  <c r="G17655" i="1" s="1"/>
  <c r="G17656" i="1" s="1"/>
  <c r="G17657" i="1" s="1"/>
  <c r="G17658" i="1" s="1"/>
  <c r="G17659" i="1" s="1"/>
  <c r="G17660" i="1" s="1"/>
  <c r="G17661" i="1" s="1"/>
  <c r="G17662" i="1" s="1"/>
  <c r="G17663" i="1" s="1"/>
  <c r="G17664" i="1" s="1"/>
  <c r="G17665" i="1" s="1"/>
  <c r="G17666" i="1" s="1"/>
  <c r="G17667" i="1" s="1"/>
  <c r="G17668" i="1" s="1"/>
  <c r="G17669" i="1" s="1"/>
  <c r="G17670" i="1" s="1"/>
  <c r="G17671" i="1" s="1"/>
  <c r="G17672" i="1" s="1"/>
  <c r="G17673" i="1" s="1"/>
  <c r="G17674" i="1" s="1"/>
  <c r="G17675" i="1" s="1"/>
  <c r="G17676" i="1" s="1"/>
  <c r="G17677" i="1" s="1"/>
  <c r="G17678" i="1" s="1"/>
  <c r="G17679" i="1" s="1"/>
  <c r="G17680" i="1" s="1"/>
  <c r="G17681" i="1" s="1"/>
  <c r="G17682" i="1" s="1"/>
  <c r="G17683" i="1" s="1"/>
  <c r="G17684" i="1" s="1"/>
  <c r="G17685" i="1" s="1"/>
  <c r="G17686" i="1" s="1"/>
  <c r="G17687" i="1" s="1"/>
  <c r="G17688" i="1" s="1"/>
  <c r="G17689" i="1" s="1"/>
  <c r="G17690" i="1" s="1"/>
  <c r="G17691" i="1" s="1"/>
  <c r="G17692" i="1" s="1"/>
  <c r="G17693" i="1" s="1"/>
  <c r="G17694" i="1" s="1"/>
  <c r="G17695" i="1" s="1"/>
  <c r="G17696" i="1" s="1"/>
  <c r="G17697" i="1" s="1"/>
  <c r="G17698" i="1" s="1"/>
  <c r="G17699" i="1" s="1"/>
  <c r="G17700" i="1" s="1"/>
  <c r="G17701" i="1" s="1"/>
  <c r="G17702" i="1" s="1"/>
  <c r="G17703" i="1" s="1"/>
  <c r="G17704" i="1" s="1"/>
  <c r="G17705" i="1" s="1"/>
  <c r="G17706" i="1" s="1"/>
  <c r="G17707" i="1" s="1"/>
  <c r="G17708" i="1" s="1"/>
  <c r="G17709" i="1" s="1"/>
  <c r="G17710" i="1" s="1"/>
  <c r="G17711" i="1" s="1"/>
  <c r="G17712" i="1" s="1"/>
  <c r="G17713" i="1" s="1"/>
  <c r="G17714" i="1" s="1"/>
  <c r="G17715" i="1" s="1"/>
  <c r="G17716" i="1" s="1"/>
  <c r="G17717" i="1" s="1"/>
  <c r="G17718" i="1" s="1"/>
  <c r="G17719" i="1" s="1"/>
  <c r="G17720" i="1" s="1"/>
  <c r="G17721" i="1" s="1"/>
  <c r="G17722" i="1" s="1"/>
  <c r="G17723" i="1" s="1"/>
  <c r="G17724" i="1" s="1"/>
  <c r="G17725" i="1" s="1"/>
  <c r="G17726" i="1" s="1"/>
  <c r="G17727" i="1" s="1"/>
  <c r="G17728" i="1" s="1"/>
  <c r="G17729" i="1" s="1"/>
  <c r="G17730" i="1" s="1"/>
  <c r="G17731" i="1" s="1"/>
  <c r="G17732" i="1" s="1"/>
  <c r="G17733" i="1" s="1"/>
  <c r="G17734" i="1" s="1"/>
  <c r="G17735" i="1" s="1"/>
  <c r="G17736" i="1" s="1"/>
  <c r="G17737" i="1" s="1"/>
  <c r="G17738" i="1" s="1"/>
  <c r="G17739" i="1" s="1"/>
  <c r="G17740" i="1" s="1"/>
  <c r="G17741" i="1" s="1"/>
  <c r="G17742" i="1" s="1"/>
  <c r="G17743" i="1" s="1"/>
  <c r="G17744" i="1" s="1"/>
  <c r="G17745" i="1" s="1"/>
  <c r="G17746" i="1" s="1"/>
  <c r="G17747" i="1" s="1"/>
  <c r="G17748" i="1" s="1"/>
  <c r="G17749" i="1" s="1"/>
  <c r="G17750" i="1" s="1"/>
  <c r="G17751" i="1" s="1"/>
  <c r="G17752" i="1" s="1"/>
  <c r="G17753" i="1" s="1"/>
  <c r="G17754" i="1" s="1"/>
  <c r="G17755" i="1" s="1"/>
  <c r="G17756" i="1" s="1"/>
  <c r="G17757" i="1" s="1"/>
  <c r="G17758" i="1" s="1"/>
  <c r="G17759" i="1" s="1"/>
  <c r="G17760" i="1" s="1"/>
  <c r="G17761" i="1" s="1"/>
  <c r="G17762" i="1" s="1"/>
  <c r="G17763" i="1" s="1"/>
  <c r="G17764" i="1" s="1"/>
  <c r="G17765" i="1" s="1"/>
  <c r="G17766" i="1" s="1"/>
  <c r="G17767" i="1" s="1"/>
  <c r="G17768" i="1" s="1"/>
  <c r="G17769" i="1" s="1"/>
  <c r="G17770" i="1" s="1"/>
  <c r="G17771" i="1" s="1"/>
  <c r="G17772" i="1" s="1"/>
  <c r="G17773" i="1" s="1"/>
  <c r="G17774" i="1" s="1"/>
  <c r="G17775" i="1" s="1"/>
  <c r="G17776" i="1" s="1"/>
  <c r="G17777" i="1" s="1"/>
  <c r="G17778" i="1" s="1"/>
  <c r="G17779" i="1" s="1"/>
  <c r="G17780" i="1" s="1"/>
  <c r="G17781" i="1" s="1"/>
  <c r="G17782" i="1" s="1"/>
  <c r="G17783" i="1" s="1"/>
  <c r="G17784" i="1" s="1"/>
  <c r="G17785" i="1" s="1"/>
  <c r="G17786" i="1" s="1"/>
  <c r="G17787" i="1" s="1"/>
  <c r="G17788" i="1" s="1"/>
  <c r="G17789" i="1" s="1"/>
  <c r="G17790" i="1" s="1"/>
  <c r="G17791" i="1" s="1"/>
  <c r="G17792" i="1" s="1"/>
  <c r="G17793" i="1" s="1"/>
  <c r="G17794" i="1" s="1"/>
  <c r="G17795" i="1" s="1"/>
  <c r="G17796" i="1" s="1"/>
  <c r="G17797" i="1" s="1"/>
  <c r="G17798" i="1" s="1"/>
  <c r="G17799" i="1" s="1"/>
  <c r="G17800" i="1" s="1"/>
  <c r="G17801" i="1" s="1"/>
  <c r="G17802" i="1" s="1"/>
  <c r="G17803" i="1" s="1"/>
  <c r="G17804" i="1" s="1"/>
  <c r="G17805" i="1" s="1"/>
  <c r="G17806" i="1" s="1"/>
  <c r="G17807" i="1" s="1"/>
  <c r="G17808" i="1" s="1"/>
  <c r="G17809" i="1" s="1"/>
  <c r="G17810" i="1" s="1"/>
  <c r="G17811" i="1" s="1"/>
  <c r="G17812" i="1" s="1"/>
  <c r="G17813" i="1" s="1"/>
  <c r="G17814" i="1" s="1"/>
  <c r="G17815" i="1" s="1"/>
  <c r="G17816" i="1" s="1"/>
  <c r="G17817" i="1" s="1"/>
  <c r="G17818" i="1" s="1"/>
  <c r="G17819" i="1" s="1"/>
  <c r="G17820" i="1" s="1"/>
  <c r="G17821" i="1" s="1"/>
  <c r="G17822" i="1" s="1"/>
  <c r="G17823" i="1" s="1"/>
  <c r="G17824" i="1" s="1"/>
  <c r="G17825" i="1" s="1"/>
  <c r="G17826" i="1" s="1"/>
  <c r="G17827" i="1" s="1"/>
  <c r="G17828" i="1" s="1"/>
  <c r="G17829" i="1" s="1"/>
  <c r="G17830" i="1" s="1"/>
  <c r="G17831" i="1" s="1"/>
  <c r="G17832" i="1" s="1"/>
  <c r="G17833" i="1" s="1"/>
  <c r="G17834" i="1" s="1"/>
  <c r="G17835" i="1" s="1"/>
  <c r="G17836" i="1" s="1"/>
  <c r="G17837" i="1" s="1"/>
  <c r="G17838" i="1" s="1"/>
  <c r="G17839" i="1" s="1"/>
  <c r="G17840" i="1" s="1"/>
  <c r="G17841" i="1" s="1"/>
  <c r="G17842" i="1" s="1"/>
  <c r="G17843" i="1" s="1"/>
  <c r="G17844" i="1" s="1"/>
  <c r="G17845" i="1" s="1"/>
  <c r="G17846" i="1" s="1"/>
  <c r="G17847" i="1" s="1"/>
  <c r="G17848" i="1" s="1"/>
  <c r="G17849" i="1" s="1"/>
  <c r="G17850" i="1" s="1"/>
  <c r="G17851" i="1" s="1"/>
  <c r="G17852" i="1" s="1"/>
  <c r="G17853" i="1" s="1"/>
  <c r="G17854" i="1" s="1"/>
  <c r="G17855" i="1" s="1"/>
  <c r="G17856" i="1" s="1"/>
  <c r="G17857" i="1" s="1"/>
  <c r="G17858" i="1" s="1"/>
  <c r="G17859" i="1" s="1"/>
  <c r="G17860" i="1" s="1"/>
  <c r="G17861" i="1" s="1"/>
  <c r="G17862" i="1" s="1"/>
  <c r="G17863" i="1" s="1"/>
  <c r="G17864" i="1" s="1"/>
  <c r="G17865" i="1" s="1"/>
  <c r="G17866" i="1" s="1"/>
  <c r="G17867" i="1" s="1"/>
  <c r="G17868" i="1" s="1"/>
  <c r="G17869" i="1" s="1"/>
  <c r="G17870" i="1" s="1"/>
  <c r="G17871" i="1" s="1"/>
  <c r="G17872" i="1" s="1"/>
  <c r="G17873" i="1" s="1"/>
  <c r="G17874" i="1" s="1"/>
  <c r="G17875" i="1" s="1"/>
  <c r="G17876" i="1" s="1"/>
  <c r="G17877" i="1" s="1"/>
  <c r="G17878" i="1" s="1"/>
  <c r="G17879" i="1" s="1"/>
  <c r="G17880" i="1" s="1"/>
  <c r="G17881" i="1" s="1"/>
  <c r="G17882" i="1" s="1"/>
  <c r="G17883" i="1" s="1"/>
  <c r="G17884" i="1" s="1"/>
  <c r="G17885" i="1" s="1"/>
  <c r="G17886" i="1" s="1"/>
  <c r="G17887" i="1" s="1"/>
  <c r="G17888" i="1" s="1"/>
  <c r="G17889" i="1" s="1"/>
  <c r="G17890" i="1" s="1"/>
  <c r="G17891" i="1" s="1"/>
  <c r="G17892" i="1" s="1"/>
  <c r="G17893" i="1" s="1"/>
  <c r="G17894" i="1" s="1"/>
  <c r="G17895" i="1" s="1"/>
  <c r="G17896" i="1" s="1"/>
  <c r="G17897" i="1" s="1"/>
  <c r="G17898" i="1" s="1"/>
  <c r="G17899" i="1" s="1"/>
  <c r="G17900" i="1" s="1"/>
  <c r="G17901" i="1" s="1"/>
  <c r="G17902" i="1" s="1"/>
  <c r="G17903" i="1" s="1"/>
  <c r="G17904" i="1" s="1"/>
  <c r="G17905" i="1" s="1"/>
  <c r="G17906" i="1" s="1"/>
  <c r="G17907" i="1" s="1"/>
  <c r="G17908" i="1" s="1"/>
  <c r="G17909" i="1" s="1"/>
  <c r="G17910" i="1" s="1"/>
  <c r="G17911" i="1" s="1"/>
  <c r="G17912" i="1" s="1"/>
  <c r="G17913" i="1" s="1"/>
  <c r="G17914" i="1" s="1"/>
  <c r="G17915" i="1" s="1"/>
  <c r="G17916" i="1" s="1"/>
  <c r="G17917" i="1" s="1"/>
  <c r="G17918" i="1" s="1"/>
  <c r="G17919" i="1" s="1"/>
  <c r="G17920" i="1" s="1"/>
  <c r="G17921" i="1" s="1"/>
  <c r="G17922" i="1" s="1"/>
  <c r="G17923" i="1" s="1"/>
  <c r="G17924" i="1" s="1"/>
  <c r="G17925" i="1" s="1"/>
  <c r="G17926" i="1" s="1"/>
  <c r="G17927" i="1" s="1"/>
  <c r="G17928" i="1" s="1"/>
  <c r="G17929" i="1" s="1"/>
  <c r="G17930" i="1" s="1"/>
  <c r="G17931" i="1" s="1"/>
  <c r="G17932" i="1" s="1"/>
  <c r="G17933" i="1" s="1"/>
  <c r="G17934" i="1" s="1"/>
  <c r="G17935" i="1" s="1"/>
  <c r="G17936" i="1" s="1"/>
  <c r="G17937" i="1" s="1"/>
  <c r="G17938" i="1" s="1"/>
  <c r="G17939" i="1" s="1"/>
  <c r="G17940" i="1" s="1"/>
  <c r="G17941" i="1" s="1"/>
  <c r="G17942" i="1" s="1"/>
  <c r="G17943" i="1" s="1"/>
  <c r="G17944" i="1" s="1"/>
  <c r="G17945" i="1" s="1"/>
  <c r="G17946" i="1" s="1"/>
  <c r="G17947" i="1" s="1"/>
  <c r="G17948" i="1" s="1"/>
  <c r="G17949" i="1" s="1"/>
  <c r="G17950" i="1" s="1"/>
  <c r="G17951" i="1" s="1"/>
  <c r="G17952" i="1" s="1"/>
  <c r="G17953" i="1" s="1"/>
  <c r="G17954" i="1" s="1"/>
  <c r="G17955" i="1" s="1"/>
  <c r="G17956" i="1" s="1"/>
  <c r="G17957" i="1" s="1"/>
  <c r="G17958" i="1" s="1"/>
  <c r="G17959" i="1" s="1"/>
  <c r="G17960" i="1" s="1"/>
  <c r="G17961" i="1" s="1"/>
  <c r="G17962" i="1" s="1"/>
  <c r="G17963" i="1" s="1"/>
  <c r="G17964" i="1" s="1"/>
  <c r="G17965" i="1" s="1"/>
  <c r="G17966" i="1" s="1"/>
  <c r="G17967" i="1" s="1"/>
  <c r="G17968" i="1" s="1"/>
  <c r="G17969" i="1" s="1"/>
  <c r="G17970" i="1" s="1"/>
  <c r="G17971" i="1" s="1"/>
  <c r="G17972" i="1" s="1"/>
  <c r="G17973" i="1" s="1"/>
  <c r="G17974" i="1" s="1"/>
  <c r="G17975" i="1" s="1"/>
  <c r="G17976" i="1" s="1"/>
  <c r="G17977" i="1" s="1"/>
  <c r="G17978" i="1" s="1"/>
  <c r="G17979" i="1" s="1"/>
  <c r="G17980" i="1" s="1"/>
  <c r="G17981" i="1" s="1"/>
  <c r="G17982" i="1" s="1"/>
  <c r="G17983" i="1" s="1"/>
  <c r="G17984" i="1" s="1"/>
  <c r="G17985" i="1" s="1"/>
  <c r="G17986" i="1" s="1"/>
  <c r="G17987" i="1" s="1"/>
  <c r="G17988" i="1" s="1"/>
  <c r="G17989" i="1" s="1"/>
  <c r="G17990" i="1" s="1"/>
  <c r="G17991" i="1" s="1"/>
  <c r="G17992" i="1" s="1"/>
  <c r="G17993" i="1" s="1"/>
  <c r="G17994" i="1" s="1"/>
  <c r="G17995" i="1" s="1"/>
  <c r="G17996" i="1" s="1"/>
  <c r="G17997" i="1" s="1"/>
  <c r="G17998" i="1" s="1"/>
  <c r="G17999" i="1" s="1"/>
  <c r="G18000" i="1" s="1"/>
  <c r="G18001" i="1" s="1"/>
  <c r="G18002" i="1" s="1"/>
  <c r="G18003" i="1" s="1"/>
  <c r="G18004" i="1" s="1"/>
  <c r="G18005" i="1" s="1"/>
  <c r="G18006" i="1" s="1"/>
  <c r="G18007" i="1" s="1"/>
  <c r="G18008" i="1" s="1"/>
  <c r="G18009" i="1" s="1"/>
  <c r="G18010" i="1" s="1"/>
  <c r="G18011" i="1" s="1"/>
  <c r="G18012" i="1" s="1"/>
  <c r="G18013" i="1" s="1"/>
  <c r="G18014" i="1" s="1"/>
  <c r="G18015" i="1" s="1"/>
  <c r="G18016" i="1" s="1"/>
  <c r="G18017" i="1" s="1"/>
  <c r="G18018" i="1" s="1"/>
  <c r="G18019" i="1" s="1"/>
  <c r="G18020" i="1" s="1"/>
  <c r="G18021" i="1" s="1"/>
  <c r="G18022" i="1" s="1"/>
  <c r="G18023" i="1" s="1"/>
  <c r="G18024" i="1" s="1"/>
  <c r="G18025" i="1" s="1"/>
  <c r="G18026" i="1" s="1"/>
  <c r="G18027" i="1" s="1"/>
  <c r="G18028" i="1" s="1"/>
  <c r="G18029" i="1" s="1"/>
  <c r="G18030" i="1" s="1"/>
  <c r="G18031" i="1" s="1"/>
  <c r="G18032" i="1" s="1"/>
  <c r="G18033" i="1" s="1"/>
  <c r="G18034" i="1" s="1"/>
  <c r="G18035" i="1" s="1"/>
  <c r="G18036" i="1" s="1"/>
  <c r="G18037" i="1" s="1"/>
  <c r="G18038" i="1" s="1"/>
  <c r="G18039" i="1" s="1"/>
  <c r="G18040" i="1" s="1"/>
  <c r="G18041" i="1" s="1"/>
  <c r="G18042" i="1" s="1"/>
  <c r="G18043" i="1" s="1"/>
  <c r="G18044" i="1" s="1"/>
  <c r="G18045" i="1" s="1"/>
  <c r="G18046" i="1" s="1"/>
  <c r="G18047" i="1" s="1"/>
  <c r="G18048" i="1" s="1"/>
  <c r="G18049" i="1" s="1"/>
  <c r="G18050" i="1" s="1"/>
  <c r="G18051" i="1" s="1"/>
  <c r="G18052" i="1" s="1"/>
  <c r="G18053" i="1" s="1"/>
  <c r="G18054" i="1" s="1"/>
  <c r="G18055" i="1" s="1"/>
  <c r="G18056" i="1" s="1"/>
  <c r="G18057" i="1" s="1"/>
  <c r="G18058" i="1" s="1"/>
  <c r="G18059" i="1" s="1"/>
  <c r="G18060" i="1" s="1"/>
  <c r="G18061" i="1" s="1"/>
  <c r="G18062" i="1" s="1"/>
  <c r="G18063" i="1" s="1"/>
  <c r="G18064" i="1" s="1"/>
  <c r="G18065" i="1" s="1"/>
  <c r="G18066" i="1" s="1"/>
  <c r="G18067" i="1" s="1"/>
  <c r="G18068" i="1" s="1"/>
  <c r="G18069" i="1" s="1"/>
  <c r="G18070" i="1" s="1"/>
  <c r="G18071" i="1" s="1"/>
  <c r="G18072" i="1" s="1"/>
  <c r="G18073" i="1" s="1"/>
  <c r="G18074" i="1" s="1"/>
  <c r="G18075" i="1" s="1"/>
  <c r="G18076" i="1" s="1"/>
  <c r="G18077" i="1" s="1"/>
  <c r="G18078" i="1" s="1"/>
  <c r="G18079" i="1" s="1"/>
  <c r="G18080" i="1" s="1"/>
  <c r="G18081" i="1" s="1"/>
  <c r="G18082" i="1" s="1"/>
  <c r="G18083" i="1" s="1"/>
  <c r="G18084" i="1" s="1"/>
  <c r="G18085" i="1" s="1"/>
  <c r="G18086" i="1" s="1"/>
  <c r="G18087" i="1" s="1"/>
  <c r="G18088" i="1" s="1"/>
  <c r="G18089" i="1" s="1"/>
  <c r="G18090" i="1" s="1"/>
  <c r="G18091" i="1" s="1"/>
  <c r="G18092" i="1" s="1"/>
  <c r="G18093" i="1" s="1"/>
  <c r="G18094" i="1" s="1"/>
  <c r="G18095" i="1" s="1"/>
  <c r="G18096" i="1" s="1"/>
  <c r="G18097" i="1" s="1"/>
  <c r="G18098" i="1" s="1"/>
  <c r="G18099" i="1" s="1"/>
  <c r="G18100" i="1" s="1"/>
  <c r="G18101" i="1" s="1"/>
  <c r="G18102" i="1" s="1"/>
  <c r="G18103" i="1" s="1"/>
  <c r="G18104" i="1" s="1"/>
  <c r="G18105" i="1" s="1"/>
  <c r="G18106" i="1" s="1"/>
  <c r="G18107" i="1" s="1"/>
  <c r="G18108" i="1" s="1"/>
  <c r="G18109" i="1" s="1"/>
  <c r="G18110" i="1" s="1"/>
  <c r="G18111" i="1" s="1"/>
  <c r="G18112" i="1" s="1"/>
  <c r="G18113" i="1" s="1"/>
  <c r="G18114" i="1" s="1"/>
  <c r="G18115" i="1" s="1"/>
  <c r="G18116" i="1" s="1"/>
  <c r="G18117" i="1" s="1"/>
  <c r="G18118" i="1" s="1"/>
  <c r="G18119" i="1" s="1"/>
  <c r="G18120" i="1" s="1"/>
  <c r="G18121" i="1" s="1"/>
  <c r="G18122" i="1" s="1"/>
  <c r="G18123" i="1" s="1"/>
  <c r="G18124" i="1" s="1"/>
  <c r="G18125" i="1" s="1"/>
  <c r="G18126" i="1" s="1"/>
  <c r="G18127" i="1" s="1"/>
  <c r="G18128" i="1" s="1"/>
  <c r="G18129" i="1" s="1"/>
  <c r="G18130" i="1" s="1"/>
  <c r="G18131" i="1" s="1"/>
  <c r="G18132" i="1" s="1"/>
  <c r="G18133" i="1" s="1"/>
  <c r="G18134" i="1" s="1"/>
  <c r="G18135" i="1" s="1"/>
  <c r="G18136" i="1" s="1"/>
  <c r="G18137" i="1" s="1"/>
  <c r="G18138" i="1" s="1"/>
  <c r="G18139" i="1" s="1"/>
  <c r="G18140" i="1" s="1"/>
  <c r="G18141" i="1" s="1"/>
  <c r="G18142" i="1" s="1"/>
  <c r="G18143" i="1" s="1"/>
  <c r="G18144" i="1" s="1"/>
  <c r="G18145" i="1" s="1"/>
  <c r="G18146" i="1" s="1"/>
  <c r="G18147" i="1" s="1"/>
  <c r="G18148" i="1" s="1"/>
  <c r="G18149" i="1" s="1"/>
  <c r="G18150" i="1" s="1"/>
  <c r="G18151" i="1" s="1"/>
  <c r="G18152" i="1" s="1"/>
  <c r="G18153" i="1" s="1"/>
  <c r="G18154" i="1" s="1"/>
  <c r="G18155" i="1" s="1"/>
  <c r="G18156" i="1" s="1"/>
  <c r="G18157" i="1" s="1"/>
  <c r="G18158" i="1" s="1"/>
  <c r="G18159" i="1" s="1"/>
  <c r="G18160" i="1" s="1"/>
  <c r="G18161" i="1" s="1"/>
  <c r="G18162" i="1" s="1"/>
  <c r="G18163" i="1" s="1"/>
  <c r="G18164" i="1" s="1"/>
  <c r="G18165" i="1" s="1"/>
  <c r="G18166" i="1" s="1"/>
  <c r="G18167" i="1" s="1"/>
  <c r="G18168" i="1" s="1"/>
  <c r="G18169" i="1" s="1"/>
  <c r="G18170" i="1" s="1"/>
  <c r="G18171" i="1" s="1"/>
  <c r="G18172" i="1" s="1"/>
  <c r="G18173" i="1" s="1"/>
  <c r="G18174" i="1" s="1"/>
  <c r="G18175" i="1" s="1"/>
  <c r="G18176" i="1" s="1"/>
  <c r="G18177" i="1" s="1"/>
  <c r="G18178" i="1" s="1"/>
  <c r="G18179" i="1" s="1"/>
  <c r="G18180" i="1" s="1"/>
  <c r="G18181" i="1" s="1"/>
  <c r="G18182" i="1" s="1"/>
  <c r="G18183" i="1" s="1"/>
  <c r="G18184" i="1" s="1"/>
  <c r="G18185" i="1" s="1"/>
  <c r="G18186" i="1" s="1"/>
  <c r="G18187" i="1" s="1"/>
  <c r="G18188" i="1" s="1"/>
  <c r="G18189" i="1" s="1"/>
  <c r="G18190" i="1" s="1"/>
  <c r="G18191" i="1" s="1"/>
  <c r="G18192" i="1" s="1"/>
  <c r="G18193" i="1" s="1"/>
  <c r="G18194" i="1" s="1"/>
  <c r="G18195" i="1" s="1"/>
  <c r="G18196" i="1" s="1"/>
  <c r="G18197" i="1" s="1"/>
  <c r="G18198" i="1" s="1"/>
  <c r="G18199" i="1" s="1"/>
  <c r="G18200" i="1" s="1"/>
  <c r="G18201" i="1" s="1"/>
  <c r="G18202" i="1" s="1"/>
  <c r="G18203" i="1" s="1"/>
  <c r="G18204" i="1" s="1"/>
  <c r="G18205" i="1" s="1"/>
  <c r="G18206" i="1" s="1"/>
  <c r="G18207" i="1" s="1"/>
  <c r="G18208" i="1" s="1"/>
  <c r="G18209" i="1" s="1"/>
  <c r="G18210" i="1" s="1"/>
  <c r="G18211" i="1" s="1"/>
  <c r="G18212" i="1" s="1"/>
  <c r="G18213" i="1" s="1"/>
  <c r="G18214" i="1" s="1"/>
  <c r="G18215" i="1" s="1"/>
  <c r="G18216" i="1" s="1"/>
  <c r="G18217" i="1" s="1"/>
  <c r="G18218" i="1" s="1"/>
  <c r="G18219" i="1" s="1"/>
  <c r="G18220" i="1" s="1"/>
  <c r="G18221" i="1" s="1"/>
  <c r="G18222" i="1" s="1"/>
  <c r="G18223" i="1" s="1"/>
  <c r="G18224" i="1" s="1"/>
  <c r="G18225" i="1" s="1"/>
  <c r="G18226" i="1" s="1"/>
  <c r="G18227" i="1" s="1"/>
  <c r="G18228" i="1" s="1"/>
  <c r="G18229" i="1" s="1"/>
  <c r="G18230" i="1" s="1"/>
  <c r="G18231" i="1" s="1"/>
  <c r="G18232" i="1" s="1"/>
  <c r="G18233" i="1" s="1"/>
  <c r="G18234" i="1" s="1"/>
  <c r="G18235" i="1" s="1"/>
  <c r="G18236" i="1" s="1"/>
  <c r="G18237" i="1" s="1"/>
  <c r="G18238" i="1" s="1"/>
  <c r="G18239" i="1" s="1"/>
  <c r="G18240" i="1" s="1"/>
  <c r="G18241" i="1" s="1"/>
  <c r="G18242" i="1" s="1"/>
  <c r="G18243" i="1" s="1"/>
  <c r="G18244" i="1" s="1"/>
  <c r="G18245" i="1" s="1"/>
  <c r="G18246" i="1" s="1"/>
  <c r="G18247" i="1" s="1"/>
  <c r="G18248" i="1" s="1"/>
  <c r="G18249" i="1" s="1"/>
  <c r="G18250" i="1" s="1"/>
  <c r="G18251" i="1" s="1"/>
  <c r="G18252" i="1" s="1"/>
  <c r="G18253" i="1" s="1"/>
  <c r="G18254" i="1" s="1"/>
  <c r="G18255" i="1" s="1"/>
  <c r="G18256" i="1" s="1"/>
  <c r="G18257" i="1" s="1"/>
  <c r="G18258" i="1" s="1"/>
  <c r="G18259" i="1" s="1"/>
  <c r="G18260" i="1" s="1"/>
  <c r="G18261" i="1" s="1"/>
  <c r="G18262" i="1" s="1"/>
  <c r="G18263" i="1" s="1"/>
  <c r="G18264" i="1" s="1"/>
  <c r="G18265" i="1" s="1"/>
  <c r="G18266" i="1" s="1"/>
  <c r="G18267" i="1" s="1"/>
  <c r="G18268" i="1" s="1"/>
  <c r="G18269" i="1" s="1"/>
  <c r="G18270" i="1" s="1"/>
  <c r="G18271" i="1" s="1"/>
  <c r="G18272" i="1" s="1"/>
  <c r="G18273" i="1" s="1"/>
  <c r="G18274" i="1" s="1"/>
  <c r="G18275" i="1" s="1"/>
  <c r="G18276" i="1" s="1"/>
  <c r="G18277" i="1" s="1"/>
  <c r="G18278" i="1" s="1"/>
  <c r="G18279" i="1" s="1"/>
  <c r="G18280" i="1" s="1"/>
  <c r="G18281" i="1" s="1"/>
  <c r="G18282" i="1" s="1"/>
  <c r="G18283" i="1" s="1"/>
  <c r="G18284" i="1" s="1"/>
  <c r="G18285" i="1" s="1"/>
  <c r="G18286" i="1" s="1"/>
  <c r="G18287" i="1" s="1"/>
  <c r="G18288" i="1" s="1"/>
  <c r="G18289" i="1" s="1"/>
  <c r="G18290" i="1" s="1"/>
  <c r="G18291" i="1" s="1"/>
  <c r="G18292" i="1" s="1"/>
  <c r="G18293" i="1" s="1"/>
  <c r="G18294" i="1" s="1"/>
  <c r="G18295" i="1" s="1"/>
  <c r="G18296" i="1" s="1"/>
  <c r="G18297" i="1" s="1"/>
  <c r="G18298" i="1" s="1"/>
  <c r="G18299" i="1" s="1"/>
  <c r="G18300" i="1" s="1"/>
  <c r="G18301" i="1" s="1"/>
  <c r="G18302" i="1" s="1"/>
  <c r="G18303" i="1" s="1"/>
  <c r="G18304" i="1" s="1"/>
  <c r="G18305" i="1" s="1"/>
  <c r="G18306" i="1" s="1"/>
  <c r="G18307" i="1" s="1"/>
  <c r="G18308" i="1" s="1"/>
  <c r="G18309" i="1" s="1"/>
  <c r="G18310" i="1" s="1"/>
  <c r="G18311" i="1" s="1"/>
  <c r="G18312" i="1" s="1"/>
  <c r="G18313" i="1" s="1"/>
  <c r="G18314" i="1" s="1"/>
  <c r="G18315" i="1" s="1"/>
  <c r="G18316" i="1" s="1"/>
  <c r="G18317" i="1" s="1"/>
  <c r="G18318" i="1" s="1"/>
  <c r="G18319" i="1" s="1"/>
  <c r="G18320" i="1" s="1"/>
  <c r="G18321" i="1" s="1"/>
  <c r="G18322" i="1" s="1"/>
  <c r="G18323" i="1" s="1"/>
  <c r="G18324" i="1" s="1"/>
  <c r="G18325" i="1" s="1"/>
  <c r="G18326" i="1" s="1"/>
  <c r="G18327" i="1" s="1"/>
  <c r="G18328" i="1" s="1"/>
  <c r="G18329" i="1" s="1"/>
  <c r="G18330" i="1" s="1"/>
  <c r="G18331" i="1" s="1"/>
  <c r="G18332" i="1" s="1"/>
  <c r="G18333" i="1" s="1"/>
  <c r="G18334" i="1" s="1"/>
  <c r="G18335" i="1" s="1"/>
  <c r="G18336" i="1" s="1"/>
  <c r="G18337" i="1" s="1"/>
  <c r="G18338" i="1" s="1"/>
  <c r="G18339" i="1" s="1"/>
  <c r="G18340" i="1" s="1"/>
  <c r="G18341" i="1" s="1"/>
  <c r="G18342" i="1" s="1"/>
  <c r="G18343" i="1" s="1"/>
  <c r="G18344" i="1" s="1"/>
  <c r="G18345" i="1" s="1"/>
  <c r="G18346" i="1" s="1"/>
  <c r="G18347" i="1" s="1"/>
  <c r="G18348" i="1" s="1"/>
  <c r="G18349" i="1" s="1"/>
  <c r="G18350" i="1" s="1"/>
  <c r="G18351" i="1" s="1"/>
  <c r="G18352" i="1" s="1"/>
  <c r="G18353" i="1" s="1"/>
  <c r="G18354" i="1" s="1"/>
  <c r="G18355" i="1" s="1"/>
  <c r="G18356" i="1" s="1"/>
  <c r="G18357" i="1" s="1"/>
  <c r="G18358" i="1" s="1"/>
  <c r="G18359" i="1" s="1"/>
  <c r="G18360" i="1" s="1"/>
  <c r="G18361" i="1" s="1"/>
  <c r="G18362" i="1" s="1"/>
  <c r="G18363" i="1" s="1"/>
  <c r="G18364" i="1" s="1"/>
  <c r="G18365" i="1" s="1"/>
  <c r="G18366" i="1" s="1"/>
  <c r="G18367" i="1" s="1"/>
  <c r="G18368" i="1" s="1"/>
  <c r="G18369" i="1" s="1"/>
  <c r="G18370" i="1" s="1"/>
  <c r="G18371" i="1" s="1"/>
  <c r="G18372" i="1" s="1"/>
  <c r="G18373" i="1" s="1"/>
  <c r="G18374" i="1" s="1"/>
  <c r="G18375" i="1" s="1"/>
  <c r="G18376" i="1" s="1"/>
  <c r="G18377" i="1" s="1"/>
  <c r="G18378" i="1" s="1"/>
  <c r="G18379" i="1" s="1"/>
  <c r="G18380" i="1" s="1"/>
  <c r="G18381" i="1" s="1"/>
  <c r="G18382" i="1" s="1"/>
  <c r="G18383" i="1" s="1"/>
  <c r="G18384" i="1" s="1"/>
  <c r="G18385" i="1" s="1"/>
  <c r="G18386" i="1" s="1"/>
  <c r="G18387" i="1" s="1"/>
  <c r="G18388" i="1" s="1"/>
  <c r="G18389" i="1" s="1"/>
  <c r="G18390" i="1" s="1"/>
  <c r="G18391" i="1" s="1"/>
  <c r="G18392" i="1" s="1"/>
  <c r="G18393" i="1" s="1"/>
  <c r="G18394" i="1" s="1"/>
  <c r="G18395" i="1" s="1"/>
  <c r="G18396" i="1" s="1"/>
  <c r="G18397" i="1" s="1"/>
  <c r="G18398" i="1" s="1"/>
  <c r="G18399" i="1" s="1"/>
  <c r="G18400" i="1" s="1"/>
  <c r="G18401" i="1" s="1"/>
  <c r="G18402" i="1" s="1"/>
  <c r="G18403" i="1" s="1"/>
  <c r="G18404" i="1" s="1"/>
  <c r="G18405" i="1" s="1"/>
  <c r="G18406" i="1" s="1"/>
  <c r="G18407" i="1" s="1"/>
  <c r="G18408" i="1" s="1"/>
  <c r="G18409" i="1" s="1"/>
  <c r="G18410" i="1" s="1"/>
  <c r="G18411" i="1" s="1"/>
  <c r="G18412" i="1" s="1"/>
  <c r="G18413" i="1" s="1"/>
  <c r="G18414" i="1" s="1"/>
  <c r="G18415" i="1" s="1"/>
  <c r="G18416" i="1" s="1"/>
  <c r="G18417" i="1" s="1"/>
  <c r="G18418" i="1" s="1"/>
  <c r="G18419" i="1" s="1"/>
  <c r="G18420" i="1" s="1"/>
  <c r="G18421" i="1" s="1"/>
  <c r="G18422" i="1" s="1"/>
  <c r="G18423" i="1" s="1"/>
  <c r="G18424" i="1" s="1"/>
  <c r="G18425" i="1" s="1"/>
  <c r="G18426" i="1" s="1"/>
  <c r="G18427" i="1" s="1"/>
  <c r="G18428" i="1" s="1"/>
  <c r="G18429" i="1" s="1"/>
  <c r="G18430" i="1" s="1"/>
  <c r="G18431" i="1" s="1"/>
  <c r="G18432" i="1" s="1"/>
  <c r="G18433" i="1" s="1"/>
  <c r="G18434" i="1" s="1"/>
  <c r="G18435" i="1" s="1"/>
  <c r="G18436" i="1" s="1"/>
  <c r="G18437" i="1" s="1"/>
  <c r="G18438" i="1" s="1"/>
  <c r="G18439" i="1" s="1"/>
  <c r="G18440" i="1" s="1"/>
  <c r="G18441" i="1" s="1"/>
  <c r="G18442" i="1" s="1"/>
  <c r="G18443" i="1" s="1"/>
  <c r="G18444" i="1" s="1"/>
  <c r="G18445" i="1" s="1"/>
  <c r="G18446" i="1" s="1"/>
  <c r="G18447" i="1" s="1"/>
  <c r="G18448" i="1" s="1"/>
  <c r="G18449" i="1" s="1"/>
  <c r="G18450" i="1" s="1"/>
  <c r="G18451" i="1" s="1"/>
  <c r="G18452" i="1" s="1"/>
  <c r="G18453" i="1" s="1"/>
  <c r="G18454" i="1" s="1"/>
  <c r="G18455" i="1" s="1"/>
  <c r="G18456" i="1" s="1"/>
  <c r="G18457" i="1" s="1"/>
  <c r="G18458" i="1" s="1"/>
  <c r="G18459" i="1" s="1"/>
  <c r="G18460" i="1" s="1"/>
  <c r="G18461" i="1" s="1"/>
  <c r="G18462" i="1" s="1"/>
  <c r="G18463" i="1" s="1"/>
  <c r="G18464" i="1" s="1"/>
  <c r="G18465" i="1" s="1"/>
  <c r="G18466" i="1" s="1"/>
  <c r="G18467" i="1" s="1"/>
  <c r="G18468" i="1" s="1"/>
  <c r="G18469" i="1" s="1"/>
  <c r="G18470" i="1" s="1"/>
  <c r="G18471" i="1" s="1"/>
  <c r="G18472" i="1" s="1"/>
  <c r="G18473" i="1" s="1"/>
  <c r="G18474" i="1" s="1"/>
  <c r="G18475" i="1" s="1"/>
  <c r="G18476" i="1" s="1"/>
  <c r="G18477" i="1" s="1"/>
  <c r="G18478" i="1" s="1"/>
  <c r="G18479" i="1" s="1"/>
  <c r="G18480" i="1" s="1"/>
  <c r="G18481" i="1" s="1"/>
  <c r="G18482" i="1" s="1"/>
  <c r="G18483" i="1" s="1"/>
  <c r="G18484" i="1" s="1"/>
  <c r="G18485" i="1" s="1"/>
  <c r="G18486" i="1" s="1"/>
  <c r="G18487" i="1" s="1"/>
  <c r="G18488" i="1" s="1"/>
  <c r="G18489" i="1" s="1"/>
  <c r="G18490" i="1" s="1"/>
  <c r="G18491" i="1" s="1"/>
  <c r="G18492" i="1" s="1"/>
  <c r="G18493" i="1" s="1"/>
  <c r="G18494" i="1" s="1"/>
  <c r="G18495" i="1" s="1"/>
  <c r="G18496" i="1" s="1"/>
  <c r="G18497" i="1" s="1"/>
  <c r="G18498" i="1" s="1"/>
  <c r="G18499" i="1" s="1"/>
  <c r="G18500" i="1" s="1"/>
  <c r="G18501" i="1" s="1"/>
  <c r="G18502" i="1" s="1"/>
  <c r="G18503" i="1" s="1"/>
  <c r="G18504" i="1" s="1"/>
  <c r="G18505" i="1" s="1"/>
  <c r="G18506" i="1" s="1"/>
  <c r="G18507" i="1" s="1"/>
  <c r="G18508" i="1" s="1"/>
  <c r="G18509" i="1" s="1"/>
  <c r="G18510" i="1" s="1"/>
  <c r="G18511" i="1" s="1"/>
  <c r="G18512" i="1" s="1"/>
  <c r="G18513" i="1" s="1"/>
  <c r="G18514" i="1" s="1"/>
  <c r="G18515" i="1" s="1"/>
  <c r="G18516" i="1" s="1"/>
  <c r="G18517" i="1" s="1"/>
  <c r="G18518" i="1" s="1"/>
  <c r="G18519" i="1" s="1"/>
  <c r="G18520" i="1" s="1"/>
  <c r="G18521" i="1" s="1"/>
  <c r="G18522" i="1" s="1"/>
  <c r="G18523" i="1" s="1"/>
  <c r="G18524" i="1" s="1"/>
  <c r="G18525" i="1" s="1"/>
  <c r="G18526" i="1" s="1"/>
  <c r="G18527" i="1" s="1"/>
  <c r="G18528" i="1" s="1"/>
  <c r="G18529" i="1" s="1"/>
  <c r="G18530" i="1" s="1"/>
  <c r="G18531" i="1" s="1"/>
  <c r="G18532" i="1" s="1"/>
  <c r="G18533" i="1" s="1"/>
  <c r="G18534" i="1" s="1"/>
  <c r="G18535" i="1" s="1"/>
  <c r="G18536" i="1" s="1"/>
  <c r="G18537" i="1" s="1"/>
  <c r="G18538" i="1" s="1"/>
  <c r="G18539" i="1" s="1"/>
  <c r="G18540" i="1" s="1"/>
  <c r="G18541" i="1" s="1"/>
  <c r="G18542" i="1" s="1"/>
  <c r="G18543" i="1" s="1"/>
  <c r="G18544" i="1" s="1"/>
  <c r="G18545" i="1" s="1"/>
  <c r="G18546" i="1" s="1"/>
  <c r="G18547" i="1" s="1"/>
  <c r="G18548" i="1" s="1"/>
  <c r="G18549" i="1" s="1"/>
  <c r="G18550" i="1" s="1"/>
  <c r="G18551" i="1" s="1"/>
  <c r="G18552" i="1" s="1"/>
  <c r="G18553" i="1" s="1"/>
  <c r="G18554" i="1" s="1"/>
  <c r="G18555" i="1" s="1"/>
  <c r="G18556" i="1" s="1"/>
  <c r="G18557" i="1" s="1"/>
  <c r="G18558" i="1" s="1"/>
  <c r="G18559" i="1" s="1"/>
  <c r="G18560" i="1" s="1"/>
  <c r="G18561" i="1" s="1"/>
  <c r="G18562" i="1" s="1"/>
  <c r="G18563" i="1" s="1"/>
  <c r="G18564" i="1" s="1"/>
  <c r="G18565" i="1" s="1"/>
  <c r="G18566" i="1" s="1"/>
  <c r="G18567" i="1" s="1"/>
  <c r="G18568" i="1" s="1"/>
  <c r="G18569" i="1" s="1"/>
  <c r="G18570" i="1" s="1"/>
  <c r="G18571" i="1" s="1"/>
  <c r="G18572" i="1" s="1"/>
  <c r="G18573" i="1" s="1"/>
  <c r="G18574" i="1" s="1"/>
  <c r="G18575" i="1" s="1"/>
  <c r="G18576" i="1" s="1"/>
  <c r="G18577" i="1" s="1"/>
  <c r="G18578" i="1" s="1"/>
  <c r="G18579" i="1" s="1"/>
  <c r="G18580" i="1" s="1"/>
  <c r="G18581" i="1" s="1"/>
  <c r="G18582" i="1" s="1"/>
  <c r="G18583" i="1" s="1"/>
  <c r="G18584" i="1" s="1"/>
  <c r="G18585" i="1" s="1"/>
  <c r="G18586" i="1" s="1"/>
  <c r="G18587" i="1" s="1"/>
  <c r="G18588" i="1" s="1"/>
  <c r="G18589" i="1" s="1"/>
  <c r="G18590" i="1" s="1"/>
  <c r="G18591" i="1" s="1"/>
  <c r="G18592" i="1" s="1"/>
  <c r="G18593" i="1" s="1"/>
  <c r="G18594" i="1" s="1"/>
  <c r="G18595" i="1" s="1"/>
  <c r="G18596" i="1" s="1"/>
  <c r="G18597" i="1" s="1"/>
  <c r="G18598" i="1" s="1"/>
  <c r="G18599" i="1" s="1"/>
  <c r="G18600" i="1" s="1"/>
  <c r="G18601" i="1" s="1"/>
  <c r="G18602" i="1" s="1"/>
  <c r="G18603" i="1" s="1"/>
  <c r="G18604" i="1" s="1"/>
  <c r="G18605" i="1" s="1"/>
  <c r="G18606" i="1" s="1"/>
  <c r="G18607" i="1" s="1"/>
  <c r="G18608" i="1" s="1"/>
  <c r="G18609" i="1" s="1"/>
  <c r="G18610" i="1" s="1"/>
  <c r="G18611" i="1" s="1"/>
  <c r="G18612" i="1" s="1"/>
  <c r="G18613" i="1" s="1"/>
  <c r="G18614" i="1" s="1"/>
  <c r="G18615" i="1" s="1"/>
  <c r="G18616" i="1" s="1"/>
  <c r="G18617" i="1" s="1"/>
  <c r="G18618" i="1" s="1"/>
  <c r="G18619" i="1" s="1"/>
  <c r="G18620" i="1" s="1"/>
  <c r="G18621" i="1" s="1"/>
  <c r="G18622" i="1" s="1"/>
  <c r="G18623" i="1" s="1"/>
  <c r="G18624" i="1" s="1"/>
  <c r="G18625" i="1" s="1"/>
  <c r="G18626" i="1" s="1"/>
  <c r="G18627" i="1" s="1"/>
  <c r="G18628" i="1" s="1"/>
  <c r="G18629" i="1" s="1"/>
  <c r="G18630" i="1" s="1"/>
  <c r="G18631" i="1" s="1"/>
  <c r="G18632" i="1" s="1"/>
  <c r="G18633" i="1" s="1"/>
  <c r="G18634" i="1" s="1"/>
  <c r="G18635" i="1" s="1"/>
  <c r="G18636" i="1" s="1"/>
  <c r="G18637" i="1" s="1"/>
  <c r="G18638" i="1" s="1"/>
  <c r="G18639" i="1" s="1"/>
  <c r="G18640" i="1" s="1"/>
  <c r="G18641" i="1" s="1"/>
  <c r="G18642" i="1" s="1"/>
  <c r="G18643" i="1" s="1"/>
  <c r="G18644" i="1" s="1"/>
  <c r="G18645" i="1" s="1"/>
  <c r="G18646" i="1" s="1"/>
  <c r="G18647" i="1" s="1"/>
  <c r="G18648" i="1" s="1"/>
  <c r="G18649" i="1" s="1"/>
  <c r="G18650" i="1" s="1"/>
  <c r="G18651" i="1" s="1"/>
  <c r="G18652" i="1" s="1"/>
  <c r="G18653" i="1" s="1"/>
  <c r="G18654" i="1" s="1"/>
  <c r="G18655" i="1" s="1"/>
  <c r="G18656" i="1" s="1"/>
  <c r="G18657" i="1" s="1"/>
  <c r="G18658" i="1" s="1"/>
  <c r="G18659" i="1" s="1"/>
  <c r="G18660" i="1" s="1"/>
  <c r="G18661" i="1" s="1"/>
  <c r="G18662" i="1" s="1"/>
  <c r="G18663" i="1" s="1"/>
  <c r="G18664" i="1" s="1"/>
  <c r="G18665" i="1" s="1"/>
  <c r="G18666" i="1" s="1"/>
  <c r="G18667" i="1" s="1"/>
  <c r="G18668" i="1" s="1"/>
  <c r="G18669" i="1" s="1"/>
  <c r="G18670" i="1" s="1"/>
  <c r="G18671" i="1" s="1"/>
  <c r="G18672" i="1" s="1"/>
  <c r="G18673" i="1" s="1"/>
  <c r="G18674" i="1" s="1"/>
  <c r="G18675" i="1" s="1"/>
  <c r="G18676" i="1" s="1"/>
  <c r="G18677" i="1" s="1"/>
  <c r="G18678" i="1" s="1"/>
  <c r="G18679" i="1" s="1"/>
  <c r="G18680" i="1" s="1"/>
  <c r="G18681" i="1" s="1"/>
  <c r="G18682" i="1" s="1"/>
  <c r="G18683" i="1" s="1"/>
  <c r="G18684" i="1" s="1"/>
  <c r="G18685" i="1" s="1"/>
  <c r="G18686" i="1" s="1"/>
  <c r="G18687" i="1" s="1"/>
  <c r="G18688" i="1" s="1"/>
  <c r="G18689" i="1" s="1"/>
  <c r="G18690" i="1" s="1"/>
  <c r="G18691" i="1" s="1"/>
  <c r="G18692" i="1" s="1"/>
  <c r="G18693" i="1" s="1"/>
  <c r="G18694" i="1" s="1"/>
  <c r="G18695" i="1" s="1"/>
  <c r="G18696" i="1" s="1"/>
  <c r="G18697" i="1" s="1"/>
  <c r="G18698" i="1" s="1"/>
  <c r="G18699" i="1" s="1"/>
  <c r="G18700" i="1" s="1"/>
  <c r="G18701" i="1" s="1"/>
  <c r="G18702" i="1" s="1"/>
  <c r="G18703" i="1" s="1"/>
  <c r="G18704" i="1" s="1"/>
  <c r="G18705" i="1" s="1"/>
  <c r="G18706" i="1" s="1"/>
  <c r="G18707" i="1" s="1"/>
  <c r="G18708" i="1" s="1"/>
  <c r="G18709" i="1" s="1"/>
  <c r="G18710" i="1" s="1"/>
  <c r="G18711" i="1" s="1"/>
  <c r="G18712" i="1" s="1"/>
  <c r="G18713" i="1" s="1"/>
  <c r="G18714" i="1" s="1"/>
  <c r="G18715" i="1" s="1"/>
  <c r="G18716" i="1" s="1"/>
  <c r="G18717" i="1" s="1"/>
  <c r="G18718" i="1" s="1"/>
  <c r="G18719" i="1" s="1"/>
  <c r="G18720" i="1" s="1"/>
  <c r="G18721" i="1" s="1"/>
  <c r="G18722" i="1" s="1"/>
  <c r="G18723" i="1" s="1"/>
  <c r="G18724" i="1" s="1"/>
  <c r="G18725" i="1" s="1"/>
  <c r="G18726" i="1" s="1"/>
  <c r="G18727" i="1" s="1"/>
  <c r="G18728" i="1" s="1"/>
  <c r="G18729" i="1" s="1"/>
  <c r="G18730" i="1" s="1"/>
  <c r="G18731" i="1" s="1"/>
  <c r="G18732" i="1" s="1"/>
  <c r="G18733" i="1" s="1"/>
  <c r="G18734" i="1" s="1"/>
  <c r="G18735" i="1" s="1"/>
  <c r="G18736" i="1" s="1"/>
  <c r="G18737" i="1" s="1"/>
  <c r="G18738" i="1" s="1"/>
  <c r="G18739" i="1" s="1"/>
  <c r="G18740" i="1" s="1"/>
  <c r="G18741" i="1" s="1"/>
  <c r="G18742" i="1" s="1"/>
  <c r="G18743" i="1" s="1"/>
  <c r="G18744" i="1" s="1"/>
  <c r="G18745" i="1" s="1"/>
  <c r="G18746" i="1" s="1"/>
  <c r="G18747" i="1" s="1"/>
  <c r="G18748" i="1" s="1"/>
  <c r="G18749" i="1" s="1"/>
  <c r="G18750" i="1" s="1"/>
  <c r="G18751" i="1" s="1"/>
  <c r="G18752" i="1" s="1"/>
  <c r="G18753" i="1" s="1"/>
  <c r="G18754" i="1" s="1"/>
  <c r="G18755" i="1" s="1"/>
  <c r="G18756" i="1" s="1"/>
  <c r="G18757" i="1" s="1"/>
  <c r="G18758" i="1" s="1"/>
  <c r="G18759" i="1" s="1"/>
  <c r="G18760" i="1" s="1"/>
  <c r="G18761" i="1" s="1"/>
  <c r="G18762" i="1" s="1"/>
  <c r="G18763" i="1" s="1"/>
  <c r="G18764" i="1" s="1"/>
  <c r="G18765" i="1" s="1"/>
  <c r="G18766" i="1" s="1"/>
  <c r="G18767" i="1" s="1"/>
  <c r="G18768" i="1" s="1"/>
  <c r="G18769" i="1" s="1"/>
  <c r="G18770" i="1" s="1"/>
  <c r="G18771" i="1" s="1"/>
  <c r="G18772" i="1" s="1"/>
  <c r="G18773" i="1" s="1"/>
  <c r="G18774" i="1" s="1"/>
  <c r="G18775" i="1" s="1"/>
  <c r="G18776" i="1" s="1"/>
  <c r="G18777" i="1" s="1"/>
  <c r="G18778" i="1" s="1"/>
  <c r="G18779" i="1" s="1"/>
  <c r="G18780" i="1" s="1"/>
  <c r="G18781" i="1" s="1"/>
  <c r="G18782" i="1" s="1"/>
  <c r="G18783" i="1" s="1"/>
  <c r="G18784" i="1" s="1"/>
  <c r="G18785" i="1" s="1"/>
  <c r="G18786" i="1" s="1"/>
  <c r="G18787" i="1" s="1"/>
  <c r="G18788" i="1" s="1"/>
  <c r="G18789" i="1" s="1"/>
  <c r="G18790" i="1" s="1"/>
  <c r="G18791" i="1" s="1"/>
  <c r="G18792" i="1" s="1"/>
  <c r="G18793" i="1" s="1"/>
  <c r="G18794" i="1" s="1"/>
  <c r="G18795" i="1" s="1"/>
  <c r="G18796" i="1" s="1"/>
  <c r="G18797" i="1" s="1"/>
  <c r="G18798" i="1" s="1"/>
  <c r="G18799" i="1" s="1"/>
  <c r="G18800" i="1" s="1"/>
  <c r="G18801" i="1" s="1"/>
  <c r="G18802" i="1" s="1"/>
  <c r="G18803" i="1" s="1"/>
  <c r="G18804" i="1" s="1"/>
  <c r="G18805" i="1" s="1"/>
  <c r="G18806" i="1" s="1"/>
  <c r="G18807" i="1" s="1"/>
  <c r="G18808" i="1" s="1"/>
  <c r="G18809" i="1" s="1"/>
  <c r="G18810" i="1" s="1"/>
  <c r="G18811" i="1" s="1"/>
  <c r="G18812" i="1" s="1"/>
  <c r="G18813" i="1" s="1"/>
  <c r="G18814" i="1" s="1"/>
  <c r="G18815" i="1" s="1"/>
  <c r="G18816" i="1" s="1"/>
  <c r="G18817" i="1" s="1"/>
  <c r="G18818" i="1" s="1"/>
  <c r="G18819" i="1" s="1"/>
  <c r="G18820" i="1" s="1"/>
  <c r="G18821" i="1" s="1"/>
  <c r="G18822" i="1" s="1"/>
  <c r="G18823" i="1" s="1"/>
  <c r="G18824" i="1" s="1"/>
  <c r="G18825" i="1" s="1"/>
  <c r="G18826" i="1" s="1"/>
  <c r="G18827" i="1" s="1"/>
  <c r="G18828" i="1" s="1"/>
  <c r="G18829" i="1" s="1"/>
  <c r="G18830" i="1" s="1"/>
  <c r="G18831" i="1" s="1"/>
  <c r="G18832" i="1" s="1"/>
  <c r="G18833" i="1" s="1"/>
  <c r="G18834" i="1" s="1"/>
  <c r="G18835" i="1" s="1"/>
  <c r="G18836" i="1" s="1"/>
  <c r="G18837" i="1" s="1"/>
  <c r="G18838" i="1" s="1"/>
  <c r="G18839" i="1" s="1"/>
  <c r="G18840" i="1" s="1"/>
  <c r="G18841" i="1" s="1"/>
  <c r="G18842" i="1" s="1"/>
  <c r="G18843" i="1" s="1"/>
  <c r="G18844" i="1" s="1"/>
  <c r="G18845" i="1" s="1"/>
  <c r="G18846" i="1" s="1"/>
  <c r="G18847" i="1" s="1"/>
  <c r="G18848" i="1" s="1"/>
  <c r="G18849" i="1" s="1"/>
  <c r="G18850" i="1" s="1"/>
  <c r="G18851" i="1" s="1"/>
  <c r="G18852" i="1" s="1"/>
  <c r="G18853" i="1" s="1"/>
  <c r="G18854" i="1" s="1"/>
  <c r="G18855" i="1" s="1"/>
  <c r="G18856" i="1" s="1"/>
  <c r="G18857" i="1" s="1"/>
  <c r="G18858" i="1" s="1"/>
  <c r="G18859" i="1" s="1"/>
  <c r="G18860" i="1" s="1"/>
  <c r="G18861" i="1" s="1"/>
  <c r="G18862" i="1" s="1"/>
  <c r="G18863" i="1" s="1"/>
  <c r="G18864" i="1" s="1"/>
  <c r="G18865" i="1" s="1"/>
  <c r="G18866" i="1" s="1"/>
  <c r="G18867" i="1" s="1"/>
  <c r="G18868" i="1" s="1"/>
  <c r="G18869" i="1" s="1"/>
  <c r="G18870" i="1" s="1"/>
  <c r="G18871" i="1" s="1"/>
  <c r="G18872" i="1" s="1"/>
  <c r="G18873" i="1" s="1"/>
  <c r="G18874" i="1" s="1"/>
  <c r="G18875" i="1" s="1"/>
  <c r="G18876" i="1" s="1"/>
  <c r="G18877" i="1" s="1"/>
  <c r="G18878" i="1" s="1"/>
  <c r="G18879" i="1" s="1"/>
  <c r="G18880" i="1" s="1"/>
  <c r="G18881" i="1" s="1"/>
  <c r="G18882" i="1" s="1"/>
  <c r="G18883" i="1" s="1"/>
  <c r="G18884" i="1" s="1"/>
  <c r="G18885" i="1" s="1"/>
  <c r="G18886" i="1" s="1"/>
  <c r="G18887" i="1" s="1"/>
  <c r="G18888" i="1" s="1"/>
  <c r="G18889" i="1" s="1"/>
  <c r="G18890" i="1" s="1"/>
  <c r="G18891" i="1" s="1"/>
  <c r="G18892" i="1" s="1"/>
  <c r="G18893" i="1" s="1"/>
  <c r="G18894" i="1" s="1"/>
  <c r="G18895" i="1" s="1"/>
  <c r="G18896" i="1" s="1"/>
  <c r="G18897" i="1" s="1"/>
  <c r="G18898" i="1" s="1"/>
  <c r="G18899" i="1" s="1"/>
  <c r="G18900" i="1" s="1"/>
  <c r="G18901" i="1" s="1"/>
  <c r="G18902" i="1" s="1"/>
  <c r="G18903" i="1" s="1"/>
  <c r="G18904" i="1" s="1"/>
  <c r="G18905" i="1" s="1"/>
  <c r="G18906" i="1" s="1"/>
  <c r="G18907" i="1" s="1"/>
  <c r="G18908" i="1" s="1"/>
  <c r="G18909" i="1" s="1"/>
  <c r="G18910" i="1" s="1"/>
  <c r="G18911" i="1" s="1"/>
  <c r="G18912" i="1" s="1"/>
  <c r="G18913" i="1" s="1"/>
  <c r="G18914" i="1" s="1"/>
  <c r="G18915" i="1" s="1"/>
  <c r="G18916" i="1" s="1"/>
  <c r="G18917" i="1" s="1"/>
  <c r="G18918" i="1" s="1"/>
  <c r="G18919" i="1" s="1"/>
  <c r="G18920" i="1" s="1"/>
  <c r="G18921" i="1" s="1"/>
  <c r="G18922" i="1" s="1"/>
  <c r="G18923" i="1" s="1"/>
  <c r="G18924" i="1" s="1"/>
  <c r="G18925" i="1" s="1"/>
  <c r="G18926" i="1" s="1"/>
  <c r="G18927" i="1" s="1"/>
  <c r="G18928" i="1" s="1"/>
  <c r="G18929" i="1" s="1"/>
  <c r="G18930" i="1" s="1"/>
  <c r="G18931" i="1" s="1"/>
  <c r="G18932" i="1" s="1"/>
  <c r="G18933" i="1" s="1"/>
  <c r="G18934" i="1" s="1"/>
  <c r="G18935" i="1" s="1"/>
  <c r="G18936" i="1" s="1"/>
  <c r="G18937" i="1" s="1"/>
  <c r="G18938" i="1" s="1"/>
  <c r="G18939" i="1" s="1"/>
  <c r="G18940" i="1" s="1"/>
  <c r="G18941" i="1" s="1"/>
  <c r="G18942" i="1" s="1"/>
  <c r="G18943" i="1" s="1"/>
  <c r="G18944" i="1" s="1"/>
  <c r="G18945" i="1" s="1"/>
  <c r="G18946" i="1" s="1"/>
  <c r="G18947" i="1" s="1"/>
  <c r="G18948" i="1" s="1"/>
  <c r="G18949" i="1" s="1"/>
  <c r="G18950" i="1" s="1"/>
  <c r="G18951" i="1" s="1"/>
  <c r="G18952" i="1" s="1"/>
  <c r="G18953" i="1" s="1"/>
  <c r="G18954" i="1" s="1"/>
  <c r="G18955" i="1" s="1"/>
  <c r="G18956" i="1" s="1"/>
  <c r="G18957" i="1" s="1"/>
  <c r="G18958" i="1" s="1"/>
  <c r="G18959" i="1" s="1"/>
  <c r="G18960" i="1" s="1"/>
  <c r="G18961" i="1" s="1"/>
  <c r="G18962" i="1" s="1"/>
  <c r="G18963" i="1" s="1"/>
  <c r="G18964" i="1" s="1"/>
  <c r="G18965" i="1" s="1"/>
  <c r="G18966" i="1" s="1"/>
  <c r="G18967" i="1" s="1"/>
  <c r="G18968" i="1" s="1"/>
  <c r="G18969" i="1" s="1"/>
  <c r="G18970" i="1" s="1"/>
  <c r="G18971" i="1" s="1"/>
  <c r="G18972" i="1" s="1"/>
  <c r="G18973" i="1" s="1"/>
  <c r="G18974" i="1" s="1"/>
  <c r="G18975" i="1" s="1"/>
  <c r="G18976" i="1" s="1"/>
  <c r="G18977" i="1" s="1"/>
  <c r="G18978" i="1" s="1"/>
  <c r="G18979" i="1" s="1"/>
  <c r="G18980" i="1" s="1"/>
  <c r="G18981" i="1" s="1"/>
  <c r="G18982" i="1" s="1"/>
  <c r="G18983" i="1" s="1"/>
  <c r="G18984" i="1" s="1"/>
  <c r="G18985" i="1" s="1"/>
  <c r="G18986" i="1" s="1"/>
  <c r="G18987" i="1" s="1"/>
  <c r="G18988" i="1" s="1"/>
  <c r="G18989" i="1" s="1"/>
  <c r="G18990" i="1" s="1"/>
  <c r="G18991" i="1" s="1"/>
  <c r="G18992" i="1" s="1"/>
  <c r="G18993" i="1" s="1"/>
  <c r="G18994" i="1" s="1"/>
  <c r="G18995" i="1" s="1"/>
  <c r="G18996" i="1" s="1"/>
  <c r="G18997" i="1" s="1"/>
  <c r="G18998" i="1" s="1"/>
  <c r="G18999" i="1" s="1"/>
  <c r="G19000" i="1" s="1"/>
  <c r="G19001" i="1" s="1"/>
  <c r="G19002" i="1" s="1"/>
  <c r="G19003" i="1" s="1"/>
  <c r="G19004" i="1" s="1"/>
  <c r="G19005" i="1" s="1"/>
  <c r="G19006" i="1" s="1"/>
  <c r="G19007" i="1" s="1"/>
  <c r="G19008" i="1" s="1"/>
  <c r="G19009" i="1" s="1"/>
  <c r="G19010" i="1" s="1"/>
  <c r="G19011" i="1" s="1"/>
  <c r="G19012" i="1" s="1"/>
  <c r="G19013" i="1" s="1"/>
  <c r="G19014" i="1" s="1"/>
  <c r="G19015" i="1" s="1"/>
  <c r="G19016" i="1" s="1"/>
  <c r="G19017" i="1" s="1"/>
  <c r="G19018" i="1" s="1"/>
  <c r="G19019" i="1" s="1"/>
  <c r="G19020" i="1" s="1"/>
  <c r="G19021" i="1" s="1"/>
  <c r="G19022" i="1" s="1"/>
  <c r="G19023" i="1" s="1"/>
  <c r="G19024" i="1" s="1"/>
  <c r="G19025" i="1" s="1"/>
  <c r="G19026" i="1" s="1"/>
  <c r="G19027" i="1" s="1"/>
  <c r="G19028" i="1" s="1"/>
  <c r="G19029" i="1" s="1"/>
  <c r="G19030" i="1" s="1"/>
  <c r="G19031" i="1" s="1"/>
  <c r="G19032" i="1" s="1"/>
  <c r="G19033" i="1" s="1"/>
  <c r="G19034" i="1" s="1"/>
  <c r="G19035" i="1" s="1"/>
  <c r="G19036" i="1" s="1"/>
  <c r="G19037" i="1" s="1"/>
  <c r="G19038" i="1" s="1"/>
  <c r="G19039" i="1" s="1"/>
  <c r="G19040" i="1" s="1"/>
  <c r="G19041" i="1" s="1"/>
  <c r="G19042" i="1" s="1"/>
  <c r="G19043" i="1" s="1"/>
  <c r="G19044" i="1" s="1"/>
  <c r="G19045" i="1" s="1"/>
  <c r="G19046" i="1" s="1"/>
  <c r="G19047" i="1" s="1"/>
  <c r="G19048" i="1" s="1"/>
  <c r="G19049" i="1" s="1"/>
  <c r="G19050" i="1" s="1"/>
  <c r="G19051" i="1" s="1"/>
  <c r="G19052" i="1" s="1"/>
  <c r="G19053" i="1" s="1"/>
  <c r="G19054" i="1" s="1"/>
  <c r="G19055" i="1" s="1"/>
  <c r="G19056" i="1" s="1"/>
  <c r="G19057" i="1" s="1"/>
  <c r="G19058" i="1" s="1"/>
  <c r="G19059" i="1" s="1"/>
  <c r="G19060" i="1" s="1"/>
  <c r="G19061" i="1" s="1"/>
  <c r="G19062" i="1" s="1"/>
  <c r="G19063" i="1" s="1"/>
  <c r="G19064" i="1" s="1"/>
  <c r="G19065" i="1" s="1"/>
  <c r="G19066" i="1" s="1"/>
  <c r="G19067" i="1" s="1"/>
  <c r="G19068" i="1" s="1"/>
  <c r="G19069" i="1" s="1"/>
  <c r="G19070" i="1" s="1"/>
  <c r="G19071" i="1" s="1"/>
  <c r="G19072" i="1" s="1"/>
  <c r="G19073" i="1" s="1"/>
  <c r="G19074" i="1" s="1"/>
  <c r="G19075" i="1" s="1"/>
  <c r="G19076" i="1" s="1"/>
  <c r="G19077" i="1" s="1"/>
  <c r="G19078" i="1" s="1"/>
  <c r="G19079" i="1" s="1"/>
  <c r="G19080" i="1" s="1"/>
  <c r="G19081" i="1" s="1"/>
  <c r="G19082" i="1" s="1"/>
  <c r="G19083" i="1" s="1"/>
  <c r="G19084" i="1" s="1"/>
  <c r="G19085" i="1" s="1"/>
  <c r="G19086" i="1" s="1"/>
  <c r="G19087" i="1" s="1"/>
  <c r="G19088" i="1" s="1"/>
  <c r="G19089" i="1" s="1"/>
  <c r="G19090" i="1" s="1"/>
  <c r="G19091" i="1" s="1"/>
  <c r="G19092" i="1" s="1"/>
  <c r="G19093" i="1" s="1"/>
  <c r="G19094" i="1" s="1"/>
  <c r="G19095" i="1" s="1"/>
  <c r="G19096" i="1" s="1"/>
  <c r="G19097" i="1" s="1"/>
  <c r="G19098" i="1" s="1"/>
  <c r="G19099" i="1" s="1"/>
  <c r="G19100" i="1" s="1"/>
  <c r="G19101" i="1" s="1"/>
  <c r="G19102" i="1" s="1"/>
  <c r="G19103" i="1" s="1"/>
  <c r="G19104" i="1" s="1"/>
  <c r="G19105" i="1" s="1"/>
  <c r="G19106" i="1" s="1"/>
  <c r="G19107" i="1" s="1"/>
  <c r="G19108" i="1" s="1"/>
  <c r="G19109" i="1" s="1"/>
  <c r="G19110" i="1" s="1"/>
  <c r="G19111" i="1" s="1"/>
  <c r="G19112" i="1" s="1"/>
  <c r="G19113" i="1" s="1"/>
  <c r="G19114" i="1" s="1"/>
  <c r="G19115" i="1" s="1"/>
  <c r="G19116" i="1" s="1"/>
  <c r="G19117" i="1" s="1"/>
  <c r="G19118" i="1" s="1"/>
  <c r="G19119" i="1" s="1"/>
  <c r="G19120" i="1" s="1"/>
  <c r="G19121" i="1" s="1"/>
  <c r="G19122" i="1" s="1"/>
  <c r="G19123" i="1" s="1"/>
  <c r="G19124" i="1" s="1"/>
  <c r="G19125" i="1" s="1"/>
  <c r="G19126" i="1" s="1"/>
  <c r="G19127" i="1" s="1"/>
  <c r="G19128" i="1" s="1"/>
  <c r="G19129" i="1" s="1"/>
  <c r="G19130" i="1" s="1"/>
  <c r="G19131" i="1" s="1"/>
  <c r="G19132" i="1" s="1"/>
  <c r="G19133" i="1" s="1"/>
  <c r="G19134" i="1" s="1"/>
  <c r="G19135" i="1" s="1"/>
  <c r="G19136" i="1" s="1"/>
  <c r="G19137" i="1" s="1"/>
  <c r="G19138" i="1" s="1"/>
  <c r="G19139" i="1" s="1"/>
  <c r="G19140" i="1" s="1"/>
  <c r="G19141" i="1" s="1"/>
  <c r="G19142" i="1" s="1"/>
  <c r="G19143" i="1" s="1"/>
  <c r="G19144" i="1" s="1"/>
  <c r="G19145" i="1" s="1"/>
  <c r="G19146" i="1" s="1"/>
  <c r="G19147" i="1" s="1"/>
  <c r="G19148" i="1" s="1"/>
  <c r="G19149" i="1" s="1"/>
  <c r="G19150" i="1" s="1"/>
  <c r="G19151" i="1" s="1"/>
  <c r="G19152" i="1" s="1"/>
  <c r="G19153" i="1" s="1"/>
  <c r="G19154" i="1" s="1"/>
  <c r="G19155" i="1" s="1"/>
  <c r="G19156" i="1" s="1"/>
  <c r="G19157" i="1" s="1"/>
  <c r="G19158" i="1" s="1"/>
  <c r="G19159" i="1" s="1"/>
  <c r="G19160" i="1" s="1"/>
  <c r="G19161" i="1" s="1"/>
  <c r="G19162" i="1" s="1"/>
  <c r="G19163" i="1" s="1"/>
  <c r="G19164" i="1" s="1"/>
  <c r="G19165" i="1" s="1"/>
  <c r="G19166" i="1" s="1"/>
  <c r="G19167" i="1" s="1"/>
  <c r="G19168" i="1" s="1"/>
  <c r="G19169" i="1" s="1"/>
  <c r="G19170" i="1" s="1"/>
  <c r="G19171" i="1" s="1"/>
  <c r="G19172" i="1" s="1"/>
  <c r="G19173" i="1" s="1"/>
  <c r="G19174" i="1" s="1"/>
  <c r="G19175" i="1" s="1"/>
  <c r="G19176" i="1" s="1"/>
  <c r="G19177" i="1" s="1"/>
  <c r="G19178" i="1" s="1"/>
  <c r="G19179" i="1" s="1"/>
  <c r="G19180" i="1" s="1"/>
  <c r="G19181" i="1" s="1"/>
  <c r="G19182" i="1" s="1"/>
  <c r="G19183" i="1" s="1"/>
  <c r="G19184" i="1" s="1"/>
  <c r="G19185" i="1" s="1"/>
  <c r="G19186" i="1" s="1"/>
  <c r="G19187" i="1" s="1"/>
  <c r="G19188" i="1" s="1"/>
  <c r="G19189" i="1" s="1"/>
  <c r="G19190" i="1" s="1"/>
  <c r="G19191" i="1" s="1"/>
  <c r="G19192" i="1" s="1"/>
  <c r="G19193" i="1" s="1"/>
  <c r="G19194" i="1" s="1"/>
  <c r="G19195" i="1" s="1"/>
  <c r="G19196" i="1" s="1"/>
  <c r="G19197" i="1" s="1"/>
  <c r="G19198" i="1" s="1"/>
  <c r="G19199" i="1" s="1"/>
  <c r="G19200" i="1" s="1"/>
  <c r="G19201" i="1" s="1"/>
  <c r="G19202" i="1" s="1"/>
  <c r="G19203" i="1" s="1"/>
  <c r="G19204" i="1" s="1"/>
  <c r="G19205" i="1" s="1"/>
  <c r="G19206" i="1" s="1"/>
  <c r="G19207" i="1" s="1"/>
  <c r="G19208" i="1" s="1"/>
  <c r="G19209" i="1" s="1"/>
  <c r="G19210" i="1" s="1"/>
  <c r="G19211" i="1" s="1"/>
  <c r="G19212" i="1" s="1"/>
  <c r="G19213" i="1" s="1"/>
  <c r="G19214" i="1" s="1"/>
  <c r="G19215" i="1" s="1"/>
  <c r="G19216" i="1" s="1"/>
  <c r="G19217" i="1" s="1"/>
  <c r="G19218" i="1" s="1"/>
  <c r="G19219" i="1" s="1"/>
  <c r="G19220" i="1" s="1"/>
  <c r="G19221" i="1" s="1"/>
  <c r="G19222" i="1" s="1"/>
  <c r="G19223" i="1" s="1"/>
  <c r="G19224" i="1" s="1"/>
  <c r="G19225" i="1" s="1"/>
  <c r="G19226" i="1" s="1"/>
  <c r="G19227" i="1" s="1"/>
  <c r="G19228" i="1" s="1"/>
  <c r="G19229" i="1" s="1"/>
  <c r="G19230" i="1" s="1"/>
  <c r="G19231" i="1" s="1"/>
  <c r="G19232" i="1" s="1"/>
  <c r="G19233" i="1" s="1"/>
  <c r="G19234" i="1" s="1"/>
  <c r="G19235" i="1" s="1"/>
  <c r="G19236" i="1" s="1"/>
  <c r="G19237" i="1" s="1"/>
  <c r="G19238" i="1" s="1"/>
  <c r="G19239" i="1" s="1"/>
  <c r="G19240" i="1" s="1"/>
  <c r="G19241" i="1" s="1"/>
  <c r="G19242" i="1" s="1"/>
  <c r="G19243" i="1" s="1"/>
  <c r="G19244" i="1" s="1"/>
  <c r="G19245" i="1" s="1"/>
  <c r="G19246" i="1" s="1"/>
  <c r="G19247" i="1" s="1"/>
  <c r="G19248" i="1" s="1"/>
  <c r="G19249" i="1" s="1"/>
  <c r="G19250" i="1" s="1"/>
  <c r="G19251" i="1" s="1"/>
  <c r="G19252" i="1" s="1"/>
  <c r="G19253" i="1" s="1"/>
  <c r="G19254" i="1" s="1"/>
  <c r="G19255" i="1" s="1"/>
  <c r="G19256" i="1" s="1"/>
  <c r="G19257" i="1" s="1"/>
  <c r="G19258" i="1" s="1"/>
  <c r="G19259" i="1" s="1"/>
  <c r="G19260" i="1" s="1"/>
  <c r="G19261" i="1" s="1"/>
  <c r="G19262" i="1" s="1"/>
  <c r="G19263" i="1" s="1"/>
  <c r="G19264" i="1" s="1"/>
  <c r="G19265" i="1" s="1"/>
  <c r="G19266" i="1" s="1"/>
  <c r="G19267" i="1" s="1"/>
  <c r="G19268" i="1" s="1"/>
  <c r="G19269" i="1" s="1"/>
  <c r="G19270" i="1" s="1"/>
  <c r="G19271" i="1" s="1"/>
  <c r="G19272" i="1" s="1"/>
  <c r="G19273" i="1" s="1"/>
  <c r="G19274" i="1" s="1"/>
  <c r="G19275" i="1" s="1"/>
  <c r="G19276" i="1" s="1"/>
  <c r="G19277" i="1" s="1"/>
  <c r="G19278" i="1" s="1"/>
  <c r="G19279" i="1" s="1"/>
  <c r="G19280" i="1" s="1"/>
  <c r="G19281" i="1" s="1"/>
  <c r="G19282" i="1" s="1"/>
  <c r="G19283" i="1" s="1"/>
  <c r="G19284" i="1" s="1"/>
  <c r="G19285" i="1" s="1"/>
  <c r="G19286" i="1" s="1"/>
  <c r="G19287" i="1" s="1"/>
  <c r="G19288" i="1" s="1"/>
  <c r="G19289" i="1" s="1"/>
  <c r="G19290" i="1" s="1"/>
  <c r="G19291" i="1" s="1"/>
  <c r="G19292" i="1" s="1"/>
  <c r="G19293" i="1" s="1"/>
  <c r="G19294" i="1" s="1"/>
  <c r="G19295" i="1" s="1"/>
  <c r="G19296" i="1" s="1"/>
  <c r="G19297" i="1" s="1"/>
  <c r="G19298" i="1" s="1"/>
  <c r="G19299" i="1" s="1"/>
  <c r="G19300" i="1" s="1"/>
  <c r="G19301" i="1" s="1"/>
  <c r="G19302" i="1" s="1"/>
  <c r="G19303" i="1" s="1"/>
  <c r="G19304" i="1" s="1"/>
  <c r="G19305" i="1" s="1"/>
  <c r="G19306" i="1" s="1"/>
  <c r="G19307" i="1" s="1"/>
  <c r="G19308" i="1" s="1"/>
  <c r="G19309" i="1" s="1"/>
  <c r="G19310" i="1" s="1"/>
  <c r="G19311" i="1" s="1"/>
  <c r="G19312" i="1" s="1"/>
  <c r="G19313" i="1" s="1"/>
  <c r="G19314" i="1" s="1"/>
  <c r="G19315" i="1" s="1"/>
  <c r="G19316" i="1" s="1"/>
  <c r="G19317" i="1" s="1"/>
  <c r="G19318" i="1" s="1"/>
  <c r="G19319" i="1" s="1"/>
  <c r="G19320" i="1" s="1"/>
  <c r="G19321" i="1" s="1"/>
  <c r="G19322" i="1" s="1"/>
  <c r="G19323" i="1" s="1"/>
  <c r="G19324" i="1" s="1"/>
  <c r="G19325" i="1" s="1"/>
  <c r="G19326" i="1" s="1"/>
  <c r="G19327" i="1" s="1"/>
  <c r="G19328" i="1" s="1"/>
  <c r="G19329" i="1" s="1"/>
  <c r="G19330" i="1" s="1"/>
  <c r="G19331" i="1" s="1"/>
  <c r="G19332" i="1" s="1"/>
  <c r="G19333" i="1" s="1"/>
  <c r="G19334" i="1" s="1"/>
  <c r="G19335" i="1" s="1"/>
  <c r="G19336" i="1" s="1"/>
  <c r="G19337" i="1" s="1"/>
  <c r="G19338" i="1" s="1"/>
  <c r="G19339" i="1" s="1"/>
  <c r="G19340" i="1" s="1"/>
  <c r="G19341" i="1" s="1"/>
  <c r="G19342" i="1" s="1"/>
  <c r="G19343" i="1" s="1"/>
  <c r="G19344" i="1" s="1"/>
  <c r="G19345" i="1" s="1"/>
  <c r="G19346" i="1" s="1"/>
  <c r="G19347" i="1" s="1"/>
  <c r="G19348" i="1" s="1"/>
  <c r="G19349" i="1" s="1"/>
  <c r="G19350" i="1" s="1"/>
  <c r="G19351" i="1" s="1"/>
  <c r="G19352" i="1" s="1"/>
  <c r="G19353" i="1" s="1"/>
  <c r="G19354" i="1" s="1"/>
  <c r="G19355" i="1" s="1"/>
  <c r="G19356" i="1" s="1"/>
  <c r="G19357" i="1" s="1"/>
  <c r="G19358" i="1" s="1"/>
  <c r="G19359" i="1" s="1"/>
  <c r="G19360" i="1" s="1"/>
  <c r="G19361" i="1" s="1"/>
  <c r="G19362" i="1" s="1"/>
  <c r="G19363" i="1" s="1"/>
  <c r="G19364" i="1" s="1"/>
  <c r="G19365" i="1" s="1"/>
  <c r="G19366" i="1" s="1"/>
  <c r="G19367" i="1" s="1"/>
  <c r="G19368" i="1" s="1"/>
  <c r="G19369" i="1" s="1"/>
  <c r="G19370" i="1" s="1"/>
  <c r="G19371" i="1" s="1"/>
  <c r="G19372" i="1" s="1"/>
  <c r="G19373" i="1" s="1"/>
  <c r="G19374" i="1" s="1"/>
  <c r="G19375" i="1" s="1"/>
  <c r="G19376" i="1" s="1"/>
  <c r="G19377" i="1" s="1"/>
  <c r="G19378" i="1" s="1"/>
  <c r="G19379" i="1" s="1"/>
  <c r="G19380" i="1" s="1"/>
  <c r="G19381" i="1" s="1"/>
  <c r="G19382" i="1" s="1"/>
  <c r="G19383" i="1" s="1"/>
  <c r="G19384" i="1" s="1"/>
  <c r="G19385" i="1" s="1"/>
  <c r="G19386" i="1" s="1"/>
  <c r="G19387" i="1" s="1"/>
  <c r="G19388" i="1" s="1"/>
  <c r="G19389" i="1" s="1"/>
  <c r="G19390" i="1" s="1"/>
  <c r="G19391" i="1" s="1"/>
  <c r="G19392" i="1" s="1"/>
  <c r="G19393" i="1" s="1"/>
  <c r="G19394" i="1" s="1"/>
  <c r="G19395" i="1" s="1"/>
  <c r="G19396" i="1" s="1"/>
  <c r="G19397" i="1" s="1"/>
  <c r="G19398" i="1" s="1"/>
  <c r="G19399" i="1" s="1"/>
  <c r="G19400" i="1" s="1"/>
  <c r="G19401" i="1" s="1"/>
  <c r="G19402" i="1" s="1"/>
  <c r="G19403" i="1" s="1"/>
  <c r="G19404" i="1" s="1"/>
  <c r="G19405" i="1" s="1"/>
  <c r="G19406" i="1" s="1"/>
  <c r="G19407" i="1" s="1"/>
  <c r="G19408" i="1" s="1"/>
  <c r="G19409" i="1" s="1"/>
  <c r="G19410" i="1" s="1"/>
  <c r="G19411" i="1" s="1"/>
  <c r="G19412" i="1" s="1"/>
  <c r="G19413" i="1" s="1"/>
  <c r="G19414" i="1" s="1"/>
  <c r="G19415" i="1" s="1"/>
  <c r="G19416" i="1" s="1"/>
  <c r="G19417" i="1" s="1"/>
  <c r="G19418" i="1" s="1"/>
  <c r="G19419" i="1" s="1"/>
  <c r="G19420" i="1" s="1"/>
  <c r="G19421" i="1" s="1"/>
  <c r="G19422" i="1" s="1"/>
  <c r="G19423" i="1" s="1"/>
  <c r="G19424" i="1" s="1"/>
  <c r="G19425" i="1" s="1"/>
  <c r="G19426" i="1" s="1"/>
  <c r="G19427" i="1" s="1"/>
  <c r="G19428" i="1" s="1"/>
  <c r="G19429" i="1" s="1"/>
  <c r="G19430" i="1" s="1"/>
  <c r="G19431" i="1" s="1"/>
  <c r="G19432" i="1" s="1"/>
  <c r="G19433" i="1" s="1"/>
  <c r="G19434" i="1" s="1"/>
  <c r="G19435" i="1" s="1"/>
  <c r="G19436" i="1" s="1"/>
  <c r="G19437" i="1" s="1"/>
  <c r="G19438" i="1" s="1"/>
  <c r="G19439" i="1" s="1"/>
  <c r="G19440" i="1" s="1"/>
  <c r="G19441" i="1" s="1"/>
  <c r="G19442" i="1" s="1"/>
  <c r="G19443" i="1" s="1"/>
  <c r="G19444" i="1" s="1"/>
  <c r="G19445" i="1" s="1"/>
  <c r="G19446" i="1" s="1"/>
  <c r="G19447" i="1" s="1"/>
  <c r="G19448" i="1" s="1"/>
  <c r="G19449" i="1" s="1"/>
  <c r="G19450" i="1" s="1"/>
  <c r="G19451" i="1" s="1"/>
  <c r="G19452" i="1" s="1"/>
  <c r="G19453" i="1" s="1"/>
  <c r="G19454" i="1" s="1"/>
  <c r="G19455" i="1" s="1"/>
  <c r="G19456" i="1" s="1"/>
  <c r="G19457" i="1" s="1"/>
  <c r="G19458" i="1" s="1"/>
  <c r="G19459" i="1" s="1"/>
  <c r="G19460" i="1" s="1"/>
  <c r="G19461" i="1" s="1"/>
  <c r="G19462" i="1" s="1"/>
  <c r="G19463" i="1" s="1"/>
  <c r="G19464" i="1" s="1"/>
  <c r="G19465" i="1" s="1"/>
  <c r="G19466" i="1" s="1"/>
  <c r="G19467" i="1" s="1"/>
  <c r="G19468" i="1" s="1"/>
  <c r="G19469" i="1" s="1"/>
  <c r="G19470" i="1" s="1"/>
  <c r="G19471" i="1" s="1"/>
  <c r="G19472" i="1" s="1"/>
  <c r="G19473" i="1" s="1"/>
  <c r="G19474" i="1" s="1"/>
  <c r="G19475" i="1" s="1"/>
  <c r="G19476" i="1" s="1"/>
  <c r="G19477" i="1" s="1"/>
  <c r="G19478" i="1" s="1"/>
  <c r="G19479" i="1" s="1"/>
  <c r="G19480" i="1" s="1"/>
  <c r="G19481" i="1" s="1"/>
  <c r="G19482" i="1" s="1"/>
  <c r="G19483" i="1" s="1"/>
  <c r="G19484" i="1" s="1"/>
  <c r="G19485" i="1" s="1"/>
  <c r="G19486" i="1" s="1"/>
  <c r="G19487" i="1" s="1"/>
  <c r="G19488" i="1" s="1"/>
  <c r="G19489" i="1" s="1"/>
  <c r="G19490" i="1" s="1"/>
  <c r="G19491" i="1" s="1"/>
  <c r="G19492" i="1" s="1"/>
  <c r="G19493" i="1" s="1"/>
  <c r="G19494" i="1" s="1"/>
  <c r="G19495" i="1" s="1"/>
  <c r="G19496" i="1" s="1"/>
  <c r="G19497" i="1" s="1"/>
  <c r="G19498" i="1" s="1"/>
  <c r="G19499" i="1" s="1"/>
  <c r="G19500" i="1" s="1"/>
  <c r="G19501" i="1" s="1"/>
  <c r="G19502" i="1" s="1"/>
  <c r="G19503" i="1" s="1"/>
  <c r="G19504" i="1" s="1"/>
  <c r="G19505" i="1" s="1"/>
  <c r="G19506" i="1" s="1"/>
  <c r="G19507" i="1" s="1"/>
  <c r="G19508" i="1" s="1"/>
  <c r="G19509" i="1" s="1"/>
  <c r="G19510" i="1" s="1"/>
  <c r="G19511" i="1" s="1"/>
  <c r="G19512" i="1" s="1"/>
  <c r="G19513" i="1" s="1"/>
  <c r="G19514" i="1" s="1"/>
  <c r="G19515" i="1" s="1"/>
  <c r="G19516" i="1" s="1"/>
  <c r="G19517" i="1" s="1"/>
  <c r="G19518" i="1" s="1"/>
  <c r="G19519" i="1" s="1"/>
  <c r="G19520" i="1" s="1"/>
  <c r="G19521" i="1" s="1"/>
  <c r="G19522" i="1" s="1"/>
  <c r="G19523" i="1" s="1"/>
  <c r="G19524" i="1" s="1"/>
  <c r="G19525" i="1" s="1"/>
  <c r="G19526" i="1" s="1"/>
  <c r="G19527" i="1" s="1"/>
  <c r="G19528" i="1" s="1"/>
  <c r="G19529" i="1" s="1"/>
  <c r="G19530" i="1" s="1"/>
  <c r="G19531" i="1" s="1"/>
  <c r="G19532" i="1" s="1"/>
  <c r="G19533" i="1" s="1"/>
  <c r="G19534" i="1" s="1"/>
  <c r="G19535" i="1" s="1"/>
  <c r="G19536" i="1" s="1"/>
  <c r="G19537" i="1" s="1"/>
  <c r="G19538" i="1" s="1"/>
  <c r="G19539" i="1" s="1"/>
  <c r="G19540" i="1" s="1"/>
  <c r="G19541" i="1" s="1"/>
  <c r="G19542" i="1" s="1"/>
  <c r="G19543" i="1" s="1"/>
  <c r="G19544" i="1" s="1"/>
  <c r="G19545" i="1" s="1"/>
  <c r="G19546" i="1" s="1"/>
  <c r="G19547" i="1" s="1"/>
  <c r="G19548" i="1" s="1"/>
  <c r="G19549" i="1" s="1"/>
  <c r="G19550" i="1" s="1"/>
  <c r="G19551" i="1" s="1"/>
  <c r="G19552" i="1" s="1"/>
  <c r="G19553" i="1" s="1"/>
  <c r="G19554" i="1" s="1"/>
  <c r="G19555" i="1" s="1"/>
  <c r="G19556" i="1" s="1"/>
  <c r="G19557" i="1" s="1"/>
  <c r="G19558" i="1" s="1"/>
  <c r="G19559" i="1" s="1"/>
  <c r="G19560" i="1" s="1"/>
  <c r="G19561" i="1" s="1"/>
  <c r="G19562" i="1" s="1"/>
  <c r="G19563" i="1" s="1"/>
  <c r="G19564" i="1" s="1"/>
  <c r="G19565" i="1" s="1"/>
  <c r="G19566" i="1" s="1"/>
  <c r="G19567" i="1" s="1"/>
  <c r="G19568" i="1" s="1"/>
  <c r="G19569" i="1" s="1"/>
  <c r="G19570" i="1" s="1"/>
  <c r="G19571" i="1" s="1"/>
  <c r="G19572" i="1" s="1"/>
  <c r="G19573" i="1" s="1"/>
  <c r="G19574" i="1" s="1"/>
  <c r="G19575" i="1" s="1"/>
  <c r="G19576" i="1" s="1"/>
  <c r="G19577" i="1" s="1"/>
  <c r="G19578" i="1" s="1"/>
  <c r="G19579" i="1" s="1"/>
  <c r="G19580" i="1" s="1"/>
  <c r="G19581" i="1" s="1"/>
  <c r="G19582" i="1" s="1"/>
  <c r="G19583" i="1" s="1"/>
  <c r="G19584" i="1" s="1"/>
  <c r="G19585" i="1" s="1"/>
  <c r="G19586" i="1" s="1"/>
  <c r="G19587" i="1" s="1"/>
  <c r="G19588" i="1" s="1"/>
  <c r="G19589" i="1" s="1"/>
  <c r="G19590" i="1" s="1"/>
  <c r="G19591" i="1" s="1"/>
  <c r="G19592" i="1" s="1"/>
  <c r="G19593" i="1" s="1"/>
  <c r="G19594" i="1" s="1"/>
  <c r="G19595" i="1" s="1"/>
  <c r="G19596" i="1" s="1"/>
  <c r="G19597" i="1" s="1"/>
  <c r="G19598" i="1" s="1"/>
  <c r="G19599" i="1" s="1"/>
  <c r="G19600" i="1" s="1"/>
  <c r="G19601" i="1" s="1"/>
  <c r="G19602" i="1" s="1"/>
  <c r="G19603" i="1" s="1"/>
  <c r="G19604" i="1" s="1"/>
  <c r="G19605" i="1" s="1"/>
  <c r="G19606" i="1" s="1"/>
  <c r="G19607" i="1" s="1"/>
  <c r="G19608" i="1" s="1"/>
  <c r="G19609" i="1" s="1"/>
  <c r="G19610" i="1" s="1"/>
  <c r="G19611" i="1" s="1"/>
  <c r="G19612" i="1" s="1"/>
  <c r="G19613" i="1" s="1"/>
  <c r="G19614" i="1" s="1"/>
  <c r="G19615" i="1" s="1"/>
  <c r="G19616" i="1" s="1"/>
  <c r="G19617" i="1" s="1"/>
  <c r="G19618" i="1" s="1"/>
  <c r="G19619" i="1" s="1"/>
  <c r="G19620" i="1" s="1"/>
  <c r="G19621" i="1" s="1"/>
  <c r="G19622" i="1" s="1"/>
  <c r="G19623" i="1" s="1"/>
  <c r="G19624" i="1" s="1"/>
  <c r="G19625" i="1" s="1"/>
  <c r="G19626" i="1" s="1"/>
  <c r="G19627" i="1" s="1"/>
  <c r="G19628" i="1" s="1"/>
  <c r="G19629" i="1" s="1"/>
  <c r="G19630" i="1" s="1"/>
  <c r="G19631" i="1" s="1"/>
  <c r="G19632" i="1" s="1"/>
  <c r="G19633" i="1" s="1"/>
  <c r="G19634" i="1" s="1"/>
  <c r="G19635" i="1" s="1"/>
  <c r="G19636" i="1" s="1"/>
  <c r="G19637" i="1" s="1"/>
  <c r="G19638" i="1" s="1"/>
  <c r="G19639" i="1" s="1"/>
  <c r="G19640" i="1" s="1"/>
  <c r="G19641" i="1" s="1"/>
  <c r="G19642" i="1" s="1"/>
  <c r="G19643" i="1" s="1"/>
  <c r="G19644" i="1" s="1"/>
  <c r="G19645" i="1" s="1"/>
  <c r="G19646" i="1" s="1"/>
  <c r="G19647" i="1" s="1"/>
  <c r="G19648" i="1" s="1"/>
  <c r="G19649" i="1" s="1"/>
  <c r="G19650" i="1" s="1"/>
  <c r="G19651" i="1" s="1"/>
  <c r="G19652" i="1" s="1"/>
  <c r="G19653" i="1" s="1"/>
  <c r="G19654" i="1" s="1"/>
  <c r="G19655" i="1" s="1"/>
  <c r="G19656" i="1" s="1"/>
  <c r="G19657" i="1" s="1"/>
  <c r="G19658" i="1" s="1"/>
  <c r="G19659" i="1" s="1"/>
  <c r="G19660" i="1" s="1"/>
  <c r="G19661" i="1" s="1"/>
  <c r="G19662" i="1" s="1"/>
  <c r="G19663" i="1" s="1"/>
  <c r="G19664" i="1" s="1"/>
  <c r="G19665" i="1" s="1"/>
  <c r="G19666" i="1" s="1"/>
  <c r="G19667" i="1" s="1"/>
  <c r="G19668" i="1" s="1"/>
  <c r="G19669" i="1" s="1"/>
  <c r="G19670" i="1" s="1"/>
  <c r="G19671" i="1" s="1"/>
  <c r="G19672" i="1" s="1"/>
  <c r="G19673" i="1" s="1"/>
  <c r="G19674" i="1" s="1"/>
  <c r="G19675" i="1" s="1"/>
  <c r="G19676" i="1" s="1"/>
  <c r="G19677" i="1" s="1"/>
  <c r="G19678" i="1" s="1"/>
  <c r="G19679" i="1" s="1"/>
  <c r="G19680" i="1" s="1"/>
  <c r="G19681" i="1" s="1"/>
  <c r="G19682" i="1" s="1"/>
  <c r="G19683" i="1" s="1"/>
  <c r="G19684" i="1" s="1"/>
  <c r="G19685" i="1" s="1"/>
  <c r="G19686" i="1" s="1"/>
  <c r="G19687" i="1" s="1"/>
  <c r="G19688" i="1" s="1"/>
  <c r="G19689" i="1" s="1"/>
  <c r="G19690" i="1" s="1"/>
  <c r="G19691" i="1" s="1"/>
  <c r="G19692" i="1" s="1"/>
  <c r="G19693" i="1" s="1"/>
  <c r="G19694" i="1" s="1"/>
  <c r="G19695" i="1" s="1"/>
  <c r="G19696" i="1" s="1"/>
  <c r="G19697" i="1" s="1"/>
  <c r="G19698" i="1" s="1"/>
  <c r="G19699" i="1" s="1"/>
  <c r="G19700" i="1" s="1"/>
  <c r="G19701" i="1" s="1"/>
  <c r="G19702" i="1" s="1"/>
  <c r="G19703" i="1" s="1"/>
  <c r="G19704" i="1" s="1"/>
  <c r="G19705" i="1" s="1"/>
  <c r="G19706" i="1" s="1"/>
  <c r="G19707" i="1" s="1"/>
  <c r="G19708" i="1" s="1"/>
  <c r="G19709" i="1" s="1"/>
  <c r="G19710" i="1" s="1"/>
  <c r="G19711" i="1" s="1"/>
  <c r="G19712" i="1" s="1"/>
  <c r="G19713" i="1" s="1"/>
  <c r="G19714" i="1" s="1"/>
  <c r="G19715" i="1" s="1"/>
  <c r="G19716" i="1" s="1"/>
  <c r="G19717" i="1" s="1"/>
  <c r="G19718" i="1" s="1"/>
  <c r="G19719" i="1" s="1"/>
  <c r="G19720" i="1" s="1"/>
  <c r="G19721" i="1" s="1"/>
  <c r="G19722" i="1" s="1"/>
  <c r="G19723" i="1" s="1"/>
  <c r="G19724" i="1" s="1"/>
  <c r="G19725" i="1" s="1"/>
  <c r="G19726" i="1" s="1"/>
  <c r="G19727" i="1" s="1"/>
  <c r="G19728" i="1" s="1"/>
  <c r="G19729" i="1" s="1"/>
  <c r="G19730" i="1" s="1"/>
  <c r="G19731" i="1" s="1"/>
  <c r="G19732" i="1" s="1"/>
  <c r="G19733" i="1" s="1"/>
  <c r="G19734" i="1" s="1"/>
  <c r="G19735" i="1" s="1"/>
  <c r="G19736" i="1" s="1"/>
  <c r="G19737" i="1" s="1"/>
  <c r="G19738" i="1" s="1"/>
  <c r="G19739" i="1" s="1"/>
  <c r="G19740" i="1" s="1"/>
  <c r="G19741" i="1" s="1"/>
  <c r="G19742" i="1" s="1"/>
  <c r="G19743" i="1" s="1"/>
  <c r="G19744" i="1" s="1"/>
  <c r="G19745" i="1" s="1"/>
  <c r="G19746" i="1" s="1"/>
  <c r="G19747" i="1" s="1"/>
  <c r="G19748" i="1" s="1"/>
  <c r="G19749" i="1" s="1"/>
  <c r="G19750" i="1" s="1"/>
  <c r="G19751" i="1" s="1"/>
  <c r="G19752" i="1" s="1"/>
  <c r="G19753" i="1" s="1"/>
  <c r="G19754" i="1" s="1"/>
  <c r="G19755" i="1" s="1"/>
  <c r="G19756" i="1" s="1"/>
  <c r="G19757" i="1" s="1"/>
  <c r="G19758" i="1" s="1"/>
  <c r="G19759" i="1" s="1"/>
  <c r="G19760" i="1" s="1"/>
  <c r="G19761" i="1" s="1"/>
  <c r="G19762" i="1" s="1"/>
  <c r="G19763" i="1" s="1"/>
  <c r="G19764" i="1" s="1"/>
  <c r="G19765" i="1" s="1"/>
  <c r="G19766" i="1" s="1"/>
  <c r="G19767" i="1" s="1"/>
  <c r="G19768" i="1" s="1"/>
  <c r="G19769" i="1" s="1"/>
  <c r="G19770" i="1" s="1"/>
  <c r="G19771" i="1" s="1"/>
  <c r="G19772" i="1" s="1"/>
  <c r="G19773" i="1" s="1"/>
  <c r="G19774" i="1" s="1"/>
  <c r="G19775" i="1" s="1"/>
  <c r="G19776" i="1" s="1"/>
  <c r="G19777" i="1" s="1"/>
  <c r="G19778" i="1" s="1"/>
  <c r="G19779" i="1" s="1"/>
  <c r="G19780" i="1" s="1"/>
  <c r="G19781" i="1" s="1"/>
  <c r="G19782" i="1" s="1"/>
  <c r="G19783" i="1" s="1"/>
  <c r="G19784" i="1" s="1"/>
  <c r="G19785" i="1" s="1"/>
  <c r="G19786" i="1" s="1"/>
  <c r="G19787" i="1" s="1"/>
  <c r="G19788" i="1" s="1"/>
  <c r="G19789" i="1" s="1"/>
  <c r="G19790" i="1" s="1"/>
  <c r="G19791" i="1" s="1"/>
  <c r="G19792" i="1" s="1"/>
  <c r="G19793" i="1" s="1"/>
  <c r="G19794" i="1" s="1"/>
  <c r="G19795" i="1" s="1"/>
  <c r="G19796" i="1" s="1"/>
  <c r="G19797" i="1" s="1"/>
  <c r="G19798" i="1" s="1"/>
  <c r="G19799" i="1" s="1"/>
  <c r="G19800" i="1" s="1"/>
  <c r="G19801" i="1" s="1"/>
  <c r="G19802" i="1" s="1"/>
  <c r="G19803" i="1" s="1"/>
  <c r="G19804" i="1" s="1"/>
  <c r="G19805" i="1" s="1"/>
  <c r="G19806" i="1" s="1"/>
  <c r="G19807" i="1" s="1"/>
  <c r="G19808" i="1" s="1"/>
  <c r="G19809" i="1" s="1"/>
  <c r="G19810" i="1" s="1"/>
  <c r="G19811" i="1" s="1"/>
  <c r="G19812" i="1" s="1"/>
  <c r="G19813" i="1" s="1"/>
  <c r="G19814" i="1" s="1"/>
  <c r="G19815" i="1" s="1"/>
  <c r="G19816" i="1" s="1"/>
  <c r="G19817" i="1" s="1"/>
  <c r="G19818" i="1" s="1"/>
  <c r="G19819" i="1" s="1"/>
  <c r="G19820" i="1" s="1"/>
  <c r="G19821" i="1" s="1"/>
  <c r="G19822" i="1" s="1"/>
  <c r="G19823" i="1" s="1"/>
  <c r="G19824" i="1" s="1"/>
  <c r="G19825" i="1" s="1"/>
  <c r="G19826" i="1" s="1"/>
  <c r="G19827" i="1" s="1"/>
  <c r="G19828" i="1" s="1"/>
  <c r="G19829" i="1" s="1"/>
  <c r="G19830" i="1" s="1"/>
  <c r="G19831" i="1" s="1"/>
  <c r="G19832" i="1" s="1"/>
  <c r="G19833" i="1" s="1"/>
  <c r="G19834" i="1" s="1"/>
  <c r="G19835" i="1" s="1"/>
  <c r="G19836" i="1" s="1"/>
  <c r="G19837" i="1" s="1"/>
  <c r="G19838" i="1" s="1"/>
  <c r="G19839" i="1" s="1"/>
  <c r="G19840" i="1" s="1"/>
  <c r="G19841" i="1" s="1"/>
  <c r="G19842" i="1" s="1"/>
  <c r="G19843" i="1" s="1"/>
  <c r="G19844" i="1" s="1"/>
  <c r="G19845" i="1" s="1"/>
  <c r="G19846" i="1" s="1"/>
  <c r="G19847" i="1" s="1"/>
  <c r="G19848" i="1" s="1"/>
  <c r="G19849" i="1" s="1"/>
  <c r="G19850" i="1" s="1"/>
  <c r="G19851" i="1" s="1"/>
  <c r="G19852" i="1" s="1"/>
  <c r="G19853" i="1" s="1"/>
  <c r="G19854" i="1" s="1"/>
  <c r="G19855" i="1" s="1"/>
  <c r="G19856" i="1" s="1"/>
  <c r="G19857" i="1" s="1"/>
  <c r="G19858" i="1" s="1"/>
  <c r="G19859" i="1" s="1"/>
  <c r="G19860" i="1" s="1"/>
  <c r="G19861" i="1" s="1"/>
  <c r="G19862" i="1" s="1"/>
  <c r="G19863" i="1" s="1"/>
  <c r="G19864" i="1" s="1"/>
  <c r="G19865" i="1" s="1"/>
  <c r="G19866" i="1" s="1"/>
  <c r="G19867" i="1" s="1"/>
  <c r="G19868" i="1" s="1"/>
  <c r="G19869" i="1" s="1"/>
  <c r="G19870" i="1" s="1"/>
  <c r="G19871" i="1" s="1"/>
  <c r="G19872" i="1" s="1"/>
  <c r="G19873" i="1" s="1"/>
  <c r="G19874" i="1" s="1"/>
  <c r="G19875" i="1" s="1"/>
  <c r="G19876" i="1" s="1"/>
  <c r="G19877" i="1" s="1"/>
  <c r="G19878" i="1" s="1"/>
  <c r="G19879" i="1" s="1"/>
  <c r="G19880" i="1" s="1"/>
  <c r="G19881" i="1" s="1"/>
  <c r="G19882" i="1" s="1"/>
  <c r="G19883" i="1" s="1"/>
  <c r="G19884" i="1" s="1"/>
  <c r="G19885" i="1" s="1"/>
  <c r="G19886" i="1" s="1"/>
  <c r="G19887" i="1" s="1"/>
  <c r="G19888" i="1" s="1"/>
  <c r="G19889" i="1" s="1"/>
  <c r="G19890" i="1" s="1"/>
  <c r="G19891" i="1" s="1"/>
  <c r="G19892" i="1" s="1"/>
  <c r="G19893" i="1" s="1"/>
  <c r="G19894" i="1" s="1"/>
  <c r="G19895" i="1" s="1"/>
  <c r="G19896" i="1" s="1"/>
  <c r="G19897" i="1" s="1"/>
  <c r="G19898" i="1" s="1"/>
  <c r="G19899" i="1" s="1"/>
  <c r="G19900" i="1" s="1"/>
  <c r="G19901" i="1" s="1"/>
  <c r="G19902" i="1" s="1"/>
  <c r="G19903" i="1" s="1"/>
  <c r="G19904" i="1" s="1"/>
  <c r="G19905" i="1" s="1"/>
  <c r="G19906" i="1" s="1"/>
  <c r="G19907" i="1" s="1"/>
  <c r="G19908" i="1" s="1"/>
  <c r="G19909" i="1" s="1"/>
  <c r="G19910" i="1" s="1"/>
  <c r="G19911" i="1" s="1"/>
  <c r="G19912" i="1" s="1"/>
  <c r="G19913" i="1" s="1"/>
  <c r="G19914" i="1" s="1"/>
  <c r="G19915" i="1" s="1"/>
  <c r="G19916" i="1" s="1"/>
  <c r="G19917" i="1" s="1"/>
  <c r="G19918" i="1" s="1"/>
  <c r="G19919" i="1" s="1"/>
  <c r="G19920" i="1" s="1"/>
  <c r="G19921" i="1" s="1"/>
  <c r="G19922" i="1" s="1"/>
  <c r="G19923" i="1" s="1"/>
  <c r="G19924" i="1" s="1"/>
  <c r="G19925" i="1" s="1"/>
  <c r="G19926" i="1" s="1"/>
  <c r="G19927" i="1" s="1"/>
  <c r="G19928" i="1" s="1"/>
  <c r="G19929" i="1" s="1"/>
  <c r="G19930" i="1" s="1"/>
  <c r="G19931" i="1" s="1"/>
  <c r="G19932" i="1" s="1"/>
  <c r="G19933" i="1" s="1"/>
  <c r="G19934" i="1" s="1"/>
  <c r="G19935" i="1" s="1"/>
  <c r="G19936" i="1" s="1"/>
  <c r="G19937" i="1" s="1"/>
  <c r="G19938" i="1" s="1"/>
  <c r="G19939" i="1" s="1"/>
  <c r="G19940" i="1" s="1"/>
  <c r="G19941" i="1" s="1"/>
  <c r="G19942" i="1" s="1"/>
  <c r="G19943" i="1" s="1"/>
  <c r="G19944" i="1" s="1"/>
  <c r="G19945" i="1" s="1"/>
  <c r="G19946" i="1" s="1"/>
  <c r="G19947" i="1" s="1"/>
  <c r="G19948" i="1" s="1"/>
  <c r="G19949" i="1" s="1"/>
  <c r="G19950" i="1" s="1"/>
  <c r="G19951" i="1" s="1"/>
  <c r="G19952" i="1" s="1"/>
  <c r="G19953" i="1" s="1"/>
  <c r="G19954" i="1" s="1"/>
  <c r="G19955" i="1" s="1"/>
  <c r="G19956" i="1" s="1"/>
  <c r="G19957" i="1" s="1"/>
  <c r="G19958" i="1" s="1"/>
  <c r="G19959" i="1" s="1"/>
  <c r="G19960" i="1" s="1"/>
  <c r="G19961" i="1" s="1"/>
  <c r="G19962" i="1" s="1"/>
  <c r="G19963" i="1" s="1"/>
  <c r="G19964" i="1" s="1"/>
  <c r="G19965" i="1" s="1"/>
  <c r="G19966" i="1" s="1"/>
  <c r="G19967" i="1" s="1"/>
  <c r="G19968" i="1" s="1"/>
  <c r="G19969" i="1" s="1"/>
  <c r="G19970" i="1" s="1"/>
  <c r="G19971" i="1" s="1"/>
  <c r="G19972" i="1" s="1"/>
  <c r="G19973" i="1" s="1"/>
  <c r="G19974" i="1" s="1"/>
  <c r="G19975" i="1" s="1"/>
  <c r="G19976" i="1" s="1"/>
  <c r="G19977" i="1" s="1"/>
  <c r="G19978" i="1" s="1"/>
  <c r="G19979" i="1" s="1"/>
  <c r="G19980" i="1" s="1"/>
  <c r="G19981" i="1" s="1"/>
  <c r="G19982" i="1" s="1"/>
  <c r="G19983" i="1" s="1"/>
  <c r="G19984" i="1" s="1"/>
  <c r="G19985" i="1" s="1"/>
  <c r="G19986" i="1" s="1"/>
  <c r="G19987" i="1" s="1"/>
  <c r="G19988" i="1" s="1"/>
  <c r="G19989" i="1" s="1"/>
  <c r="G19990" i="1" s="1"/>
  <c r="G19991" i="1" s="1"/>
  <c r="G19992" i="1" s="1"/>
  <c r="G19993" i="1" s="1"/>
  <c r="G19994" i="1" s="1"/>
  <c r="G19995" i="1" s="1"/>
  <c r="G19996" i="1" s="1"/>
  <c r="G19997" i="1" s="1"/>
  <c r="G19998" i="1" s="1"/>
  <c r="G19999" i="1" s="1"/>
  <c r="G20000" i="1" s="1"/>
  <c r="G20001" i="1" s="1"/>
  <c r="G20002" i="1" s="1"/>
  <c r="G20003" i="1" s="1"/>
  <c r="G20004" i="1" s="1"/>
  <c r="G20005" i="1" s="1"/>
  <c r="G20006" i="1" s="1"/>
  <c r="G20007" i="1" s="1"/>
  <c r="G20008" i="1" s="1"/>
  <c r="G20009" i="1" s="1"/>
  <c r="G20010" i="1" s="1"/>
  <c r="G20011" i="1" s="1"/>
  <c r="G20012" i="1" s="1"/>
  <c r="G20013" i="1" s="1"/>
  <c r="G20014" i="1" s="1"/>
  <c r="G20015" i="1" s="1"/>
  <c r="G20016" i="1" s="1"/>
  <c r="G20017" i="1" s="1"/>
  <c r="G20018" i="1" s="1"/>
  <c r="G20019" i="1" s="1"/>
  <c r="G20020" i="1" s="1"/>
  <c r="G20021" i="1" s="1"/>
  <c r="G20022" i="1" s="1"/>
  <c r="G20023" i="1" s="1"/>
  <c r="G20024" i="1" s="1"/>
  <c r="G20025" i="1" s="1"/>
  <c r="G20026" i="1" s="1"/>
  <c r="G20027" i="1" s="1"/>
  <c r="G20028" i="1" s="1"/>
  <c r="G20029" i="1" s="1"/>
  <c r="G20030" i="1" s="1"/>
  <c r="G20031" i="1" s="1"/>
  <c r="G20032" i="1" s="1"/>
  <c r="G20033" i="1" s="1"/>
  <c r="G20034" i="1" s="1"/>
  <c r="G20035" i="1" s="1"/>
  <c r="G20036" i="1" s="1"/>
  <c r="G20037" i="1" s="1"/>
  <c r="G20038" i="1" s="1"/>
  <c r="G20039" i="1" s="1"/>
  <c r="G20040" i="1" s="1"/>
  <c r="G20041" i="1" s="1"/>
  <c r="G20042" i="1" s="1"/>
  <c r="G20043" i="1" s="1"/>
  <c r="G20044" i="1" s="1"/>
  <c r="G20045" i="1" s="1"/>
  <c r="G20046" i="1" s="1"/>
  <c r="G20047" i="1" s="1"/>
  <c r="G20048" i="1" s="1"/>
  <c r="G20049" i="1" s="1"/>
  <c r="G20050" i="1" s="1"/>
  <c r="G20051" i="1" s="1"/>
  <c r="G20052" i="1" s="1"/>
  <c r="G20053" i="1" s="1"/>
  <c r="G20054" i="1" s="1"/>
  <c r="G20055" i="1" s="1"/>
  <c r="G20056" i="1" s="1"/>
  <c r="G20057" i="1" s="1"/>
  <c r="G20058" i="1" s="1"/>
  <c r="G20059" i="1" s="1"/>
  <c r="G20060" i="1" s="1"/>
  <c r="G20061" i="1" s="1"/>
  <c r="G20062" i="1" s="1"/>
  <c r="G20063" i="1" s="1"/>
  <c r="G20064" i="1" s="1"/>
  <c r="G20065" i="1" s="1"/>
  <c r="G20066" i="1" s="1"/>
  <c r="G20067" i="1" s="1"/>
  <c r="G20068" i="1" s="1"/>
  <c r="G20069" i="1" s="1"/>
  <c r="G20070" i="1" s="1"/>
  <c r="G20071" i="1" s="1"/>
  <c r="G20072" i="1" s="1"/>
  <c r="G20073" i="1" s="1"/>
  <c r="G20074" i="1" s="1"/>
  <c r="G20075" i="1" s="1"/>
  <c r="G20076" i="1" s="1"/>
  <c r="G20077" i="1" s="1"/>
  <c r="G20078" i="1" s="1"/>
  <c r="G20079" i="1" s="1"/>
  <c r="G20080" i="1" s="1"/>
  <c r="G20081" i="1" s="1"/>
  <c r="G20082" i="1" s="1"/>
  <c r="G20083" i="1" s="1"/>
  <c r="G20084" i="1" s="1"/>
  <c r="G20085" i="1" s="1"/>
  <c r="G20086" i="1" s="1"/>
  <c r="G20087" i="1" s="1"/>
  <c r="G20088" i="1" s="1"/>
  <c r="G20089" i="1" s="1"/>
  <c r="G20090" i="1" s="1"/>
  <c r="G20091" i="1" s="1"/>
  <c r="G20092" i="1" s="1"/>
  <c r="G20093" i="1" s="1"/>
  <c r="G20094" i="1" s="1"/>
  <c r="G20095" i="1" s="1"/>
  <c r="G20096" i="1" s="1"/>
  <c r="G20097" i="1" s="1"/>
  <c r="G20098" i="1" s="1"/>
  <c r="G20099" i="1" s="1"/>
  <c r="G20100" i="1" s="1"/>
  <c r="G20101" i="1" s="1"/>
  <c r="G20102" i="1" s="1"/>
  <c r="G20103" i="1" s="1"/>
  <c r="G20104" i="1" s="1"/>
  <c r="G20105" i="1" s="1"/>
  <c r="G20106" i="1" s="1"/>
  <c r="G20107" i="1" s="1"/>
  <c r="G20108" i="1" s="1"/>
  <c r="G20109" i="1" s="1"/>
  <c r="G20110" i="1" s="1"/>
  <c r="G20111" i="1" s="1"/>
  <c r="G20112" i="1" s="1"/>
  <c r="G20113" i="1" s="1"/>
  <c r="G20114" i="1" s="1"/>
  <c r="G20115" i="1" s="1"/>
  <c r="G20116" i="1" s="1"/>
  <c r="G20117" i="1" s="1"/>
  <c r="G20118" i="1" s="1"/>
  <c r="G20119" i="1" s="1"/>
  <c r="G20120" i="1" s="1"/>
  <c r="G20121" i="1" s="1"/>
  <c r="G20122" i="1" s="1"/>
  <c r="G20123" i="1" s="1"/>
  <c r="G20124" i="1" s="1"/>
  <c r="G20125" i="1" s="1"/>
  <c r="G20126" i="1" s="1"/>
  <c r="G20127" i="1" s="1"/>
  <c r="G20128" i="1" s="1"/>
  <c r="G20129" i="1" s="1"/>
  <c r="G20130" i="1" s="1"/>
  <c r="G20131" i="1" s="1"/>
  <c r="G20132" i="1" s="1"/>
  <c r="G20133" i="1" s="1"/>
  <c r="G20134" i="1" s="1"/>
  <c r="G20135" i="1" s="1"/>
  <c r="G20136" i="1" s="1"/>
  <c r="G20137" i="1" s="1"/>
  <c r="G20138" i="1" s="1"/>
  <c r="G20139" i="1" s="1"/>
  <c r="G20140" i="1" s="1"/>
  <c r="G20141" i="1" s="1"/>
  <c r="G20142" i="1" s="1"/>
  <c r="G20143" i="1" s="1"/>
  <c r="G20144" i="1" s="1"/>
  <c r="G20145" i="1" s="1"/>
  <c r="G20146" i="1" s="1"/>
  <c r="G20147" i="1" s="1"/>
  <c r="G20148" i="1" s="1"/>
  <c r="G20149" i="1" s="1"/>
  <c r="G20150" i="1" s="1"/>
  <c r="G20151" i="1" s="1"/>
  <c r="G20152" i="1" s="1"/>
  <c r="G20153" i="1" s="1"/>
  <c r="G20154" i="1" s="1"/>
  <c r="G20155" i="1" s="1"/>
  <c r="G20156" i="1" s="1"/>
  <c r="G20157" i="1" s="1"/>
  <c r="G20158" i="1" s="1"/>
  <c r="G20159" i="1" s="1"/>
  <c r="G20160" i="1" s="1"/>
  <c r="G20161" i="1" s="1"/>
  <c r="G20162" i="1" s="1"/>
  <c r="G20163" i="1" s="1"/>
  <c r="G20164" i="1" s="1"/>
  <c r="G20165" i="1" s="1"/>
  <c r="G20166" i="1" s="1"/>
  <c r="G20167" i="1" s="1"/>
  <c r="G20168" i="1" s="1"/>
  <c r="G20169" i="1" s="1"/>
  <c r="G20170" i="1" s="1"/>
  <c r="G20171" i="1" s="1"/>
  <c r="G20172" i="1" s="1"/>
  <c r="G20173" i="1" s="1"/>
  <c r="G20174" i="1" s="1"/>
  <c r="G20175" i="1" s="1"/>
  <c r="G20176" i="1" s="1"/>
  <c r="G20177" i="1" s="1"/>
  <c r="G20178" i="1" s="1"/>
  <c r="G20179" i="1" s="1"/>
  <c r="G20180" i="1" s="1"/>
  <c r="G20181" i="1" s="1"/>
  <c r="G20182" i="1" s="1"/>
  <c r="G20183" i="1" s="1"/>
  <c r="G20184" i="1" s="1"/>
  <c r="G20185" i="1" s="1"/>
  <c r="G20186" i="1" s="1"/>
  <c r="G20187" i="1" s="1"/>
  <c r="G20188" i="1" s="1"/>
  <c r="G20189" i="1" s="1"/>
  <c r="G20190" i="1" s="1"/>
  <c r="G20191" i="1" s="1"/>
  <c r="G20192" i="1" s="1"/>
  <c r="G20193" i="1" s="1"/>
  <c r="G20194" i="1" s="1"/>
  <c r="G20195" i="1" s="1"/>
  <c r="G20196" i="1" s="1"/>
  <c r="G20197" i="1" s="1"/>
  <c r="G20198" i="1" s="1"/>
  <c r="G20199" i="1" s="1"/>
  <c r="G20200" i="1" s="1"/>
  <c r="G20201" i="1" s="1"/>
  <c r="G20202" i="1" s="1"/>
  <c r="G20203" i="1" s="1"/>
  <c r="G20204" i="1" s="1"/>
  <c r="G20205" i="1" s="1"/>
  <c r="G20206" i="1" s="1"/>
  <c r="G20207" i="1" s="1"/>
  <c r="G20208" i="1" s="1"/>
  <c r="G20209" i="1" s="1"/>
  <c r="G20210" i="1" s="1"/>
  <c r="G20211" i="1" s="1"/>
  <c r="G20212" i="1" s="1"/>
  <c r="G20213" i="1" s="1"/>
  <c r="G20214" i="1" s="1"/>
  <c r="G20215" i="1" s="1"/>
  <c r="G20216" i="1" s="1"/>
  <c r="G20217" i="1" s="1"/>
  <c r="G20218" i="1" s="1"/>
  <c r="G20219" i="1" s="1"/>
  <c r="G20220" i="1" s="1"/>
  <c r="G20221" i="1" s="1"/>
  <c r="G20222" i="1" s="1"/>
  <c r="G20223" i="1" s="1"/>
  <c r="G20224" i="1" s="1"/>
  <c r="G20225" i="1" s="1"/>
  <c r="G20226" i="1" s="1"/>
  <c r="G20227" i="1" s="1"/>
  <c r="G20228" i="1" s="1"/>
  <c r="G20229" i="1" s="1"/>
  <c r="G20230" i="1" s="1"/>
  <c r="G20231" i="1" s="1"/>
  <c r="G20232" i="1" s="1"/>
  <c r="G20233" i="1" s="1"/>
  <c r="G20234" i="1" s="1"/>
  <c r="G20235" i="1" s="1"/>
  <c r="G20236" i="1" s="1"/>
  <c r="G20237" i="1" s="1"/>
  <c r="G20238" i="1" s="1"/>
  <c r="G20239" i="1" s="1"/>
  <c r="G20240" i="1" s="1"/>
  <c r="G20241" i="1" s="1"/>
  <c r="G20242" i="1" s="1"/>
  <c r="G20243" i="1" s="1"/>
  <c r="G20244" i="1" s="1"/>
  <c r="G20245" i="1" s="1"/>
  <c r="G20246" i="1" s="1"/>
  <c r="G20247" i="1" s="1"/>
  <c r="G20248" i="1" s="1"/>
  <c r="G20249" i="1" s="1"/>
  <c r="G20250" i="1" s="1"/>
  <c r="G20251" i="1" s="1"/>
  <c r="G20252" i="1" s="1"/>
  <c r="G20253" i="1" s="1"/>
  <c r="G20254" i="1" s="1"/>
  <c r="G20255" i="1" s="1"/>
  <c r="G20256" i="1" s="1"/>
  <c r="G20257" i="1" s="1"/>
  <c r="G20258" i="1" s="1"/>
  <c r="G20259" i="1" s="1"/>
  <c r="G20260" i="1" s="1"/>
  <c r="G20261" i="1" s="1"/>
  <c r="G20262" i="1" s="1"/>
  <c r="G20263" i="1" s="1"/>
  <c r="G20264" i="1" s="1"/>
  <c r="G20265" i="1" s="1"/>
  <c r="G20266" i="1" s="1"/>
  <c r="G20267" i="1" s="1"/>
  <c r="G20268" i="1" s="1"/>
  <c r="G20269" i="1" s="1"/>
  <c r="G20270" i="1" s="1"/>
  <c r="G20271" i="1" s="1"/>
  <c r="G20272" i="1" s="1"/>
  <c r="G20273" i="1" s="1"/>
  <c r="G20274" i="1" s="1"/>
  <c r="G20275" i="1" s="1"/>
  <c r="G20276" i="1" s="1"/>
  <c r="G20277" i="1" s="1"/>
  <c r="G20278" i="1" s="1"/>
  <c r="G20279" i="1" s="1"/>
  <c r="G20280" i="1" s="1"/>
  <c r="G20281" i="1" s="1"/>
  <c r="G20282" i="1" s="1"/>
  <c r="G20283" i="1" s="1"/>
  <c r="G20284" i="1" s="1"/>
  <c r="G20285" i="1" s="1"/>
  <c r="G20286" i="1" s="1"/>
  <c r="G20287" i="1" s="1"/>
  <c r="G20288" i="1" s="1"/>
  <c r="G20289" i="1" s="1"/>
  <c r="G20290" i="1" s="1"/>
  <c r="G20291" i="1" s="1"/>
  <c r="G20292" i="1" s="1"/>
  <c r="G20293" i="1" s="1"/>
  <c r="G20294" i="1" s="1"/>
  <c r="G20295" i="1" s="1"/>
  <c r="G20296" i="1" s="1"/>
  <c r="G20297" i="1" s="1"/>
  <c r="G20298" i="1" s="1"/>
  <c r="G20299" i="1" s="1"/>
  <c r="G20300" i="1" s="1"/>
  <c r="G20301" i="1" s="1"/>
  <c r="G20302" i="1" s="1"/>
  <c r="G20303" i="1" s="1"/>
  <c r="G20304" i="1" s="1"/>
  <c r="G20305" i="1" s="1"/>
  <c r="G20306" i="1" s="1"/>
  <c r="G20307" i="1" s="1"/>
  <c r="G20308" i="1" s="1"/>
  <c r="G20309" i="1" s="1"/>
  <c r="G20310" i="1" s="1"/>
  <c r="G20311" i="1" s="1"/>
  <c r="G20312" i="1" s="1"/>
  <c r="G20313" i="1" s="1"/>
  <c r="G20314" i="1" s="1"/>
  <c r="G20315" i="1" s="1"/>
  <c r="G20316" i="1" s="1"/>
  <c r="G20317" i="1" s="1"/>
  <c r="G20318" i="1" s="1"/>
  <c r="G20319" i="1" s="1"/>
  <c r="G20320" i="1" s="1"/>
  <c r="G20321" i="1" s="1"/>
  <c r="G20322" i="1" s="1"/>
  <c r="G20323" i="1" s="1"/>
  <c r="G20324" i="1" s="1"/>
  <c r="G20325" i="1" s="1"/>
  <c r="G20326" i="1" s="1"/>
  <c r="G20327" i="1" s="1"/>
  <c r="G20328" i="1" s="1"/>
  <c r="G20329" i="1" s="1"/>
  <c r="G20330" i="1" s="1"/>
  <c r="G20331" i="1" s="1"/>
  <c r="G20332" i="1" s="1"/>
  <c r="G20333" i="1" s="1"/>
  <c r="G20334" i="1" s="1"/>
  <c r="G20335" i="1" s="1"/>
  <c r="G20336" i="1" s="1"/>
  <c r="G20337" i="1" s="1"/>
  <c r="G20338" i="1" s="1"/>
  <c r="G20339" i="1" s="1"/>
  <c r="G20340" i="1" s="1"/>
  <c r="G20341" i="1" s="1"/>
  <c r="G20342" i="1" s="1"/>
  <c r="G20343" i="1" s="1"/>
  <c r="G20344" i="1" s="1"/>
  <c r="G20345" i="1" s="1"/>
  <c r="G20346" i="1" s="1"/>
  <c r="G20347" i="1" s="1"/>
  <c r="G20348" i="1" s="1"/>
  <c r="G20349" i="1" s="1"/>
  <c r="G20350" i="1" s="1"/>
  <c r="G20351" i="1" s="1"/>
  <c r="G20352" i="1" s="1"/>
  <c r="G20353" i="1" s="1"/>
  <c r="G20354" i="1" s="1"/>
  <c r="G20355" i="1" s="1"/>
  <c r="G20356" i="1" s="1"/>
  <c r="G20357" i="1" s="1"/>
  <c r="G20358" i="1" s="1"/>
  <c r="G20359" i="1" s="1"/>
  <c r="G20360" i="1" s="1"/>
  <c r="G20361" i="1" s="1"/>
  <c r="G20362" i="1" s="1"/>
  <c r="G20363" i="1" s="1"/>
  <c r="G20364" i="1" s="1"/>
  <c r="G20365" i="1" s="1"/>
  <c r="G20366" i="1" s="1"/>
  <c r="G20367" i="1" s="1"/>
  <c r="G20368" i="1" s="1"/>
  <c r="G20369" i="1" s="1"/>
  <c r="G20370" i="1" s="1"/>
  <c r="G20371" i="1" s="1"/>
  <c r="G20372" i="1" s="1"/>
  <c r="G20373" i="1" s="1"/>
  <c r="G20374" i="1" s="1"/>
  <c r="G20375" i="1" s="1"/>
  <c r="G20376" i="1" s="1"/>
  <c r="G20377" i="1" s="1"/>
  <c r="G20378" i="1" s="1"/>
  <c r="G20379" i="1" s="1"/>
  <c r="G20380" i="1" s="1"/>
  <c r="G20381" i="1" s="1"/>
  <c r="G20382" i="1" s="1"/>
  <c r="G20383" i="1" s="1"/>
  <c r="G20384" i="1" s="1"/>
  <c r="G20385" i="1" s="1"/>
  <c r="G20386" i="1" s="1"/>
  <c r="G20387" i="1" s="1"/>
  <c r="G20388" i="1" s="1"/>
  <c r="G20389" i="1" s="1"/>
  <c r="G20390" i="1" s="1"/>
  <c r="G20391" i="1" s="1"/>
  <c r="G20392" i="1" s="1"/>
  <c r="G20393" i="1" s="1"/>
  <c r="G20394" i="1" s="1"/>
  <c r="G20395" i="1" s="1"/>
  <c r="G20396" i="1" s="1"/>
  <c r="G20397" i="1" s="1"/>
  <c r="G20398" i="1" s="1"/>
  <c r="G20399" i="1" s="1"/>
  <c r="G20400" i="1" s="1"/>
  <c r="G20401" i="1" s="1"/>
  <c r="G20402" i="1" s="1"/>
  <c r="G20403" i="1" s="1"/>
  <c r="G20404" i="1" s="1"/>
  <c r="G20405" i="1" s="1"/>
  <c r="G20406" i="1" s="1"/>
  <c r="G20407" i="1" s="1"/>
  <c r="G20408" i="1" s="1"/>
  <c r="G20409" i="1" s="1"/>
  <c r="G20410" i="1" s="1"/>
  <c r="G20411" i="1" s="1"/>
  <c r="G20412" i="1" s="1"/>
  <c r="G20413" i="1" s="1"/>
  <c r="G20414" i="1" s="1"/>
  <c r="G20415" i="1" s="1"/>
  <c r="G20416" i="1" s="1"/>
  <c r="G20417" i="1" s="1"/>
  <c r="G20418" i="1" s="1"/>
  <c r="G20419" i="1" s="1"/>
  <c r="G20420" i="1" s="1"/>
  <c r="G20421" i="1" s="1"/>
  <c r="G20422" i="1" s="1"/>
  <c r="G20423" i="1" s="1"/>
  <c r="G20424" i="1" s="1"/>
  <c r="G20425" i="1" s="1"/>
  <c r="G20426" i="1" s="1"/>
  <c r="G20427" i="1" s="1"/>
  <c r="G20428" i="1" s="1"/>
  <c r="G20429" i="1" s="1"/>
  <c r="G20430" i="1" s="1"/>
  <c r="G20431" i="1" s="1"/>
  <c r="G20432" i="1" s="1"/>
  <c r="G20433" i="1" s="1"/>
  <c r="G20434" i="1" s="1"/>
  <c r="G20435" i="1" s="1"/>
  <c r="G20436" i="1" s="1"/>
  <c r="G20437" i="1" s="1"/>
  <c r="G20438" i="1" s="1"/>
  <c r="G20439" i="1" s="1"/>
  <c r="G20440" i="1" s="1"/>
  <c r="G20441" i="1" s="1"/>
  <c r="G20442" i="1" s="1"/>
  <c r="G20443" i="1" s="1"/>
  <c r="G20444" i="1" s="1"/>
  <c r="G20445" i="1" s="1"/>
  <c r="G20446" i="1" s="1"/>
  <c r="G20447" i="1" s="1"/>
  <c r="G20448" i="1" s="1"/>
  <c r="G20449" i="1" s="1"/>
  <c r="G20450" i="1" s="1"/>
  <c r="G20451" i="1" s="1"/>
  <c r="G20452" i="1" s="1"/>
  <c r="G20453" i="1" s="1"/>
  <c r="G20454" i="1" s="1"/>
  <c r="G20455" i="1" s="1"/>
  <c r="G20456" i="1" s="1"/>
  <c r="G20457" i="1" s="1"/>
  <c r="G20458" i="1" s="1"/>
  <c r="G20459" i="1" s="1"/>
  <c r="G20460" i="1" s="1"/>
  <c r="G20461" i="1" s="1"/>
  <c r="G20462" i="1" s="1"/>
  <c r="G20463" i="1" s="1"/>
  <c r="G20464" i="1" s="1"/>
  <c r="G20465" i="1" s="1"/>
  <c r="G20466" i="1" s="1"/>
  <c r="G20467" i="1" s="1"/>
  <c r="G20468" i="1" s="1"/>
  <c r="G20469" i="1" s="1"/>
  <c r="G20470" i="1" s="1"/>
  <c r="G20471" i="1" s="1"/>
  <c r="G20472" i="1" s="1"/>
  <c r="G20473" i="1" s="1"/>
  <c r="G20474" i="1" s="1"/>
  <c r="G20475" i="1" s="1"/>
  <c r="G20476" i="1" s="1"/>
  <c r="G20477" i="1" s="1"/>
  <c r="G20478" i="1" s="1"/>
  <c r="G20479" i="1" s="1"/>
  <c r="G20480" i="1" s="1"/>
  <c r="G20481" i="1" s="1"/>
  <c r="G20482" i="1" s="1"/>
  <c r="G20483" i="1" s="1"/>
  <c r="G20484" i="1" s="1"/>
  <c r="G20485" i="1" s="1"/>
  <c r="G20486" i="1" s="1"/>
  <c r="G20487" i="1" s="1"/>
  <c r="G20488" i="1" s="1"/>
  <c r="G20489" i="1" s="1"/>
  <c r="G20490" i="1" s="1"/>
  <c r="G20491" i="1" s="1"/>
  <c r="G20492" i="1" s="1"/>
  <c r="G20493" i="1" s="1"/>
  <c r="G20494" i="1" s="1"/>
  <c r="G20495" i="1" s="1"/>
  <c r="G20496" i="1" s="1"/>
  <c r="G20497" i="1" s="1"/>
  <c r="G20498" i="1" s="1"/>
  <c r="G20499" i="1" s="1"/>
  <c r="G20500" i="1" s="1"/>
  <c r="G20501" i="1" s="1"/>
  <c r="G20502" i="1" s="1"/>
  <c r="G20503" i="1" s="1"/>
  <c r="G20504" i="1" s="1"/>
  <c r="G20505" i="1" s="1"/>
  <c r="G20506" i="1" s="1"/>
  <c r="G20507" i="1" s="1"/>
  <c r="G20508" i="1" s="1"/>
  <c r="G20509" i="1" s="1"/>
  <c r="G20510" i="1" s="1"/>
  <c r="G20511" i="1" s="1"/>
  <c r="G20512" i="1" s="1"/>
  <c r="G20513" i="1" s="1"/>
  <c r="G20514" i="1" s="1"/>
  <c r="G20515" i="1" s="1"/>
  <c r="G20516" i="1" s="1"/>
  <c r="G20517" i="1" s="1"/>
  <c r="G20518" i="1" s="1"/>
  <c r="G20519" i="1" s="1"/>
  <c r="G20520" i="1" s="1"/>
  <c r="G20521" i="1" s="1"/>
  <c r="G20522" i="1" s="1"/>
  <c r="G20523" i="1" s="1"/>
  <c r="G20524" i="1" s="1"/>
  <c r="G20525" i="1" s="1"/>
  <c r="G20526" i="1" s="1"/>
  <c r="G20527" i="1" s="1"/>
  <c r="G20528" i="1" s="1"/>
  <c r="G20529" i="1" s="1"/>
  <c r="G20530" i="1" s="1"/>
  <c r="G20531" i="1" s="1"/>
  <c r="G20532" i="1" s="1"/>
  <c r="G20533" i="1" s="1"/>
  <c r="G20534" i="1" s="1"/>
  <c r="G20535" i="1" s="1"/>
  <c r="G20536" i="1" s="1"/>
  <c r="G20537" i="1" s="1"/>
  <c r="G20538" i="1" s="1"/>
  <c r="G20539" i="1" s="1"/>
  <c r="G20540" i="1" s="1"/>
  <c r="G20541" i="1" s="1"/>
  <c r="G20542" i="1" s="1"/>
  <c r="G20543" i="1" s="1"/>
  <c r="G20544" i="1" s="1"/>
  <c r="G20545" i="1" s="1"/>
  <c r="G20546" i="1" s="1"/>
  <c r="G20547" i="1" s="1"/>
  <c r="G20548" i="1" s="1"/>
  <c r="G20549" i="1" s="1"/>
  <c r="G20550" i="1" s="1"/>
  <c r="G20551" i="1" s="1"/>
  <c r="G20552" i="1" s="1"/>
  <c r="G20553" i="1" s="1"/>
  <c r="G20554" i="1" s="1"/>
  <c r="G20555" i="1" s="1"/>
  <c r="G20556" i="1" s="1"/>
  <c r="G20557" i="1" s="1"/>
  <c r="G20558" i="1" s="1"/>
  <c r="G20559" i="1" s="1"/>
  <c r="G20560" i="1" s="1"/>
  <c r="G20561" i="1" s="1"/>
  <c r="G20562" i="1" s="1"/>
  <c r="G20563" i="1" s="1"/>
  <c r="G20564" i="1" s="1"/>
  <c r="G20565" i="1" s="1"/>
  <c r="G20566" i="1" s="1"/>
  <c r="G20567" i="1" s="1"/>
  <c r="G20568" i="1" s="1"/>
  <c r="G20569" i="1" s="1"/>
  <c r="G20570" i="1" s="1"/>
  <c r="G20571" i="1" s="1"/>
  <c r="G20572" i="1" s="1"/>
  <c r="G20573" i="1" s="1"/>
  <c r="G20574" i="1" s="1"/>
  <c r="G20575" i="1" s="1"/>
  <c r="G20576" i="1" s="1"/>
  <c r="G20577" i="1" s="1"/>
  <c r="G20578" i="1" s="1"/>
  <c r="G20579" i="1" s="1"/>
  <c r="G20580" i="1" s="1"/>
  <c r="G20581" i="1" s="1"/>
  <c r="G20582" i="1" s="1"/>
  <c r="G20583" i="1" s="1"/>
  <c r="G20584" i="1" s="1"/>
  <c r="G20585" i="1" s="1"/>
  <c r="G20586" i="1" s="1"/>
  <c r="G20587" i="1" s="1"/>
  <c r="G20588" i="1" s="1"/>
  <c r="G20589" i="1" s="1"/>
  <c r="G20590" i="1" s="1"/>
  <c r="G20591" i="1" s="1"/>
  <c r="G20592" i="1" s="1"/>
  <c r="G20593" i="1" s="1"/>
  <c r="G20594" i="1" s="1"/>
  <c r="G20595" i="1" s="1"/>
  <c r="G20596" i="1" s="1"/>
  <c r="G20597" i="1" s="1"/>
  <c r="G20598" i="1" s="1"/>
  <c r="G20599" i="1" s="1"/>
  <c r="G20600" i="1" s="1"/>
  <c r="G20601" i="1" s="1"/>
  <c r="G20602" i="1" s="1"/>
  <c r="G20603" i="1" s="1"/>
  <c r="G20604" i="1" s="1"/>
  <c r="G20605" i="1" s="1"/>
  <c r="G20606" i="1" s="1"/>
  <c r="G20607" i="1" s="1"/>
  <c r="G20608" i="1" s="1"/>
  <c r="G20609" i="1" s="1"/>
  <c r="G20610" i="1" s="1"/>
  <c r="G20611" i="1" s="1"/>
  <c r="G20612" i="1" s="1"/>
  <c r="G20613" i="1" s="1"/>
  <c r="G20614" i="1" s="1"/>
  <c r="G20615" i="1" s="1"/>
  <c r="G20616" i="1" s="1"/>
  <c r="G20617" i="1" s="1"/>
  <c r="G20618" i="1" s="1"/>
  <c r="G20619" i="1" s="1"/>
  <c r="G20620" i="1" s="1"/>
  <c r="G20621" i="1" s="1"/>
  <c r="G20622" i="1" s="1"/>
  <c r="G20623" i="1" s="1"/>
  <c r="G20624" i="1" s="1"/>
  <c r="G20625" i="1" s="1"/>
  <c r="G20626" i="1" s="1"/>
  <c r="G20627" i="1" s="1"/>
  <c r="G20628" i="1" s="1"/>
  <c r="G20629" i="1" s="1"/>
  <c r="G20630" i="1" s="1"/>
  <c r="G20631" i="1" s="1"/>
  <c r="G20632" i="1" s="1"/>
  <c r="G20633" i="1" s="1"/>
  <c r="G20634" i="1" s="1"/>
  <c r="G20635" i="1" s="1"/>
  <c r="G20636" i="1" s="1"/>
  <c r="G20637" i="1" s="1"/>
  <c r="G20638" i="1" s="1"/>
  <c r="G20639" i="1" s="1"/>
  <c r="G20640" i="1" s="1"/>
  <c r="G20641" i="1" s="1"/>
  <c r="G20642" i="1" s="1"/>
  <c r="G20643" i="1" s="1"/>
  <c r="G20644" i="1" s="1"/>
  <c r="G20645" i="1" s="1"/>
  <c r="G20646" i="1" s="1"/>
  <c r="G20647" i="1" s="1"/>
  <c r="G20648" i="1" s="1"/>
  <c r="G20649" i="1" s="1"/>
  <c r="G20650" i="1" s="1"/>
  <c r="G20651" i="1" s="1"/>
  <c r="G20652" i="1" s="1"/>
  <c r="G20653" i="1" s="1"/>
  <c r="G20654" i="1" s="1"/>
  <c r="G20655" i="1" s="1"/>
  <c r="G20656" i="1" s="1"/>
  <c r="G20657" i="1" s="1"/>
  <c r="G20658" i="1" s="1"/>
  <c r="G20659" i="1" s="1"/>
  <c r="G20660" i="1" s="1"/>
  <c r="G20661" i="1" s="1"/>
  <c r="G20662" i="1" s="1"/>
  <c r="G20663" i="1" s="1"/>
  <c r="G20664" i="1" s="1"/>
  <c r="G20665" i="1" s="1"/>
  <c r="G20666" i="1" s="1"/>
  <c r="G20667" i="1" s="1"/>
  <c r="G20668" i="1" s="1"/>
  <c r="G20669" i="1" s="1"/>
  <c r="G20670" i="1" s="1"/>
  <c r="G20671" i="1" s="1"/>
  <c r="G20672" i="1" s="1"/>
  <c r="G20673" i="1" s="1"/>
  <c r="G20674" i="1" s="1"/>
  <c r="G20675" i="1" s="1"/>
  <c r="G20676" i="1" s="1"/>
  <c r="G20677" i="1" s="1"/>
  <c r="G20678" i="1" s="1"/>
  <c r="G20679" i="1" s="1"/>
  <c r="G20680" i="1" s="1"/>
  <c r="G20681" i="1" s="1"/>
  <c r="G20682" i="1" s="1"/>
  <c r="G20683" i="1" s="1"/>
  <c r="G20684" i="1" s="1"/>
  <c r="G20685" i="1" s="1"/>
  <c r="G20686" i="1" s="1"/>
  <c r="G20687" i="1" s="1"/>
  <c r="G20688" i="1" s="1"/>
  <c r="G20689" i="1" s="1"/>
  <c r="G20690" i="1" s="1"/>
  <c r="G20691" i="1" s="1"/>
  <c r="G20692" i="1" s="1"/>
  <c r="G20693" i="1" s="1"/>
  <c r="G20694" i="1" s="1"/>
  <c r="G20695" i="1" s="1"/>
  <c r="G20696" i="1" s="1"/>
  <c r="G20697" i="1" s="1"/>
  <c r="G20698" i="1" s="1"/>
  <c r="G20699" i="1" s="1"/>
  <c r="G20700" i="1" s="1"/>
  <c r="G20701" i="1" s="1"/>
  <c r="G20702" i="1" s="1"/>
  <c r="G20703" i="1" s="1"/>
  <c r="G20704" i="1" s="1"/>
  <c r="G20705" i="1" s="1"/>
  <c r="G20706" i="1" s="1"/>
  <c r="G20707" i="1" s="1"/>
  <c r="G20708" i="1" s="1"/>
  <c r="G20709" i="1" s="1"/>
  <c r="G20710" i="1" s="1"/>
  <c r="G20711" i="1" s="1"/>
  <c r="G20712" i="1" s="1"/>
  <c r="G20713" i="1" s="1"/>
  <c r="G20714" i="1" s="1"/>
  <c r="G20715" i="1" s="1"/>
  <c r="G20716" i="1" s="1"/>
  <c r="G20717" i="1" s="1"/>
  <c r="G20718" i="1" s="1"/>
  <c r="G20719" i="1" s="1"/>
  <c r="G20720" i="1" s="1"/>
  <c r="G20721" i="1" s="1"/>
  <c r="G20722" i="1" s="1"/>
  <c r="G20723" i="1" s="1"/>
  <c r="G20724" i="1" s="1"/>
  <c r="G20725" i="1" s="1"/>
  <c r="G20726" i="1" s="1"/>
  <c r="G20727" i="1" s="1"/>
  <c r="G20728" i="1" s="1"/>
  <c r="G20729" i="1" s="1"/>
  <c r="G20730" i="1" s="1"/>
  <c r="G20731" i="1" s="1"/>
  <c r="G20732" i="1" s="1"/>
  <c r="G20733" i="1" s="1"/>
  <c r="G20734" i="1" s="1"/>
  <c r="G20735" i="1" s="1"/>
  <c r="G20736" i="1" s="1"/>
  <c r="G20737" i="1" s="1"/>
  <c r="G20738" i="1" s="1"/>
  <c r="G20739" i="1" s="1"/>
  <c r="G20740" i="1" s="1"/>
  <c r="G20741" i="1" s="1"/>
  <c r="G20742" i="1" s="1"/>
  <c r="G20743" i="1" s="1"/>
  <c r="G20744" i="1" s="1"/>
  <c r="G20745" i="1" s="1"/>
  <c r="G20746" i="1" s="1"/>
  <c r="G20747" i="1" s="1"/>
  <c r="G20748" i="1" s="1"/>
  <c r="G20749" i="1" s="1"/>
  <c r="G20750" i="1" s="1"/>
  <c r="G20751" i="1" s="1"/>
  <c r="G20752" i="1" s="1"/>
  <c r="G20753" i="1" s="1"/>
  <c r="G20754" i="1" s="1"/>
  <c r="G20755" i="1" s="1"/>
  <c r="G20756" i="1" s="1"/>
  <c r="G20757" i="1" s="1"/>
  <c r="G20758" i="1" s="1"/>
  <c r="G20759" i="1" s="1"/>
  <c r="G20760" i="1" s="1"/>
  <c r="G20761" i="1" s="1"/>
  <c r="G20762" i="1" s="1"/>
  <c r="G20763" i="1" s="1"/>
  <c r="G20764" i="1" s="1"/>
  <c r="G20765" i="1" s="1"/>
  <c r="G20766" i="1" s="1"/>
  <c r="G20767" i="1" s="1"/>
  <c r="G20768" i="1" s="1"/>
  <c r="G20769" i="1" s="1"/>
  <c r="G20770" i="1" s="1"/>
  <c r="G20771" i="1" s="1"/>
  <c r="G20772" i="1" s="1"/>
  <c r="G20773" i="1" s="1"/>
  <c r="G20774" i="1" s="1"/>
  <c r="G20775" i="1" s="1"/>
  <c r="G20776" i="1" s="1"/>
  <c r="G20777" i="1" s="1"/>
  <c r="G20778" i="1" s="1"/>
  <c r="G20779" i="1" s="1"/>
  <c r="G20780" i="1" s="1"/>
  <c r="G20781" i="1" s="1"/>
  <c r="G20782" i="1" s="1"/>
  <c r="G20783" i="1" s="1"/>
  <c r="G20784" i="1" s="1"/>
  <c r="G20785" i="1" s="1"/>
  <c r="G20786" i="1" s="1"/>
  <c r="G20787" i="1" s="1"/>
  <c r="G20788" i="1" s="1"/>
  <c r="G20789" i="1" s="1"/>
  <c r="G20790" i="1" s="1"/>
  <c r="G20791" i="1" s="1"/>
  <c r="G20792" i="1" s="1"/>
  <c r="G20793" i="1" s="1"/>
  <c r="G20794" i="1" s="1"/>
  <c r="G20795" i="1" s="1"/>
  <c r="G20796" i="1" s="1"/>
  <c r="G20797" i="1" s="1"/>
  <c r="G20798" i="1" s="1"/>
  <c r="G20799" i="1" s="1"/>
  <c r="G20800" i="1" s="1"/>
  <c r="G20801" i="1" s="1"/>
  <c r="G20802" i="1" s="1"/>
  <c r="G20803" i="1" s="1"/>
  <c r="G20804" i="1" s="1"/>
  <c r="G20805" i="1" s="1"/>
  <c r="G20806" i="1" s="1"/>
  <c r="G20807" i="1" s="1"/>
  <c r="G20808" i="1" s="1"/>
  <c r="G20809" i="1" s="1"/>
  <c r="G20810" i="1" s="1"/>
  <c r="G20811" i="1" s="1"/>
  <c r="G20812" i="1" s="1"/>
  <c r="G20813" i="1" s="1"/>
  <c r="G20814" i="1" s="1"/>
  <c r="G20815" i="1" s="1"/>
  <c r="G20816" i="1" s="1"/>
  <c r="G20817" i="1" s="1"/>
  <c r="G20818" i="1" s="1"/>
  <c r="G20819" i="1" s="1"/>
  <c r="G20820" i="1" s="1"/>
  <c r="G20821" i="1" s="1"/>
  <c r="G20822" i="1" s="1"/>
  <c r="G20823" i="1" s="1"/>
  <c r="G20824" i="1" s="1"/>
  <c r="G20825" i="1" s="1"/>
  <c r="G20826" i="1" s="1"/>
  <c r="G20827" i="1" s="1"/>
  <c r="G20828" i="1" s="1"/>
  <c r="G20829" i="1" s="1"/>
  <c r="G20830" i="1" s="1"/>
  <c r="G20831" i="1" s="1"/>
  <c r="G20832" i="1" s="1"/>
  <c r="G20833" i="1" s="1"/>
  <c r="G20834" i="1" s="1"/>
  <c r="G20835" i="1" s="1"/>
  <c r="G20836" i="1" s="1"/>
  <c r="G20837" i="1" s="1"/>
  <c r="G20838" i="1" s="1"/>
  <c r="G20839" i="1" s="1"/>
  <c r="G20840" i="1" s="1"/>
  <c r="G20841" i="1" s="1"/>
  <c r="G20842" i="1" s="1"/>
  <c r="G20843" i="1" s="1"/>
  <c r="G20844" i="1" s="1"/>
  <c r="G20845" i="1" s="1"/>
  <c r="G20846" i="1" s="1"/>
  <c r="G20847" i="1" s="1"/>
  <c r="G20848" i="1" s="1"/>
  <c r="G20849" i="1" s="1"/>
  <c r="G20850" i="1" s="1"/>
  <c r="G20851" i="1" s="1"/>
  <c r="G20852" i="1" s="1"/>
  <c r="G20853" i="1" s="1"/>
  <c r="G20854" i="1" s="1"/>
  <c r="G20855" i="1" s="1"/>
  <c r="G20856" i="1" s="1"/>
  <c r="G20857" i="1" s="1"/>
  <c r="G20858" i="1" s="1"/>
  <c r="G20859" i="1" s="1"/>
  <c r="G20860" i="1" s="1"/>
  <c r="G20861" i="1" s="1"/>
  <c r="G20862" i="1" s="1"/>
  <c r="G20863" i="1" s="1"/>
  <c r="G20864" i="1" s="1"/>
  <c r="G20865" i="1" s="1"/>
  <c r="G20866" i="1" s="1"/>
  <c r="G20867" i="1" s="1"/>
  <c r="G20868" i="1" s="1"/>
  <c r="G20869" i="1" s="1"/>
  <c r="G20870" i="1" s="1"/>
  <c r="G20871" i="1" s="1"/>
  <c r="G20872" i="1" s="1"/>
  <c r="G20873" i="1" s="1"/>
  <c r="G20874" i="1" s="1"/>
  <c r="G20875" i="1" s="1"/>
  <c r="G20876" i="1" s="1"/>
  <c r="G20877" i="1" s="1"/>
  <c r="G20878" i="1" s="1"/>
  <c r="G20879" i="1" s="1"/>
  <c r="G20880" i="1" s="1"/>
  <c r="G20881" i="1" s="1"/>
  <c r="G20882" i="1" s="1"/>
  <c r="G20883" i="1" s="1"/>
  <c r="G20884" i="1" s="1"/>
  <c r="G20885" i="1" s="1"/>
  <c r="G20886" i="1" s="1"/>
  <c r="G20887" i="1" s="1"/>
  <c r="G20888" i="1" s="1"/>
  <c r="G20889" i="1" s="1"/>
  <c r="G20890" i="1" s="1"/>
  <c r="G20891" i="1" s="1"/>
  <c r="G20892" i="1" s="1"/>
  <c r="G20893" i="1" s="1"/>
  <c r="G20894" i="1" s="1"/>
  <c r="G20895" i="1" s="1"/>
  <c r="G20896" i="1" s="1"/>
  <c r="G20897" i="1" s="1"/>
  <c r="G20898" i="1" s="1"/>
  <c r="G20899" i="1" s="1"/>
  <c r="G20900" i="1" s="1"/>
  <c r="G20901" i="1" s="1"/>
  <c r="G20902" i="1" s="1"/>
  <c r="G20903" i="1" s="1"/>
  <c r="G20904" i="1" s="1"/>
  <c r="G20905" i="1" s="1"/>
  <c r="G20906" i="1" s="1"/>
  <c r="G20907" i="1" s="1"/>
  <c r="G20908" i="1" s="1"/>
  <c r="G20909" i="1" s="1"/>
  <c r="G20910" i="1" s="1"/>
  <c r="G20911" i="1" s="1"/>
  <c r="G20912" i="1" s="1"/>
  <c r="G20913" i="1" s="1"/>
  <c r="G20914" i="1" s="1"/>
  <c r="G20915" i="1" s="1"/>
  <c r="G20916" i="1" s="1"/>
  <c r="G20917" i="1" s="1"/>
  <c r="G20918" i="1" s="1"/>
  <c r="G20919" i="1" s="1"/>
  <c r="G20920" i="1" s="1"/>
  <c r="G20921" i="1" s="1"/>
  <c r="G20922" i="1" s="1"/>
  <c r="G20923" i="1" s="1"/>
  <c r="G20924" i="1" s="1"/>
  <c r="G20925" i="1" s="1"/>
  <c r="G20926" i="1" s="1"/>
  <c r="G20927" i="1" s="1"/>
  <c r="G20928" i="1" s="1"/>
  <c r="G20929" i="1" s="1"/>
  <c r="G20930" i="1" s="1"/>
  <c r="G20931" i="1" s="1"/>
  <c r="G20932" i="1" s="1"/>
  <c r="G20933" i="1" s="1"/>
  <c r="G20934" i="1" s="1"/>
  <c r="G20935" i="1" s="1"/>
  <c r="G20936" i="1" s="1"/>
  <c r="G20937" i="1" s="1"/>
  <c r="G20938" i="1" s="1"/>
  <c r="G20939" i="1" s="1"/>
  <c r="G20940" i="1" s="1"/>
  <c r="G20941" i="1" s="1"/>
  <c r="G20942" i="1" s="1"/>
  <c r="G20943" i="1" s="1"/>
  <c r="G20944" i="1" s="1"/>
  <c r="G20945" i="1" s="1"/>
  <c r="G20946" i="1" s="1"/>
  <c r="G20947" i="1" s="1"/>
  <c r="G20948" i="1" s="1"/>
  <c r="G20949" i="1" s="1"/>
  <c r="G20950" i="1" s="1"/>
  <c r="G20951" i="1" s="1"/>
  <c r="G20952" i="1" s="1"/>
  <c r="G20953" i="1" s="1"/>
  <c r="G20954" i="1" s="1"/>
  <c r="G20955" i="1" s="1"/>
  <c r="G20956" i="1" s="1"/>
  <c r="G20957" i="1" s="1"/>
  <c r="G20958" i="1" s="1"/>
  <c r="G20959" i="1" s="1"/>
  <c r="G20960" i="1" s="1"/>
  <c r="G20961" i="1" s="1"/>
  <c r="G20962" i="1" s="1"/>
  <c r="G20963" i="1" s="1"/>
  <c r="G20964" i="1" s="1"/>
  <c r="G20965" i="1" s="1"/>
  <c r="G20966" i="1" s="1"/>
  <c r="G20967" i="1" s="1"/>
  <c r="G20968" i="1" s="1"/>
  <c r="G20969" i="1" s="1"/>
  <c r="G20970" i="1" s="1"/>
  <c r="G20971" i="1" s="1"/>
  <c r="G20972" i="1" s="1"/>
  <c r="G20973" i="1" s="1"/>
  <c r="G20974" i="1" s="1"/>
  <c r="G20975" i="1" s="1"/>
  <c r="G20976" i="1" s="1"/>
  <c r="G20977" i="1" s="1"/>
  <c r="G20978" i="1" s="1"/>
  <c r="G20979" i="1" s="1"/>
  <c r="G20980" i="1" s="1"/>
  <c r="G20981" i="1" s="1"/>
  <c r="G20982" i="1" s="1"/>
  <c r="G20983" i="1" s="1"/>
  <c r="G20984" i="1" s="1"/>
  <c r="G20985" i="1" s="1"/>
  <c r="G20986" i="1" s="1"/>
  <c r="G20987" i="1" s="1"/>
  <c r="G20988" i="1" s="1"/>
  <c r="G20989" i="1" s="1"/>
  <c r="G20990" i="1" s="1"/>
  <c r="G20991" i="1" s="1"/>
  <c r="G20992" i="1" s="1"/>
  <c r="G20993" i="1" s="1"/>
  <c r="G20994" i="1" s="1"/>
  <c r="G20995" i="1" s="1"/>
  <c r="G20996" i="1" s="1"/>
  <c r="G20997" i="1" s="1"/>
  <c r="G20998" i="1" s="1"/>
  <c r="G20999" i="1" s="1"/>
  <c r="G21000" i="1" s="1"/>
  <c r="G21001" i="1" s="1"/>
  <c r="G21002" i="1" s="1"/>
  <c r="G21003" i="1" s="1"/>
  <c r="G21004" i="1" s="1"/>
  <c r="G21005" i="1" s="1"/>
  <c r="G21006" i="1" s="1"/>
  <c r="G21007" i="1" s="1"/>
  <c r="G21008" i="1" s="1"/>
  <c r="G21009" i="1" s="1"/>
  <c r="G21010" i="1" s="1"/>
  <c r="G21011" i="1" s="1"/>
  <c r="G21012" i="1" s="1"/>
  <c r="G21013" i="1" s="1"/>
  <c r="G21014" i="1" s="1"/>
  <c r="G21015" i="1" s="1"/>
  <c r="G21016" i="1" s="1"/>
  <c r="G21017" i="1" s="1"/>
  <c r="G21018" i="1" s="1"/>
  <c r="G21019" i="1" s="1"/>
  <c r="G21020" i="1" s="1"/>
  <c r="G21021" i="1" s="1"/>
  <c r="G21022" i="1" s="1"/>
  <c r="G21023" i="1" s="1"/>
  <c r="G21024" i="1" s="1"/>
  <c r="G21025" i="1" s="1"/>
  <c r="G21026" i="1" s="1"/>
  <c r="G21027" i="1" s="1"/>
  <c r="G21028" i="1" s="1"/>
  <c r="G21029" i="1" s="1"/>
  <c r="G21030" i="1" s="1"/>
  <c r="G21031" i="1" s="1"/>
  <c r="G21032" i="1" s="1"/>
  <c r="G21033" i="1" s="1"/>
  <c r="G21034" i="1" s="1"/>
  <c r="G21035" i="1" s="1"/>
  <c r="G21036" i="1" s="1"/>
  <c r="G21037" i="1" s="1"/>
  <c r="G21038" i="1" s="1"/>
  <c r="G21039" i="1" s="1"/>
  <c r="G21040" i="1" s="1"/>
  <c r="G21041" i="1" s="1"/>
  <c r="G21042" i="1" s="1"/>
  <c r="G21043" i="1" s="1"/>
  <c r="G21044" i="1" s="1"/>
  <c r="G21045" i="1" s="1"/>
  <c r="G21046" i="1" s="1"/>
  <c r="G21047" i="1" s="1"/>
  <c r="G21048" i="1" s="1"/>
  <c r="G21049" i="1" s="1"/>
  <c r="G21050" i="1" s="1"/>
  <c r="G21051" i="1" s="1"/>
  <c r="G21052" i="1" s="1"/>
  <c r="G21053" i="1" s="1"/>
  <c r="G21054" i="1" s="1"/>
  <c r="G21055" i="1" s="1"/>
  <c r="G21056" i="1" s="1"/>
  <c r="G21057" i="1" s="1"/>
  <c r="G21058" i="1" s="1"/>
  <c r="G21059" i="1" s="1"/>
  <c r="G21060" i="1" s="1"/>
  <c r="G21061" i="1" s="1"/>
  <c r="G21062" i="1" s="1"/>
  <c r="G21063" i="1" s="1"/>
  <c r="G21064" i="1" s="1"/>
  <c r="G21065" i="1" s="1"/>
  <c r="G21066" i="1" s="1"/>
  <c r="G21067" i="1" s="1"/>
  <c r="G21068" i="1" s="1"/>
  <c r="G21069" i="1" s="1"/>
  <c r="G21070" i="1" s="1"/>
  <c r="G21071" i="1" s="1"/>
  <c r="G21072" i="1" s="1"/>
  <c r="G21073" i="1" s="1"/>
  <c r="G21074" i="1" s="1"/>
  <c r="G21075" i="1" s="1"/>
  <c r="G21076" i="1" s="1"/>
  <c r="G21077" i="1" s="1"/>
  <c r="G21078" i="1" s="1"/>
  <c r="G21079" i="1" s="1"/>
  <c r="G21080" i="1" s="1"/>
  <c r="G21081" i="1" s="1"/>
  <c r="G21082" i="1" s="1"/>
  <c r="G21083" i="1" s="1"/>
  <c r="G21084" i="1" s="1"/>
  <c r="G21085" i="1" s="1"/>
  <c r="G21086" i="1" s="1"/>
  <c r="G21087" i="1" s="1"/>
  <c r="G21088" i="1" s="1"/>
  <c r="G21089" i="1" s="1"/>
  <c r="G21090" i="1" s="1"/>
  <c r="G21091" i="1" s="1"/>
  <c r="G21092" i="1" s="1"/>
  <c r="G21093" i="1" s="1"/>
  <c r="G21094" i="1" s="1"/>
  <c r="G21095" i="1" s="1"/>
  <c r="G21096" i="1" s="1"/>
  <c r="G21097" i="1" s="1"/>
  <c r="G21098" i="1" s="1"/>
  <c r="G21099" i="1" s="1"/>
  <c r="G21100" i="1" s="1"/>
  <c r="G21101" i="1" s="1"/>
  <c r="G21102" i="1" s="1"/>
  <c r="G21103" i="1" s="1"/>
  <c r="G21104" i="1" s="1"/>
  <c r="G21105" i="1" s="1"/>
  <c r="G21106" i="1" s="1"/>
  <c r="G21107" i="1" s="1"/>
  <c r="G21108" i="1" s="1"/>
  <c r="G21109" i="1" s="1"/>
  <c r="G21110" i="1" s="1"/>
  <c r="G21111" i="1" s="1"/>
  <c r="G21112" i="1" s="1"/>
  <c r="G21113" i="1" s="1"/>
  <c r="G21114" i="1" s="1"/>
  <c r="G21115" i="1" s="1"/>
  <c r="G21116" i="1" s="1"/>
  <c r="G21117" i="1" s="1"/>
  <c r="G21118" i="1" s="1"/>
  <c r="G21119" i="1" s="1"/>
  <c r="G21120" i="1" s="1"/>
  <c r="G21121" i="1" s="1"/>
  <c r="G21122" i="1" s="1"/>
  <c r="G21123" i="1" s="1"/>
  <c r="G21124" i="1" s="1"/>
  <c r="G21125" i="1" s="1"/>
  <c r="G21126" i="1" s="1"/>
  <c r="G21127" i="1" s="1"/>
  <c r="G21128" i="1" s="1"/>
  <c r="G21129" i="1" s="1"/>
  <c r="G21130" i="1" s="1"/>
  <c r="G21131" i="1" s="1"/>
  <c r="G21132" i="1" s="1"/>
  <c r="G21133" i="1" s="1"/>
  <c r="G21134" i="1" s="1"/>
  <c r="G21135" i="1" s="1"/>
  <c r="G21136" i="1" s="1"/>
  <c r="G21137" i="1" s="1"/>
  <c r="G21138" i="1" s="1"/>
  <c r="G21139" i="1" s="1"/>
  <c r="G21140" i="1" s="1"/>
  <c r="G21141" i="1" s="1"/>
  <c r="G21142" i="1" s="1"/>
  <c r="G21143" i="1" s="1"/>
  <c r="G21144" i="1" s="1"/>
  <c r="G21145" i="1" s="1"/>
  <c r="G21146" i="1" s="1"/>
  <c r="G21147" i="1" s="1"/>
  <c r="G21148" i="1" s="1"/>
  <c r="G21149" i="1" s="1"/>
  <c r="G21150" i="1" s="1"/>
  <c r="G21151" i="1" s="1"/>
  <c r="G21152" i="1" s="1"/>
  <c r="G21153" i="1" s="1"/>
  <c r="G21154" i="1" s="1"/>
  <c r="G21155" i="1" s="1"/>
  <c r="G21156" i="1" s="1"/>
  <c r="G21157" i="1" s="1"/>
  <c r="G21158" i="1" s="1"/>
  <c r="G21159" i="1" s="1"/>
  <c r="G21160" i="1" s="1"/>
  <c r="G21161" i="1" s="1"/>
  <c r="G21162" i="1" s="1"/>
  <c r="G21163" i="1" s="1"/>
  <c r="G21164" i="1" s="1"/>
  <c r="G21165" i="1" s="1"/>
  <c r="G21166" i="1" s="1"/>
  <c r="G21167" i="1" s="1"/>
  <c r="G21168" i="1" s="1"/>
  <c r="G21169" i="1" s="1"/>
  <c r="G21170" i="1" s="1"/>
  <c r="G21171" i="1" s="1"/>
  <c r="G21172" i="1" s="1"/>
  <c r="G21173" i="1" s="1"/>
  <c r="G21174" i="1" s="1"/>
  <c r="G21175" i="1" s="1"/>
  <c r="G21176" i="1" s="1"/>
  <c r="G21177" i="1" s="1"/>
  <c r="G21178" i="1" s="1"/>
  <c r="G21179" i="1" s="1"/>
  <c r="G21180" i="1" s="1"/>
  <c r="G21181" i="1" s="1"/>
  <c r="G21182" i="1" s="1"/>
  <c r="G21183" i="1" s="1"/>
  <c r="G21184" i="1" s="1"/>
  <c r="G21185" i="1" s="1"/>
  <c r="G21186" i="1" s="1"/>
  <c r="G21187" i="1" s="1"/>
  <c r="G21188" i="1" s="1"/>
  <c r="G21189" i="1" s="1"/>
  <c r="G21190" i="1" s="1"/>
  <c r="G21191" i="1" s="1"/>
  <c r="G21192" i="1" s="1"/>
  <c r="G21193" i="1" s="1"/>
  <c r="G21194" i="1" s="1"/>
  <c r="G21195" i="1" s="1"/>
  <c r="G21196" i="1" s="1"/>
  <c r="G21197" i="1" s="1"/>
  <c r="G21198" i="1" s="1"/>
  <c r="G21199" i="1" s="1"/>
  <c r="G21200" i="1" s="1"/>
  <c r="G21201" i="1" s="1"/>
  <c r="G21202" i="1" s="1"/>
  <c r="G21203" i="1" s="1"/>
  <c r="G21204" i="1" s="1"/>
  <c r="G21205" i="1" s="1"/>
  <c r="G21206" i="1" s="1"/>
  <c r="G21207" i="1" s="1"/>
  <c r="G21208" i="1" s="1"/>
  <c r="G21209" i="1" s="1"/>
  <c r="G21210" i="1" s="1"/>
  <c r="G21211" i="1" s="1"/>
  <c r="G21212" i="1" s="1"/>
  <c r="G21213" i="1" s="1"/>
  <c r="G21214" i="1" s="1"/>
  <c r="G21215" i="1" s="1"/>
  <c r="G21216" i="1" s="1"/>
  <c r="G21217" i="1" s="1"/>
  <c r="G21218" i="1" s="1"/>
  <c r="G21219" i="1" s="1"/>
  <c r="G21220" i="1" s="1"/>
  <c r="G21221" i="1" s="1"/>
  <c r="G21222" i="1" s="1"/>
  <c r="G21223" i="1" s="1"/>
  <c r="G21224" i="1" s="1"/>
  <c r="G21225" i="1" s="1"/>
  <c r="G21226" i="1" s="1"/>
  <c r="G21227" i="1" s="1"/>
  <c r="G21228" i="1" s="1"/>
  <c r="G21229" i="1" s="1"/>
  <c r="G21230" i="1" s="1"/>
  <c r="G21231" i="1" s="1"/>
  <c r="G21232" i="1" s="1"/>
  <c r="G21233" i="1" s="1"/>
  <c r="G21234" i="1" s="1"/>
  <c r="G21235" i="1" s="1"/>
  <c r="G21236" i="1" s="1"/>
  <c r="G21237" i="1" s="1"/>
  <c r="G21238" i="1" s="1"/>
  <c r="G21239" i="1" s="1"/>
  <c r="G21240" i="1" s="1"/>
  <c r="G21241" i="1" s="1"/>
  <c r="G21242" i="1" s="1"/>
  <c r="G21243" i="1" s="1"/>
  <c r="G21244" i="1" s="1"/>
  <c r="G21245" i="1" s="1"/>
  <c r="G21246" i="1" s="1"/>
  <c r="G21247" i="1" s="1"/>
  <c r="G21248" i="1" s="1"/>
  <c r="G21249" i="1" s="1"/>
  <c r="G21250" i="1" s="1"/>
  <c r="G21251" i="1" s="1"/>
  <c r="G21252" i="1" s="1"/>
  <c r="G21253" i="1" s="1"/>
  <c r="G21254" i="1" s="1"/>
  <c r="G21255" i="1" s="1"/>
  <c r="G21256" i="1" s="1"/>
  <c r="G21257" i="1" s="1"/>
  <c r="G21258" i="1" s="1"/>
  <c r="G21259" i="1" s="1"/>
  <c r="G21260" i="1" s="1"/>
  <c r="G21261" i="1" s="1"/>
  <c r="G21262" i="1" s="1"/>
  <c r="G21263" i="1" s="1"/>
  <c r="G21264" i="1" s="1"/>
  <c r="G21265" i="1" s="1"/>
  <c r="G21266" i="1" s="1"/>
  <c r="G21267" i="1" s="1"/>
  <c r="G21268" i="1" s="1"/>
  <c r="G21269" i="1" s="1"/>
  <c r="G21270" i="1" s="1"/>
  <c r="G21271" i="1" s="1"/>
  <c r="G21272" i="1" s="1"/>
  <c r="G21273" i="1" s="1"/>
  <c r="G21274" i="1" s="1"/>
  <c r="G21275" i="1" s="1"/>
  <c r="G21276" i="1" s="1"/>
  <c r="G21277" i="1" s="1"/>
  <c r="G21278" i="1" s="1"/>
  <c r="G21279" i="1" s="1"/>
  <c r="G21280" i="1" s="1"/>
  <c r="G21281" i="1" s="1"/>
  <c r="G21282" i="1" s="1"/>
  <c r="G21283" i="1" s="1"/>
  <c r="G21284" i="1" s="1"/>
  <c r="G21285" i="1" s="1"/>
  <c r="G21286" i="1" s="1"/>
  <c r="G21287" i="1" s="1"/>
  <c r="G21288" i="1" s="1"/>
  <c r="G21289" i="1" s="1"/>
  <c r="G21290" i="1" s="1"/>
  <c r="G21291" i="1" s="1"/>
  <c r="G21292" i="1" s="1"/>
  <c r="G21293" i="1" s="1"/>
  <c r="G21294" i="1" s="1"/>
  <c r="G21295" i="1" s="1"/>
  <c r="G21296" i="1" s="1"/>
  <c r="G21297" i="1" s="1"/>
  <c r="G21298" i="1" s="1"/>
  <c r="G21299" i="1" s="1"/>
  <c r="G21300" i="1" s="1"/>
  <c r="G21301" i="1" s="1"/>
  <c r="G21302" i="1" s="1"/>
  <c r="G21303" i="1" s="1"/>
  <c r="G21304" i="1" s="1"/>
  <c r="G21305" i="1" s="1"/>
  <c r="G21306" i="1" s="1"/>
  <c r="G21307" i="1" s="1"/>
  <c r="G21308" i="1" s="1"/>
  <c r="G21309" i="1" s="1"/>
  <c r="G21310" i="1" s="1"/>
  <c r="G21311" i="1" s="1"/>
  <c r="G21312" i="1" s="1"/>
  <c r="G21313" i="1" s="1"/>
  <c r="G21314" i="1" s="1"/>
  <c r="G21315" i="1" s="1"/>
  <c r="G21316" i="1" s="1"/>
  <c r="G21317" i="1" s="1"/>
  <c r="G21318" i="1" s="1"/>
  <c r="G21319" i="1" s="1"/>
  <c r="G21320" i="1" s="1"/>
  <c r="G21321" i="1" s="1"/>
  <c r="G21322" i="1" s="1"/>
  <c r="G21323" i="1" s="1"/>
  <c r="G21324" i="1" s="1"/>
  <c r="G21325" i="1" s="1"/>
  <c r="G21326" i="1" s="1"/>
  <c r="G21327" i="1" s="1"/>
  <c r="G21328" i="1" s="1"/>
  <c r="G21329" i="1" s="1"/>
  <c r="G21330" i="1" s="1"/>
  <c r="G21331" i="1" s="1"/>
  <c r="G21332" i="1" s="1"/>
  <c r="G21333" i="1" s="1"/>
  <c r="G21334" i="1" s="1"/>
  <c r="G21335" i="1" s="1"/>
  <c r="G21336" i="1" s="1"/>
  <c r="G21337" i="1" s="1"/>
  <c r="G21338" i="1" s="1"/>
  <c r="G21339" i="1" s="1"/>
  <c r="G21340" i="1" s="1"/>
  <c r="G21341" i="1" s="1"/>
  <c r="G21342" i="1" s="1"/>
  <c r="G21343" i="1" s="1"/>
  <c r="G21344" i="1" s="1"/>
  <c r="G21345" i="1" s="1"/>
  <c r="G21346" i="1" s="1"/>
  <c r="G21347" i="1" s="1"/>
  <c r="G21348" i="1" s="1"/>
  <c r="G21349" i="1" s="1"/>
  <c r="G21350" i="1" s="1"/>
  <c r="G21351" i="1" s="1"/>
  <c r="G21352" i="1" s="1"/>
  <c r="G21353" i="1" s="1"/>
  <c r="G21354" i="1" s="1"/>
  <c r="G21355" i="1" s="1"/>
  <c r="G21356" i="1" s="1"/>
  <c r="G21357" i="1" s="1"/>
  <c r="G21358" i="1" s="1"/>
  <c r="G21359" i="1" s="1"/>
  <c r="G21360" i="1" s="1"/>
  <c r="G21361" i="1" s="1"/>
  <c r="G21362" i="1" s="1"/>
  <c r="G21363" i="1" s="1"/>
  <c r="G21364" i="1" s="1"/>
  <c r="G21365" i="1" s="1"/>
  <c r="G21366" i="1" s="1"/>
  <c r="G21367" i="1" s="1"/>
  <c r="G21368" i="1" s="1"/>
  <c r="G21369" i="1" s="1"/>
  <c r="G21370" i="1" s="1"/>
  <c r="G21371" i="1" s="1"/>
  <c r="G21372" i="1" s="1"/>
  <c r="G21373" i="1" s="1"/>
  <c r="G21374" i="1" s="1"/>
  <c r="G21375" i="1" s="1"/>
  <c r="G21376" i="1" s="1"/>
  <c r="G21377" i="1" s="1"/>
  <c r="G21378" i="1" s="1"/>
  <c r="G21379" i="1" s="1"/>
  <c r="G21380" i="1" s="1"/>
  <c r="G21381" i="1" s="1"/>
  <c r="G21382" i="1" s="1"/>
  <c r="G21383" i="1" s="1"/>
  <c r="G21384" i="1" s="1"/>
  <c r="G21385" i="1" s="1"/>
  <c r="G21386" i="1" s="1"/>
  <c r="G21387" i="1" s="1"/>
  <c r="G21388" i="1" s="1"/>
  <c r="G21389" i="1" s="1"/>
  <c r="G21390" i="1" s="1"/>
  <c r="G21391" i="1" s="1"/>
  <c r="G21392" i="1" s="1"/>
  <c r="G21393" i="1" s="1"/>
  <c r="G21394" i="1" s="1"/>
  <c r="G21395" i="1" s="1"/>
  <c r="G21396" i="1" s="1"/>
  <c r="G21397" i="1" s="1"/>
  <c r="G21398" i="1" s="1"/>
  <c r="G21399" i="1" s="1"/>
  <c r="G21400" i="1" s="1"/>
  <c r="G21401" i="1" s="1"/>
  <c r="G21402" i="1" s="1"/>
  <c r="G21403" i="1" s="1"/>
  <c r="G21404" i="1" s="1"/>
  <c r="G21405" i="1" s="1"/>
  <c r="G21406" i="1" s="1"/>
  <c r="G21407" i="1" s="1"/>
  <c r="G21408" i="1" s="1"/>
  <c r="G21409" i="1" s="1"/>
  <c r="G21410" i="1" s="1"/>
  <c r="G21411" i="1" s="1"/>
  <c r="G21412" i="1" s="1"/>
  <c r="G21413" i="1" s="1"/>
  <c r="G21414" i="1" s="1"/>
  <c r="G21415" i="1" s="1"/>
  <c r="G21416" i="1" s="1"/>
  <c r="G21417" i="1" s="1"/>
  <c r="G21418" i="1" s="1"/>
  <c r="G21419" i="1" s="1"/>
  <c r="G21420" i="1" s="1"/>
  <c r="G21421" i="1" s="1"/>
  <c r="G21422" i="1" s="1"/>
  <c r="G21423" i="1" s="1"/>
  <c r="G21424" i="1" s="1"/>
  <c r="G21425" i="1" s="1"/>
  <c r="G21426" i="1" s="1"/>
  <c r="G21427" i="1" s="1"/>
  <c r="G21428" i="1" s="1"/>
  <c r="G21429" i="1" s="1"/>
  <c r="G21430" i="1" s="1"/>
  <c r="G21431" i="1" s="1"/>
  <c r="G21432" i="1" s="1"/>
  <c r="G21433" i="1" s="1"/>
  <c r="G21434" i="1" s="1"/>
  <c r="G21435" i="1" s="1"/>
  <c r="G21436" i="1" s="1"/>
  <c r="G21437" i="1" s="1"/>
  <c r="G21438" i="1" s="1"/>
  <c r="G21439" i="1" s="1"/>
  <c r="G21440" i="1" s="1"/>
  <c r="G21441" i="1" s="1"/>
  <c r="G21442" i="1" s="1"/>
  <c r="G21443" i="1" s="1"/>
  <c r="G21444" i="1" s="1"/>
  <c r="G21445" i="1" s="1"/>
  <c r="G21446" i="1" s="1"/>
  <c r="G21447" i="1" s="1"/>
  <c r="G21448" i="1" s="1"/>
  <c r="G21449" i="1" s="1"/>
  <c r="G21450" i="1" s="1"/>
  <c r="G21451" i="1" s="1"/>
  <c r="G21452" i="1" s="1"/>
  <c r="G21453" i="1" s="1"/>
  <c r="G21454" i="1" s="1"/>
  <c r="G21455" i="1" s="1"/>
  <c r="G21456" i="1" s="1"/>
  <c r="G21457" i="1" s="1"/>
  <c r="G21458" i="1" s="1"/>
  <c r="G21459" i="1" s="1"/>
  <c r="G21460" i="1" s="1"/>
  <c r="G21461" i="1" s="1"/>
  <c r="G21462" i="1" s="1"/>
  <c r="G21463" i="1" s="1"/>
  <c r="G21464" i="1" s="1"/>
  <c r="G21465" i="1" s="1"/>
  <c r="G21466" i="1" s="1"/>
  <c r="G21467" i="1" s="1"/>
  <c r="G21468" i="1" s="1"/>
  <c r="G21469" i="1" s="1"/>
  <c r="G21470" i="1" s="1"/>
  <c r="G21471" i="1" s="1"/>
  <c r="G21472" i="1" s="1"/>
  <c r="G21473" i="1" s="1"/>
  <c r="G21474" i="1" s="1"/>
  <c r="G21475" i="1" s="1"/>
  <c r="G21476" i="1" s="1"/>
  <c r="G21477" i="1" s="1"/>
  <c r="G21478" i="1" s="1"/>
  <c r="G21479" i="1" s="1"/>
  <c r="G21480" i="1" s="1"/>
  <c r="G21481" i="1" s="1"/>
  <c r="G21482" i="1" s="1"/>
  <c r="G21483" i="1" s="1"/>
  <c r="G21484" i="1" s="1"/>
  <c r="G21485" i="1" s="1"/>
  <c r="G21486" i="1" s="1"/>
  <c r="G21487" i="1" s="1"/>
  <c r="G21488" i="1" s="1"/>
  <c r="G21489" i="1" s="1"/>
  <c r="G21490" i="1" s="1"/>
  <c r="G21491" i="1" s="1"/>
  <c r="G21492" i="1" s="1"/>
  <c r="G21493" i="1" s="1"/>
  <c r="G21494" i="1" s="1"/>
  <c r="G21495" i="1" s="1"/>
  <c r="G21496" i="1" s="1"/>
  <c r="G21497" i="1" s="1"/>
  <c r="G21498" i="1" s="1"/>
  <c r="G21499" i="1" s="1"/>
  <c r="G21500" i="1" s="1"/>
  <c r="G21501" i="1" s="1"/>
  <c r="G21502" i="1" s="1"/>
  <c r="G21503" i="1" s="1"/>
  <c r="G21504" i="1" s="1"/>
  <c r="G21505" i="1" s="1"/>
  <c r="G21506" i="1" s="1"/>
  <c r="G21507" i="1" s="1"/>
  <c r="G21508" i="1" s="1"/>
  <c r="G21509" i="1" s="1"/>
  <c r="G21510" i="1" s="1"/>
  <c r="G21511" i="1" s="1"/>
  <c r="G21512" i="1" s="1"/>
  <c r="G21513" i="1" s="1"/>
  <c r="G21514" i="1" s="1"/>
  <c r="G21515" i="1" s="1"/>
  <c r="G21516" i="1" s="1"/>
  <c r="G21517" i="1" s="1"/>
  <c r="G21518" i="1" s="1"/>
  <c r="G21519" i="1" s="1"/>
  <c r="G21520" i="1" s="1"/>
  <c r="G21521" i="1" s="1"/>
  <c r="G21522" i="1" s="1"/>
  <c r="G21523" i="1" s="1"/>
  <c r="G21524" i="1" s="1"/>
  <c r="G21525" i="1" s="1"/>
  <c r="G21526" i="1" s="1"/>
  <c r="G21527" i="1" s="1"/>
  <c r="G21528" i="1" s="1"/>
  <c r="G21529" i="1" s="1"/>
  <c r="G21530" i="1" s="1"/>
  <c r="G21531" i="1" s="1"/>
  <c r="G21532" i="1" s="1"/>
  <c r="G21533" i="1" s="1"/>
  <c r="G21534" i="1" s="1"/>
  <c r="G21535" i="1" s="1"/>
  <c r="G21536" i="1" s="1"/>
  <c r="G21537" i="1" s="1"/>
  <c r="G21538" i="1" s="1"/>
  <c r="G21539" i="1" s="1"/>
  <c r="G21540" i="1" s="1"/>
  <c r="G21541" i="1" s="1"/>
  <c r="G21542" i="1" s="1"/>
  <c r="G21543" i="1" s="1"/>
  <c r="G21544" i="1" s="1"/>
  <c r="G21545" i="1" s="1"/>
  <c r="G21546" i="1" s="1"/>
  <c r="G21547" i="1" s="1"/>
  <c r="G21548" i="1" s="1"/>
  <c r="G21549" i="1" s="1"/>
  <c r="G21550" i="1" s="1"/>
  <c r="G21551" i="1" s="1"/>
  <c r="G21552" i="1" s="1"/>
  <c r="G21553" i="1" s="1"/>
  <c r="G21554" i="1" s="1"/>
  <c r="G21555" i="1" s="1"/>
  <c r="G21556" i="1" s="1"/>
  <c r="G21557" i="1" s="1"/>
  <c r="G21558" i="1" s="1"/>
  <c r="G21559" i="1" s="1"/>
  <c r="G21560" i="1" s="1"/>
  <c r="G21561" i="1" s="1"/>
  <c r="G21562" i="1" s="1"/>
  <c r="G21563" i="1" s="1"/>
  <c r="G21564" i="1" s="1"/>
  <c r="G21565" i="1" s="1"/>
  <c r="G21566" i="1" s="1"/>
  <c r="G21567" i="1" s="1"/>
  <c r="G21568" i="1" s="1"/>
  <c r="G21569" i="1" s="1"/>
  <c r="G21570" i="1" s="1"/>
  <c r="G21571" i="1" s="1"/>
  <c r="G21572" i="1" s="1"/>
  <c r="G21573" i="1" s="1"/>
  <c r="G21574" i="1" s="1"/>
  <c r="G21575" i="1" s="1"/>
  <c r="G21576" i="1" s="1"/>
  <c r="G21577" i="1" s="1"/>
  <c r="G21578" i="1" s="1"/>
  <c r="G21579" i="1" s="1"/>
  <c r="G21580" i="1" s="1"/>
  <c r="G21581" i="1" s="1"/>
  <c r="G21582" i="1" s="1"/>
  <c r="G21583" i="1" s="1"/>
  <c r="G21584" i="1" s="1"/>
  <c r="G21585" i="1" s="1"/>
  <c r="G21586" i="1" s="1"/>
  <c r="G21587" i="1" s="1"/>
  <c r="G21588" i="1" s="1"/>
  <c r="G21589" i="1" s="1"/>
  <c r="G21590" i="1" s="1"/>
  <c r="G21591" i="1" s="1"/>
  <c r="G21592" i="1" s="1"/>
  <c r="G21593" i="1" s="1"/>
  <c r="G21594" i="1" s="1"/>
  <c r="G21595" i="1" s="1"/>
  <c r="G21596" i="1" s="1"/>
  <c r="G21597" i="1" s="1"/>
  <c r="G21598" i="1" s="1"/>
  <c r="G21599" i="1" s="1"/>
  <c r="G21600" i="1" s="1"/>
  <c r="G21601" i="1" s="1"/>
  <c r="G21602" i="1" s="1"/>
  <c r="G21603" i="1" s="1"/>
  <c r="G21604" i="1" s="1"/>
  <c r="G21605" i="1" s="1"/>
  <c r="G21606" i="1" s="1"/>
  <c r="G21607" i="1" s="1"/>
  <c r="G21608" i="1" s="1"/>
  <c r="G21609" i="1" s="1"/>
  <c r="G21610" i="1" s="1"/>
  <c r="G21611" i="1" s="1"/>
  <c r="G21612" i="1" s="1"/>
  <c r="G21613" i="1" s="1"/>
  <c r="G21614" i="1" s="1"/>
  <c r="G21615" i="1" s="1"/>
  <c r="G21616" i="1" s="1"/>
  <c r="G21617" i="1" s="1"/>
  <c r="G21618" i="1" s="1"/>
  <c r="G21619" i="1" s="1"/>
  <c r="G21620" i="1" s="1"/>
  <c r="G21621" i="1" s="1"/>
  <c r="G21622" i="1" s="1"/>
  <c r="G21623" i="1" s="1"/>
  <c r="G21624" i="1" s="1"/>
  <c r="G21625" i="1" s="1"/>
  <c r="G21626" i="1" s="1"/>
  <c r="G21627" i="1" s="1"/>
  <c r="G21628" i="1" s="1"/>
  <c r="G21629" i="1" s="1"/>
  <c r="G21630" i="1" s="1"/>
  <c r="G21631" i="1" s="1"/>
  <c r="G21632" i="1" s="1"/>
  <c r="G21633" i="1" s="1"/>
  <c r="G21634" i="1" s="1"/>
  <c r="G21635" i="1" s="1"/>
  <c r="G21636" i="1" s="1"/>
  <c r="G21637" i="1" s="1"/>
  <c r="G21638" i="1" s="1"/>
  <c r="G21639" i="1" s="1"/>
  <c r="G21640" i="1" s="1"/>
  <c r="G21641" i="1" s="1"/>
  <c r="G21642" i="1" s="1"/>
  <c r="G21643" i="1" s="1"/>
  <c r="G21644" i="1" s="1"/>
  <c r="G21645" i="1" s="1"/>
  <c r="G21646" i="1" s="1"/>
  <c r="G21647" i="1" s="1"/>
  <c r="G21648" i="1" s="1"/>
  <c r="G21649" i="1" s="1"/>
  <c r="G21650" i="1" s="1"/>
  <c r="G21651" i="1" s="1"/>
  <c r="G21652" i="1" s="1"/>
  <c r="G21653" i="1" s="1"/>
  <c r="G21654" i="1" s="1"/>
  <c r="G21655" i="1" s="1"/>
  <c r="G21656" i="1" s="1"/>
  <c r="G21657" i="1" s="1"/>
  <c r="G21658" i="1" s="1"/>
  <c r="G21659" i="1" s="1"/>
  <c r="G21660" i="1" s="1"/>
  <c r="G21661" i="1" s="1"/>
  <c r="G21662" i="1" s="1"/>
  <c r="G21663" i="1" s="1"/>
  <c r="G21664" i="1" s="1"/>
  <c r="G21665" i="1" s="1"/>
  <c r="G21666" i="1" s="1"/>
  <c r="G21667" i="1" s="1"/>
  <c r="G21668" i="1" s="1"/>
  <c r="G21669" i="1" s="1"/>
  <c r="G21670" i="1" s="1"/>
  <c r="G21671" i="1" s="1"/>
  <c r="G21672" i="1" s="1"/>
  <c r="G21673" i="1" s="1"/>
  <c r="G21674" i="1" s="1"/>
  <c r="G21675" i="1" s="1"/>
  <c r="G21676" i="1" s="1"/>
  <c r="G21677" i="1" s="1"/>
  <c r="G21678" i="1" s="1"/>
  <c r="G21679" i="1" s="1"/>
  <c r="G21680" i="1" s="1"/>
  <c r="G21681" i="1" s="1"/>
  <c r="G21682" i="1" s="1"/>
  <c r="G21683" i="1" s="1"/>
  <c r="G21684" i="1" s="1"/>
  <c r="G21685" i="1" s="1"/>
  <c r="G21686" i="1" s="1"/>
  <c r="G21687" i="1" s="1"/>
  <c r="G21688" i="1" s="1"/>
  <c r="G21689" i="1" s="1"/>
  <c r="G21690" i="1" s="1"/>
  <c r="G21691" i="1" s="1"/>
  <c r="G21692" i="1" s="1"/>
  <c r="G21693" i="1" s="1"/>
  <c r="G21694" i="1" s="1"/>
  <c r="G21695" i="1" s="1"/>
  <c r="G21696" i="1" s="1"/>
  <c r="G21697" i="1" s="1"/>
  <c r="G21698" i="1" s="1"/>
  <c r="G21699" i="1" s="1"/>
  <c r="G21700" i="1" s="1"/>
  <c r="G21701" i="1" s="1"/>
  <c r="G21702" i="1" s="1"/>
  <c r="G21703" i="1" s="1"/>
  <c r="G21704" i="1" s="1"/>
  <c r="G21705" i="1" s="1"/>
  <c r="G21706" i="1" s="1"/>
  <c r="G21707" i="1" s="1"/>
  <c r="G21708" i="1" s="1"/>
  <c r="G21709" i="1" s="1"/>
  <c r="G21710" i="1" s="1"/>
  <c r="G21711" i="1" s="1"/>
  <c r="G21712" i="1" s="1"/>
  <c r="G21713" i="1" s="1"/>
  <c r="G21714" i="1" s="1"/>
  <c r="G21715" i="1" s="1"/>
  <c r="G21716" i="1" s="1"/>
  <c r="G21717" i="1" s="1"/>
  <c r="G21718" i="1" s="1"/>
  <c r="G21719" i="1" s="1"/>
  <c r="G21720" i="1" s="1"/>
  <c r="G21721" i="1" s="1"/>
  <c r="G21722" i="1" s="1"/>
  <c r="G21723" i="1" s="1"/>
  <c r="G21724" i="1" s="1"/>
  <c r="G21725" i="1" s="1"/>
  <c r="G21726" i="1" s="1"/>
  <c r="G21727" i="1" s="1"/>
  <c r="G21728" i="1" s="1"/>
  <c r="G21729" i="1" s="1"/>
  <c r="G21730" i="1" s="1"/>
  <c r="G21731" i="1" s="1"/>
  <c r="G21732" i="1" s="1"/>
  <c r="G21733" i="1" s="1"/>
  <c r="G21734" i="1" s="1"/>
  <c r="G21735" i="1" s="1"/>
  <c r="G21736" i="1" s="1"/>
  <c r="G21737" i="1" s="1"/>
  <c r="G21738" i="1" s="1"/>
  <c r="G21739" i="1" s="1"/>
  <c r="G21740" i="1" s="1"/>
  <c r="G21741" i="1" s="1"/>
  <c r="G21742" i="1" s="1"/>
  <c r="G21743" i="1" s="1"/>
  <c r="G21744" i="1" s="1"/>
  <c r="G21745" i="1" s="1"/>
  <c r="G21746" i="1" s="1"/>
  <c r="G21747" i="1" s="1"/>
  <c r="G21748" i="1" s="1"/>
  <c r="G21749" i="1" s="1"/>
  <c r="G21750" i="1" s="1"/>
  <c r="G21751" i="1" s="1"/>
  <c r="G21752" i="1" s="1"/>
  <c r="G21753" i="1" s="1"/>
  <c r="G21754" i="1" s="1"/>
  <c r="G21755" i="1" s="1"/>
  <c r="G21756" i="1" s="1"/>
  <c r="G21757" i="1" s="1"/>
  <c r="G21758" i="1" s="1"/>
  <c r="G21759" i="1" s="1"/>
  <c r="G21760" i="1" s="1"/>
  <c r="G21761" i="1" s="1"/>
  <c r="G21762" i="1" s="1"/>
  <c r="G21763" i="1" s="1"/>
  <c r="G21764" i="1" s="1"/>
  <c r="G21765" i="1" s="1"/>
  <c r="G21766" i="1" s="1"/>
  <c r="G21767" i="1" s="1"/>
  <c r="G21768" i="1" s="1"/>
  <c r="G21769" i="1" s="1"/>
  <c r="G21770" i="1" s="1"/>
  <c r="G21771" i="1" s="1"/>
  <c r="G21772" i="1" s="1"/>
  <c r="G21773" i="1" s="1"/>
  <c r="G21774" i="1" s="1"/>
  <c r="G21775" i="1" s="1"/>
  <c r="G21776" i="1" s="1"/>
  <c r="G21777" i="1" s="1"/>
  <c r="G21778" i="1" s="1"/>
  <c r="G21779" i="1" s="1"/>
  <c r="G21780" i="1" s="1"/>
  <c r="G21781" i="1" s="1"/>
  <c r="G21782" i="1" s="1"/>
  <c r="G21783" i="1" s="1"/>
  <c r="G21784" i="1" s="1"/>
  <c r="G21785" i="1" s="1"/>
  <c r="G21786" i="1" s="1"/>
  <c r="G21787" i="1" s="1"/>
  <c r="G21788" i="1" s="1"/>
  <c r="G21789" i="1" s="1"/>
  <c r="G21790" i="1" s="1"/>
  <c r="G21791" i="1" s="1"/>
  <c r="G21792" i="1" s="1"/>
  <c r="G21793" i="1" s="1"/>
  <c r="G21794" i="1" s="1"/>
  <c r="G21795" i="1" s="1"/>
  <c r="G21796" i="1" s="1"/>
  <c r="G21797" i="1" s="1"/>
  <c r="G21798" i="1" s="1"/>
  <c r="G21799" i="1" s="1"/>
  <c r="G21800" i="1" s="1"/>
  <c r="G21801" i="1" s="1"/>
  <c r="G21802" i="1" s="1"/>
  <c r="G21803" i="1" s="1"/>
  <c r="G21804" i="1" s="1"/>
  <c r="G21805" i="1" s="1"/>
  <c r="G21806" i="1" s="1"/>
  <c r="G21807" i="1" s="1"/>
  <c r="G21808" i="1" s="1"/>
  <c r="G21809" i="1" s="1"/>
  <c r="G21810" i="1" s="1"/>
  <c r="G21811" i="1" s="1"/>
  <c r="G21812" i="1" s="1"/>
  <c r="G21813" i="1" s="1"/>
  <c r="G21814" i="1" s="1"/>
  <c r="G21815" i="1" s="1"/>
  <c r="G21816" i="1" s="1"/>
  <c r="G21817" i="1" s="1"/>
  <c r="G21818" i="1" s="1"/>
  <c r="G21819" i="1" s="1"/>
  <c r="G21820" i="1" s="1"/>
  <c r="G21821" i="1" s="1"/>
  <c r="G21822" i="1" s="1"/>
  <c r="G21823" i="1" s="1"/>
  <c r="G21824" i="1" s="1"/>
  <c r="G21825" i="1" s="1"/>
  <c r="G21826" i="1" s="1"/>
  <c r="G21827" i="1" s="1"/>
  <c r="G21828" i="1" s="1"/>
  <c r="G21829" i="1" s="1"/>
  <c r="G21830" i="1" s="1"/>
  <c r="G21831" i="1" s="1"/>
  <c r="G21832" i="1" s="1"/>
  <c r="G21833" i="1" s="1"/>
  <c r="G21834" i="1" s="1"/>
  <c r="G21835" i="1" s="1"/>
  <c r="G21836" i="1" s="1"/>
  <c r="G21837" i="1" s="1"/>
  <c r="G21838" i="1" s="1"/>
  <c r="G21839" i="1" s="1"/>
  <c r="G21840" i="1" s="1"/>
  <c r="G21841" i="1" s="1"/>
  <c r="G21842" i="1" s="1"/>
  <c r="G21843" i="1" s="1"/>
  <c r="G21844" i="1" s="1"/>
  <c r="G21845" i="1" s="1"/>
  <c r="G21846" i="1" s="1"/>
  <c r="G21847" i="1" s="1"/>
  <c r="G21848" i="1" s="1"/>
  <c r="G21849" i="1" s="1"/>
  <c r="G21850" i="1" s="1"/>
  <c r="G21851" i="1" s="1"/>
  <c r="G21852" i="1" s="1"/>
  <c r="G21853" i="1" s="1"/>
  <c r="G21854" i="1" s="1"/>
  <c r="G21855" i="1" s="1"/>
  <c r="G21856" i="1" s="1"/>
  <c r="G21857" i="1" s="1"/>
  <c r="G21858" i="1" s="1"/>
  <c r="G21859" i="1" s="1"/>
  <c r="G21860" i="1" s="1"/>
  <c r="G21861" i="1" s="1"/>
  <c r="G21862" i="1" s="1"/>
  <c r="G21863" i="1" s="1"/>
  <c r="G21864" i="1" s="1"/>
  <c r="G21865" i="1" s="1"/>
  <c r="G21866" i="1" s="1"/>
  <c r="G21867" i="1" s="1"/>
  <c r="G21868" i="1" s="1"/>
  <c r="G21869" i="1" s="1"/>
  <c r="G21870" i="1" s="1"/>
  <c r="G21871" i="1" s="1"/>
  <c r="G21872" i="1" s="1"/>
  <c r="G21873" i="1" s="1"/>
  <c r="G21874" i="1" s="1"/>
  <c r="G21875" i="1" s="1"/>
  <c r="G21876" i="1" s="1"/>
  <c r="G21877" i="1" s="1"/>
  <c r="G21878" i="1" s="1"/>
  <c r="G21879" i="1" s="1"/>
  <c r="G21880" i="1" s="1"/>
  <c r="G21881" i="1" s="1"/>
  <c r="G21882" i="1" s="1"/>
  <c r="G21883" i="1" s="1"/>
  <c r="G21884" i="1" s="1"/>
  <c r="G21885" i="1" s="1"/>
  <c r="G21886" i="1" s="1"/>
  <c r="G21887" i="1" s="1"/>
  <c r="G21888" i="1" s="1"/>
  <c r="G21889" i="1" s="1"/>
  <c r="G21890" i="1" s="1"/>
  <c r="G21891" i="1" s="1"/>
  <c r="G21892" i="1" s="1"/>
  <c r="G21893" i="1" s="1"/>
  <c r="G21894" i="1" s="1"/>
  <c r="G21895" i="1" s="1"/>
  <c r="G21896" i="1" s="1"/>
  <c r="G21897" i="1" s="1"/>
  <c r="G21898" i="1" s="1"/>
  <c r="G21899" i="1" s="1"/>
  <c r="G21900" i="1" s="1"/>
  <c r="G21901" i="1" s="1"/>
  <c r="G21902" i="1" s="1"/>
  <c r="G21903" i="1" s="1"/>
  <c r="G21904" i="1" s="1"/>
  <c r="G21905" i="1" s="1"/>
  <c r="G21906" i="1" s="1"/>
  <c r="G21907" i="1" s="1"/>
  <c r="G21908" i="1" s="1"/>
  <c r="G21909" i="1" s="1"/>
  <c r="G21910" i="1" s="1"/>
  <c r="G21911" i="1" s="1"/>
  <c r="G21912" i="1" s="1"/>
  <c r="G21913" i="1" s="1"/>
  <c r="G21914" i="1" s="1"/>
  <c r="G21915" i="1" s="1"/>
  <c r="G21916" i="1" s="1"/>
  <c r="G21917" i="1" s="1"/>
  <c r="G21918" i="1" s="1"/>
  <c r="G21919" i="1" s="1"/>
  <c r="G21920" i="1" s="1"/>
  <c r="G21921" i="1" s="1"/>
  <c r="G21922" i="1" s="1"/>
  <c r="G21923" i="1" s="1"/>
  <c r="G21924" i="1" s="1"/>
  <c r="G21925" i="1" s="1"/>
  <c r="G21926" i="1" s="1"/>
  <c r="G21927" i="1" s="1"/>
  <c r="G21928" i="1" s="1"/>
  <c r="G21929" i="1" s="1"/>
  <c r="G21930" i="1" s="1"/>
  <c r="G21931" i="1" s="1"/>
  <c r="G21932" i="1" s="1"/>
  <c r="G21933" i="1" s="1"/>
  <c r="G21934" i="1" s="1"/>
  <c r="G21935" i="1" s="1"/>
  <c r="G21936" i="1" s="1"/>
  <c r="G21937" i="1" s="1"/>
  <c r="G21938" i="1" s="1"/>
  <c r="G21939" i="1" s="1"/>
  <c r="G21940" i="1" s="1"/>
  <c r="G21941" i="1" s="1"/>
  <c r="G21942" i="1" s="1"/>
  <c r="G21943" i="1" s="1"/>
  <c r="G21944" i="1" s="1"/>
  <c r="G21945" i="1" s="1"/>
  <c r="G21946" i="1" s="1"/>
  <c r="G21947" i="1" s="1"/>
  <c r="G21948" i="1" s="1"/>
  <c r="G21949" i="1" s="1"/>
  <c r="G21950" i="1" s="1"/>
  <c r="G21951" i="1" s="1"/>
  <c r="G21952" i="1" s="1"/>
  <c r="G21953" i="1" s="1"/>
  <c r="G21954" i="1" s="1"/>
  <c r="G21955" i="1" s="1"/>
  <c r="G21956" i="1" s="1"/>
  <c r="G21957" i="1" s="1"/>
  <c r="G21958" i="1" s="1"/>
  <c r="G21959" i="1" s="1"/>
  <c r="G21960" i="1" s="1"/>
  <c r="G21961" i="1" s="1"/>
  <c r="G21962" i="1" s="1"/>
  <c r="G21963" i="1" s="1"/>
  <c r="G21964" i="1" s="1"/>
  <c r="G21965" i="1" s="1"/>
  <c r="G21966" i="1" s="1"/>
  <c r="G21967" i="1" s="1"/>
  <c r="G21968" i="1" s="1"/>
  <c r="G21969" i="1" s="1"/>
  <c r="G21970" i="1" s="1"/>
  <c r="G21971" i="1" s="1"/>
  <c r="G21972" i="1" s="1"/>
  <c r="G21973" i="1" s="1"/>
  <c r="G21974" i="1" s="1"/>
  <c r="G21975" i="1" s="1"/>
  <c r="G21976" i="1" s="1"/>
  <c r="G21977" i="1" s="1"/>
  <c r="G21978" i="1" s="1"/>
  <c r="G21979" i="1" s="1"/>
  <c r="G21980" i="1" s="1"/>
  <c r="G21981" i="1" s="1"/>
  <c r="G21982" i="1" s="1"/>
  <c r="G21983" i="1" s="1"/>
  <c r="G21984" i="1" s="1"/>
  <c r="G21985" i="1" s="1"/>
  <c r="G21986" i="1" s="1"/>
  <c r="G21987" i="1" s="1"/>
  <c r="G21988" i="1" s="1"/>
  <c r="G21989" i="1" s="1"/>
  <c r="G21990" i="1" s="1"/>
  <c r="G21991" i="1" s="1"/>
  <c r="G21992" i="1" s="1"/>
  <c r="G21993" i="1" s="1"/>
  <c r="G21994" i="1" s="1"/>
  <c r="G21995" i="1" s="1"/>
  <c r="G21996" i="1" s="1"/>
  <c r="G21997" i="1" s="1"/>
  <c r="G21998" i="1" s="1"/>
  <c r="G21999" i="1" s="1"/>
  <c r="G22000" i="1" s="1"/>
  <c r="G22001" i="1" s="1"/>
  <c r="G22002" i="1" s="1"/>
  <c r="G22003" i="1" s="1"/>
  <c r="G22004" i="1" s="1"/>
  <c r="G22005" i="1" s="1"/>
  <c r="G22006" i="1" s="1"/>
  <c r="G22007" i="1" s="1"/>
  <c r="G22008" i="1" s="1"/>
  <c r="G22009" i="1" s="1"/>
  <c r="G22010" i="1" s="1"/>
  <c r="G22011" i="1" s="1"/>
  <c r="G22012" i="1" s="1"/>
  <c r="G22013" i="1" s="1"/>
  <c r="G22014" i="1" s="1"/>
  <c r="G22015" i="1" s="1"/>
  <c r="G22016" i="1" s="1"/>
  <c r="G22017" i="1" s="1"/>
  <c r="G22018" i="1" s="1"/>
  <c r="G22019" i="1" s="1"/>
  <c r="G22020" i="1" s="1"/>
  <c r="G22021" i="1" s="1"/>
  <c r="G22022" i="1" s="1"/>
  <c r="G22023" i="1" s="1"/>
  <c r="G22024" i="1" s="1"/>
  <c r="G22025" i="1" s="1"/>
  <c r="G22026" i="1" s="1"/>
  <c r="G22027" i="1" s="1"/>
  <c r="G22028" i="1" s="1"/>
  <c r="G22029" i="1" s="1"/>
  <c r="G22030" i="1" s="1"/>
  <c r="G22031" i="1" s="1"/>
  <c r="G22032" i="1" s="1"/>
  <c r="G22033" i="1" s="1"/>
  <c r="G22034" i="1" s="1"/>
  <c r="G22035" i="1" s="1"/>
  <c r="G22036" i="1" s="1"/>
  <c r="G22037" i="1" s="1"/>
  <c r="G22038" i="1" s="1"/>
  <c r="G22039" i="1" s="1"/>
  <c r="G22040" i="1" s="1"/>
  <c r="G22041" i="1" s="1"/>
  <c r="G22042" i="1" s="1"/>
  <c r="G22043" i="1" s="1"/>
  <c r="G22044" i="1" s="1"/>
  <c r="G22045" i="1" s="1"/>
  <c r="G22046" i="1" s="1"/>
  <c r="G22047" i="1" s="1"/>
  <c r="G22048" i="1" s="1"/>
  <c r="G22049" i="1" s="1"/>
  <c r="G22050" i="1" s="1"/>
  <c r="G22051" i="1" s="1"/>
  <c r="G22052" i="1" s="1"/>
  <c r="G22053" i="1" s="1"/>
  <c r="G22054" i="1" s="1"/>
  <c r="G22055" i="1" s="1"/>
  <c r="G22056" i="1" s="1"/>
  <c r="G22057" i="1" s="1"/>
  <c r="G22058" i="1" s="1"/>
  <c r="G22059" i="1" s="1"/>
  <c r="G22060" i="1" s="1"/>
  <c r="G22061" i="1" s="1"/>
  <c r="G22062" i="1" s="1"/>
  <c r="G22063" i="1" s="1"/>
  <c r="G22064" i="1" s="1"/>
  <c r="G22065" i="1" s="1"/>
  <c r="G22066" i="1" s="1"/>
  <c r="G22067" i="1" s="1"/>
  <c r="G22068" i="1" s="1"/>
  <c r="G22069" i="1" s="1"/>
  <c r="G22070" i="1" s="1"/>
  <c r="G22071" i="1" s="1"/>
  <c r="G22072" i="1" s="1"/>
  <c r="G22073" i="1" s="1"/>
  <c r="G22074" i="1" s="1"/>
  <c r="G22075" i="1" s="1"/>
  <c r="G22076" i="1" s="1"/>
  <c r="G22077" i="1" s="1"/>
  <c r="G22078" i="1" s="1"/>
  <c r="G22079" i="1" s="1"/>
  <c r="G22080" i="1" s="1"/>
  <c r="G22081" i="1" s="1"/>
  <c r="G22082" i="1" s="1"/>
  <c r="G22083" i="1" s="1"/>
  <c r="G22084" i="1" s="1"/>
  <c r="G22085" i="1" s="1"/>
  <c r="G22086" i="1" s="1"/>
  <c r="G22087" i="1" s="1"/>
  <c r="G22088" i="1" s="1"/>
  <c r="G22089" i="1" s="1"/>
  <c r="G22090" i="1" s="1"/>
  <c r="G22091" i="1" s="1"/>
  <c r="G22092" i="1" s="1"/>
  <c r="G22093" i="1" s="1"/>
  <c r="G22094" i="1" s="1"/>
  <c r="G22095" i="1" s="1"/>
  <c r="G22096" i="1" s="1"/>
  <c r="G22097" i="1" s="1"/>
  <c r="G22098" i="1" s="1"/>
  <c r="G22099" i="1" s="1"/>
  <c r="G22100" i="1" s="1"/>
  <c r="G22101" i="1" s="1"/>
  <c r="G22102" i="1" s="1"/>
  <c r="G22103" i="1" s="1"/>
  <c r="G22104" i="1" s="1"/>
  <c r="G22105" i="1" s="1"/>
  <c r="G22106" i="1" s="1"/>
  <c r="G22107" i="1" s="1"/>
  <c r="G22108" i="1" s="1"/>
  <c r="G22109" i="1" s="1"/>
  <c r="G22110" i="1" s="1"/>
  <c r="G22111" i="1" s="1"/>
  <c r="G22112" i="1" s="1"/>
  <c r="G22113" i="1" s="1"/>
  <c r="G22114" i="1" s="1"/>
  <c r="G22115" i="1" s="1"/>
  <c r="G22116" i="1" s="1"/>
  <c r="G22117" i="1" s="1"/>
  <c r="G22118" i="1" s="1"/>
  <c r="G22119" i="1" s="1"/>
  <c r="G22120" i="1" s="1"/>
  <c r="G22121" i="1" s="1"/>
  <c r="G22122" i="1" s="1"/>
  <c r="G22123" i="1" s="1"/>
  <c r="G22124" i="1" s="1"/>
  <c r="G22125" i="1" s="1"/>
  <c r="G22126" i="1" s="1"/>
  <c r="G22127" i="1" s="1"/>
  <c r="G22128" i="1" s="1"/>
  <c r="G22129" i="1" s="1"/>
  <c r="G22130" i="1" s="1"/>
  <c r="G22131" i="1" s="1"/>
  <c r="G22132" i="1" s="1"/>
  <c r="G22133" i="1" s="1"/>
  <c r="G22134" i="1" s="1"/>
  <c r="G22135" i="1" s="1"/>
  <c r="G22136" i="1" s="1"/>
  <c r="G22137" i="1" s="1"/>
  <c r="G22138" i="1" s="1"/>
  <c r="G22139" i="1" s="1"/>
  <c r="G22140" i="1" s="1"/>
  <c r="G22141" i="1" s="1"/>
  <c r="G22142" i="1" s="1"/>
  <c r="G22143" i="1" s="1"/>
  <c r="G22144" i="1" s="1"/>
  <c r="G22145" i="1" s="1"/>
  <c r="G22146" i="1" s="1"/>
  <c r="G22147" i="1" s="1"/>
  <c r="G22148" i="1" s="1"/>
  <c r="G22149" i="1" s="1"/>
  <c r="G22150" i="1" s="1"/>
  <c r="G22151" i="1" s="1"/>
  <c r="G22152" i="1" s="1"/>
  <c r="G22153" i="1" s="1"/>
  <c r="G22154" i="1" s="1"/>
  <c r="G22155" i="1" s="1"/>
  <c r="G22156" i="1" s="1"/>
  <c r="G22157" i="1" s="1"/>
  <c r="G22158" i="1" s="1"/>
  <c r="G22159" i="1" s="1"/>
  <c r="G22160" i="1" s="1"/>
  <c r="G22161" i="1" s="1"/>
  <c r="G22162" i="1" s="1"/>
  <c r="G22163" i="1" s="1"/>
  <c r="G22164" i="1" s="1"/>
  <c r="G22165" i="1" s="1"/>
  <c r="G22166" i="1" s="1"/>
  <c r="G22167" i="1" s="1"/>
  <c r="G22168" i="1" s="1"/>
  <c r="G22169" i="1" s="1"/>
  <c r="G22170" i="1" s="1"/>
  <c r="G22171" i="1" s="1"/>
  <c r="G22172" i="1" s="1"/>
  <c r="G22173" i="1" s="1"/>
  <c r="G22174" i="1" s="1"/>
  <c r="G22175" i="1" s="1"/>
  <c r="G22176" i="1" s="1"/>
  <c r="G22177" i="1" s="1"/>
  <c r="G22178" i="1" s="1"/>
  <c r="G22179" i="1" s="1"/>
  <c r="G22180" i="1" s="1"/>
  <c r="G22181" i="1" s="1"/>
  <c r="G22182" i="1" s="1"/>
  <c r="G22183" i="1" s="1"/>
  <c r="G22184" i="1" s="1"/>
  <c r="G22185" i="1" s="1"/>
  <c r="G22186" i="1" s="1"/>
  <c r="G22187" i="1" s="1"/>
  <c r="G22188" i="1" s="1"/>
  <c r="G22189" i="1" s="1"/>
  <c r="G22190" i="1" s="1"/>
  <c r="G22191" i="1" s="1"/>
  <c r="G22192" i="1" s="1"/>
  <c r="G22193" i="1" s="1"/>
  <c r="G22194" i="1" s="1"/>
  <c r="G22195" i="1" s="1"/>
  <c r="G22196" i="1" s="1"/>
  <c r="G22197" i="1" s="1"/>
  <c r="G22198" i="1" s="1"/>
  <c r="G22199" i="1" s="1"/>
  <c r="G22200" i="1" s="1"/>
  <c r="G22201" i="1" s="1"/>
  <c r="G22202" i="1" s="1"/>
  <c r="G22203" i="1" s="1"/>
  <c r="G22204" i="1" s="1"/>
  <c r="G22205" i="1" s="1"/>
  <c r="G22206" i="1" s="1"/>
  <c r="G22207" i="1" s="1"/>
  <c r="G22208" i="1" s="1"/>
  <c r="G22209" i="1" s="1"/>
  <c r="G22210" i="1" s="1"/>
  <c r="G22211" i="1" s="1"/>
  <c r="G22212" i="1" s="1"/>
  <c r="G22213" i="1" s="1"/>
  <c r="G22214" i="1" s="1"/>
  <c r="G22215" i="1" s="1"/>
  <c r="G22216" i="1" s="1"/>
  <c r="G22217" i="1" s="1"/>
  <c r="G22218" i="1" s="1"/>
  <c r="G22219" i="1" s="1"/>
  <c r="G22220" i="1" s="1"/>
  <c r="G22221" i="1" s="1"/>
  <c r="G22222" i="1" s="1"/>
  <c r="G22223" i="1" s="1"/>
  <c r="G22224" i="1" s="1"/>
  <c r="G22225" i="1" s="1"/>
  <c r="G22226" i="1" s="1"/>
  <c r="G22227" i="1" s="1"/>
  <c r="G22228" i="1" s="1"/>
  <c r="G22229" i="1" s="1"/>
  <c r="G22230" i="1" s="1"/>
  <c r="G22231" i="1" s="1"/>
  <c r="G22232" i="1" s="1"/>
  <c r="G22233" i="1" s="1"/>
  <c r="G22234" i="1" s="1"/>
  <c r="G22235" i="1" s="1"/>
  <c r="G22236" i="1" s="1"/>
  <c r="G22237" i="1" s="1"/>
  <c r="G22238" i="1" s="1"/>
  <c r="G22239" i="1" s="1"/>
  <c r="G22240" i="1" s="1"/>
  <c r="G22241" i="1" s="1"/>
  <c r="G22242" i="1" s="1"/>
  <c r="G22243" i="1" s="1"/>
  <c r="G22244" i="1" s="1"/>
  <c r="G22245" i="1" s="1"/>
  <c r="G22246" i="1" s="1"/>
  <c r="G22247" i="1" s="1"/>
  <c r="G22248" i="1" s="1"/>
  <c r="G22249" i="1" s="1"/>
  <c r="G22250" i="1" s="1"/>
  <c r="G22251" i="1" s="1"/>
  <c r="G22252" i="1" s="1"/>
  <c r="G22253" i="1" s="1"/>
  <c r="G22254" i="1" s="1"/>
  <c r="G22255" i="1" s="1"/>
  <c r="G22256" i="1" s="1"/>
  <c r="G22257" i="1" s="1"/>
  <c r="G22258" i="1" s="1"/>
  <c r="G22259" i="1" s="1"/>
  <c r="G22260" i="1" s="1"/>
  <c r="G22261" i="1" s="1"/>
  <c r="G22262" i="1" s="1"/>
  <c r="G22263" i="1" s="1"/>
  <c r="G22264" i="1" s="1"/>
  <c r="G22265" i="1" s="1"/>
  <c r="G22266" i="1" s="1"/>
  <c r="G22267" i="1" s="1"/>
  <c r="G22268" i="1" s="1"/>
  <c r="G22269" i="1" s="1"/>
  <c r="G22270" i="1" s="1"/>
  <c r="G22271" i="1" s="1"/>
  <c r="G22272" i="1" s="1"/>
  <c r="G22273" i="1" s="1"/>
  <c r="G22274" i="1" s="1"/>
  <c r="G22275" i="1" s="1"/>
  <c r="G22276" i="1" s="1"/>
  <c r="G22277" i="1" s="1"/>
  <c r="G22278" i="1" s="1"/>
  <c r="G22279" i="1" s="1"/>
  <c r="G22280" i="1" s="1"/>
  <c r="G22281" i="1" s="1"/>
  <c r="G22282" i="1" s="1"/>
  <c r="G22283" i="1" s="1"/>
  <c r="G22284" i="1" s="1"/>
  <c r="G22285" i="1" s="1"/>
  <c r="G22286" i="1" s="1"/>
  <c r="G22287" i="1" s="1"/>
  <c r="G22288" i="1" s="1"/>
  <c r="G22289" i="1" s="1"/>
  <c r="G22290" i="1" s="1"/>
  <c r="G22291" i="1" s="1"/>
  <c r="G22292" i="1" s="1"/>
  <c r="G22293" i="1" s="1"/>
  <c r="G22294" i="1" s="1"/>
  <c r="G22295" i="1" s="1"/>
  <c r="G22296" i="1" s="1"/>
  <c r="G22297" i="1" s="1"/>
  <c r="G22298" i="1" s="1"/>
  <c r="G22299" i="1" s="1"/>
  <c r="G22300" i="1" s="1"/>
  <c r="G22301" i="1" s="1"/>
  <c r="G22302" i="1" s="1"/>
  <c r="G22303" i="1" s="1"/>
  <c r="G22304" i="1" s="1"/>
  <c r="G22305" i="1" s="1"/>
  <c r="G22306" i="1" s="1"/>
  <c r="G22307" i="1" s="1"/>
  <c r="G22308" i="1" s="1"/>
  <c r="G22309" i="1" s="1"/>
  <c r="G22310" i="1" s="1"/>
  <c r="G22311" i="1" s="1"/>
  <c r="G22312" i="1" s="1"/>
  <c r="G22313" i="1" s="1"/>
  <c r="G22314" i="1" s="1"/>
  <c r="G22315" i="1" s="1"/>
  <c r="G22316" i="1" s="1"/>
  <c r="G22317" i="1" s="1"/>
  <c r="G22318" i="1" s="1"/>
  <c r="G22319" i="1" s="1"/>
  <c r="G22320" i="1" s="1"/>
  <c r="G22321" i="1" s="1"/>
  <c r="G22322" i="1" s="1"/>
  <c r="G22323" i="1" s="1"/>
  <c r="G22324" i="1" s="1"/>
  <c r="G22325" i="1" s="1"/>
  <c r="G22326" i="1" s="1"/>
  <c r="G22327" i="1" s="1"/>
  <c r="G22328" i="1" s="1"/>
  <c r="G22329" i="1" s="1"/>
  <c r="G22330" i="1" s="1"/>
  <c r="G22331" i="1" s="1"/>
  <c r="G22332" i="1" s="1"/>
  <c r="G22333" i="1" s="1"/>
  <c r="G22334" i="1" s="1"/>
  <c r="G22335" i="1" s="1"/>
  <c r="G22336" i="1" s="1"/>
  <c r="G22337" i="1" s="1"/>
  <c r="G22338" i="1" s="1"/>
  <c r="G22339" i="1" s="1"/>
  <c r="G22340" i="1" s="1"/>
  <c r="G22341" i="1" s="1"/>
  <c r="G22342" i="1" s="1"/>
  <c r="G22343" i="1" s="1"/>
  <c r="G22344" i="1" s="1"/>
  <c r="G22345" i="1" s="1"/>
  <c r="G22346" i="1" s="1"/>
  <c r="G22347" i="1" s="1"/>
  <c r="G22348" i="1" s="1"/>
  <c r="G22349" i="1" s="1"/>
  <c r="G22350" i="1" s="1"/>
  <c r="G22351" i="1" s="1"/>
  <c r="G22352" i="1" s="1"/>
  <c r="G22353" i="1" s="1"/>
  <c r="G22354" i="1" s="1"/>
  <c r="G22355" i="1" s="1"/>
  <c r="G22356" i="1" s="1"/>
  <c r="G22357" i="1" s="1"/>
  <c r="G22358" i="1" s="1"/>
  <c r="G22359" i="1" s="1"/>
  <c r="G22360" i="1" s="1"/>
  <c r="G22361" i="1" s="1"/>
  <c r="G22362" i="1" s="1"/>
  <c r="G22363" i="1" s="1"/>
  <c r="G22364" i="1" s="1"/>
  <c r="G22365" i="1" s="1"/>
  <c r="G22366" i="1" s="1"/>
  <c r="G22367" i="1" s="1"/>
  <c r="G22368" i="1" s="1"/>
  <c r="G22369" i="1" s="1"/>
  <c r="G22370" i="1" s="1"/>
  <c r="G22371" i="1" s="1"/>
  <c r="G22372" i="1" s="1"/>
  <c r="G22373" i="1" s="1"/>
  <c r="G22374" i="1" s="1"/>
  <c r="G22375" i="1" s="1"/>
  <c r="G22376" i="1" s="1"/>
  <c r="G22377" i="1" s="1"/>
  <c r="G22378" i="1" s="1"/>
  <c r="G22379" i="1" s="1"/>
  <c r="G22380" i="1" s="1"/>
  <c r="G22381" i="1" s="1"/>
  <c r="G22382" i="1" s="1"/>
  <c r="G22383" i="1" s="1"/>
  <c r="G22384" i="1" s="1"/>
  <c r="G22385" i="1" s="1"/>
  <c r="G22386" i="1" s="1"/>
  <c r="G22387" i="1" s="1"/>
  <c r="G22388" i="1" s="1"/>
  <c r="G22389" i="1" s="1"/>
  <c r="G22390" i="1" s="1"/>
  <c r="G22391" i="1" s="1"/>
  <c r="G22392" i="1" s="1"/>
  <c r="G22393" i="1" s="1"/>
  <c r="G22394" i="1" s="1"/>
  <c r="G22395" i="1" s="1"/>
  <c r="G22396" i="1" s="1"/>
  <c r="G22397" i="1" s="1"/>
  <c r="G22398" i="1" s="1"/>
  <c r="G22399" i="1" s="1"/>
  <c r="G22400" i="1" s="1"/>
  <c r="G22401" i="1" s="1"/>
  <c r="G22402" i="1" s="1"/>
  <c r="G22403" i="1" s="1"/>
  <c r="G22404" i="1" s="1"/>
  <c r="G22405" i="1" s="1"/>
  <c r="G22406" i="1" s="1"/>
  <c r="G22407" i="1" s="1"/>
  <c r="G22408" i="1" s="1"/>
  <c r="G22409" i="1" s="1"/>
  <c r="G22410" i="1" s="1"/>
  <c r="G22411" i="1" s="1"/>
  <c r="G22412" i="1" s="1"/>
  <c r="G22413" i="1" s="1"/>
  <c r="G22414" i="1" s="1"/>
  <c r="G22415" i="1" s="1"/>
  <c r="G22416" i="1" s="1"/>
  <c r="G22417" i="1" s="1"/>
  <c r="G22418" i="1" s="1"/>
  <c r="G22419" i="1" s="1"/>
  <c r="G22420" i="1" s="1"/>
  <c r="G22421" i="1" s="1"/>
  <c r="G22422" i="1" s="1"/>
  <c r="G22423" i="1" s="1"/>
  <c r="G22424" i="1" s="1"/>
  <c r="G22425" i="1" s="1"/>
  <c r="G22426" i="1" s="1"/>
  <c r="G22427" i="1" s="1"/>
  <c r="G22428" i="1" s="1"/>
  <c r="G22429" i="1" s="1"/>
  <c r="G22430" i="1" s="1"/>
  <c r="G22431" i="1" s="1"/>
  <c r="G22432" i="1" s="1"/>
  <c r="G22433" i="1" s="1"/>
  <c r="G22434" i="1" s="1"/>
  <c r="G22435" i="1" s="1"/>
  <c r="G22436" i="1" s="1"/>
  <c r="G22437" i="1" s="1"/>
  <c r="G22438" i="1" s="1"/>
  <c r="G22439" i="1" s="1"/>
  <c r="G22440" i="1" s="1"/>
  <c r="G22441" i="1" s="1"/>
  <c r="G22442" i="1" s="1"/>
  <c r="G22443" i="1" s="1"/>
  <c r="G22444" i="1" s="1"/>
  <c r="G22445" i="1" s="1"/>
  <c r="G22446" i="1" s="1"/>
  <c r="G22447" i="1" s="1"/>
  <c r="G22448" i="1" s="1"/>
  <c r="G22449" i="1" s="1"/>
  <c r="G22450" i="1" s="1"/>
  <c r="G22451" i="1" s="1"/>
  <c r="G22452" i="1" s="1"/>
  <c r="G22453" i="1" s="1"/>
  <c r="G22454" i="1" s="1"/>
  <c r="G22455" i="1" s="1"/>
  <c r="G22456" i="1" s="1"/>
  <c r="G22457" i="1" s="1"/>
  <c r="G22458" i="1" s="1"/>
  <c r="G22459" i="1" s="1"/>
  <c r="G22460" i="1" s="1"/>
  <c r="G22461" i="1" s="1"/>
  <c r="G22462" i="1" s="1"/>
  <c r="G22463" i="1" s="1"/>
  <c r="G22464" i="1" s="1"/>
  <c r="G22465" i="1" s="1"/>
  <c r="G22466" i="1" s="1"/>
  <c r="G22467" i="1" s="1"/>
  <c r="G22468" i="1" s="1"/>
  <c r="G22469" i="1" s="1"/>
  <c r="G22470" i="1" s="1"/>
  <c r="G22471" i="1" s="1"/>
  <c r="G22472" i="1" s="1"/>
  <c r="G22473" i="1" s="1"/>
  <c r="G22474" i="1" s="1"/>
  <c r="G22475" i="1" s="1"/>
  <c r="G22476" i="1" s="1"/>
  <c r="G22477" i="1" s="1"/>
  <c r="G22478" i="1" s="1"/>
  <c r="G22479" i="1" s="1"/>
  <c r="G22480" i="1" s="1"/>
  <c r="G22481" i="1" s="1"/>
  <c r="G22482" i="1" s="1"/>
  <c r="G22483" i="1" s="1"/>
  <c r="G22484" i="1" s="1"/>
  <c r="G22485" i="1" s="1"/>
  <c r="G22486" i="1" s="1"/>
  <c r="G22487" i="1" s="1"/>
  <c r="G22488" i="1" s="1"/>
  <c r="G22489" i="1" s="1"/>
  <c r="G22490" i="1" s="1"/>
  <c r="G22491" i="1" s="1"/>
  <c r="G22492" i="1" s="1"/>
  <c r="G22493" i="1" s="1"/>
  <c r="G22494" i="1" s="1"/>
  <c r="G22495" i="1" s="1"/>
  <c r="G22496" i="1" s="1"/>
  <c r="G22497" i="1" s="1"/>
  <c r="G22498" i="1" s="1"/>
  <c r="G22499" i="1" s="1"/>
  <c r="G22500" i="1" s="1"/>
  <c r="G22501" i="1" s="1"/>
  <c r="G22502" i="1" s="1"/>
  <c r="G22503" i="1" s="1"/>
  <c r="G22504" i="1" s="1"/>
  <c r="G22505" i="1" s="1"/>
  <c r="G22506" i="1" s="1"/>
  <c r="G22507" i="1" s="1"/>
  <c r="G22508" i="1" s="1"/>
  <c r="G22509" i="1" s="1"/>
  <c r="G22510" i="1" s="1"/>
  <c r="G22511" i="1" s="1"/>
  <c r="G22512" i="1" s="1"/>
  <c r="G22513" i="1" s="1"/>
  <c r="G22514" i="1" s="1"/>
  <c r="G22515" i="1" s="1"/>
  <c r="G22516" i="1" s="1"/>
  <c r="G22517" i="1" s="1"/>
  <c r="G22518" i="1" s="1"/>
  <c r="G22519" i="1" s="1"/>
  <c r="G22520" i="1" s="1"/>
  <c r="G22521" i="1" s="1"/>
  <c r="G22522" i="1" s="1"/>
  <c r="G22523" i="1" s="1"/>
  <c r="G22524" i="1" s="1"/>
  <c r="G22525" i="1" s="1"/>
  <c r="G22526" i="1" s="1"/>
  <c r="G22527" i="1" s="1"/>
  <c r="G22528" i="1" s="1"/>
  <c r="G22529" i="1" s="1"/>
  <c r="G22530" i="1" s="1"/>
  <c r="G22531" i="1" s="1"/>
  <c r="G22532" i="1" s="1"/>
  <c r="G22533" i="1" s="1"/>
  <c r="G22534" i="1" s="1"/>
  <c r="G22535" i="1" s="1"/>
  <c r="G22536" i="1" s="1"/>
  <c r="G22537" i="1" s="1"/>
  <c r="G22538" i="1" s="1"/>
  <c r="G22539" i="1" s="1"/>
  <c r="G22540" i="1" s="1"/>
  <c r="G22541" i="1" s="1"/>
  <c r="G22542" i="1" s="1"/>
  <c r="G22543" i="1" s="1"/>
  <c r="G22544" i="1" s="1"/>
  <c r="G22545" i="1" s="1"/>
  <c r="G22546" i="1" s="1"/>
  <c r="G22547" i="1" s="1"/>
  <c r="G22548" i="1" s="1"/>
  <c r="G22549" i="1" s="1"/>
  <c r="G22550" i="1" s="1"/>
  <c r="G22551" i="1" s="1"/>
  <c r="G22552" i="1" s="1"/>
  <c r="G22553" i="1" s="1"/>
  <c r="G22554" i="1" s="1"/>
  <c r="G22555" i="1" s="1"/>
  <c r="G22556" i="1" s="1"/>
  <c r="G22557" i="1" s="1"/>
  <c r="G22558" i="1" s="1"/>
  <c r="G22559" i="1" s="1"/>
  <c r="G22560" i="1" s="1"/>
  <c r="G22561" i="1" s="1"/>
  <c r="G22562" i="1" s="1"/>
  <c r="G22563" i="1" s="1"/>
  <c r="G22564" i="1" s="1"/>
  <c r="G22565" i="1" s="1"/>
  <c r="G22566" i="1" s="1"/>
  <c r="G22567" i="1" s="1"/>
  <c r="G22568" i="1" s="1"/>
  <c r="G22569" i="1" s="1"/>
  <c r="G22570" i="1" s="1"/>
  <c r="G22571" i="1" s="1"/>
  <c r="G22572" i="1" s="1"/>
  <c r="G22573" i="1" s="1"/>
  <c r="G22574" i="1" s="1"/>
  <c r="G22575" i="1" s="1"/>
  <c r="G22576" i="1" s="1"/>
  <c r="G22577" i="1" s="1"/>
  <c r="G22578" i="1" s="1"/>
  <c r="G22579" i="1" s="1"/>
  <c r="G22580" i="1" s="1"/>
  <c r="G22581" i="1" s="1"/>
  <c r="G22582" i="1" s="1"/>
  <c r="G22583" i="1" s="1"/>
  <c r="G22584" i="1" s="1"/>
  <c r="G22585" i="1" s="1"/>
  <c r="G22586" i="1" s="1"/>
  <c r="G22587" i="1" s="1"/>
  <c r="G22588" i="1" s="1"/>
  <c r="G22589" i="1" s="1"/>
  <c r="G22590" i="1" s="1"/>
  <c r="G22591" i="1" s="1"/>
  <c r="G22592" i="1" s="1"/>
  <c r="G22593" i="1" s="1"/>
  <c r="G22594" i="1" s="1"/>
  <c r="G22595" i="1" s="1"/>
  <c r="G22596" i="1" s="1"/>
  <c r="G22597" i="1" s="1"/>
  <c r="G22598" i="1" s="1"/>
  <c r="G22599" i="1" s="1"/>
  <c r="G22600" i="1" s="1"/>
  <c r="G22601" i="1" s="1"/>
  <c r="G22602" i="1" s="1"/>
  <c r="G22603" i="1" s="1"/>
  <c r="G22604" i="1" s="1"/>
  <c r="G22605" i="1" s="1"/>
  <c r="G22606" i="1" s="1"/>
  <c r="G22607" i="1" s="1"/>
  <c r="G22608" i="1" s="1"/>
  <c r="G22609" i="1" s="1"/>
  <c r="G22610" i="1" s="1"/>
  <c r="G22611" i="1" s="1"/>
  <c r="G22612" i="1" s="1"/>
  <c r="G22613" i="1" s="1"/>
  <c r="G22614" i="1" s="1"/>
  <c r="G22615" i="1" s="1"/>
  <c r="G22616" i="1" s="1"/>
  <c r="G22617" i="1" s="1"/>
  <c r="G22618" i="1" s="1"/>
  <c r="G22619" i="1" s="1"/>
  <c r="G22620" i="1" s="1"/>
  <c r="G22621" i="1" s="1"/>
  <c r="G22622" i="1" s="1"/>
  <c r="G22623" i="1" s="1"/>
  <c r="G22624" i="1" s="1"/>
  <c r="G22625" i="1" s="1"/>
  <c r="G22626" i="1" s="1"/>
  <c r="G22627" i="1" s="1"/>
  <c r="G22628" i="1" s="1"/>
  <c r="G22629" i="1" s="1"/>
  <c r="G22630" i="1" s="1"/>
  <c r="G22631" i="1" s="1"/>
  <c r="G22632" i="1" s="1"/>
  <c r="G22633" i="1" s="1"/>
  <c r="G22634" i="1" s="1"/>
  <c r="G22635" i="1" s="1"/>
  <c r="G22636" i="1" s="1"/>
  <c r="G22637" i="1" s="1"/>
  <c r="G22638" i="1" s="1"/>
  <c r="G22639" i="1" s="1"/>
  <c r="G22640" i="1" s="1"/>
  <c r="G22641" i="1" s="1"/>
  <c r="G22642" i="1" s="1"/>
  <c r="G22643" i="1" s="1"/>
  <c r="G22644" i="1" s="1"/>
  <c r="G22645" i="1" s="1"/>
  <c r="G22646" i="1" s="1"/>
  <c r="G22647" i="1" s="1"/>
  <c r="G22648" i="1" s="1"/>
  <c r="G22649" i="1" s="1"/>
  <c r="G22650" i="1" s="1"/>
  <c r="G22651" i="1" s="1"/>
  <c r="G22652" i="1" s="1"/>
  <c r="G22653" i="1" s="1"/>
  <c r="G22654" i="1" s="1"/>
  <c r="G22655" i="1" s="1"/>
  <c r="G22656" i="1" s="1"/>
  <c r="G22657" i="1" s="1"/>
  <c r="G22658" i="1" s="1"/>
  <c r="G22659" i="1" s="1"/>
  <c r="G22660" i="1" s="1"/>
  <c r="G22661" i="1" s="1"/>
  <c r="G22662" i="1" s="1"/>
  <c r="G22663" i="1" s="1"/>
  <c r="G22664" i="1" s="1"/>
  <c r="G22665" i="1" s="1"/>
  <c r="G22666" i="1" s="1"/>
  <c r="G22667" i="1" s="1"/>
  <c r="G22668" i="1" s="1"/>
  <c r="G22669" i="1" s="1"/>
  <c r="G22670" i="1" s="1"/>
  <c r="G22671" i="1" s="1"/>
  <c r="G22672" i="1" s="1"/>
  <c r="G22673" i="1" s="1"/>
  <c r="G22674" i="1" s="1"/>
  <c r="G22675" i="1" s="1"/>
  <c r="G22676" i="1" s="1"/>
  <c r="G22677" i="1" s="1"/>
  <c r="G22678" i="1" s="1"/>
  <c r="G22679" i="1" s="1"/>
  <c r="G22680" i="1" s="1"/>
  <c r="G22681" i="1" s="1"/>
  <c r="G22682" i="1" s="1"/>
  <c r="G22683" i="1" s="1"/>
  <c r="G22684" i="1" s="1"/>
  <c r="G22685" i="1" s="1"/>
  <c r="G22686" i="1" s="1"/>
  <c r="G22687" i="1" s="1"/>
  <c r="G22688" i="1" s="1"/>
  <c r="G22689" i="1" s="1"/>
  <c r="G22690" i="1" s="1"/>
  <c r="G22691" i="1" s="1"/>
  <c r="G22692" i="1" s="1"/>
  <c r="G22693" i="1" s="1"/>
  <c r="G22694" i="1" s="1"/>
  <c r="G22695" i="1" s="1"/>
  <c r="G22696" i="1" s="1"/>
  <c r="G22697" i="1" s="1"/>
  <c r="G22698" i="1" s="1"/>
  <c r="G22699" i="1" s="1"/>
  <c r="G22700" i="1" s="1"/>
  <c r="G22701" i="1" s="1"/>
  <c r="G22702" i="1" s="1"/>
  <c r="G22703" i="1" s="1"/>
  <c r="G22704" i="1" s="1"/>
  <c r="G22705" i="1" s="1"/>
  <c r="G22706" i="1" s="1"/>
  <c r="G22707" i="1" s="1"/>
  <c r="G22708" i="1" s="1"/>
  <c r="G22709" i="1" s="1"/>
  <c r="G22710" i="1" s="1"/>
  <c r="G22711" i="1" s="1"/>
  <c r="G22712" i="1" s="1"/>
  <c r="G22713" i="1" s="1"/>
  <c r="G22714" i="1" s="1"/>
  <c r="G22715" i="1" s="1"/>
  <c r="G22716" i="1" s="1"/>
  <c r="G22717" i="1" s="1"/>
  <c r="G22718" i="1" s="1"/>
  <c r="G22719" i="1" s="1"/>
  <c r="G22720" i="1" s="1"/>
  <c r="G22721" i="1" s="1"/>
  <c r="G22722" i="1" s="1"/>
  <c r="G22723" i="1" s="1"/>
  <c r="G22724" i="1" s="1"/>
  <c r="G22725" i="1" s="1"/>
  <c r="G22726" i="1" s="1"/>
  <c r="G22727" i="1" s="1"/>
  <c r="G22728" i="1" s="1"/>
  <c r="G22729" i="1" s="1"/>
  <c r="G22730" i="1" s="1"/>
  <c r="G22731" i="1" s="1"/>
  <c r="G22732" i="1" s="1"/>
  <c r="G22733" i="1" s="1"/>
  <c r="G22734" i="1" s="1"/>
  <c r="G22735" i="1" s="1"/>
  <c r="G22736" i="1" s="1"/>
  <c r="G22737" i="1" s="1"/>
  <c r="G22738" i="1" s="1"/>
  <c r="G22739" i="1" s="1"/>
  <c r="G22740" i="1" s="1"/>
  <c r="G22741" i="1" s="1"/>
  <c r="G22742" i="1" s="1"/>
  <c r="G22743" i="1" s="1"/>
  <c r="G22744" i="1" s="1"/>
  <c r="G22745" i="1" s="1"/>
  <c r="G22746" i="1" s="1"/>
  <c r="G22747" i="1" s="1"/>
  <c r="G22748" i="1" s="1"/>
  <c r="G22749" i="1" s="1"/>
  <c r="G22750" i="1" s="1"/>
  <c r="G22751" i="1" s="1"/>
  <c r="G22752" i="1" s="1"/>
  <c r="G22753" i="1" s="1"/>
  <c r="G22754" i="1" s="1"/>
  <c r="G22755" i="1" s="1"/>
  <c r="G22756" i="1" s="1"/>
  <c r="G22757" i="1" s="1"/>
  <c r="G22758" i="1" s="1"/>
  <c r="G22759" i="1" s="1"/>
  <c r="G22760" i="1" s="1"/>
  <c r="G22761" i="1" s="1"/>
  <c r="G22762" i="1" s="1"/>
  <c r="G22763" i="1" s="1"/>
  <c r="G22764" i="1" s="1"/>
  <c r="G22765" i="1" s="1"/>
  <c r="G22766" i="1" s="1"/>
  <c r="G22767" i="1" s="1"/>
  <c r="G22768" i="1" s="1"/>
  <c r="G22769" i="1" s="1"/>
  <c r="G22770" i="1" s="1"/>
  <c r="G22771" i="1" s="1"/>
  <c r="G22772" i="1" s="1"/>
  <c r="G22773" i="1" s="1"/>
  <c r="G22774" i="1" s="1"/>
  <c r="G22775" i="1" s="1"/>
  <c r="G22776" i="1" s="1"/>
  <c r="G22777" i="1" s="1"/>
  <c r="G22778" i="1" s="1"/>
  <c r="G22779" i="1" s="1"/>
  <c r="G22780" i="1" s="1"/>
  <c r="G22781" i="1" s="1"/>
  <c r="G22782" i="1" s="1"/>
  <c r="G22783" i="1" s="1"/>
  <c r="G22784" i="1" s="1"/>
  <c r="G22785" i="1" s="1"/>
  <c r="G22786" i="1" s="1"/>
  <c r="G22787" i="1" s="1"/>
  <c r="G22788" i="1" s="1"/>
  <c r="G22789" i="1" s="1"/>
  <c r="G22790" i="1" s="1"/>
  <c r="G22791" i="1" s="1"/>
  <c r="G22792" i="1" s="1"/>
  <c r="G22793" i="1" s="1"/>
  <c r="G22794" i="1" s="1"/>
  <c r="G22795" i="1" s="1"/>
  <c r="G22796" i="1" s="1"/>
  <c r="G22797" i="1" s="1"/>
  <c r="G22798" i="1" s="1"/>
  <c r="G22799" i="1" s="1"/>
  <c r="G22800" i="1" s="1"/>
  <c r="G22801" i="1" s="1"/>
  <c r="G22802" i="1" s="1"/>
  <c r="G22803" i="1" s="1"/>
  <c r="G22804" i="1" s="1"/>
  <c r="G22805" i="1" s="1"/>
  <c r="G22806" i="1" s="1"/>
  <c r="G22807" i="1" s="1"/>
  <c r="G22808" i="1" s="1"/>
  <c r="G22809" i="1" s="1"/>
  <c r="G22810" i="1" s="1"/>
  <c r="G22811" i="1" s="1"/>
  <c r="G22812" i="1" s="1"/>
  <c r="G22813" i="1" s="1"/>
  <c r="G22814" i="1" s="1"/>
  <c r="G22815" i="1" s="1"/>
  <c r="G22816" i="1" s="1"/>
  <c r="G22817" i="1" s="1"/>
  <c r="G22818" i="1" s="1"/>
  <c r="G22819" i="1" s="1"/>
  <c r="G22820" i="1" s="1"/>
  <c r="G22821" i="1" s="1"/>
  <c r="G22822" i="1" s="1"/>
  <c r="G22823" i="1" s="1"/>
  <c r="G22824" i="1" s="1"/>
  <c r="G22825" i="1" s="1"/>
  <c r="G22826" i="1" s="1"/>
  <c r="G22827" i="1" s="1"/>
  <c r="G22828" i="1" s="1"/>
  <c r="G22829" i="1" s="1"/>
  <c r="G22830" i="1" s="1"/>
  <c r="G22831" i="1" s="1"/>
  <c r="G22832" i="1" s="1"/>
  <c r="G22833" i="1" s="1"/>
  <c r="G22834" i="1" s="1"/>
  <c r="G22835" i="1" s="1"/>
  <c r="G22836" i="1" s="1"/>
  <c r="G22837" i="1" s="1"/>
  <c r="G22838" i="1" s="1"/>
  <c r="G22839" i="1" s="1"/>
  <c r="G22840" i="1" s="1"/>
  <c r="G22841" i="1" s="1"/>
  <c r="G22842" i="1" s="1"/>
  <c r="G22843" i="1" s="1"/>
  <c r="G22844" i="1" s="1"/>
  <c r="G22845" i="1" s="1"/>
  <c r="G22846" i="1" s="1"/>
  <c r="G22847" i="1" s="1"/>
  <c r="G22848" i="1" s="1"/>
  <c r="G22849" i="1" s="1"/>
  <c r="G22850" i="1" s="1"/>
  <c r="G22851" i="1" s="1"/>
  <c r="G22852" i="1" s="1"/>
  <c r="G22853" i="1" s="1"/>
  <c r="G22854" i="1" s="1"/>
  <c r="G22855" i="1" s="1"/>
  <c r="G22856" i="1" s="1"/>
  <c r="G22857" i="1" s="1"/>
  <c r="G22858" i="1" s="1"/>
  <c r="G22859" i="1" s="1"/>
  <c r="G22860" i="1" s="1"/>
  <c r="G22861" i="1" s="1"/>
  <c r="G22862" i="1" s="1"/>
  <c r="G22863" i="1" s="1"/>
  <c r="G22864" i="1" s="1"/>
  <c r="G22865" i="1" s="1"/>
  <c r="G22866" i="1" s="1"/>
  <c r="G22867" i="1" s="1"/>
  <c r="G22868" i="1" s="1"/>
  <c r="G22869" i="1" s="1"/>
  <c r="G22870" i="1" s="1"/>
  <c r="G22871" i="1" s="1"/>
  <c r="G22872" i="1" s="1"/>
  <c r="G22873" i="1" s="1"/>
  <c r="G22874" i="1" s="1"/>
  <c r="G22875" i="1" s="1"/>
  <c r="G22876" i="1" s="1"/>
  <c r="G22877" i="1" s="1"/>
  <c r="G22878" i="1" s="1"/>
  <c r="G22879" i="1" s="1"/>
  <c r="G22880" i="1" s="1"/>
  <c r="G22881" i="1" s="1"/>
  <c r="G22882" i="1" s="1"/>
  <c r="G22883" i="1" s="1"/>
  <c r="G22884" i="1" s="1"/>
  <c r="G22885" i="1" s="1"/>
  <c r="G22886" i="1" s="1"/>
  <c r="G22887" i="1" s="1"/>
  <c r="G22888" i="1" s="1"/>
  <c r="G22889" i="1" s="1"/>
  <c r="G22890" i="1" s="1"/>
  <c r="G22891" i="1" s="1"/>
  <c r="G22892" i="1" s="1"/>
  <c r="G22893" i="1" s="1"/>
  <c r="G22894" i="1" s="1"/>
  <c r="G22895" i="1" s="1"/>
  <c r="G22896" i="1" s="1"/>
  <c r="G22897" i="1" s="1"/>
  <c r="G22898" i="1" s="1"/>
  <c r="G22899" i="1" s="1"/>
  <c r="G22900" i="1" s="1"/>
  <c r="G22901" i="1" s="1"/>
  <c r="G22902" i="1" s="1"/>
  <c r="G22903" i="1" s="1"/>
  <c r="G22904" i="1" s="1"/>
  <c r="G22905" i="1" s="1"/>
  <c r="G22906" i="1" s="1"/>
  <c r="G22907" i="1" s="1"/>
  <c r="G22908" i="1" s="1"/>
  <c r="G22909" i="1" s="1"/>
  <c r="G22910" i="1" s="1"/>
  <c r="G22911" i="1" s="1"/>
  <c r="G22912" i="1" s="1"/>
  <c r="G22913" i="1" s="1"/>
  <c r="G22914" i="1" s="1"/>
  <c r="G22915" i="1" s="1"/>
  <c r="G22916" i="1" s="1"/>
  <c r="G22917" i="1" s="1"/>
  <c r="G22918" i="1" s="1"/>
  <c r="G22919" i="1" s="1"/>
  <c r="G22920" i="1" s="1"/>
  <c r="G22921" i="1" s="1"/>
  <c r="G22922" i="1" s="1"/>
  <c r="G22923" i="1" s="1"/>
  <c r="G22924" i="1" s="1"/>
  <c r="G22925" i="1" s="1"/>
  <c r="G22926" i="1" s="1"/>
  <c r="G22927" i="1" s="1"/>
  <c r="G22928" i="1" s="1"/>
  <c r="G22929" i="1" s="1"/>
  <c r="G22930" i="1" s="1"/>
  <c r="G22931" i="1" s="1"/>
  <c r="G22932" i="1" s="1"/>
  <c r="G22933" i="1" s="1"/>
  <c r="G22934" i="1" s="1"/>
  <c r="G22935" i="1" s="1"/>
  <c r="G22936" i="1" s="1"/>
  <c r="G22937" i="1" s="1"/>
  <c r="G22938" i="1" s="1"/>
  <c r="G22939" i="1" s="1"/>
  <c r="G22940" i="1" s="1"/>
  <c r="G22941" i="1" s="1"/>
  <c r="G22942" i="1" s="1"/>
  <c r="G22943" i="1" s="1"/>
  <c r="G22944" i="1" s="1"/>
  <c r="G22945" i="1" s="1"/>
  <c r="G22946" i="1" s="1"/>
  <c r="G22947" i="1" s="1"/>
  <c r="G22948" i="1" s="1"/>
  <c r="G22949" i="1" s="1"/>
  <c r="G22950" i="1" s="1"/>
  <c r="G22951" i="1" s="1"/>
  <c r="G22952" i="1" s="1"/>
  <c r="G22953" i="1" s="1"/>
  <c r="G22954" i="1" s="1"/>
  <c r="G22955" i="1" s="1"/>
  <c r="G22956" i="1" s="1"/>
  <c r="G22957" i="1" s="1"/>
  <c r="G22958" i="1" s="1"/>
  <c r="G22959" i="1" s="1"/>
  <c r="G22960" i="1" s="1"/>
  <c r="G22961" i="1" s="1"/>
  <c r="G22962" i="1" s="1"/>
  <c r="G22963" i="1" s="1"/>
  <c r="G22964" i="1" s="1"/>
  <c r="G22965" i="1" s="1"/>
  <c r="G22966" i="1" s="1"/>
  <c r="G22967" i="1" s="1"/>
  <c r="G22968" i="1" s="1"/>
  <c r="G22969" i="1" s="1"/>
  <c r="G22970" i="1" s="1"/>
  <c r="G22971" i="1" s="1"/>
  <c r="G22972" i="1" s="1"/>
  <c r="G22973" i="1" s="1"/>
  <c r="G22974" i="1" s="1"/>
  <c r="G22975" i="1" s="1"/>
  <c r="G22976" i="1" s="1"/>
  <c r="G22977" i="1" s="1"/>
  <c r="G22978" i="1" s="1"/>
  <c r="G22979" i="1" s="1"/>
  <c r="G22980" i="1" s="1"/>
  <c r="G22981" i="1" s="1"/>
  <c r="G22982" i="1" s="1"/>
  <c r="G22983" i="1" s="1"/>
  <c r="G22984" i="1" s="1"/>
  <c r="G22985" i="1" s="1"/>
  <c r="G22986" i="1" s="1"/>
  <c r="G22987" i="1" s="1"/>
  <c r="G22988" i="1" s="1"/>
  <c r="G22989" i="1" s="1"/>
  <c r="G22990" i="1" s="1"/>
  <c r="G22991" i="1" s="1"/>
  <c r="G22992" i="1" s="1"/>
  <c r="G22993" i="1" s="1"/>
  <c r="G22994" i="1" s="1"/>
  <c r="G22995" i="1" s="1"/>
  <c r="G22996" i="1" s="1"/>
  <c r="G22997" i="1" s="1"/>
  <c r="G22998" i="1" s="1"/>
  <c r="G22999" i="1" s="1"/>
  <c r="G23000" i="1" s="1"/>
  <c r="G23001" i="1" s="1"/>
  <c r="G23002" i="1" s="1"/>
  <c r="G23003" i="1" s="1"/>
  <c r="G23004" i="1" s="1"/>
  <c r="G23005" i="1" s="1"/>
  <c r="G23006" i="1" s="1"/>
  <c r="G23007" i="1" s="1"/>
  <c r="G23008" i="1" s="1"/>
  <c r="G23009" i="1" s="1"/>
  <c r="G23010" i="1" s="1"/>
  <c r="G23011" i="1" s="1"/>
  <c r="G23012" i="1" s="1"/>
  <c r="G23013" i="1" s="1"/>
  <c r="G23014" i="1" s="1"/>
  <c r="G23015" i="1" s="1"/>
  <c r="G23016" i="1" s="1"/>
  <c r="G23017" i="1" s="1"/>
  <c r="G23018" i="1" s="1"/>
  <c r="G23019" i="1" s="1"/>
  <c r="G23020" i="1" s="1"/>
  <c r="G23021" i="1" s="1"/>
  <c r="G23022" i="1" s="1"/>
  <c r="G23023" i="1" s="1"/>
  <c r="G23024" i="1" s="1"/>
  <c r="G23025" i="1" s="1"/>
  <c r="G23026" i="1" s="1"/>
  <c r="G23027" i="1" s="1"/>
  <c r="G23028" i="1" s="1"/>
  <c r="G23029" i="1" s="1"/>
  <c r="G23030" i="1" s="1"/>
  <c r="G23031" i="1" s="1"/>
  <c r="G23032" i="1" s="1"/>
  <c r="G23033" i="1" s="1"/>
  <c r="G23034" i="1" s="1"/>
  <c r="G23035" i="1" s="1"/>
  <c r="G23036" i="1" s="1"/>
  <c r="G23037" i="1" s="1"/>
  <c r="G23038" i="1" s="1"/>
  <c r="G23039" i="1" s="1"/>
  <c r="G23040" i="1" s="1"/>
  <c r="G23041" i="1" s="1"/>
  <c r="G23042" i="1" s="1"/>
  <c r="G23043" i="1" s="1"/>
  <c r="G23044" i="1" s="1"/>
  <c r="G23045" i="1" s="1"/>
  <c r="G23046" i="1" s="1"/>
  <c r="G23047" i="1" s="1"/>
  <c r="G23048" i="1" s="1"/>
  <c r="G23049" i="1" s="1"/>
  <c r="G23050" i="1" s="1"/>
  <c r="G23051" i="1" s="1"/>
  <c r="G23052" i="1" s="1"/>
  <c r="G23053" i="1" s="1"/>
  <c r="G23054" i="1" s="1"/>
  <c r="G23055" i="1" s="1"/>
  <c r="G23056" i="1" s="1"/>
  <c r="G23057" i="1" s="1"/>
  <c r="G23058" i="1" s="1"/>
  <c r="G23059" i="1" s="1"/>
  <c r="G23060" i="1" s="1"/>
  <c r="G23061" i="1" s="1"/>
  <c r="G23062" i="1" s="1"/>
  <c r="G23063" i="1" s="1"/>
  <c r="G23064" i="1" s="1"/>
  <c r="G23065" i="1" s="1"/>
  <c r="G23066" i="1" s="1"/>
  <c r="G23067" i="1" s="1"/>
  <c r="G23068" i="1" s="1"/>
  <c r="G23069" i="1" s="1"/>
  <c r="G23070" i="1" s="1"/>
  <c r="G23071" i="1" s="1"/>
  <c r="G23072" i="1" s="1"/>
  <c r="G23073" i="1" s="1"/>
  <c r="G23074" i="1" s="1"/>
  <c r="G23075" i="1" s="1"/>
  <c r="G23076" i="1" s="1"/>
  <c r="G23077" i="1" s="1"/>
  <c r="G23078" i="1" s="1"/>
  <c r="G23079" i="1" s="1"/>
  <c r="G23080" i="1" s="1"/>
  <c r="G23081" i="1" s="1"/>
  <c r="G23082" i="1" s="1"/>
  <c r="G23083" i="1" s="1"/>
  <c r="G23084" i="1" s="1"/>
  <c r="G23085" i="1" s="1"/>
  <c r="G23086" i="1" s="1"/>
  <c r="G23087" i="1" s="1"/>
  <c r="G23088" i="1" s="1"/>
  <c r="G23089" i="1" s="1"/>
  <c r="G23090" i="1" s="1"/>
  <c r="G23091" i="1" s="1"/>
  <c r="G23092" i="1" s="1"/>
  <c r="G23093" i="1" s="1"/>
  <c r="G23094" i="1" s="1"/>
  <c r="G23095" i="1" s="1"/>
  <c r="G23096" i="1" s="1"/>
  <c r="G23097" i="1" s="1"/>
  <c r="G23098" i="1" s="1"/>
  <c r="G23099" i="1" s="1"/>
  <c r="G23100" i="1" s="1"/>
  <c r="G23101" i="1" s="1"/>
  <c r="G23102" i="1" s="1"/>
  <c r="G23103" i="1" s="1"/>
  <c r="G23104" i="1" s="1"/>
  <c r="G23105" i="1" s="1"/>
  <c r="G23106" i="1" s="1"/>
  <c r="G23107" i="1" s="1"/>
  <c r="G23108" i="1" s="1"/>
  <c r="G23109" i="1" s="1"/>
  <c r="G23110" i="1" s="1"/>
  <c r="G23111" i="1" s="1"/>
  <c r="G23112" i="1" s="1"/>
  <c r="G23113" i="1" s="1"/>
  <c r="G23114" i="1" s="1"/>
  <c r="G23115" i="1" s="1"/>
  <c r="G23116" i="1" s="1"/>
  <c r="G23117" i="1" s="1"/>
  <c r="G23118" i="1" s="1"/>
  <c r="G23119" i="1" s="1"/>
  <c r="G23120" i="1" s="1"/>
  <c r="G23121" i="1" s="1"/>
  <c r="G23122" i="1" s="1"/>
  <c r="G23123" i="1" s="1"/>
  <c r="G23124" i="1" s="1"/>
  <c r="G23125" i="1" s="1"/>
  <c r="G23126" i="1" s="1"/>
  <c r="G23127" i="1" s="1"/>
  <c r="G23128" i="1" s="1"/>
  <c r="G23129" i="1" s="1"/>
  <c r="G23130" i="1" s="1"/>
  <c r="G23131" i="1" s="1"/>
  <c r="G23132" i="1" s="1"/>
  <c r="G23133" i="1" s="1"/>
  <c r="G23134" i="1" s="1"/>
  <c r="G23135" i="1" s="1"/>
  <c r="G23136" i="1" s="1"/>
  <c r="G23137" i="1" s="1"/>
  <c r="G23138" i="1" s="1"/>
  <c r="G23139" i="1" s="1"/>
  <c r="G23140" i="1" s="1"/>
  <c r="G23141" i="1" s="1"/>
  <c r="G23142" i="1" s="1"/>
  <c r="G23143" i="1" s="1"/>
  <c r="G23144" i="1" s="1"/>
  <c r="G23145" i="1" s="1"/>
  <c r="G23146" i="1" s="1"/>
  <c r="G23147" i="1" s="1"/>
  <c r="G23148" i="1" s="1"/>
  <c r="G23149" i="1" s="1"/>
  <c r="G23150" i="1" s="1"/>
  <c r="G23151" i="1" s="1"/>
  <c r="G23152" i="1" s="1"/>
  <c r="G23153" i="1" s="1"/>
  <c r="G23154" i="1" s="1"/>
  <c r="G23155" i="1" s="1"/>
  <c r="G23156" i="1" s="1"/>
  <c r="G23157" i="1" s="1"/>
  <c r="G23158" i="1" s="1"/>
  <c r="G23159" i="1" s="1"/>
  <c r="G23160" i="1" s="1"/>
  <c r="G23161" i="1" s="1"/>
  <c r="G23162" i="1" s="1"/>
  <c r="G23163" i="1" s="1"/>
  <c r="G23164" i="1" s="1"/>
  <c r="G23165" i="1" s="1"/>
  <c r="G23166" i="1" s="1"/>
  <c r="G23167" i="1" s="1"/>
  <c r="G23168" i="1" s="1"/>
  <c r="G23169" i="1" s="1"/>
  <c r="G23170" i="1" s="1"/>
  <c r="G23171" i="1" s="1"/>
  <c r="G23172" i="1" s="1"/>
  <c r="G23173" i="1" s="1"/>
  <c r="G23174" i="1" s="1"/>
  <c r="G23175" i="1" s="1"/>
  <c r="G23176" i="1" s="1"/>
  <c r="G23177" i="1" s="1"/>
  <c r="G23178" i="1" s="1"/>
  <c r="G23179" i="1" s="1"/>
  <c r="G23180" i="1" s="1"/>
  <c r="G23181" i="1" s="1"/>
  <c r="G23182" i="1" s="1"/>
  <c r="G23183" i="1" s="1"/>
  <c r="G23184" i="1" s="1"/>
  <c r="G23185" i="1" s="1"/>
  <c r="G23186" i="1" s="1"/>
  <c r="G23187" i="1" s="1"/>
  <c r="G23188" i="1" s="1"/>
  <c r="G23189" i="1" s="1"/>
  <c r="G23190" i="1" s="1"/>
  <c r="G23191" i="1" s="1"/>
  <c r="G23192" i="1" s="1"/>
  <c r="G23193" i="1" s="1"/>
  <c r="G23194" i="1" s="1"/>
  <c r="G23195" i="1" s="1"/>
  <c r="G23196" i="1" s="1"/>
  <c r="G23197" i="1" s="1"/>
  <c r="G23198" i="1" s="1"/>
  <c r="G23199" i="1" s="1"/>
  <c r="G23200" i="1" s="1"/>
  <c r="G23201" i="1" s="1"/>
  <c r="G23202" i="1" s="1"/>
  <c r="G23203" i="1" s="1"/>
  <c r="G23204" i="1" s="1"/>
  <c r="G23205" i="1" s="1"/>
  <c r="G23206" i="1" s="1"/>
  <c r="G23207" i="1" s="1"/>
  <c r="G23208" i="1" s="1"/>
  <c r="G23209" i="1" s="1"/>
  <c r="G23210" i="1" s="1"/>
  <c r="G23211" i="1" s="1"/>
  <c r="G23212" i="1" s="1"/>
  <c r="G23213" i="1" s="1"/>
  <c r="G23214" i="1" s="1"/>
  <c r="G23215" i="1" s="1"/>
  <c r="G23216" i="1" s="1"/>
  <c r="G23217" i="1" s="1"/>
  <c r="G23218" i="1" s="1"/>
  <c r="G23219" i="1" s="1"/>
  <c r="G23220" i="1" s="1"/>
  <c r="G23221" i="1" s="1"/>
  <c r="G23222" i="1" s="1"/>
  <c r="G23223" i="1" s="1"/>
  <c r="G23224" i="1" s="1"/>
  <c r="G23225" i="1" s="1"/>
  <c r="G23226" i="1" s="1"/>
  <c r="G23227" i="1" s="1"/>
  <c r="G23228" i="1" s="1"/>
  <c r="G23229" i="1" s="1"/>
  <c r="G23230" i="1" s="1"/>
  <c r="G23231" i="1" s="1"/>
  <c r="G23232" i="1" s="1"/>
  <c r="G23233" i="1" s="1"/>
  <c r="G23234" i="1" s="1"/>
  <c r="G23235" i="1" s="1"/>
  <c r="G23236" i="1" s="1"/>
  <c r="G23237" i="1" s="1"/>
  <c r="G23238" i="1" s="1"/>
  <c r="G23239" i="1" s="1"/>
  <c r="G23240" i="1" s="1"/>
  <c r="G23241" i="1" s="1"/>
  <c r="G23242" i="1" s="1"/>
  <c r="G23243" i="1" s="1"/>
  <c r="G23244" i="1" s="1"/>
  <c r="G23245" i="1" s="1"/>
  <c r="G23246" i="1" s="1"/>
  <c r="G23247" i="1" s="1"/>
  <c r="G23248" i="1" s="1"/>
  <c r="G23249" i="1" s="1"/>
  <c r="G23250" i="1" s="1"/>
  <c r="G23251" i="1" s="1"/>
  <c r="G23252" i="1" s="1"/>
  <c r="G23253" i="1" s="1"/>
  <c r="G23254" i="1" s="1"/>
  <c r="G23255" i="1" s="1"/>
  <c r="G23256" i="1" s="1"/>
  <c r="G23257" i="1" s="1"/>
  <c r="G23258" i="1" s="1"/>
  <c r="G23259" i="1" s="1"/>
  <c r="G23260" i="1" s="1"/>
  <c r="G23261" i="1" s="1"/>
  <c r="G23262" i="1" s="1"/>
  <c r="G23263" i="1" s="1"/>
  <c r="G23264" i="1" s="1"/>
  <c r="G23265" i="1" s="1"/>
  <c r="G23266" i="1" s="1"/>
  <c r="G23267" i="1" s="1"/>
  <c r="G23268" i="1" s="1"/>
  <c r="G23269" i="1" s="1"/>
  <c r="G23270" i="1" s="1"/>
  <c r="G23271" i="1" s="1"/>
  <c r="G23272" i="1" s="1"/>
  <c r="G23273" i="1" s="1"/>
  <c r="G23274" i="1" s="1"/>
  <c r="G23275" i="1" s="1"/>
  <c r="G23276" i="1" s="1"/>
  <c r="G23277" i="1" s="1"/>
  <c r="G23278" i="1" s="1"/>
  <c r="G23279" i="1" s="1"/>
  <c r="G23280" i="1" s="1"/>
  <c r="G23281" i="1" s="1"/>
  <c r="G23282" i="1" s="1"/>
  <c r="G23283" i="1" s="1"/>
  <c r="G23284" i="1" s="1"/>
  <c r="G23285" i="1" s="1"/>
  <c r="G23286" i="1" s="1"/>
  <c r="G23287" i="1" s="1"/>
  <c r="G23288" i="1" s="1"/>
  <c r="G23289" i="1" s="1"/>
  <c r="G23290" i="1" s="1"/>
  <c r="G23291" i="1" s="1"/>
  <c r="G23292" i="1" s="1"/>
  <c r="G23293" i="1" s="1"/>
  <c r="G23294" i="1" s="1"/>
  <c r="G23295" i="1" s="1"/>
  <c r="G23296" i="1" s="1"/>
  <c r="G23297" i="1" s="1"/>
  <c r="G23298" i="1" s="1"/>
  <c r="G23299" i="1" s="1"/>
  <c r="G23300" i="1" s="1"/>
  <c r="G23301" i="1" s="1"/>
  <c r="G23302" i="1" s="1"/>
  <c r="G23303" i="1" s="1"/>
  <c r="G23304" i="1" s="1"/>
  <c r="G23305" i="1" s="1"/>
  <c r="G23306" i="1" s="1"/>
  <c r="G23307" i="1" s="1"/>
  <c r="G23308" i="1" s="1"/>
  <c r="G23309" i="1" s="1"/>
  <c r="G23310" i="1" s="1"/>
  <c r="G23311" i="1" s="1"/>
  <c r="G23312" i="1" s="1"/>
  <c r="G23313" i="1" s="1"/>
  <c r="G23314" i="1" s="1"/>
  <c r="G23315" i="1" s="1"/>
  <c r="G23316" i="1" s="1"/>
  <c r="G23317" i="1" s="1"/>
  <c r="G23318" i="1" s="1"/>
  <c r="G23319" i="1" s="1"/>
  <c r="G23320" i="1" s="1"/>
  <c r="G23321" i="1" s="1"/>
  <c r="G23322" i="1" s="1"/>
  <c r="G23323" i="1" s="1"/>
  <c r="G23324" i="1" s="1"/>
  <c r="G23325" i="1" s="1"/>
  <c r="G23326" i="1" s="1"/>
  <c r="G23327" i="1" s="1"/>
  <c r="G23328" i="1" s="1"/>
  <c r="G23329" i="1" s="1"/>
  <c r="G23330" i="1" s="1"/>
  <c r="G23331" i="1" s="1"/>
  <c r="G23332" i="1" s="1"/>
  <c r="G23333" i="1" s="1"/>
  <c r="G23334" i="1" s="1"/>
  <c r="G23335" i="1" s="1"/>
  <c r="G23336" i="1" s="1"/>
  <c r="G23337" i="1" s="1"/>
  <c r="G23338" i="1" s="1"/>
  <c r="G23339" i="1" s="1"/>
  <c r="G23340" i="1" s="1"/>
  <c r="G23341" i="1" s="1"/>
  <c r="G23342" i="1" s="1"/>
  <c r="G23343" i="1" s="1"/>
  <c r="G23344" i="1" s="1"/>
  <c r="G23345" i="1" s="1"/>
  <c r="G23346" i="1" s="1"/>
  <c r="G23347" i="1" s="1"/>
  <c r="G23348" i="1" s="1"/>
  <c r="G23349" i="1" s="1"/>
  <c r="G23350" i="1" s="1"/>
  <c r="G23351" i="1" s="1"/>
  <c r="G23352" i="1" s="1"/>
  <c r="G23353" i="1" s="1"/>
  <c r="G23354" i="1" s="1"/>
  <c r="G23355" i="1" s="1"/>
  <c r="G23356" i="1" s="1"/>
  <c r="G23357" i="1" s="1"/>
  <c r="G23358" i="1" s="1"/>
  <c r="G23359" i="1" s="1"/>
  <c r="G23360" i="1" s="1"/>
  <c r="G23361" i="1" s="1"/>
  <c r="G23362" i="1" s="1"/>
  <c r="G23363" i="1" s="1"/>
  <c r="G23364" i="1" s="1"/>
  <c r="G23365" i="1" s="1"/>
  <c r="G23366" i="1" s="1"/>
  <c r="G23367" i="1" s="1"/>
  <c r="G23368" i="1" s="1"/>
  <c r="G23369" i="1" s="1"/>
  <c r="G23370" i="1" s="1"/>
  <c r="G23371" i="1" s="1"/>
  <c r="G23372" i="1" s="1"/>
  <c r="G23373" i="1" s="1"/>
  <c r="G23374" i="1" s="1"/>
  <c r="G23375" i="1" s="1"/>
  <c r="G23376" i="1" s="1"/>
  <c r="G23377" i="1" s="1"/>
  <c r="G23378" i="1" s="1"/>
  <c r="G23379" i="1" s="1"/>
  <c r="G23380" i="1" s="1"/>
  <c r="G23381" i="1" s="1"/>
  <c r="G23382" i="1" s="1"/>
  <c r="G23383" i="1" s="1"/>
  <c r="G23384" i="1" s="1"/>
  <c r="G23385" i="1" s="1"/>
  <c r="G23386" i="1" s="1"/>
  <c r="G23387" i="1" s="1"/>
  <c r="G23388" i="1" s="1"/>
  <c r="G23389" i="1" s="1"/>
  <c r="G23390" i="1" s="1"/>
  <c r="G23391" i="1" s="1"/>
  <c r="G23392" i="1" s="1"/>
  <c r="G23393" i="1" s="1"/>
  <c r="G23394" i="1" s="1"/>
  <c r="G23395" i="1" s="1"/>
  <c r="G23396" i="1" s="1"/>
  <c r="G23397" i="1" s="1"/>
  <c r="G23398" i="1" s="1"/>
  <c r="G23399" i="1" s="1"/>
  <c r="G23400" i="1" s="1"/>
  <c r="G23401" i="1" s="1"/>
  <c r="G23402" i="1" s="1"/>
  <c r="G23403" i="1" s="1"/>
  <c r="G23404" i="1" s="1"/>
  <c r="G23405" i="1" s="1"/>
  <c r="G23406" i="1" s="1"/>
  <c r="G23407" i="1" s="1"/>
  <c r="G23408" i="1" s="1"/>
  <c r="G23409" i="1" s="1"/>
  <c r="G23410" i="1" s="1"/>
  <c r="G23411" i="1" s="1"/>
  <c r="G23412" i="1" s="1"/>
  <c r="G23413" i="1" s="1"/>
  <c r="G23414" i="1" s="1"/>
  <c r="G23415" i="1" s="1"/>
  <c r="G23416" i="1" s="1"/>
  <c r="G23417" i="1" s="1"/>
  <c r="G23418" i="1" s="1"/>
  <c r="G23419" i="1" s="1"/>
  <c r="G23420" i="1" s="1"/>
  <c r="G23421" i="1" s="1"/>
  <c r="G23422" i="1" s="1"/>
  <c r="G23423" i="1" s="1"/>
  <c r="G23424" i="1" s="1"/>
  <c r="G23425" i="1" s="1"/>
  <c r="G23426" i="1" s="1"/>
  <c r="G23427" i="1" s="1"/>
  <c r="G23428" i="1" s="1"/>
  <c r="G23429" i="1" s="1"/>
  <c r="G23430" i="1" s="1"/>
  <c r="G23431" i="1" s="1"/>
  <c r="G23432" i="1" s="1"/>
  <c r="G23433" i="1" s="1"/>
  <c r="G23434" i="1" s="1"/>
  <c r="G23435" i="1" s="1"/>
  <c r="G23436" i="1" s="1"/>
  <c r="G23437" i="1" s="1"/>
  <c r="G23438" i="1" s="1"/>
  <c r="G23439" i="1" s="1"/>
  <c r="G23440" i="1" s="1"/>
  <c r="G23441" i="1" s="1"/>
  <c r="G23442" i="1" s="1"/>
  <c r="G23443" i="1" s="1"/>
  <c r="G23444" i="1" s="1"/>
  <c r="G23445" i="1" s="1"/>
  <c r="G23446" i="1" s="1"/>
  <c r="G23447" i="1" s="1"/>
  <c r="G23448" i="1" s="1"/>
  <c r="G23449" i="1" s="1"/>
  <c r="G23450" i="1" s="1"/>
  <c r="G23451" i="1" s="1"/>
  <c r="G23452" i="1" s="1"/>
  <c r="G23453" i="1" s="1"/>
  <c r="G23454" i="1" s="1"/>
  <c r="G23455" i="1" s="1"/>
  <c r="G23456" i="1" s="1"/>
  <c r="G23457" i="1" s="1"/>
  <c r="G23458" i="1" s="1"/>
  <c r="G23459" i="1" s="1"/>
  <c r="G23460" i="1" s="1"/>
  <c r="G23461" i="1" s="1"/>
  <c r="G23462" i="1" s="1"/>
  <c r="G23463" i="1" s="1"/>
  <c r="G23464" i="1" s="1"/>
  <c r="G23465" i="1" s="1"/>
  <c r="G23466" i="1" s="1"/>
  <c r="G23467" i="1" s="1"/>
  <c r="G23468" i="1" s="1"/>
  <c r="G23469" i="1" s="1"/>
  <c r="G23470" i="1" s="1"/>
  <c r="G23471" i="1" s="1"/>
  <c r="G23472" i="1" s="1"/>
  <c r="G23473" i="1" s="1"/>
  <c r="G23474" i="1" s="1"/>
  <c r="G23475" i="1" s="1"/>
  <c r="G23476" i="1" s="1"/>
  <c r="G23477" i="1" s="1"/>
  <c r="G23478" i="1" s="1"/>
  <c r="G23479" i="1" s="1"/>
  <c r="G23480" i="1" s="1"/>
  <c r="G23481" i="1" s="1"/>
  <c r="G23482" i="1" s="1"/>
  <c r="G23483" i="1" s="1"/>
  <c r="G23484" i="1" s="1"/>
  <c r="G23485" i="1" s="1"/>
  <c r="G23486" i="1" s="1"/>
  <c r="G23487" i="1" s="1"/>
  <c r="G23488" i="1" s="1"/>
  <c r="G23489" i="1" s="1"/>
  <c r="G23490" i="1" s="1"/>
  <c r="G23491" i="1" s="1"/>
  <c r="G23492" i="1" s="1"/>
  <c r="G23493" i="1" s="1"/>
  <c r="G23494" i="1" s="1"/>
  <c r="G23495" i="1" s="1"/>
  <c r="G23496" i="1" s="1"/>
  <c r="G23497" i="1" s="1"/>
  <c r="G23498" i="1" s="1"/>
  <c r="G23499" i="1" s="1"/>
  <c r="G23500" i="1" s="1"/>
  <c r="G23501" i="1" s="1"/>
  <c r="G23502" i="1" s="1"/>
  <c r="G23503" i="1" s="1"/>
  <c r="G23504" i="1" s="1"/>
  <c r="G23505" i="1" s="1"/>
  <c r="G23506" i="1" s="1"/>
  <c r="G23507" i="1" s="1"/>
  <c r="G23508" i="1" s="1"/>
  <c r="G23509" i="1" s="1"/>
  <c r="G23510" i="1" s="1"/>
  <c r="G23511" i="1" s="1"/>
  <c r="G23512" i="1" s="1"/>
  <c r="G23513" i="1" s="1"/>
  <c r="G23514" i="1" s="1"/>
  <c r="G23515" i="1" s="1"/>
  <c r="G23516" i="1" s="1"/>
  <c r="G23517" i="1" s="1"/>
  <c r="G23518" i="1" s="1"/>
  <c r="G23519" i="1" s="1"/>
  <c r="G23520" i="1" s="1"/>
  <c r="G23521" i="1" s="1"/>
  <c r="G23522" i="1" s="1"/>
  <c r="G23523" i="1" s="1"/>
  <c r="G23524" i="1" s="1"/>
  <c r="G23525" i="1" s="1"/>
  <c r="G23526" i="1" s="1"/>
  <c r="G23527" i="1" s="1"/>
  <c r="G23528" i="1" s="1"/>
  <c r="G23529" i="1" s="1"/>
  <c r="G23530" i="1" s="1"/>
  <c r="G23531" i="1" s="1"/>
  <c r="G23532" i="1" s="1"/>
  <c r="G23533" i="1" s="1"/>
  <c r="G23534" i="1" s="1"/>
  <c r="G23535" i="1" s="1"/>
  <c r="G23536" i="1" s="1"/>
  <c r="G23537" i="1" s="1"/>
  <c r="G23538" i="1" s="1"/>
  <c r="G23539" i="1" s="1"/>
  <c r="G23540" i="1" s="1"/>
  <c r="G23541" i="1" s="1"/>
  <c r="G23542" i="1" s="1"/>
  <c r="G23543" i="1" s="1"/>
  <c r="G23544" i="1" s="1"/>
  <c r="G23545" i="1" s="1"/>
  <c r="G23546" i="1" s="1"/>
  <c r="G23547" i="1" s="1"/>
  <c r="G23548" i="1" s="1"/>
  <c r="G23549" i="1" s="1"/>
  <c r="G23550" i="1" s="1"/>
  <c r="G23551" i="1" s="1"/>
  <c r="G23552" i="1" s="1"/>
  <c r="G23553" i="1" s="1"/>
  <c r="G23554" i="1" s="1"/>
  <c r="G23555" i="1" s="1"/>
  <c r="G23556" i="1" s="1"/>
  <c r="G23557" i="1" s="1"/>
  <c r="G23558" i="1" s="1"/>
  <c r="G23559" i="1" s="1"/>
  <c r="G23560" i="1" s="1"/>
  <c r="G23561" i="1" s="1"/>
  <c r="G23562" i="1" s="1"/>
  <c r="G23563" i="1" s="1"/>
  <c r="G23564" i="1" s="1"/>
  <c r="G23565" i="1" s="1"/>
  <c r="G23566" i="1" s="1"/>
  <c r="G23567" i="1" s="1"/>
  <c r="G23568" i="1" s="1"/>
  <c r="G23569" i="1" s="1"/>
  <c r="G23570" i="1" s="1"/>
  <c r="G23571" i="1" s="1"/>
  <c r="G23572" i="1" s="1"/>
  <c r="G23573" i="1" s="1"/>
  <c r="G23574" i="1" s="1"/>
  <c r="G23575" i="1" s="1"/>
  <c r="G23576" i="1" s="1"/>
  <c r="G23577" i="1" s="1"/>
  <c r="G23578" i="1" s="1"/>
  <c r="G23579" i="1" s="1"/>
  <c r="G23580" i="1" s="1"/>
  <c r="G23581" i="1" s="1"/>
  <c r="G23582" i="1" s="1"/>
  <c r="G23583" i="1" s="1"/>
  <c r="G23584" i="1" s="1"/>
  <c r="G23585" i="1" s="1"/>
  <c r="G23586" i="1" s="1"/>
  <c r="G23587" i="1" s="1"/>
  <c r="G23588" i="1" s="1"/>
  <c r="G23589" i="1" s="1"/>
  <c r="G23590" i="1" s="1"/>
  <c r="G23591" i="1" s="1"/>
  <c r="G23592" i="1" s="1"/>
  <c r="G23593" i="1" s="1"/>
  <c r="G23594" i="1" s="1"/>
  <c r="G23595" i="1" s="1"/>
  <c r="G23596" i="1" s="1"/>
  <c r="G23597" i="1" s="1"/>
  <c r="G23598" i="1" s="1"/>
  <c r="G23599" i="1" s="1"/>
  <c r="G23600" i="1" s="1"/>
  <c r="G23601" i="1" s="1"/>
  <c r="G23602" i="1" s="1"/>
  <c r="G23603" i="1" s="1"/>
  <c r="G23604" i="1" s="1"/>
  <c r="G23605" i="1" s="1"/>
  <c r="G23606" i="1" s="1"/>
  <c r="G23607" i="1" s="1"/>
  <c r="G23608" i="1" s="1"/>
  <c r="G23609" i="1" s="1"/>
  <c r="G23610" i="1" s="1"/>
  <c r="G23611" i="1" s="1"/>
  <c r="G23612" i="1" s="1"/>
  <c r="G23613" i="1" s="1"/>
  <c r="G23614" i="1" s="1"/>
  <c r="G23615" i="1" s="1"/>
  <c r="G23616" i="1" s="1"/>
  <c r="G23617" i="1" s="1"/>
  <c r="G23618" i="1" s="1"/>
  <c r="G23619" i="1" s="1"/>
  <c r="G23620" i="1" s="1"/>
  <c r="G23621" i="1" s="1"/>
  <c r="G23622" i="1" s="1"/>
  <c r="G23623" i="1" s="1"/>
  <c r="G23624" i="1" s="1"/>
  <c r="G23625" i="1" s="1"/>
  <c r="G23626" i="1" s="1"/>
  <c r="G23627" i="1" s="1"/>
  <c r="G23628" i="1" s="1"/>
  <c r="G23629" i="1" s="1"/>
  <c r="G23630" i="1" s="1"/>
  <c r="G23631" i="1" s="1"/>
  <c r="G23632" i="1" s="1"/>
  <c r="G23633" i="1" s="1"/>
  <c r="G23634" i="1" s="1"/>
  <c r="G23635" i="1" s="1"/>
  <c r="G23636" i="1" s="1"/>
  <c r="G23637" i="1" s="1"/>
  <c r="G23638" i="1" s="1"/>
  <c r="G23639" i="1" s="1"/>
  <c r="G23640" i="1" s="1"/>
  <c r="G23641" i="1" s="1"/>
  <c r="G23642" i="1" s="1"/>
  <c r="G23643" i="1" s="1"/>
  <c r="G23644" i="1" s="1"/>
  <c r="G23645" i="1" s="1"/>
  <c r="G23646" i="1" s="1"/>
  <c r="G23647" i="1" s="1"/>
  <c r="G23648" i="1" s="1"/>
  <c r="G23649" i="1" s="1"/>
  <c r="G23650" i="1" s="1"/>
  <c r="G23651" i="1" s="1"/>
  <c r="G23652" i="1" s="1"/>
  <c r="G23653" i="1" s="1"/>
  <c r="G23654" i="1" s="1"/>
  <c r="G23655" i="1" s="1"/>
  <c r="G23656" i="1" s="1"/>
  <c r="G23657" i="1" s="1"/>
  <c r="G23658" i="1" s="1"/>
  <c r="G23659" i="1" s="1"/>
  <c r="G23660" i="1" s="1"/>
  <c r="G23661" i="1" s="1"/>
  <c r="G23662" i="1" s="1"/>
  <c r="G23663" i="1" s="1"/>
  <c r="G23664" i="1" s="1"/>
  <c r="G23665" i="1" s="1"/>
  <c r="G23666" i="1" s="1"/>
  <c r="G23667" i="1" s="1"/>
  <c r="G23668" i="1" s="1"/>
  <c r="G23669" i="1" s="1"/>
  <c r="G23670" i="1" s="1"/>
  <c r="G23671" i="1" s="1"/>
  <c r="G23672" i="1" s="1"/>
  <c r="G23673" i="1" s="1"/>
  <c r="G23674" i="1" s="1"/>
  <c r="G23675" i="1" s="1"/>
  <c r="G23676" i="1" s="1"/>
  <c r="G23677" i="1" s="1"/>
  <c r="G23678" i="1" s="1"/>
  <c r="G23679" i="1" s="1"/>
  <c r="G23680" i="1" s="1"/>
  <c r="G23681" i="1" s="1"/>
  <c r="G23682" i="1" s="1"/>
  <c r="G23683" i="1" s="1"/>
  <c r="G23684" i="1" s="1"/>
  <c r="G23685" i="1" s="1"/>
  <c r="G23686" i="1" s="1"/>
  <c r="G23687" i="1" s="1"/>
  <c r="G23688" i="1" s="1"/>
  <c r="G23689" i="1" s="1"/>
  <c r="G23690" i="1" s="1"/>
  <c r="G23691" i="1" s="1"/>
  <c r="G23692" i="1" s="1"/>
  <c r="G23693" i="1" s="1"/>
  <c r="G23694" i="1" s="1"/>
  <c r="G23695" i="1" s="1"/>
  <c r="G23696" i="1" s="1"/>
  <c r="G23697" i="1" s="1"/>
  <c r="G23698" i="1" s="1"/>
  <c r="G23699" i="1" s="1"/>
  <c r="G23700" i="1" s="1"/>
  <c r="G23701" i="1" s="1"/>
  <c r="G23702" i="1" s="1"/>
  <c r="G23703" i="1" s="1"/>
  <c r="G23704" i="1" s="1"/>
  <c r="G23705" i="1" s="1"/>
  <c r="G23706" i="1" s="1"/>
  <c r="G23707" i="1" s="1"/>
  <c r="G23708" i="1" s="1"/>
  <c r="G23709" i="1" s="1"/>
  <c r="G23710" i="1" s="1"/>
  <c r="G23711" i="1" s="1"/>
  <c r="G23712" i="1" s="1"/>
  <c r="G23713" i="1" s="1"/>
  <c r="G23714" i="1" s="1"/>
  <c r="G23715" i="1" s="1"/>
  <c r="G23716" i="1" s="1"/>
  <c r="G23717" i="1" s="1"/>
  <c r="G23718" i="1" s="1"/>
  <c r="G23719" i="1" s="1"/>
  <c r="G23720" i="1" s="1"/>
  <c r="G23721" i="1" s="1"/>
  <c r="G23722" i="1" s="1"/>
  <c r="G23723" i="1" s="1"/>
  <c r="G23724" i="1" s="1"/>
  <c r="G23725" i="1" s="1"/>
  <c r="G23726" i="1" s="1"/>
  <c r="G23727" i="1" s="1"/>
  <c r="G23728" i="1" s="1"/>
  <c r="G23729" i="1" s="1"/>
  <c r="G23730" i="1" s="1"/>
  <c r="G23731" i="1" s="1"/>
  <c r="G23732" i="1" s="1"/>
  <c r="G23733" i="1" s="1"/>
  <c r="G23734" i="1" s="1"/>
  <c r="G23735" i="1" s="1"/>
  <c r="G23736" i="1" s="1"/>
  <c r="G23737" i="1" s="1"/>
  <c r="G23738" i="1" s="1"/>
  <c r="G23739" i="1" s="1"/>
  <c r="G23740" i="1" s="1"/>
  <c r="G23741" i="1" s="1"/>
  <c r="G23742" i="1" s="1"/>
  <c r="G23743" i="1" s="1"/>
  <c r="G23744" i="1" s="1"/>
  <c r="G23745" i="1" s="1"/>
  <c r="G23746" i="1" s="1"/>
  <c r="G23747" i="1" s="1"/>
  <c r="G23748" i="1" s="1"/>
  <c r="G23749" i="1" s="1"/>
  <c r="G23750" i="1" s="1"/>
  <c r="G23751" i="1" s="1"/>
  <c r="G23752" i="1" s="1"/>
  <c r="G23753" i="1" s="1"/>
  <c r="G23754" i="1" s="1"/>
  <c r="G23755" i="1" s="1"/>
  <c r="G23756" i="1" s="1"/>
  <c r="G23757" i="1" s="1"/>
  <c r="G23758" i="1" s="1"/>
  <c r="G23759" i="1" s="1"/>
  <c r="G23760" i="1" s="1"/>
  <c r="G23761" i="1" s="1"/>
  <c r="G23762" i="1" s="1"/>
  <c r="G23763" i="1" s="1"/>
  <c r="G23764" i="1" s="1"/>
  <c r="G23765" i="1" s="1"/>
  <c r="G23766" i="1" s="1"/>
  <c r="G23767" i="1" s="1"/>
  <c r="G23768" i="1" s="1"/>
  <c r="G23769" i="1" s="1"/>
  <c r="G23770" i="1" s="1"/>
  <c r="G23771" i="1" s="1"/>
  <c r="G23772" i="1" s="1"/>
  <c r="G23773" i="1" s="1"/>
  <c r="G23774" i="1" s="1"/>
  <c r="G23775" i="1" s="1"/>
  <c r="G23776" i="1" s="1"/>
  <c r="G23777" i="1" s="1"/>
  <c r="G23778" i="1" s="1"/>
  <c r="G23779" i="1" s="1"/>
  <c r="G23780" i="1" s="1"/>
  <c r="G23781" i="1" s="1"/>
  <c r="G23782" i="1" s="1"/>
  <c r="G23783" i="1" s="1"/>
  <c r="G23784" i="1" s="1"/>
  <c r="G23785" i="1" s="1"/>
  <c r="G23786" i="1" s="1"/>
  <c r="G23787" i="1" s="1"/>
  <c r="G23788" i="1" s="1"/>
  <c r="G23789" i="1" s="1"/>
  <c r="G23790" i="1" s="1"/>
  <c r="G23791" i="1" s="1"/>
  <c r="G23792" i="1" s="1"/>
  <c r="G23793" i="1" s="1"/>
  <c r="G23794" i="1" s="1"/>
  <c r="G23795" i="1" s="1"/>
  <c r="G23796" i="1" s="1"/>
  <c r="G23797" i="1" s="1"/>
  <c r="G23798" i="1" s="1"/>
  <c r="G23799" i="1" s="1"/>
  <c r="G23800" i="1" s="1"/>
  <c r="G23801" i="1" s="1"/>
  <c r="G23802" i="1" s="1"/>
  <c r="G23803" i="1" s="1"/>
  <c r="G23804" i="1" s="1"/>
  <c r="G23805" i="1" s="1"/>
  <c r="G23806" i="1" s="1"/>
  <c r="G23807" i="1" s="1"/>
  <c r="G23808" i="1" s="1"/>
  <c r="G23809" i="1" s="1"/>
  <c r="G23810" i="1" s="1"/>
  <c r="G23811" i="1" s="1"/>
  <c r="G23812" i="1" s="1"/>
  <c r="G23813" i="1" s="1"/>
  <c r="G23814" i="1" s="1"/>
  <c r="G23815" i="1" s="1"/>
  <c r="G23816" i="1" s="1"/>
  <c r="G23817" i="1" s="1"/>
  <c r="G23818" i="1" s="1"/>
  <c r="G23819" i="1" s="1"/>
  <c r="G23820" i="1" s="1"/>
  <c r="G23821" i="1" s="1"/>
  <c r="G23822" i="1" s="1"/>
  <c r="G23823" i="1" s="1"/>
  <c r="G23824" i="1" s="1"/>
  <c r="G23825" i="1" s="1"/>
  <c r="G23826" i="1" s="1"/>
  <c r="G23827" i="1" s="1"/>
  <c r="G23828" i="1" s="1"/>
  <c r="G23829" i="1" s="1"/>
  <c r="G23830" i="1" s="1"/>
  <c r="G23831" i="1" s="1"/>
  <c r="G23832" i="1" s="1"/>
  <c r="G23833" i="1" s="1"/>
  <c r="G23834" i="1" s="1"/>
  <c r="G23835" i="1" s="1"/>
  <c r="G23836" i="1" s="1"/>
  <c r="G23837" i="1" s="1"/>
  <c r="G23838" i="1" s="1"/>
  <c r="G23839" i="1" s="1"/>
  <c r="G23840" i="1" s="1"/>
  <c r="G23841" i="1" s="1"/>
  <c r="G23842" i="1" s="1"/>
  <c r="G23843" i="1" s="1"/>
  <c r="G23844" i="1" s="1"/>
  <c r="G23845" i="1" s="1"/>
  <c r="G23846" i="1" s="1"/>
  <c r="G23847" i="1" s="1"/>
  <c r="G23848" i="1" s="1"/>
  <c r="G23849" i="1" s="1"/>
  <c r="G23850" i="1" s="1"/>
  <c r="G23851" i="1" s="1"/>
  <c r="G23852" i="1" s="1"/>
  <c r="G23853" i="1" s="1"/>
  <c r="G23854" i="1" s="1"/>
  <c r="G23855" i="1" s="1"/>
  <c r="G23856" i="1" s="1"/>
  <c r="G23857" i="1" s="1"/>
  <c r="G23858" i="1" s="1"/>
  <c r="G23859" i="1" s="1"/>
  <c r="G23860" i="1" s="1"/>
  <c r="G23861" i="1" s="1"/>
  <c r="G23862" i="1" s="1"/>
  <c r="G23863" i="1" s="1"/>
  <c r="G23864" i="1" s="1"/>
  <c r="G23865" i="1" s="1"/>
  <c r="G23866" i="1" s="1"/>
  <c r="G23867" i="1" s="1"/>
  <c r="G23868" i="1" s="1"/>
  <c r="G23869" i="1" s="1"/>
  <c r="G23870" i="1" s="1"/>
  <c r="G23871" i="1" s="1"/>
  <c r="G23872" i="1" s="1"/>
  <c r="G23873" i="1" s="1"/>
  <c r="G23874" i="1" s="1"/>
  <c r="G23875" i="1" s="1"/>
  <c r="G23876" i="1" s="1"/>
  <c r="G23877" i="1" s="1"/>
  <c r="G23878" i="1" s="1"/>
  <c r="G23879" i="1" s="1"/>
  <c r="G23880" i="1" s="1"/>
  <c r="G23881" i="1" s="1"/>
  <c r="G23882" i="1" s="1"/>
  <c r="G23883" i="1" s="1"/>
  <c r="G23884" i="1" s="1"/>
  <c r="G23885" i="1" s="1"/>
  <c r="G23886" i="1" s="1"/>
  <c r="G23887" i="1" s="1"/>
  <c r="G23888" i="1" s="1"/>
  <c r="G23889" i="1" s="1"/>
  <c r="G23890" i="1" s="1"/>
  <c r="G23891" i="1" s="1"/>
  <c r="G23892" i="1" s="1"/>
  <c r="G23893" i="1" s="1"/>
  <c r="G23894" i="1" s="1"/>
  <c r="G23895" i="1" s="1"/>
  <c r="G23896" i="1" s="1"/>
</calcChain>
</file>

<file path=xl/sharedStrings.xml><?xml version="1.0" encoding="utf-8"?>
<sst xmlns="http://schemas.openxmlformats.org/spreadsheetml/2006/main" count="7" uniqueCount="7">
  <si>
    <t>Resultant Rotation X</t>
  </si>
  <si>
    <t>Resultant Rotation Y</t>
  </si>
  <si>
    <t>Resultant Rotation Z</t>
  </si>
  <si>
    <t>Resultant Position X</t>
  </si>
  <si>
    <t>Resultant Position Y</t>
  </si>
  <si>
    <t>Resultant Position Z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</si>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</sst>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768"/>
  <sheetViews>
    <sheetView tabSelected="1" topLeftCell="A25744" workbookViewId="0">
      <selection activeCell="G23896" sqref="G23896:G25768"/>
    </sheetView>
  </sheetViews>
  <sheetFormatPr baseColWidth="10" defaultColWidth="8.88671875" defaultRowHeight="14.4" x14ac:dyDescent="0.3"/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3">
      <c r="A2">
        <v>-2.0201576159591471E-2</v>
      </c>
      <c r="B2">
        <v>-4.5961636364574343E-2</v>
      </c>
      <c r="C2">
        <v>-4.8921061467741859E-3</v>
      </c>
      <c r="D2">
        <v>-0.1334357983338022</v>
      </c>
      <c r="E2">
        <v>0.25646795900774461</v>
      </c>
      <c r="F2">
        <v>0.21392297742022159</v>
      </c>
      <c r="G2">
        <v>0</v>
      </c>
    </row>
    <row r="3" spans="1:7" x14ac:dyDescent="0.3">
      <c r="A3">
        <v>-4.2855043330757622E-3</v>
      </c>
      <c r="B3">
        <v>-5.526399168993968E-2</v>
      </c>
      <c r="C3">
        <v>2.5567504060305551E-3</v>
      </c>
      <c r="D3">
        <v>-0.1338337579465054</v>
      </c>
      <c r="E3">
        <v>0.25654139494729061</v>
      </c>
      <c r="F3">
        <v>0.2152943651514756</v>
      </c>
      <c r="G3">
        <f>G2+1/120</f>
        <v>8.3333333333333332E-3</v>
      </c>
    </row>
    <row r="4" spans="1:7" x14ac:dyDescent="0.3">
      <c r="A4">
        <v>-2.506000201244583E-2</v>
      </c>
      <c r="B4">
        <v>-5.0131903488190292E-2</v>
      </c>
      <c r="C4">
        <v>-4.3719697544779852E-3</v>
      </c>
      <c r="D4">
        <v>-0.13354703712506899</v>
      </c>
      <c r="E4">
        <v>0.25652191789491408</v>
      </c>
      <c r="F4">
        <v>0.21396558457704609</v>
      </c>
      <c r="G4">
        <f t="shared" ref="G4:G67" si="0">G3+1/120</f>
        <v>1.6666666666666666E-2</v>
      </c>
    </row>
    <row r="5" spans="1:7" x14ac:dyDescent="0.3">
      <c r="A5">
        <v>-7.0502201418996234E-3</v>
      </c>
      <c r="B5">
        <v>-4.1657150764882467E-2</v>
      </c>
      <c r="C5">
        <v>-2.0044379063707709E-3</v>
      </c>
      <c r="D5">
        <v>-0.13425450545882819</v>
      </c>
      <c r="E5">
        <v>0.25616294579609011</v>
      </c>
      <c r="F5">
        <v>0.2148419352996436</v>
      </c>
      <c r="G5">
        <f t="shared" si="0"/>
        <v>2.5000000000000001E-2</v>
      </c>
    </row>
    <row r="6" spans="1:7" x14ac:dyDescent="0.3">
      <c r="A6">
        <v>-2.6478067959719222E-2</v>
      </c>
      <c r="B6">
        <v>-3.7867337061943278E-2</v>
      </c>
      <c r="C6">
        <v>6.734218029642693E-4</v>
      </c>
      <c r="D6">
        <v>-0.13354434657295089</v>
      </c>
      <c r="E6">
        <v>0.2568116917728791</v>
      </c>
      <c r="F6">
        <v>0.2134895710682285</v>
      </c>
      <c r="G6">
        <f t="shared" si="0"/>
        <v>3.3333333333333333E-2</v>
      </c>
    </row>
    <row r="7" spans="1:7" x14ac:dyDescent="0.3">
      <c r="A7">
        <v>-1.8138346623301181E-2</v>
      </c>
      <c r="B7">
        <v>-5.8560300179203897E-2</v>
      </c>
      <c r="C7">
        <v>-2.0887697591849191E-2</v>
      </c>
      <c r="D7">
        <v>-0.1327440508815291</v>
      </c>
      <c r="E7">
        <v>0.25681925566909958</v>
      </c>
      <c r="F7">
        <v>0.2137433496996452</v>
      </c>
      <c r="G7">
        <f t="shared" si="0"/>
        <v>4.1666666666666664E-2</v>
      </c>
    </row>
    <row r="8" spans="1:7" x14ac:dyDescent="0.3">
      <c r="A8">
        <v>8.0055725071572451E-2</v>
      </c>
      <c r="B8">
        <v>0.28900803620624987</v>
      </c>
      <c r="C8">
        <v>-0.1944195328198193</v>
      </c>
      <c r="D8">
        <v>-0.13715601734512589</v>
      </c>
      <c r="E8">
        <v>0.2550954005114181</v>
      </c>
      <c r="F8">
        <v>0.2107846798431994</v>
      </c>
      <c r="G8">
        <f t="shared" si="0"/>
        <v>4.9999999999999996E-2</v>
      </c>
    </row>
    <row r="9" spans="1:7" x14ac:dyDescent="0.3">
      <c r="A9">
        <v>-6.0954879367515731E-3</v>
      </c>
      <c r="B9">
        <v>-5.1948874141707478E-2</v>
      </c>
      <c r="C9">
        <v>1.1404799033272449E-2</v>
      </c>
      <c r="D9">
        <v>-0.13445025418882639</v>
      </c>
      <c r="E9">
        <v>0.2561858833419306</v>
      </c>
      <c r="F9">
        <v>0.2149376343262559</v>
      </c>
      <c r="G9">
        <f t="shared" si="0"/>
        <v>5.8333333333333327E-2</v>
      </c>
    </row>
    <row r="10" spans="1:7" x14ac:dyDescent="0.3">
      <c r="A10">
        <v>-1.039273991836891E-2</v>
      </c>
      <c r="B10">
        <v>-6.9579128933533851E-2</v>
      </c>
      <c r="C10">
        <v>-9.3268697480290326E-3</v>
      </c>
      <c r="D10">
        <v>-0.13374329362119489</v>
      </c>
      <c r="E10">
        <v>0.25658729702079941</v>
      </c>
      <c r="F10">
        <v>0.21498503489835841</v>
      </c>
      <c r="G10">
        <f t="shared" si="0"/>
        <v>6.6666666666666666E-2</v>
      </c>
    </row>
    <row r="11" spans="1:7" x14ac:dyDescent="0.3">
      <c r="A11">
        <v>-1.9110946475912868E-2</v>
      </c>
      <c r="B11">
        <v>-6.2184905006188583E-2</v>
      </c>
      <c r="C11">
        <v>-1.8071064383997699E-2</v>
      </c>
      <c r="D11">
        <v>-0.1322657764695272</v>
      </c>
      <c r="E11">
        <v>0.25697270819722279</v>
      </c>
      <c r="F11">
        <v>0.21413646534221631</v>
      </c>
      <c r="G11">
        <f t="shared" si="0"/>
        <v>7.4999999999999997E-2</v>
      </c>
    </row>
    <row r="12" spans="1:7" x14ac:dyDescent="0.3">
      <c r="A12">
        <v>4.8965894265332863E-2</v>
      </c>
      <c r="B12">
        <v>0.13482848112300411</v>
      </c>
      <c r="C12">
        <v>-4.4138175843657437E-3</v>
      </c>
      <c r="D12">
        <v>-0.1374788848704204</v>
      </c>
      <c r="E12">
        <v>0.2578424572846183</v>
      </c>
      <c r="F12">
        <v>0.21336571290108511</v>
      </c>
      <c r="G12">
        <f t="shared" si="0"/>
        <v>8.3333333333333329E-2</v>
      </c>
    </row>
    <row r="13" spans="1:7" x14ac:dyDescent="0.3">
      <c r="A13">
        <v>-7.4796975183946644E-3</v>
      </c>
      <c r="B13">
        <v>-3.8699188058981933E-2</v>
      </c>
      <c r="C13">
        <v>-1.2520141117255301E-4</v>
      </c>
      <c r="D13">
        <v>-0.13374973701117901</v>
      </c>
      <c r="E13">
        <v>0.25644274585135962</v>
      </c>
      <c r="F13">
        <v>0.21593091038812279</v>
      </c>
      <c r="G13">
        <f t="shared" si="0"/>
        <v>9.166666666666666E-2</v>
      </c>
    </row>
    <row r="14" spans="1:7" x14ac:dyDescent="0.3">
      <c r="A14">
        <v>9.489808009151153E-2</v>
      </c>
      <c r="B14">
        <v>0.26209933881763259</v>
      </c>
      <c r="C14">
        <v>-0.1868838270440478</v>
      </c>
      <c r="D14">
        <v>-0.13741254765071659</v>
      </c>
      <c r="E14">
        <v>0.25553787729216682</v>
      </c>
      <c r="F14">
        <v>0.2120777566007086</v>
      </c>
      <c r="G14">
        <f t="shared" si="0"/>
        <v>9.9999999999999992E-2</v>
      </c>
    </row>
    <row r="15" spans="1:7" x14ac:dyDescent="0.3">
      <c r="A15">
        <v>-6.8111839704707491E-3</v>
      </c>
      <c r="B15">
        <v>-5.1395656923434362E-2</v>
      </c>
      <c r="C15">
        <v>6.2701727632894213E-3</v>
      </c>
      <c r="D15">
        <v>-0.13463982968379301</v>
      </c>
      <c r="E15">
        <v>0.25681870365911191</v>
      </c>
      <c r="F15">
        <v>0.2147807726742175</v>
      </c>
      <c r="G15">
        <f t="shared" si="0"/>
        <v>0.10833333333333332</v>
      </c>
    </row>
    <row r="16" spans="1:7" x14ac:dyDescent="0.3">
      <c r="A16">
        <v>-1.0266280206520191E-2</v>
      </c>
      <c r="B16">
        <v>-4.6356429756000662E-2</v>
      </c>
      <c r="C16">
        <v>5.2549686631531076E-3</v>
      </c>
      <c r="D16">
        <v>-0.13426368384874279</v>
      </c>
      <c r="E16">
        <v>0.25678881240267509</v>
      </c>
      <c r="F16">
        <v>0.214573317080019</v>
      </c>
      <c r="G16">
        <f t="shared" si="0"/>
        <v>0.11666666666666665</v>
      </c>
    </row>
    <row r="17" spans="1:7" x14ac:dyDescent="0.3">
      <c r="A17">
        <v>-5.0445596642851188E-3</v>
      </c>
      <c r="B17">
        <v>-5.8355649793641877E-2</v>
      </c>
      <c r="C17">
        <v>1.6160513873665051E-2</v>
      </c>
      <c r="D17">
        <v>-0.13481075819760049</v>
      </c>
      <c r="E17">
        <v>0.25676957651064042</v>
      </c>
      <c r="F17">
        <v>0.214712567348534</v>
      </c>
      <c r="G17">
        <f t="shared" si="0"/>
        <v>0.12499999999999999</v>
      </c>
    </row>
    <row r="18" spans="1:7" x14ac:dyDescent="0.3">
      <c r="A18">
        <v>-1.4108641121217839E-2</v>
      </c>
      <c r="B18">
        <v>-4.4667090398395351E-2</v>
      </c>
      <c r="C18">
        <v>6.9517624980911857E-3</v>
      </c>
      <c r="D18">
        <v>-0.13412945756088471</v>
      </c>
      <c r="E18">
        <v>0.25682653731921018</v>
      </c>
      <c r="F18">
        <v>0.2138430307428055</v>
      </c>
      <c r="G18">
        <f t="shared" si="0"/>
        <v>0.13333333333333333</v>
      </c>
    </row>
    <row r="19" spans="1:7" x14ac:dyDescent="0.3">
      <c r="A19">
        <v>4.8620938258199367E-2</v>
      </c>
      <c r="B19">
        <v>0.14633205021858059</v>
      </c>
      <c r="C19">
        <v>1.220604127003163E-2</v>
      </c>
      <c r="D19">
        <v>-0.1380576030866002</v>
      </c>
      <c r="E19">
        <v>0.25782273470622558</v>
      </c>
      <c r="F19">
        <v>0.21252405367897489</v>
      </c>
      <c r="G19">
        <f t="shared" si="0"/>
        <v>0.14166666666666666</v>
      </c>
    </row>
    <row r="20" spans="1:7" x14ac:dyDescent="0.3">
      <c r="A20">
        <v>4.1320716902106398E-4</v>
      </c>
      <c r="B20">
        <v>-4.0324214425035629E-2</v>
      </c>
      <c r="C20">
        <v>1.2907119475960561E-2</v>
      </c>
      <c r="D20">
        <v>-0.13440339140356841</v>
      </c>
      <c r="E20">
        <v>0.25676202011318261</v>
      </c>
      <c r="F20">
        <v>0.21516908043265959</v>
      </c>
      <c r="G20">
        <f t="shared" si="0"/>
        <v>0.15</v>
      </c>
    </row>
    <row r="21" spans="1:7" x14ac:dyDescent="0.3">
      <c r="A21">
        <v>-2.0953014674965891E-3</v>
      </c>
      <c r="B21">
        <v>-4.342050187567581E-2</v>
      </c>
      <c r="C21">
        <v>2.269207490787176E-2</v>
      </c>
      <c r="D21">
        <v>-0.1347466749547159</v>
      </c>
      <c r="E21">
        <v>0.25688770814345507</v>
      </c>
      <c r="F21">
        <v>0.21491362021548691</v>
      </c>
      <c r="G21">
        <f t="shared" si="0"/>
        <v>0.15833333333333333</v>
      </c>
    </row>
    <row r="22" spans="1:7" x14ac:dyDescent="0.3">
      <c r="A22">
        <v>-1.0625645628477679E-2</v>
      </c>
      <c r="B22">
        <v>-5.230423320292335E-2</v>
      </c>
      <c r="C22">
        <v>1.2040224272860389E-2</v>
      </c>
      <c r="D22">
        <v>-0.13398185079539179</v>
      </c>
      <c r="E22">
        <v>0.25665108383544633</v>
      </c>
      <c r="F22">
        <v>0.21481507102891351</v>
      </c>
      <c r="G22">
        <f t="shared" si="0"/>
        <v>0.16666666666666666</v>
      </c>
    </row>
    <row r="23" spans="1:7" x14ac:dyDescent="0.3">
      <c r="A23">
        <v>4.1704613897709228E-2</v>
      </c>
      <c r="B23">
        <v>0.13096546480813059</v>
      </c>
      <c r="C23">
        <v>-9.3371001331689681E-3</v>
      </c>
      <c r="D23">
        <v>-0.13598620415080709</v>
      </c>
      <c r="E23">
        <v>0.25832755231907639</v>
      </c>
      <c r="F23">
        <v>0.21183861759402869</v>
      </c>
      <c r="G23">
        <f t="shared" si="0"/>
        <v>0.17499999999999999</v>
      </c>
    </row>
    <row r="24" spans="1:7" x14ac:dyDescent="0.3">
      <c r="A24">
        <v>5.6842023030401367E-2</v>
      </c>
      <c r="B24">
        <v>0.14566252261396151</v>
      </c>
      <c r="C24">
        <v>5.6905112491859693E-3</v>
      </c>
      <c r="D24">
        <v>-0.1377419655481554</v>
      </c>
      <c r="E24">
        <v>0.25805230314369099</v>
      </c>
      <c r="F24">
        <v>0.213347457150451</v>
      </c>
      <c r="G24">
        <f t="shared" si="0"/>
        <v>0.18333333333333332</v>
      </c>
    </row>
    <row r="25" spans="1:7" x14ac:dyDescent="0.3">
      <c r="A25">
        <v>-1.625756324363873E-2</v>
      </c>
      <c r="B25">
        <v>-4.2011418546549849E-2</v>
      </c>
      <c r="C25">
        <v>-4.7115155236621556E-3</v>
      </c>
      <c r="D25">
        <v>-0.13252791756342919</v>
      </c>
      <c r="E25">
        <v>0.25680832659776831</v>
      </c>
      <c r="F25">
        <v>0.21364179703248981</v>
      </c>
      <c r="G25">
        <f t="shared" si="0"/>
        <v>0.19166666666666665</v>
      </c>
    </row>
    <row r="26" spans="1:7" x14ac:dyDescent="0.3">
      <c r="A26">
        <v>4.0107126530507013E-2</v>
      </c>
      <c r="B26">
        <v>0.1494497739344999</v>
      </c>
      <c r="C26">
        <v>7.6287094843950926E-3</v>
      </c>
      <c r="D26">
        <v>-0.13654493547989779</v>
      </c>
      <c r="E26">
        <v>0.25776595777260441</v>
      </c>
      <c r="F26">
        <v>0.2112418262843859</v>
      </c>
      <c r="G26">
        <f t="shared" si="0"/>
        <v>0.19999999999999998</v>
      </c>
    </row>
    <row r="27" spans="1:7" x14ac:dyDescent="0.3">
      <c r="A27">
        <v>-2.1809423089220601E-2</v>
      </c>
      <c r="B27">
        <v>-3.1936768832735232E-2</v>
      </c>
      <c r="C27">
        <v>-4.5695047143334711E-3</v>
      </c>
      <c r="D27">
        <v>-0.13229943015727491</v>
      </c>
      <c r="E27">
        <v>0.25611403365971558</v>
      </c>
      <c r="F27">
        <v>0.2127656282009262</v>
      </c>
      <c r="G27">
        <f t="shared" si="0"/>
        <v>0.20833333333333331</v>
      </c>
    </row>
    <row r="28" spans="1:7" x14ac:dyDescent="0.3">
      <c r="A28">
        <v>5.5260366353888653E-2</v>
      </c>
      <c r="B28">
        <v>0.13275575457893049</v>
      </c>
      <c r="C28">
        <v>1.337558038414041E-2</v>
      </c>
      <c r="D28">
        <v>-0.13747000463874781</v>
      </c>
      <c r="E28">
        <v>0.25780803185203588</v>
      </c>
      <c r="F28">
        <v>0.2124660373867604</v>
      </c>
      <c r="G28">
        <f t="shared" si="0"/>
        <v>0.21666666666666665</v>
      </c>
    </row>
    <row r="29" spans="1:7" x14ac:dyDescent="0.3">
      <c r="A29">
        <v>-2.7700233601056591E-2</v>
      </c>
      <c r="B29">
        <v>-3.6617646388626218E-2</v>
      </c>
      <c r="C29">
        <v>-6.4912876513046683E-3</v>
      </c>
      <c r="D29">
        <v>-0.13316511833119549</v>
      </c>
      <c r="E29">
        <v>0.25659341089093179</v>
      </c>
      <c r="F29">
        <v>0.21246408806143041</v>
      </c>
      <c r="G29">
        <f t="shared" si="0"/>
        <v>0.22499999999999998</v>
      </c>
    </row>
    <row r="30" spans="1:7" x14ac:dyDescent="0.3">
      <c r="A30">
        <v>3.9087505167616263E-2</v>
      </c>
      <c r="B30">
        <v>0.14917155247083369</v>
      </c>
      <c r="C30">
        <v>-7.5559928635829388E-3</v>
      </c>
      <c r="D30">
        <v>-0.13635778555207481</v>
      </c>
      <c r="E30">
        <v>0.2581211855294141</v>
      </c>
      <c r="F30">
        <v>0.2115014455157691</v>
      </c>
      <c r="G30">
        <f t="shared" si="0"/>
        <v>0.23333333333333331</v>
      </c>
    </row>
    <row r="31" spans="1:7" x14ac:dyDescent="0.3">
      <c r="A31">
        <v>-3.0950743719502769E-2</v>
      </c>
      <c r="B31">
        <v>-4.4558594917080419E-2</v>
      </c>
      <c r="C31">
        <v>-5.4560289122435081E-3</v>
      </c>
      <c r="D31">
        <v>-0.1332524702626412</v>
      </c>
      <c r="E31">
        <v>0.25678851129871672</v>
      </c>
      <c r="F31">
        <v>0.2127748733103611</v>
      </c>
      <c r="G31">
        <f t="shared" si="0"/>
        <v>0.24166666666666664</v>
      </c>
    </row>
    <row r="32" spans="1:7" x14ac:dyDescent="0.3">
      <c r="A32">
        <v>5.2846075357580388E-2</v>
      </c>
      <c r="B32">
        <v>0.1471180093483592</v>
      </c>
      <c r="C32">
        <v>-4.0151380531252721E-3</v>
      </c>
      <c r="D32">
        <v>-0.1364653489906841</v>
      </c>
      <c r="E32">
        <v>0.25785857064890561</v>
      </c>
      <c r="F32">
        <v>0.21243108228957491</v>
      </c>
      <c r="G32">
        <f t="shared" si="0"/>
        <v>0.24999999999999997</v>
      </c>
    </row>
    <row r="33" spans="1:7" x14ac:dyDescent="0.3">
      <c r="A33">
        <v>-3.1357151990017623E-2</v>
      </c>
      <c r="B33">
        <v>-6.8623506729735273E-2</v>
      </c>
      <c r="C33">
        <v>-1.031506118298E-2</v>
      </c>
      <c r="D33">
        <v>-0.13213131010623611</v>
      </c>
      <c r="E33">
        <v>0.25663993394109957</v>
      </c>
      <c r="F33">
        <v>0.2123625146406464</v>
      </c>
      <c r="G33">
        <f t="shared" si="0"/>
        <v>0.2583333333333333</v>
      </c>
    </row>
    <row r="34" spans="1:7" x14ac:dyDescent="0.3">
      <c r="A34">
        <v>9.5986296606885707E-2</v>
      </c>
      <c r="B34">
        <v>0.29145707219395872</v>
      </c>
      <c r="C34">
        <v>-0.17480497641863121</v>
      </c>
      <c r="D34">
        <v>-0.1371005514183215</v>
      </c>
      <c r="E34">
        <v>0.2556597254445292</v>
      </c>
      <c r="F34">
        <v>0.21139956755719641</v>
      </c>
      <c r="G34">
        <f t="shared" si="0"/>
        <v>0.26666666666666666</v>
      </c>
    </row>
    <row r="35" spans="1:7" x14ac:dyDescent="0.3">
      <c r="A35">
        <v>-2.9891964507218011E-2</v>
      </c>
      <c r="B35">
        <v>-5.0549566727493132E-2</v>
      </c>
      <c r="C35">
        <v>-8.8047100653032111E-3</v>
      </c>
      <c r="D35">
        <v>-0.13219638636171371</v>
      </c>
      <c r="E35">
        <v>0.25671610603411049</v>
      </c>
      <c r="F35">
        <v>0.21279748463181589</v>
      </c>
      <c r="G35">
        <f t="shared" si="0"/>
        <v>0.27500000000000002</v>
      </c>
    </row>
    <row r="36" spans="1:7" x14ac:dyDescent="0.3">
      <c r="A36">
        <v>-3.3534795687548948E-2</v>
      </c>
      <c r="B36">
        <v>-3.7267100870882558E-2</v>
      </c>
      <c r="C36">
        <v>-1.934359328488109E-2</v>
      </c>
      <c r="D36">
        <v>-0.13120208104293679</v>
      </c>
      <c r="E36">
        <v>0.25646464462063528</v>
      </c>
      <c r="F36">
        <v>0.2127742232779759</v>
      </c>
      <c r="G36">
        <f t="shared" si="0"/>
        <v>0.28333333333333338</v>
      </c>
    </row>
    <row r="37" spans="1:7" x14ac:dyDescent="0.3">
      <c r="A37">
        <v>-2.19621905791605E-2</v>
      </c>
      <c r="B37">
        <v>-4.5184181051422252E-2</v>
      </c>
      <c r="C37">
        <v>-6.274873998026476E-3</v>
      </c>
      <c r="D37">
        <v>-0.13255520328364839</v>
      </c>
      <c r="E37">
        <v>0.25675417859405969</v>
      </c>
      <c r="F37">
        <v>0.21336394548369561</v>
      </c>
      <c r="G37">
        <f t="shared" si="0"/>
        <v>0.29166666666666674</v>
      </c>
    </row>
    <row r="38" spans="1:7" x14ac:dyDescent="0.3">
      <c r="A38">
        <v>-1.157590206803564E-2</v>
      </c>
      <c r="B38">
        <v>-5.0332715953229933E-2</v>
      </c>
      <c r="C38">
        <v>-9.1530820928075844E-3</v>
      </c>
      <c r="D38">
        <v>-0.13173709410758089</v>
      </c>
      <c r="E38">
        <v>0.25650406840767032</v>
      </c>
      <c r="F38">
        <v>0.2142786543284616</v>
      </c>
      <c r="G38">
        <f t="shared" si="0"/>
        <v>0.3000000000000001</v>
      </c>
    </row>
    <row r="39" spans="1:7" x14ac:dyDescent="0.3">
      <c r="A39">
        <v>-3.1947646918329851E-3</v>
      </c>
      <c r="B39">
        <v>-4.3735291334089883E-2</v>
      </c>
      <c r="C39">
        <v>2.1557470234157919E-4</v>
      </c>
      <c r="D39">
        <v>-0.13359591780063759</v>
      </c>
      <c r="E39">
        <v>0.25665129826349392</v>
      </c>
      <c r="F39">
        <v>0.21481723380048531</v>
      </c>
      <c r="G39">
        <f t="shared" si="0"/>
        <v>0.30833333333333346</v>
      </c>
    </row>
    <row r="40" spans="1:7" x14ac:dyDescent="0.3">
      <c r="A40">
        <v>-1.547977997934125E-3</v>
      </c>
      <c r="B40">
        <v>-3.7636779583370417E-2</v>
      </c>
      <c r="C40">
        <v>7.3401019365941901E-4</v>
      </c>
      <c r="D40">
        <v>-0.13379024578099</v>
      </c>
      <c r="E40">
        <v>0.25676614040975321</v>
      </c>
      <c r="F40">
        <v>0.2147117922645759</v>
      </c>
      <c r="G40">
        <f t="shared" si="0"/>
        <v>0.31666666666666682</v>
      </c>
    </row>
    <row r="41" spans="1:7" x14ac:dyDescent="0.3">
      <c r="A41">
        <v>-1.010393611468732E-2</v>
      </c>
      <c r="B41">
        <v>-4.6953851224059658E-2</v>
      </c>
      <c r="C41">
        <v>6.6640737266499689E-3</v>
      </c>
      <c r="D41">
        <v>-0.13408327570113909</v>
      </c>
      <c r="E41">
        <v>0.25652576743432909</v>
      </c>
      <c r="F41">
        <v>0.21427090305107291</v>
      </c>
      <c r="G41">
        <f t="shared" si="0"/>
        <v>0.32500000000000018</v>
      </c>
    </row>
    <row r="42" spans="1:7" x14ac:dyDescent="0.3">
      <c r="A42">
        <v>-2.2879958769579111E-2</v>
      </c>
      <c r="B42">
        <v>-6.0341763386112357E-2</v>
      </c>
      <c r="C42">
        <v>2.0094757816430889E-3</v>
      </c>
      <c r="D42">
        <v>-0.13439677848927961</v>
      </c>
      <c r="E42">
        <v>0.2564562043821883</v>
      </c>
      <c r="F42">
        <v>0.21345620127520451</v>
      </c>
      <c r="G42">
        <f t="shared" si="0"/>
        <v>0.33333333333333354</v>
      </c>
    </row>
    <row r="43" spans="1:7" x14ac:dyDescent="0.3">
      <c r="A43">
        <v>-1.7769916147256291E-2</v>
      </c>
      <c r="B43">
        <v>-4.7983603353553173E-2</v>
      </c>
      <c r="C43">
        <v>8.2515046979121844E-3</v>
      </c>
      <c r="D43">
        <v>-0.13385828137596881</v>
      </c>
      <c r="E43">
        <v>0.25664757033740382</v>
      </c>
      <c r="F43">
        <v>0.21359868611700761</v>
      </c>
      <c r="G43">
        <f t="shared" si="0"/>
        <v>0.3416666666666669</v>
      </c>
    </row>
    <row r="44" spans="1:7" x14ac:dyDescent="0.3">
      <c r="A44">
        <v>-1.7018895223222499E-2</v>
      </c>
      <c r="B44">
        <v>-4.7941300315858533E-2</v>
      </c>
      <c r="C44">
        <v>-1.966398177850891E-3</v>
      </c>
      <c r="D44">
        <v>-0.13332711827258559</v>
      </c>
      <c r="E44">
        <v>0.25658299018363467</v>
      </c>
      <c r="F44">
        <v>0.2138624590522088</v>
      </c>
      <c r="G44">
        <f t="shared" si="0"/>
        <v>0.35000000000000026</v>
      </c>
    </row>
    <row r="45" spans="1:7" x14ac:dyDescent="0.3">
      <c r="A45">
        <v>-1.195635919691395E-2</v>
      </c>
      <c r="B45">
        <v>-4.1874464665129021E-2</v>
      </c>
      <c r="C45">
        <v>-4.7092569099766709E-4</v>
      </c>
      <c r="D45">
        <v>-0.13379263162050389</v>
      </c>
      <c r="E45">
        <v>0.25665120395286228</v>
      </c>
      <c r="F45">
        <v>0.21484746067890681</v>
      </c>
      <c r="G45">
        <f t="shared" si="0"/>
        <v>0.35833333333333361</v>
      </c>
    </row>
    <row r="46" spans="1:7" x14ac:dyDescent="0.3">
      <c r="A46">
        <v>-1.0877301967143109E-2</v>
      </c>
      <c r="B46">
        <v>-3.999226557739273E-2</v>
      </c>
      <c r="C46">
        <v>8.5669396136733526E-3</v>
      </c>
      <c r="D46">
        <v>-0.13403229447206749</v>
      </c>
      <c r="E46">
        <v>0.256911381355307</v>
      </c>
      <c r="F46">
        <v>0.21549524647439461</v>
      </c>
      <c r="G46">
        <f t="shared" si="0"/>
        <v>0.36666666666666697</v>
      </c>
    </row>
    <row r="47" spans="1:7" x14ac:dyDescent="0.3">
      <c r="A47">
        <v>-3.2665834361410421E-3</v>
      </c>
      <c r="B47">
        <v>-5.5598830821054643E-2</v>
      </c>
      <c r="C47">
        <v>6.1423375168898836E-3</v>
      </c>
      <c r="D47">
        <v>-0.13382465085935899</v>
      </c>
      <c r="E47">
        <v>0.2561483119801311</v>
      </c>
      <c r="F47">
        <v>0.21511060214677091</v>
      </c>
      <c r="G47">
        <f t="shared" si="0"/>
        <v>0.37500000000000033</v>
      </c>
    </row>
    <row r="48" spans="1:7" x14ac:dyDescent="0.3">
      <c r="A48">
        <v>3.5410394882863648E-2</v>
      </c>
      <c r="B48">
        <v>0.13240886484038211</v>
      </c>
      <c r="C48">
        <v>-5.255736975417335E-3</v>
      </c>
      <c r="D48">
        <v>-0.1360250378315464</v>
      </c>
      <c r="E48">
        <v>0.25734349236912202</v>
      </c>
      <c r="F48">
        <v>0.21175872416414371</v>
      </c>
      <c r="G48">
        <f t="shared" si="0"/>
        <v>0.38333333333333369</v>
      </c>
    </row>
    <row r="49" spans="1:7" x14ac:dyDescent="0.3">
      <c r="A49">
        <v>5.7463129620461843E-2</v>
      </c>
      <c r="B49">
        <v>0.12597003664059289</v>
      </c>
      <c r="C49">
        <v>-6.4679055701263363E-3</v>
      </c>
      <c r="D49">
        <v>-0.13689385230915249</v>
      </c>
      <c r="E49">
        <v>0.25759485892972173</v>
      </c>
      <c r="F49">
        <v>0.21352926398456981</v>
      </c>
      <c r="G49">
        <f t="shared" si="0"/>
        <v>0.39166666666666705</v>
      </c>
    </row>
    <row r="50" spans="1:7" x14ac:dyDescent="0.3">
      <c r="A50">
        <v>-2.3582437296953029E-2</v>
      </c>
      <c r="B50">
        <v>-5.088932308571191E-2</v>
      </c>
      <c r="C50">
        <v>-1.819223841508109E-2</v>
      </c>
      <c r="D50">
        <v>-0.13236585216832161</v>
      </c>
      <c r="E50">
        <v>0.25659045957150411</v>
      </c>
      <c r="F50">
        <v>0.2137325757005509</v>
      </c>
      <c r="G50">
        <f t="shared" si="0"/>
        <v>0.40000000000000041</v>
      </c>
    </row>
    <row r="51" spans="1:7" x14ac:dyDescent="0.3">
      <c r="A51">
        <v>5.6803333885736672E-3</v>
      </c>
      <c r="B51">
        <v>-5.395642054213122E-2</v>
      </c>
      <c r="C51">
        <v>8.1458199088406073E-3</v>
      </c>
      <c r="D51">
        <v>-0.13416339359344051</v>
      </c>
      <c r="E51">
        <v>0.25666751841090801</v>
      </c>
      <c r="F51">
        <v>0.21593346546613451</v>
      </c>
      <c r="G51">
        <f t="shared" si="0"/>
        <v>0.40833333333333377</v>
      </c>
    </row>
    <row r="52" spans="1:7" x14ac:dyDescent="0.3">
      <c r="A52">
        <v>-5.5119736628771662E-3</v>
      </c>
      <c r="B52">
        <v>-4.9174425031882192E-2</v>
      </c>
      <c r="C52">
        <v>6.2113434400464769E-3</v>
      </c>
      <c r="D52">
        <v>-0.13401886796476201</v>
      </c>
      <c r="E52">
        <v>0.25628138161274411</v>
      </c>
      <c r="F52">
        <v>0.2154806159152273</v>
      </c>
      <c r="G52">
        <f t="shared" si="0"/>
        <v>0.41666666666666713</v>
      </c>
    </row>
    <row r="53" spans="1:7" x14ac:dyDescent="0.3">
      <c r="A53">
        <v>-2.824014498037726E-2</v>
      </c>
      <c r="B53">
        <v>-4.9080591551887189E-2</v>
      </c>
      <c r="C53">
        <v>-1.3387343309716729E-2</v>
      </c>
      <c r="D53">
        <v>-0.1326176693050371</v>
      </c>
      <c r="E53">
        <v>0.25636104243639268</v>
      </c>
      <c r="F53">
        <v>0.21315171693305601</v>
      </c>
      <c r="G53">
        <f t="shared" si="0"/>
        <v>0.42500000000000049</v>
      </c>
    </row>
    <row r="54" spans="1:7" x14ac:dyDescent="0.3">
      <c r="A54">
        <v>-2.282364938253606E-2</v>
      </c>
      <c r="B54">
        <v>-4.5394819976519278E-2</v>
      </c>
      <c r="C54">
        <v>-9.5960976705637101E-3</v>
      </c>
      <c r="D54">
        <v>-0.13289297725598581</v>
      </c>
      <c r="E54">
        <v>0.25617816675367888</v>
      </c>
      <c r="F54">
        <v>0.2137299729462683</v>
      </c>
      <c r="G54">
        <f t="shared" si="0"/>
        <v>0.43333333333333385</v>
      </c>
    </row>
    <row r="55" spans="1:7" x14ac:dyDescent="0.3">
      <c r="A55">
        <v>-7.0309187162810706E-3</v>
      </c>
      <c r="B55">
        <v>-5.7521328981628962E-2</v>
      </c>
      <c r="C55">
        <v>1.4469191996409119E-2</v>
      </c>
      <c r="D55">
        <v>-0.13443298667813591</v>
      </c>
      <c r="E55">
        <v>0.2569217130867274</v>
      </c>
      <c r="F55">
        <v>0.21456131874093701</v>
      </c>
      <c r="G55">
        <f t="shared" si="0"/>
        <v>0.44166666666666721</v>
      </c>
    </row>
    <row r="56" spans="1:7" x14ac:dyDescent="0.3">
      <c r="A56">
        <v>5.1590201482137867E-2</v>
      </c>
      <c r="B56">
        <v>0.13586858866232421</v>
      </c>
      <c r="C56">
        <v>1.2318003959078481E-2</v>
      </c>
      <c r="D56">
        <v>-0.13780035616830499</v>
      </c>
      <c r="E56">
        <v>0.25754108881306248</v>
      </c>
      <c r="F56">
        <v>0.2129671514265401</v>
      </c>
      <c r="G56">
        <f t="shared" si="0"/>
        <v>0.45000000000000057</v>
      </c>
    </row>
    <row r="57" spans="1:7" x14ac:dyDescent="0.3">
      <c r="A57">
        <v>-2.611198507797248E-2</v>
      </c>
      <c r="B57">
        <v>-3.0870031630169131E-2</v>
      </c>
      <c r="C57">
        <v>-9.4057008773827493E-3</v>
      </c>
      <c r="D57">
        <v>-0.1327076457244922</v>
      </c>
      <c r="E57">
        <v>0.25629693972594181</v>
      </c>
      <c r="F57">
        <v>0.21304103230695839</v>
      </c>
      <c r="G57">
        <f t="shared" si="0"/>
        <v>0.45833333333333393</v>
      </c>
    </row>
    <row r="58" spans="1:7" x14ac:dyDescent="0.3">
      <c r="A58">
        <v>-1.711055095980572E-2</v>
      </c>
      <c r="B58">
        <v>-3.4256144537040359E-2</v>
      </c>
      <c r="C58">
        <v>1.570515465557485E-2</v>
      </c>
      <c r="D58">
        <v>-0.1341094032045341</v>
      </c>
      <c r="E58">
        <v>0.25675039063115518</v>
      </c>
      <c r="F58">
        <v>0.213513217909991</v>
      </c>
      <c r="G58">
        <f t="shared" si="0"/>
        <v>0.46666666666666728</v>
      </c>
    </row>
    <row r="59" spans="1:7" x14ac:dyDescent="0.3">
      <c r="A59">
        <v>-6.8619293153939342E-3</v>
      </c>
      <c r="B59">
        <v>-4.7645816723663803E-2</v>
      </c>
      <c r="C59">
        <v>9.2580080626850844E-3</v>
      </c>
      <c r="D59">
        <v>-0.13373020904288771</v>
      </c>
      <c r="E59">
        <v>0.25644909430680979</v>
      </c>
      <c r="F59">
        <v>0.21454618321082031</v>
      </c>
      <c r="G59">
        <f t="shared" si="0"/>
        <v>0.47500000000000064</v>
      </c>
    </row>
    <row r="60" spans="1:7" x14ac:dyDescent="0.3">
      <c r="A60">
        <v>4.8122918352447593E-5</v>
      </c>
      <c r="B60">
        <v>-4.2863290572656761E-2</v>
      </c>
      <c r="C60">
        <v>1.8354295407233601E-2</v>
      </c>
      <c r="D60">
        <v>-0.13442431776660449</v>
      </c>
      <c r="E60">
        <v>0.25650291818032911</v>
      </c>
      <c r="F60">
        <v>0.21498031000139989</v>
      </c>
      <c r="G60">
        <f t="shared" si="0"/>
        <v>0.483333333333334</v>
      </c>
    </row>
    <row r="61" spans="1:7" x14ac:dyDescent="0.3">
      <c r="A61">
        <v>-1.0018075201026979E-2</v>
      </c>
      <c r="B61">
        <v>-4.4806216262968261E-2</v>
      </c>
      <c r="C61">
        <v>-3.6497926203297448E-3</v>
      </c>
      <c r="D61">
        <v>-0.132756214104956</v>
      </c>
      <c r="E61">
        <v>0.25666772344445371</v>
      </c>
      <c r="F61">
        <v>0.21473544800167729</v>
      </c>
      <c r="G61">
        <f t="shared" si="0"/>
        <v>0.49166666666666736</v>
      </c>
    </row>
    <row r="62" spans="1:7" x14ac:dyDescent="0.3">
      <c r="A62">
        <v>-2.3613463964401879E-2</v>
      </c>
      <c r="B62">
        <v>-5.7164679160770351E-2</v>
      </c>
      <c r="C62">
        <v>-1.1913388997565531E-2</v>
      </c>
      <c r="D62">
        <v>-0.13247925722683751</v>
      </c>
      <c r="E62">
        <v>0.25654141305810901</v>
      </c>
      <c r="F62">
        <v>0.21376645389748139</v>
      </c>
      <c r="G62">
        <f t="shared" si="0"/>
        <v>0.50000000000000067</v>
      </c>
    </row>
    <row r="63" spans="1:7" x14ac:dyDescent="0.3">
      <c r="A63">
        <v>3.1164515770836971E-2</v>
      </c>
      <c r="B63">
        <v>0.13378556178761761</v>
      </c>
      <c r="C63">
        <v>-3.207622492514745E-3</v>
      </c>
      <c r="D63">
        <v>-0.13612298572359929</v>
      </c>
      <c r="E63">
        <v>0.25825130369195309</v>
      </c>
      <c r="F63">
        <v>0.21147698525558861</v>
      </c>
      <c r="G63">
        <f t="shared" si="0"/>
        <v>0.50833333333333397</v>
      </c>
    </row>
    <row r="64" spans="1:7" x14ac:dyDescent="0.3">
      <c r="A64">
        <v>-3.5338202770458557E-2</v>
      </c>
      <c r="B64">
        <v>-3.7325669322930258E-2</v>
      </c>
      <c r="C64">
        <v>-6.9325465260272015E-4</v>
      </c>
      <c r="D64">
        <v>-0.1328364143634162</v>
      </c>
      <c r="E64">
        <v>0.25674654965623928</v>
      </c>
      <c r="F64">
        <v>0.21237413685172529</v>
      </c>
      <c r="G64">
        <f t="shared" si="0"/>
        <v>0.51666666666666727</v>
      </c>
    </row>
    <row r="65" spans="1:7" x14ac:dyDescent="0.3">
      <c r="A65">
        <v>-1.138361505037053E-2</v>
      </c>
      <c r="B65">
        <v>-5.1916531671589453E-2</v>
      </c>
      <c r="C65">
        <v>3.9534840329115174E-3</v>
      </c>
      <c r="D65">
        <v>-0.1336192403361334</v>
      </c>
      <c r="E65">
        <v>0.25608298704611898</v>
      </c>
      <c r="F65">
        <v>0.2141938659961026</v>
      </c>
      <c r="G65">
        <f t="shared" si="0"/>
        <v>0.52500000000000058</v>
      </c>
    </row>
    <row r="66" spans="1:7" x14ac:dyDescent="0.3">
      <c r="A66">
        <v>-2.4707050951394451E-2</v>
      </c>
      <c r="B66">
        <v>-5.7215261712403549E-2</v>
      </c>
      <c r="C66">
        <v>-3.967759117831017E-3</v>
      </c>
      <c r="D66">
        <v>-0.1328949649307907</v>
      </c>
      <c r="E66">
        <v>0.25699086351028128</v>
      </c>
      <c r="F66">
        <v>0.21309784160629669</v>
      </c>
      <c r="G66">
        <f t="shared" si="0"/>
        <v>0.53333333333333388</v>
      </c>
    </row>
    <row r="67" spans="1:7" x14ac:dyDescent="0.3">
      <c r="A67">
        <v>-2.76330933641778E-2</v>
      </c>
      <c r="B67">
        <v>-6.1158490832585233E-2</v>
      </c>
      <c r="C67">
        <v>-7.6301650565247141E-3</v>
      </c>
      <c r="D67">
        <v>-0.13300462924987971</v>
      </c>
      <c r="E67">
        <v>0.25670885599849419</v>
      </c>
      <c r="F67">
        <v>0.2132090643576435</v>
      </c>
      <c r="G67">
        <f t="shared" si="0"/>
        <v>0.54166666666666718</v>
      </c>
    </row>
    <row r="68" spans="1:7" x14ac:dyDescent="0.3">
      <c r="A68">
        <v>-5.9261577985631371E-3</v>
      </c>
      <c r="B68">
        <v>-2.94262734277108E-2</v>
      </c>
      <c r="C68">
        <v>-7.3205349381625544E-4</v>
      </c>
      <c r="D68">
        <v>-0.1338873975715783</v>
      </c>
      <c r="E68">
        <v>0.25613612305359629</v>
      </c>
      <c r="F68">
        <v>0.21478816412144569</v>
      </c>
      <c r="G68">
        <f t="shared" ref="G68:G131" si="1">G67+1/120</f>
        <v>0.55000000000000049</v>
      </c>
    </row>
    <row r="69" spans="1:7" x14ac:dyDescent="0.3">
      <c r="A69">
        <v>-8.958798145085432E-3</v>
      </c>
      <c r="B69">
        <v>-6.6943023229977389E-2</v>
      </c>
      <c r="C69">
        <v>1.1832177513962009E-2</v>
      </c>
      <c r="D69">
        <v>-0.13466508133134009</v>
      </c>
      <c r="E69">
        <v>0.25658248662889788</v>
      </c>
      <c r="F69">
        <v>0.21435636147156481</v>
      </c>
      <c r="G69">
        <f t="shared" si="1"/>
        <v>0.55833333333333379</v>
      </c>
    </row>
    <row r="70" spans="1:7" x14ac:dyDescent="0.3">
      <c r="A70">
        <v>-1.517731137650709E-2</v>
      </c>
      <c r="B70">
        <v>-4.9278088975456297E-2</v>
      </c>
      <c r="C70">
        <v>-1.113367694344588E-3</v>
      </c>
      <c r="D70">
        <v>-0.1339571946167484</v>
      </c>
      <c r="E70">
        <v>0.2559946052395623</v>
      </c>
      <c r="F70">
        <v>0.21378636070719731</v>
      </c>
      <c r="G70">
        <f t="shared" si="1"/>
        <v>0.5666666666666671</v>
      </c>
    </row>
    <row r="71" spans="1:7" x14ac:dyDescent="0.3">
      <c r="A71">
        <v>-2.661911113580522E-3</v>
      </c>
      <c r="B71">
        <v>-6.6048041840302787E-2</v>
      </c>
      <c r="C71">
        <v>2.6926298128185979E-4</v>
      </c>
      <c r="D71">
        <v>-0.1342435911797602</v>
      </c>
      <c r="E71">
        <v>0.25671217226514997</v>
      </c>
      <c r="F71">
        <v>0.21530247863548799</v>
      </c>
      <c r="G71">
        <f t="shared" si="1"/>
        <v>0.5750000000000004</v>
      </c>
    </row>
    <row r="72" spans="1:7" x14ac:dyDescent="0.3">
      <c r="A72">
        <v>-2.9777299043014731E-2</v>
      </c>
      <c r="B72">
        <v>-4.4433618868008257E-2</v>
      </c>
      <c r="C72">
        <v>-6.0024274110104586E-3</v>
      </c>
      <c r="D72">
        <v>-0.13309499715360079</v>
      </c>
      <c r="E72">
        <v>0.25624675792543239</v>
      </c>
      <c r="F72">
        <v>0.2131087497881958</v>
      </c>
      <c r="G72">
        <f t="shared" si="1"/>
        <v>0.5833333333333337</v>
      </c>
    </row>
    <row r="73" spans="1:7" x14ac:dyDescent="0.3">
      <c r="A73">
        <v>-1.1131790754403089E-3</v>
      </c>
      <c r="B73">
        <v>-6.6324748423468416E-2</v>
      </c>
      <c r="C73">
        <v>1.108575250359696E-2</v>
      </c>
      <c r="D73">
        <v>-0.13449448882812459</v>
      </c>
      <c r="E73">
        <v>0.25663997914731063</v>
      </c>
      <c r="F73">
        <v>0.21518881015356939</v>
      </c>
      <c r="G73">
        <f t="shared" si="1"/>
        <v>0.59166666666666701</v>
      </c>
    </row>
    <row r="74" spans="1:7" x14ac:dyDescent="0.3">
      <c r="A74">
        <v>-8.1864120441183085E-3</v>
      </c>
      <c r="B74">
        <v>-5.2540511001195049E-2</v>
      </c>
      <c r="C74">
        <v>1.1044879019588281E-3</v>
      </c>
      <c r="D74">
        <v>-0.13355532993680769</v>
      </c>
      <c r="E74">
        <v>0.25684208431215327</v>
      </c>
      <c r="F74">
        <v>0.21432291173042839</v>
      </c>
      <c r="G74">
        <f t="shared" si="1"/>
        <v>0.60000000000000031</v>
      </c>
    </row>
    <row r="75" spans="1:7" x14ac:dyDescent="0.3">
      <c r="A75">
        <v>-4.3499302402211591E-3</v>
      </c>
      <c r="B75">
        <v>-6.4303567433347822E-2</v>
      </c>
      <c r="C75">
        <v>4.7168763363993572E-3</v>
      </c>
      <c r="D75">
        <v>-0.13414186947307991</v>
      </c>
      <c r="E75">
        <v>0.25673889246463077</v>
      </c>
      <c r="F75">
        <v>0.21459991139647669</v>
      </c>
      <c r="G75">
        <f t="shared" si="1"/>
        <v>0.60833333333333361</v>
      </c>
    </row>
    <row r="76" spans="1:7" x14ac:dyDescent="0.3">
      <c r="A76">
        <v>-1.7980784222226071E-2</v>
      </c>
      <c r="B76">
        <v>-6.4224579021776168E-2</v>
      </c>
      <c r="C76">
        <v>-2.736915906755533E-3</v>
      </c>
      <c r="D76">
        <v>-0.13230422140028089</v>
      </c>
      <c r="E76">
        <v>0.25704842486916069</v>
      </c>
      <c r="F76">
        <v>0.21358852558924221</v>
      </c>
      <c r="G76">
        <f t="shared" si="1"/>
        <v>0.61666666666666692</v>
      </c>
    </row>
    <row r="77" spans="1:7" x14ac:dyDescent="0.3">
      <c r="A77">
        <v>-1.340899862543567E-2</v>
      </c>
      <c r="B77">
        <v>-4.4282803488982239E-2</v>
      </c>
      <c r="C77">
        <v>-2.849144626688966E-3</v>
      </c>
      <c r="D77">
        <v>-0.1336130799650288</v>
      </c>
      <c r="E77">
        <v>0.25738416098383121</v>
      </c>
      <c r="F77">
        <v>0.21454966008492801</v>
      </c>
      <c r="G77">
        <f t="shared" si="1"/>
        <v>0.62500000000000022</v>
      </c>
    </row>
    <row r="78" spans="1:7" x14ac:dyDescent="0.3">
      <c r="A78">
        <v>7.1382470218080488E-2</v>
      </c>
      <c r="B78">
        <v>0.29856289191333218</v>
      </c>
      <c r="C78">
        <v>-0.18799063023073381</v>
      </c>
      <c r="D78">
        <v>-0.13697636174551081</v>
      </c>
      <c r="E78">
        <v>0.256159026826841</v>
      </c>
      <c r="F78">
        <v>0.20979516484752911</v>
      </c>
      <c r="G78">
        <f t="shared" si="1"/>
        <v>0.63333333333333353</v>
      </c>
    </row>
    <row r="79" spans="1:7" x14ac:dyDescent="0.3">
      <c r="A79">
        <v>-1.655833585845428E-2</v>
      </c>
      <c r="B79">
        <v>-5.1311216465372962E-2</v>
      </c>
      <c r="C79">
        <v>4.9895884211473077E-3</v>
      </c>
      <c r="D79">
        <v>-0.13415998663468801</v>
      </c>
      <c r="E79">
        <v>0.25672770450006488</v>
      </c>
      <c r="F79">
        <v>0.2142278931201731</v>
      </c>
      <c r="G79">
        <f t="shared" si="1"/>
        <v>0.64166666666666683</v>
      </c>
    </row>
    <row r="80" spans="1:7" x14ac:dyDescent="0.3">
      <c r="A80">
        <v>-3.3642905057170581E-2</v>
      </c>
      <c r="B80">
        <v>-6.1467891406519468E-2</v>
      </c>
      <c r="C80">
        <v>-2.4086546657060789E-3</v>
      </c>
      <c r="D80">
        <v>-0.13344955347044921</v>
      </c>
      <c r="E80">
        <v>0.2564484008728718</v>
      </c>
      <c r="F80">
        <v>0.2127720259548774</v>
      </c>
      <c r="G80">
        <f t="shared" si="1"/>
        <v>0.65000000000000013</v>
      </c>
    </row>
    <row r="81" spans="1:7" x14ac:dyDescent="0.3">
      <c r="A81">
        <v>0.1024515492007724</v>
      </c>
      <c r="B81">
        <v>0.27262326412552762</v>
      </c>
      <c r="C81">
        <v>-0.17596238778633461</v>
      </c>
      <c r="D81">
        <v>-0.13824070919894699</v>
      </c>
      <c r="E81">
        <v>0.25537323271160872</v>
      </c>
      <c r="F81">
        <v>0.21168759559275191</v>
      </c>
      <c r="G81">
        <f t="shared" si="1"/>
        <v>0.65833333333333344</v>
      </c>
    </row>
    <row r="82" spans="1:7" x14ac:dyDescent="0.3">
      <c r="A82">
        <v>-8.6587586510327944E-3</v>
      </c>
      <c r="B82">
        <v>-5.2422301210837741E-2</v>
      </c>
      <c r="C82">
        <v>2.0014841862481679E-3</v>
      </c>
      <c r="D82">
        <v>-0.1346746039352314</v>
      </c>
      <c r="E82">
        <v>0.2563386959048175</v>
      </c>
      <c r="F82">
        <v>0.21480502772042509</v>
      </c>
      <c r="G82">
        <f t="shared" si="1"/>
        <v>0.66666666666666674</v>
      </c>
    </row>
    <row r="83" spans="1:7" x14ac:dyDescent="0.3">
      <c r="A83">
        <v>-3.1143312837812308E-2</v>
      </c>
      <c r="B83">
        <v>-4.6100399337561687E-2</v>
      </c>
      <c r="C83">
        <v>-1.844893796692007E-2</v>
      </c>
      <c r="D83">
        <v>-0.13307384489796861</v>
      </c>
      <c r="E83">
        <v>0.2567196132214733</v>
      </c>
      <c r="F83">
        <v>0.2127815091258731</v>
      </c>
      <c r="G83">
        <f t="shared" si="1"/>
        <v>0.67500000000000004</v>
      </c>
    </row>
    <row r="84" spans="1:7" x14ac:dyDescent="0.3">
      <c r="A84">
        <v>-4.7102362985458369E-3</v>
      </c>
      <c r="B84">
        <v>-5.3679697768829977E-2</v>
      </c>
      <c r="C84">
        <v>9.4925557712455828E-3</v>
      </c>
      <c r="D84">
        <v>-0.1350379535476906</v>
      </c>
      <c r="E84">
        <v>0.2567345204775251</v>
      </c>
      <c r="F84">
        <v>0.2148580745560506</v>
      </c>
      <c r="G84">
        <f t="shared" si="1"/>
        <v>0.68333333333333335</v>
      </c>
    </row>
    <row r="85" spans="1:7" x14ac:dyDescent="0.3">
      <c r="A85">
        <v>-7.1545872262983607E-3</v>
      </c>
      <c r="B85">
        <v>-5.4520419692742177E-2</v>
      </c>
      <c r="C85">
        <v>6.7013678857988758E-3</v>
      </c>
      <c r="D85">
        <v>-0.13408580745377929</v>
      </c>
      <c r="E85">
        <v>0.25654792844664881</v>
      </c>
      <c r="F85">
        <v>0.2146104372610754</v>
      </c>
      <c r="G85">
        <f t="shared" si="1"/>
        <v>0.69166666666666665</v>
      </c>
    </row>
    <row r="86" spans="1:7" x14ac:dyDescent="0.3">
      <c r="A86">
        <v>5.1122210235135419E-2</v>
      </c>
      <c r="B86">
        <v>0.14553844933999099</v>
      </c>
      <c r="C86">
        <v>7.9735908839940351E-3</v>
      </c>
      <c r="D86">
        <v>-0.13797560729134911</v>
      </c>
      <c r="E86">
        <v>0.25733120244428309</v>
      </c>
      <c r="F86">
        <v>0.21340741811398109</v>
      </c>
      <c r="G86">
        <f t="shared" si="1"/>
        <v>0.7</v>
      </c>
    </row>
    <row r="87" spans="1:7" x14ac:dyDescent="0.3">
      <c r="A87">
        <v>-1.187251811622787E-2</v>
      </c>
      <c r="B87">
        <v>-5.2818536259004213E-2</v>
      </c>
      <c r="C87">
        <v>1.3343557358410141E-2</v>
      </c>
      <c r="D87">
        <v>-0.13486499726020251</v>
      </c>
      <c r="E87">
        <v>0.257188845142442</v>
      </c>
      <c r="F87">
        <v>0.21533664662111809</v>
      </c>
      <c r="G87">
        <f t="shared" si="1"/>
        <v>0.70833333333333326</v>
      </c>
    </row>
    <row r="88" spans="1:7" x14ac:dyDescent="0.3">
      <c r="A88">
        <v>-9.8112448267533708E-3</v>
      </c>
      <c r="B88">
        <v>-5.5858004525496108E-2</v>
      </c>
      <c r="C88">
        <v>-1.2319775366600851E-3</v>
      </c>
      <c r="D88">
        <v>-0.13357147132451311</v>
      </c>
      <c r="E88">
        <v>0.25669047675454532</v>
      </c>
      <c r="F88">
        <v>0.2151621140922412</v>
      </c>
      <c r="G88">
        <f t="shared" si="1"/>
        <v>0.71666666666666656</v>
      </c>
    </row>
    <row r="89" spans="1:7" x14ac:dyDescent="0.3">
      <c r="A89">
        <v>-8.1863062993681992E-5</v>
      </c>
      <c r="B89">
        <v>-5.6849100781289762E-2</v>
      </c>
      <c r="C89">
        <v>5.9052099554763489E-3</v>
      </c>
      <c r="D89">
        <v>-0.13412035502543779</v>
      </c>
      <c r="E89">
        <v>0.25662540464071459</v>
      </c>
      <c r="F89">
        <v>0.21564588397850959</v>
      </c>
      <c r="G89">
        <f t="shared" si="1"/>
        <v>0.72499999999999987</v>
      </c>
    </row>
    <row r="90" spans="1:7" x14ac:dyDescent="0.3">
      <c r="A90">
        <v>9.946310552915405E-2</v>
      </c>
      <c r="B90">
        <v>0.29773474097810892</v>
      </c>
      <c r="C90">
        <v>-0.18270651838858479</v>
      </c>
      <c r="D90">
        <v>-0.13775569009493691</v>
      </c>
      <c r="E90">
        <v>0.25493583338325743</v>
      </c>
      <c r="F90">
        <v>0.21238296045834329</v>
      </c>
      <c r="G90">
        <f t="shared" si="1"/>
        <v>0.73333333333333317</v>
      </c>
    </row>
    <row r="91" spans="1:7" x14ac:dyDescent="0.3">
      <c r="A91">
        <v>-2.5074466957351431E-2</v>
      </c>
      <c r="B91">
        <v>-3.3573031809396789E-2</v>
      </c>
      <c r="C91">
        <v>-1.2787929621054321E-2</v>
      </c>
      <c r="D91">
        <v>-0.13293385607228619</v>
      </c>
      <c r="E91">
        <v>0.25661731441122831</v>
      </c>
      <c r="F91">
        <v>0.21408568245872009</v>
      </c>
      <c r="G91">
        <f t="shared" si="1"/>
        <v>0.74166666666666647</v>
      </c>
    </row>
    <row r="92" spans="1:7" x14ac:dyDescent="0.3">
      <c r="A92">
        <v>-1.657293785720956E-2</v>
      </c>
      <c r="B92">
        <v>-4.6899517977267567E-2</v>
      </c>
      <c r="C92">
        <v>-4.6150566234644686E-3</v>
      </c>
      <c r="D92">
        <v>-0.1343491124355389</v>
      </c>
      <c r="E92">
        <v>0.25644899631669382</v>
      </c>
      <c r="F92">
        <v>0.215056759924899</v>
      </c>
      <c r="G92">
        <f t="shared" si="1"/>
        <v>0.74999999999999978</v>
      </c>
    </row>
    <row r="93" spans="1:7" x14ac:dyDescent="0.3">
      <c r="A93">
        <v>-4.5130927936462874E-3</v>
      </c>
      <c r="B93">
        <v>-5.1021303786243512E-2</v>
      </c>
      <c r="C93">
        <v>1.6368544469345742E-2</v>
      </c>
      <c r="D93">
        <v>-0.1351898938215482</v>
      </c>
      <c r="E93">
        <v>0.25648648659164502</v>
      </c>
      <c r="F93">
        <v>0.21496300951035191</v>
      </c>
      <c r="G93">
        <f t="shared" si="1"/>
        <v>0.75833333333333308</v>
      </c>
    </row>
    <row r="94" spans="1:7" x14ac:dyDescent="0.3">
      <c r="A94">
        <v>-2.219576475047921E-2</v>
      </c>
      <c r="B94">
        <v>-5.2382112770393258E-2</v>
      </c>
      <c r="C94">
        <v>6.2716927330448346E-3</v>
      </c>
      <c r="D94">
        <v>-0.13359468812254971</v>
      </c>
      <c r="E94">
        <v>0.25661671989947182</v>
      </c>
      <c r="F94">
        <v>0.21360667656324209</v>
      </c>
      <c r="G94">
        <f t="shared" si="1"/>
        <v>0.76666666666666639</v>
      </c>
    </row>
    <row r="95" spans="1:7" x14ac:dyDescent="0.3">
      <c r="A95">
        <v>-3.0558648959898391E-2</v>
      </c>
      <c r="B95">
        <v>-4.1038092416945067E-2</v>
      </c>
      <c r="C95">
        <v>3.6305180224901661E-3</v>
      </c>
      <c r="D95">
        <v>-0.13398833716881001</v>
      </c>
      <c r="E95">
        <v>0.25665423710194979</v>
      </c>
      <c r="F95">
        <v>0.21305234643786841</v>
      </c>
      <c r="G95">
        <f t="shared" si="1"/>
        <v>0.77499999999999969</v>
      </c>
    </row>
    <row r="96" spans="1:7" x14ac:dyDescent="0.3">
      <c r="A96">
        <v>-1.968987265477104E-2</v>
      </c>
      <c r="B96">
        <v>-6.4484200426684971E-2</v>
      </c>
      <c r="C96">
        <v>-7.1961841762176017E-3</v>
      </c>
      <c r="D96">
        <v>-0.13384976173258109</v>
      </c>
      <c r="E96">
        <v>0.25676959428266871</v>
      </c>
      <c r="F96">
        <v>0.21363883051210389</v>
      </c>
      <c r="G96">
        <f t="shared" si="1"/>
        <v>0.78333333333333299</v>
      </c>
    </row>
    <row r="97" spans="1:7" x14ac:dyDescent="0.3">
      <c r="A97">
        <v>-1.8494889697065579E-3</v>
      </c>
      <c r="B97">
        <v>-5.6375001438442471E-2</v>
      </c>
      <c r="C97">
        <v>1.9176469998695489E-2</v>
      </c>
      <c r="D97">
        <v>-0.13522556085067641</v>
      </c>
      <c r="E97">
        <v>0.25662452186234752</v>
      </c>
      <c r="F97">
        <v>0.215077901316307</v>
      </c>
      <c r="G97">
        <f t="shared" si="1"/>
        <v>0.7916666666666663</v>
      </c>
    </row>
    <row r="98" spans="1:7" x14ac:dyDescent="0.3">
      <c r="A98">
        <v>-1.286937708821064E-2</v>
      </c>
      <c r="B98">
        <v>-3.6268376217358907E-2</v>
      </c>
      <c r="C98">
        <v>5.7562943026047454E-3</v>
      </c>
      <c r="D98">
        <v>-0.13362170886506741</v>
      </c>
      <c r="E98">
        <v>0.25636520120553841</v>
      </c>
      <c r="F98">
        <v>0.2146442936535414</v>
      </c>
      <c r="G98">
        <f t="shared" si="1"/>
        <v>0.7999999999999996</v>
      </c>
    </row>
    <row r="99" spans="1:7" x14ac:dyDescent="0.3">
      <c r="A99">
        <v>-2.030926069769751E-2</v>
      </c>
      <c r="B99">
        <v>-4.3350752592414242E-2</v>
      </c>
      <c r="C99">
        <v>9.2757676759527927E-3</v>
      </c>
      <c r="D99">
        <v>-0.13461114388462431</v>
      </c>
      <c r="E99">
        <v>0.25691028110780828</v>
      </c>
      <c r="F99">
        <v>0.21386415568996861</v>
      </c>
      <c r="G99">
        <f t="shared" si="1"/>
        <v>0.8083333333333329</v>
      </c>
    </row>
    <row r="100" spans="1:7" x14ac:dyDescent="0.3">
      <c r="A100">
        <v>-1.335211047228521E-2</v>
      </c>
      <c r="B100">
        <v>-5.060698718785632E-2</v>
      </c>
      <c r="C100">
        <v>3.7661161797383691E-3</v>
      </c>
      <c r="D100">
        <v>-0.13339138672821241</v>
      </c>
      <c r="E100">
        <v>0.25686891447448962</v>
      </c>
      <c r="F100">
        <v>0.2137783111733717</v>
      </c>
      <c r="G100">
        <f t="shared" si="1"/>
        <v>0.81666666666666621</v>
      </c>
    </row>
    <row r="101" spans="1:7" x14ac:dyDescent="0.3">
      <c r="A101">
        <v>-2.1063327019064861E-2</v>
      </c>
      <c r="B101">
        <v>-6.8436800936115566E-2</v>
      </c>
      <c r="C101">
        <v>1.079045468153663E-3</v>
      </c>
      <c r="D101">
        <v>-0.13410563039173951</v>
      </c>
      <c r="E101">
        <v>0.25664362907442118</v>
      </c>
      <c r="F101">
        <v>0.21400741699526649</v>
      </c>
      <c r="G101">
        <f t="shared" si="1"/>
        <v>0.82499999999999951</v>
      </c>
    </row>
    <row r="102" spans="1:7" x14ac:dyDescent="0.3">
      <c r="A102">
        <v>-6.5098661607136381E-3</v>
      </c>
      <c r="B102">
        <v>-5.1734840099666043E-2</v>
      </c>
      <c r="C102">
        <v>4.606923870134374E-3</v>
      </c>
      <c r="D102">
        <v>-0.1343173304001766</v>
      </c>
      <c r="E102">
        <v>0.25667801951440028</v>
      </c>
      <c r="F102">
        <v>0.21506839079516199</v>
      </c>
      <c r="G102">
        <f t="shared" si="1"/>
        <v>0.83333333333333282</v>
      </c>
    </row>
    <row r="103" spans="1:7" x14ac:dyDescent="0.3">
      <c r="A103">
        <v>-4.437320298938916E-3</v>
      </c>
      <c r="B103">
        <v>-4.3885797767891387E-2</v>
      </c>
      <c r="C103">
        <v>6.8508862578215901E-3</v>
      </c>
      <c r="D103">
        <v>-0.13348550924891231</v>
      </c>
      <c r="E103">
        <v>0.25625544713466231</v>
      </c>
      <c r="F103">
        <v>0.21500106207771291</v>
      </c>
      <c r="G103">
        <f t="shared" si="1"/>
        <v>0.84166666666666612</v>
      </c>
    </row>
    <row r="104" spans="1:7" x14ac:dyDescent="0.3">
      <c r="A104">
        <v>-3.9402554827376902E-2</v>
      </c>
      <c r="B104">
        <v>-6.3795195535267718E-2</v>
      </c>
      <c r="C104">
        <v>-1.257676996529746E-2</v>
      </c>
      <c r="D104">
        <v>-0.13216780672320819</v>
      </c>
      <c r="E104">
        <v>0.25681508469711511</v>
      </c>
      <c r="F104">
        <v>0.21271978374036779</v>
      </c>
      <c r="G104">
        <f t="shared" si="1"/>
        <v>0.84999999999999942</v>
      </c>
    </row>
    <row r="105" spans="1:7" x14ac:dyDescent="0.3">
      <c r="A105">
        <v>7.7257732391167247E-2</v>
      </c>
      <c r="B105">
        <v>0.28512790823261991</v>
      </c>
      <c r="C105">
        <v>-0.1639753314439997</v>
      </c>
      <c r="D105">
        <v>-0.1373846599233999</v>
      </c>
      <c r="E105">
        <v>0.2558117324602982</v>
      </c>
      <c r="F105">
        <v>0.20965192651153031</v>
      </c>
      <c r="G105">
        <f t="shared" si="1"/>
        <v>0.85833333333333273</v>
      </c>
    </row>
    <row r="106" spans="1:7" x14ac:dyDescent="0.3">
      <c r="A106">
        <v>-2.5952790422906349E-2</v>
      </c>
      <c r="B106">
        <v>-6.3658671888050758E-2</v>
      </c>
      <c r="C106">
        <v>-2.5208047896619519E-3</v>
      </c>
      <c r="D106">
        <v>-0.13391464457651739</v>
      </c>
      <c r="E106">
        <v>0.2567842990503999</v>
      </c>
      <c r="F106">
        <v>0.21309659902429759</v>
      </c>
      <c r="G106">
        <f t="shared" si="1"/>
        <v>0.86666666666666603</v>
      </c>
    </row>
    <row r="107" spans="1:7" x14ac:dyDescent="0.3">
      <c r="A107">
        <v>-1.694010588585363E-2</v>
      </c>
      <c r="B107">
        <v>-5.3496267643474482E-2</v>
      </c>
      <c r="C107">
        <v>8.5399173554274593E-3</v>
      </c>
      <c r="D107">
        <v>-0.13448474940517349</v>
      </c>
      <c r="E107">
        <v>0.25660135808726608</v>
      </c>
      <c r="F107">
        <v>0.21387915578796049</v>
      </c>
      <c r="G107">
        <f t="shared" si="1"/>
        <v>0.87499999999999933</v>
      </c>
    </row>
    <row r="108" spans="1:7" x14ac:dyDescent="0.3">
      <c r="A108">
        <v>-1.23540191510557E-2</v>
      </c>
      <c r="B108">
        <v>-4.7527959819316262E-2</v>
      </c>
      <c r="C108">
        <v>1.5480075194637941E-2</v>
      </c>
      <c r="D108">
        <v>-0.13486279867702711</v>
      </c>
      <c r="E108">
        <v>0.25696313059717651</v>
      </c>
      <c r="F108">
        <v>0.21384036920356339</v>
      </c>
      <c r="G108">
        <f t="shared" si="1"/>
        <v>0.88333333333333264</v>
      </c>
    </row>
    <row r="109" spans="1:7" x14ac:dyDescent="0.3">
      <c r="A109">
        <v>-5.7655793439851848E-3</v>
      </c>
      <c r="B109">
        <v>-4.5709807449111503E-2</v>
      </c>
      <c r="C109">
        <v>4.8213614001311753E-3</v>
      </c>
      <c r="D109">
        <v>-0.13438351445464039</v>
      </c>
      <c r="E109">
        <v>0.2571507898029346</v>
      </c>
      <c r="F109">
        <v>0.21466438841247981</v>
      </c>
      <c r="G109">
        <f t="shared" si="1"/>
        <v>0.89166666666666594</v>
      </c>
    </row>
    <row r="110" spans="1:7" x14ac:dyDescent="0.3">
      <c r="A110">
        <v>4.0460154299976007E-2</v>
      </c>
      <c r="B110">
        <v>0.13309540520903951</v>
      </c>
      <c r="C110">
        <v>-3.4006250583548622E-3</v>
      </c>
      <c r="D110">
        <v>-0.13705758435283641</v>
      </c>
      <c r="E110">
        <v>0.25843688929582659</v>
      </c>
      <c r="F110">
        <v>0.21169090202879901</v>
      </c>
      <c r="G110">
        <f t="shared" si="1"/>
        <v>0.89999999999999925</v>
      </c>
    </row>
    <row r="111" spans="1:7" x14ac:dyDescent="0.3">
      <c r="A111">
        <v>7.7113591270323592E-2</v>
      </c>
      <c r="B111">
        <v>0.28855779803540782</v>
      </c>
      <c r="C111">
        <v>-0.18512463998440221</v>
      </c>
      <c r="D111">
        <v>-0.13679306753346079</v>
      </c>
      <c r="E111">
        <v>0.25602206004016748</v>
      </c>
      <c r="F111">
        <v>0.20965279444618529</v>
      </c>
      <c r="G111">
        <f t="shared" si="1"/>
        <v>0.90833333333333255</v>
      </c>
    </row>
    <row r="112" spans="1:7" x14ac:dyDescent="0.3">
      <c r="A112">
        <v>-3.2220660468355269E-2</v>
      </c>
      <c r="B112">
        <v>-5.0449582536861E-2</v>
      </c>
      <c r="C112">
        <v>-1.1572867192245109E-2</v>
      </c>
      <c r="D112">
        <v>-0.13280719389128851</v>
      </c>
      <c r="E112">
        <v>0.25687293955463653</v>
      </c>
      <c r="F112">
        <v>0.21315542793550571</v>
      </c>
      <c r="G112">
        <f t="shared" si="1"/>
        <v>0.91666666666666585</v>
      </c>
    </row>
    <row r="113" spans="1:7" x14ac:dyDescent="0.3">
      <c r="A113">
        <v>-2.9415973553451508E-2</v>
      </c>
      <c r="B113">
        <v>-5.3787283608440192E-2</v>
      </c>
      <c r="C113">
        <v>-2.0222872853627841E-2</v>
      </c>
      <c r="D113">
        <v>-0.13193602732270909</v>
      </c>
      <c r="E113">
        <v>0.25669332645247839</v>
      </c>
      <c r="F113">
        <v>0.21295734476276881</v>
      </c>
      <c r="G113">
        <f t="shared" si="1"/>
        <v>0.92499999999999916</v>
      </c>
    </row>
    <row r="114" spans="1:7" x14ac:dyDescent="0.3">
      <c r="A114">
        <v>-2.3391340477949982E-2</v>
      </c>
      <c r="B114">
        <v>-3.5865143436912238E-2</v>
      </c>
      <c r="C114">
        <v>-6.0582893199774535E-4</v>
      </c>
      <c r="D114">
        <v>-0.1337374097450319</v>
      </c>
      <c r="E114">
        <v>0.25652851377063191</v>
      </c>
      <c r="F114">
        <v>0.2133407663954992</v>
      </c>
      <c r="G114">
        <f t="shared" si="1"/>
        <v>0.93333333333333246</v>
      </c>
    </row>
    <row r="115" spans="1:7" x14ac:dyDescent="0.3">
      <c r="A115">
        <v>-1.4214395721612179E-2</v>
      </c>
      <c r="B115">
        <v>-6.8181311831953306E-2</v>
      </c>
      <c r="C115">
        <v>-1.849477156280355E-2</v>
      </c>
      <c r="D115">
        <v>-0.13322255203136149</v>
      </c>
      <c r="E115">
        <v>0.25638429411005692</v>
      </c>
      <c r="F115">
        <v>0.21437709656690929</v>
      </c>
      <c r="G115">
        <f t="shared" si="1"/>
        <v>0.94166666666666576</v>
      </c>
    </row>
    <row r="116" spans="1:7" x14ac:dyDescent="0.3">
      <c r="A116">
        <v>-2.4479595940972199E-2</v>
      </c>
      <c r="B116">
        <v>-5.000658167200614E-2</v>
      </c>
      <c r="C116">
        <v>-1.739504362212559E-2</v>
      </c>
      <c r="D116">
        <v>-0.13236056854024711</v>
      </c>
      <c r="E116">
        <v>0.25672410385337852</v>
      </c>
      <c r="F116">
        <v>0.2129827121868374</v>
      </c>
      <c r="G116">
        <f t="shared" si="1"/>
        <v>0.94999999999999907</v>
      </c>
    </row>
    <row r="117" spans="1:7" x14ac:dyDescent="0.3">
      <c r="A117">
        <v>-2.8287465349356899E-2</v>
      </c>
      <c r="B117">
        <v>-6.6716876749304002E-2</v>
      </c>
      <c r="C117">
        <v>-1.3992585943360791E-2</v>
      </c>
      <c r="D117">
        <v>-0.1329414121701657</v>
      </c>
      <c r="E117">
        <v>0.25680375011986062</v>
      </c>
      <c r="F117">
        <v>0.21291457886298901</v>
      </c>
      <c r="G117">
        <f t="shared" si="1"/>
        <v>0.95833333333333237</v>
      </c>
    </row>
    <row r="118" spans="1:7" x14ac:dyDescent="0.3">
      <c r="A118">
        <v>-2.9193675361579709E-2</v>
      </c>
      <c r="B118">
        <v>-6.0961114442068198E-2</v>
      </c>
      <c r="C118">
        <v>-5.2075967791755584E-3</v>
      </c>
      <c r="D118">
        <v>-0.13312487574802331</v>
      </c>
      <c r="E118">
        <v>0.2573105178818591</v>
      </c>
      <c r="F118">
        <v>0.21264084806274439</v>
      </c>
      <c r="G118">
        <f t="shared" si="1"/>
        <v>0.96666666666666567</v>
      </c>
    </row>
    <row r="119" spans="1:7" x14ac:dyDescent="0.3">
      <c r="A119">
        <v>-6.6474392253276279E-3</v>
      </c>
      <c r="B119">
        <v>-6.7666574007264918E-2</v>
      </c>
      <c r="C119">
        <v>1.560029291510158E-2</v>
      </c>
      <c r="D119">
        <v>-0.13533905648522221</v>
      </c>
      <c r="E119">
        <v>0.25680297601647362</v>
      </c>
      <c r="F119">
        <v>0.21406782911304151</v>
      </c>
      <c r="G119">
        <f t="shared" si="1"/>
        <v>0.97499999999999898</v>
      </c>
    </row>
    <row r="120" spans="1:7" x14ac:dyDescent="0.3">
      <c r="A120">
        <v>4.9005040030969657E-2</v>
      </c>
      <c r="B120">
        <v>0.13257029090303471</v>
      </c>
      <c r="C120">
        <v>8.6133236311175306E-3</v>
      </c>
      <c r="D120">
        <v>-0.13774339363389071</v>
      </c>
      <c r="E120">
        <v>0.25795678384466503</v>
      </c>
      <c r="F120">
        <v>0.21226349035018621</v>
      </c>
      <c r="G120">
        <f t="shared" si="1"/>
        <v>0.98333333333333228</v>
      </c>
    </row>
    <row r="121" spans="1:7" x14ac:dyDescent="0.3">
      <c r="A121">
        <v>3.3144925518207601E-2</v>
      </c>
      <c r="B121">
        <v>0.13119068622004229</v>
      </c>
      <c r="C121">
        <v>-1.4555269645594099E-3</v>
      </c>
      <c r="D121">
        <v>-0.1374651886502449</v>
      </c>
      <c r="E121">
        <v>0.25826925580895171</v>
      </c>
      <c r="F121">
        <v>0.2108377802609272</v>
      </c>
      <c r="G121">
        <f t="shared" si="1"/>
        <v>0.99166666666666559</v>
      </c>
    </row>
    <row r="122" spans="1:7" x14ac:dyDescent="0.3">
      <c r="A122">
        <v>6.4830208620115307E-2</v>
      </c>
      <c r="B122">
        <v>0.26681242478156608</v>
      </c>
      <c r="C122">
        <v>-0.18001397309447559</v>
      </c>
      <c r="D122">
        <v>-0.13697253778384549</v>
      </c>
      <c r="E122">
        <v>0.25564345793360199</v>
      </c>
      <c r="F122">
        <v>0.2086016774811815</v>
      </c>
      <c r="G122">
        <f t="shared" si="1"/>
        <v>0.99999999999999889</v>
      </c>
    </row>
    <row r="123" spans="1:7" x14ac:dyDescent="0.3">
      <c r="A123">
        <v>-3.2895841971911623E-2</v>
      </c>
      <c r="B123">
        <v>-6.3073858869102883E-2</v>
      </c>
      <c r="C123">
        <v>-9.4110550054694962E-3</v>
      </c>
      <c r="D123">
        <v>-0.13310158096341479</v>
      </c>
      <c r="E123">
        <v>0.25666215258086661</v>
      </c>
      <c r="F123">
        <v>0.2118505666005514</v>
      </c>
      <c r="G123">
        <f t="shared" si="1"/>
        <v>1.0083333333333322</v>
      </c>
    </row>
    <row r="124" spans="1:7" x14ac:dyDescent="0.3">
      <c r="A124">
        <v>-2.453546897123798E-2</v>
      </c>
      <c r="B124">
        <v>-5.5566456522938297E-2</v>
      </c>
      <c r="C124">
        <v>-1.0788483790198609E-2</v>
      </c>
      <c r="D124">
        <v>-0.13358146124158141</v>
      </c>
      <c r="E124">
        <v>0.25681449745767471</v>
      </c>
      <c r="F124">
        <v>0.213126228764738</v>
      </c>
      <c r="G124">
        <f t="shared" si="1"/>
        <v>1.0166666666666655</v>
      </c>
    </row>
    <row r="125" spans="1:7" x14ac:dyDescent="0.3">
      <c r="A125">
        <v>5.8040353068065313E-2</v>
      </c>
      <c r="B125">
        <v>0.1377616123040423</v>
      </c>
      <c r="C125">
        <v>2.1808068734157929E-2</v>
      </c>
      <c r="D125">
        <v>-0.13782481947231179</v>
      </c>
      <c r="E125">
        <v>0.25837319134651698</v>
      </c>
      <c r="F125">
        <v>0.21320932681873589</v>
      </c>
      <c r="G125">
        <f t="shared" si="1"/>
        <v>1.0249999999999988</v>
      </c>
    </row>
    <row r="126" spans="1:7" x14ac:dyDescent="0.3">
      <c r="A126">
        <v>-2.2988816500905802E-2</v>
      </c>
      <c r="B126">
        <v>-4.7009514922693382E-2</v>
      </c>
      <c r="C126">
        <v>-1.294904777987102E-3</v>
      </c>
      <c r="D126">
        <v>-0.13282865279445319</v>
      </c>
      <c r="E126">
        <v>0.25694897932730942</v>
      </c>
      <c r="F126">
        <v>0.2132633421071749</v>
      </c>
      <c r="G126">
        <f t="shared" si="1"/>
        <v>1.0333333333333321</v>
      </c>
    </row>
    <row r="127" spans="1:7" x14ac:dyDescent="0.3">
      <c r="A127">
        <v>-2.7488534560867431E-2</v>
      </c>
      <c r="B127">
        <v>-4.6472373509430238E-2</v>
      </c>
      <c r="C127">
        <v>-4.2711573077534913E-3</v>
      </c>
      <c r="D127">
        <v>-0.1330430418365183</v>
      </c>
      <c r="E127">
        <v>0.25705994353177891</v>
      </c>
      <c r="F127">
        <v>0.21343627355014691</v>
      </c>
      <c r="G127">
        <f t="shared" si="1"/>
        <v>1.0416666666666654</v>
      </c>
    </row>
    <row r="128" spans="1:7" x14ac:dyDescent="0.3">
      <c r="A128">
        <v>-1.6755377402240011E-2</v>
      </c>
      <c r="B128">
        <v>-5.4871795764795082E-2</v>
      </c>
      <c r="C128">
        <v>-8.7421726341652232E-3</v>
      </c>
      <c r="D128">
        <v>-0.13282716071180889</v>
      </c>
      <c r="E128">
        <v>0.25691148465396002</v>
      </c>
      <c r="F128">
        <v>0.2143180979666818</v>
      </c>
      <c r="G128">
        <f t="shared" si="1"/>
        <v>1.0499999999999987</v>
      </c>
    </row>
    <row r="129" spans="1:7" x14ac:dyDescent="0.3">
      <c r="A129">
        <v>8.8322366408421574E-2</v>
      </c>
      <c r="B129">
        <v>0.2797389962675923</v>
      </c>
      <c r="C129">
        <v>-0.19908401232137921</v>
      </c>
      <c r="D129">
        <v>-0.13607034869910409</v>
      </c>
      <c r="E129">
        <v>0.2556831501652701</v>
      </c>
      <c r="F129">
        <v>0.2110966028071409</v>
      </c>
      <c r="G129">
        <f t="shared" si="1"/>
        <v>1.058333333333332</v>
      </c>
    </row>
    <row r="130" spans="1:7" x14ac:dyDescent="0.3">
      <c r="A130">
        <v>-1.547344714067958E-2</v>
      </c>
      <c r="B130">
        <v>-3.3601925696304387E-2</v>
      </c>
      <c r="C130">
        <v>9.8691147448282789E-3</v>
      </c>
      <c r="D130">
        <v>-0.1343407085339792</v>
      </c>
      <c r="E130">
        <v>0.25662489417634382</v>
      </c>
      <c r="F130">
        <v>0.21483340747380369</v>
      </c>
      <c r="G130">
        <f t="shared" si="1"/>
        <v>1.0666666666666653</v>
      </c>
    </row>
    <row r="131" spans="1:7" x14ac:dyDescent="0.3">
      <c r="A131">
        <v>2.653403510601076E-2</v>
      </c>
      <c r="B131">
        <v>0.15012304282823999</v>
      </c>
      <c r="C131">
        <v>-1.457414790526371E-2</v>
      </c>
      <c r="D131">
        <v>-0.13589479389110631</v>
      </c>
      <c r="E131">
        <v>0.25830443360659872</v>
      </c>
      <c r="F131">
        <v>0.21148477626015821</v>
      </c>
      <c r="G131">
        <f t="shared" si="1"/>
        <v>1.0749999999999986</v>
      </c>
    </row>
    <row r="132" spans="1:7" x14ac:dyDescent="0.3">
      <c r="A132">
        <v>-1.0987892620128061E-2</v>
      </c>
      <c r="B132">
        <v>-4.9734486391162229E-2</v>
      </c>
      <c r="C132">
        <v>1.5694751725503101E-3</v>
      </c>
      <c r="D132">
        <v>-0.13359035560852259</v>
      </c>
      <c r="E132">
        <v>0.25725438112890192</v>
      </c>
      <c r="F132">
        <v>0.21498370938267919</v>
      </c>
      <c r="G132">
        <f t="shared" ref="G132:G195" si="2">G131+1/120</f>
        <v>1.0833333333333319</v>
      </c>
    </row>
    <row r="133" spans="1:7" x14ac:dyDescent="0.3">
      <c r="A133">
        <v>-6.5754319748622262E-3</v>
      </c>
      <c r="B133">
        <v>-4.750302916202228E-2</v>
      </c>
      <c r="C133">
        <v>-5.0323681097533693E-3</v>
      </c>
      <c r="D133">
        <v>-0.1346855539845985</v>
      </c>
      <c r="E133">
        <v>0.25667773644780228</v>
      </c>
      <c r="F133">
        <v>0.21490225737964999</v>
      </c>
      <c r="G133">
        <f t="shared" si="2"/>
        <v>1.0916666666666652</v>
      </c>
    </row>
    <row r="134" spans="1:7" x14ac:dyDescent="0.3">
      <c r="A134">
        <v>5.0630696401191597E-2</v>
      </c>
      <c r="B134">
        <v>0.1518560594080664</v>
      </c>
      <c r="C134">
        <v>2.1125457312192769E-3</v>
      </c>
      <c r="D134">
        <v>-0.13827439747074541</v>
      </c>
      <c r="E134">
        <v>0.25833785419082661</v>
      </c>
      <c r="F134">
        <v>0.21302417577565849</v>
      </c>
      <c r="G134">
        <f t="shared" si="2"/>
        <v>1.0999999999999985</v>
      </c>
    </row>
    <row r="135" spans="1:7" x14ac:dyDescent="0.3">
      <c r="A135">
        <v>-3.4631895159465173E-2</v>
      </c>
      <c r="B135">
        <v>-4.8819776496542698E-2</v>
      </c>
      <c r="C135">
        <v>1.1714255207322501E-3</v>
      </c>
      <c r="D135">
        <v>-0.13393228806208751</v>
      </c>
      <c r="E135">
        <v>0.25698212387146308</v>
      </c>
      <c r="F135">
        <v>0.21275064664666651</v>
      </c>
      <c r="G135">
        <f t="shared" si="2"/>
        <v>1.1083333333333318</v>
      </c>
    </row>
    <row r="136" spans="1:7" x14ac:dyDescent="0.3">
      <c r="A136">
        <v>-2.3216461435126221E-2</v>
      </c>
      <c r="B136">
        <v>-5.1959306460898608E-2</v>
      </c>
      <c r="C136">
        <v>1.1374580741034651E-2</v>
      </c>
      <c r="D136">
        <v>-0.13469520351666631</v>
      </c>
      <c r="E136">
        <v>0.25692905911136599</v>
      </c>
      <c r="F136">
        <v>0.21349720015472859</v>
      </c>
      <c r="G136">
        <f t="shared" si="2"/>
        <v>1.1166666666666651</v>
      </c>
    </row>
    <row r="137" spans="1:7" x14ac:dyDescent="0.3">
      <c r="A137">
        <v>-1.6973147435870171E-2</v>
      </c>
      <c r="B137">
        <v>-5.5389257348501551E-2</v>
      </c>
      <c r="C137">
        <v>1.451955228791646E-2</v>
      </c>
      <c r="D137">
        <v>-0.13522674317064601</v>
      </c>
      <c r="E137">
        <v>0.2571040780119549</v>
      </c>
      <c r="F137">
        <v>0.21415106556953889</v>
      </c>
      <c r="G137">
        <f t="shared" si="2"/>
        <v>1.1249999999999984</v>
      </c>
    </row>
    <row r="138" spans="1:7" x14ac:dyDescent="0.3">
      <c r="A138">
        <v>2.9416616193435219E-2</v>
      </c>
      <c r="B138">
        <v>0.13457095684698339</v>
      </c>
      <c r="C138">
        <v>-5.7003519804664938E-3</v>
      </c>
      <c r="D138">
        <v>-0.1366880862638267</v>
      </c>
      <c r="E138">
        <v>0.25829267079653379</v>
      </c>
      <c r="F138">
        <v>0.21080704560002719</v>
      </c>
      <c r="G138">
        <f t="shared" si="2"/>
        <v>1.1333333333333317</v>
      </c>
    </row>
    <row r="139" spans="1:7" x14ac:dyDescent="0.3">
      <c r="A139">
        <v>-7.4802639186641959E-3</v>
      </c>
      <c r="B139">
        <v>-5.9756910295414287E-2</v>
      </c>
      <c r="C139">
        <v>4.2102089932722611E-4</v>
      </c>
      <c r="D139">
        <v>-0.13361297043572809</v>
      </c>
      <c r="E139">
        <v>0.25737616490010828</v>
      </c>
      <c r="F139">
        <v>0.21455772548314159</v>
      </c>
      <c r="G139">
        <f t="shared" si="2"/>
        <v>1.1416666666666651</v>
      </c>
    </row>
    <row r="140" spans="1:7" x14ac:dyDescent="0.3">
      <c r="A140">
        <v>4.4218375496556397E-2</v>
      </c>
      <c r="B140">
        <v>0.13519454692338531</v>
      </c>
      <c r="C140">
        <v>-3.2611580458928348E-3</v>
      </c>
      <c r="D140">
        <v>-0.13754789375524401</v>
      </c>
      <c r="E140">
        <v>0.25842993357831912</v>
      </c>
      <c r="F140">
        <v>0.21235027241629131</v>
      </c>
      <c r="G140">
        <f t="shared" si="2"/>
        <v>1.1499999999999984</v>
      </c>
    </row>
    <row r="141" spans="1:7" x14ac:dyDescent="0.3">
      <c r="A141">
        <v>-2.1318411425859121E-2</v>
      </c>
      <c r="B141">
        <v>-5.9922314860781187E-2</v>
      </c>
      <c r="C141">
        <v>-9.8456762778172356E-3</v>
      </c>
      <c r="D141">
        <v>-0.13324513873539931</v>
      </c>
      <c r="E141">
        <v>0.25776879058898577</v>
      </c>
      <c r="F141">
        <v>0.21334974787214939</v>
      </c>
      <c r="G141">
        <f t="shared" si="2"/>
        <v>1.1583333333333317</v>
      </c>
    </row>
    <row r="142" spans="1:7" x14ac:dyDescent="0.3">
      <c r="A142">
        <v>-2.6377517891918799E-2</v>
      </c>
      <c r="B142">
        <v>-2.6333042728428131E-2</v>
      </c>
      <c r="C142">
        <v>1.326682735354771E-3</v>
      </c>
      <c r="D142">
        <v>-0.13336158659726269</v>
      </c>
      <c r="E142">
        <v>0.25741058807500222</v>
      </c>
      <c r="F142">
        <v>0.21306117404373551</v>
      </c>
      <c r="G142">
        <f t="shared" si="2"/>
        <v>1.166666666666665</v>
      </c>
    </row>
    <row r="143" spans="1:7" x14ac:dyDescent="0.3">
      <c r="A143">
        <v>-1.260464296430479E-2</v>
      </c>
      <c r="B143">
        <v>-4.5942336000384228E-2</v>
      </c>
      <c r="C143">
        <v>2.611788684380952E-3</v>
      </c>
      <c r="D143">
        <v>-0.13394466093011559</v>
      </c>
      <c r="E143">
        <v>0.25669687692138071</v>
      </c>
      <c r="F143">
        <v>0.21433947045363941</v>
      </c>
      <c r="G143">
        <f t="shared" si="2"/>
        <v>1.1749999999999983</v>
      </c>
    </row>
    <row r="144" spans="1:7" x14ac:dyDescent="0.3">
      <c r="A144">
        <v>-2.231297265217403E-2</v>
      </c>
      <c r="B144">
        <v>-5.0760460250154391E-2</v>
      </c>
      <c r="C144">
        <v>1.466683679437366E-2</v>
      </c>
      <c r="D144">
        <v>-0.13430312877469089</v>
      </c>
      <c r="E144">
        <v>0.25734830598512781</v>
      </c>
      <c r="F144">
        <v>0.21355986159060961</v>
      </c>
      <c r="G144">
        <f t="shared" si="2"/>
        <v>1.1833333333333316</v>
      </c>
    </row>
    <row r="145" spans="1:7" x14ac:dyDescent="0.3">
      <c r="A145">
        <v>5.8002221937345569E-2</v>
      </c>
      <c r="B145">
        <v>0.13930459712859439</v>
      </c>
      <c r="C145">
        <v>8.2883388335124493E-3</v>
      </c>
      <c r="D145">
        <v>-0.13762098504201961</v>
      </c>
      <c r="E145">
        <v>0.25771327801613059</v>
      </c>
      <c r="F145">
        <v>0.21315526276964181</v>
      </c>
      <c r="G145">
        <f t="shared" si="2"/>
        <v>1.1916666666666649</v>
      </c>
    </row>
    <row r="146" spans="1:7" x14ac:dyDescent="0.3">
      <c r="A146">
        <v>-1.9209163225382939E-2</v>
      </c>
      <c r="B146">
        <v>-4.0163298518603188E-2</v>
      </c>
      <c r="C146">
        <v>9.0443783580222061E-3</v>
      </c>
      <c r="D146">
        <v>-0.13397371252155399</v>
      </c>
      <c r="E146">
        <v>0.25646074592395318</v>
      </c>
      <c r="F146">
        <v>0.21409931600940879</v>
      </c>
      <c r="G146">
        <f t="shared" si="2"/>
        <v>1.1999999999999982</v>
      </c>
    </row>
    <row r="147" spans="1:7" x14ac:dyDescent="0.3">
      <c r="A147">
        <v>4.4945525031220367E-2</v>
      </c>
      <c r="B147">
        <v>0.13566369138014051</v>
      </c>
      <c r="C147">
        <v>4.2168704031274916E-3</v>
      </c>
      <c r="D147">
        <v>-0.1371015007432192</v>
      </c>
      <c r="E147">
        <v>0.25810216295122917</v>
      </c>
      <c r="F147">
        <v>0.2123139723497765</v>
      </c>
      <c r="G147">
        <f t="shared" si="2"/>
        <v>1.2083333333333315</v>
      </c>
    </row>
    <row r="148" spans="1:7" x14ac:dyDescent="0.3">
      <c r="A148">
        <v>-2.0171323751948252E-2</v>
      </c>
      <c r="B148">
        <v>-6.2933940406314781E-2</v>
      </c>
      <c r="C148">
        <v>-9.1960477431514611E-3</v>
      </c>
      <c r="D148">
        <v>-0.1331062666559229</v>
      </c>
      <c r="E148">
        <v>0.25646077948068841</v>
      </c>
      <c r="F148">
        <v>0.21316672195566849</v>
      </c>
      <c r="G148">
        <f t="shared" si="2"/>
        <v>1.2166666666666648</v>
      </c>
    </row>
    <row r="149" spans="1:7" x14ac:dyDescent="0.3">
      <c r="A149">
        <v>-1.1683513707576689E-2</v>
      </c>
      <c r="B149">
        <v>-5.1844686308553697E-2</v>
      </c>
      <c r="C149">
        <v>1.8586441493322819E-2</v>
      </c>
      <c r="D149">
        <v>-0.1349815747322784</v>
      </c>
      <c r="E149">
        <v>0.25692127558343819</v>
      </c>
      <c r="F149">
        <v>0.21428081035346319</v>
      </c>
      <c r="G149">
        <f t="shared" si="2"/>
        <v>1.2249999999999981</v>
      </c>
    </row>
    <row r="150" spans="1:7" x14ac:dyDescent="0.3">
      <c r="A150">
        <v>-2.0870420876476298E-2</v>
      </c>
      <c r="B150">
        <v>-4.8812541698661782E-2</v>
      </c>
      <c r="C150">
        <v>1.7705950529164519E-2</v>
      </c>
      <c r="D150">
        <v>-0.13490082934926789</v>
      </c>
      <c r="E150">
        <v>0.2569059464591128</v>
      </c>
      <c r="F150">
        <v>0.21349939612204041</v>
      </c>
      <c r="G150">
        <f t="shared" si="2"/>
        <v>1.2333333333333314</v>
      </c>
    </row>
    <row r="151" spans="1:7" x14ac:dyDescent="0.3">
      <c r="A151">
        <v>3.4595497941593847E-2</v>
      </c>
      <c r="B151">
        <v>0.1220168490757888</v>
      </c>
      <c r="C151">
        <v>1.0276847501474761E-3</v>
      </c>
      <c r="D151">
        <v>-0.13739355371484799</v>
      </c>
      <c r="E151">
        <v>0.25794433655260129</v>
      </c>
      <c r="F151">
        <v>0.21092395979959361</v>
      </c>
      <c r="G151">
        <f t="shared" si="2"/>
        <v>1.2416666666666647</v>
      </c>
    </row>
    <row r="152" spans="1:7" x14ac:dyDescent="0.3">
      <c r="A152">
        <v>-1.2044193677257591E-3</v>
      </c>
      <c r="B152">
        <v>-6.3396880569695169E-2</v>
      </c>
      <c r="C152">
        <v>1.026481578223308E-2</v>
      </c>
      <c r="D152">
        <v>-0.1345344772694419</v>
      </c>
      <c r="E152">
        <v>0.25716269748308762</v>
      </c>
      <c r="F152">
        <v>0.21464588339423291</v>
      </c>
      <c r="G152">
        <f t="shared" si="2"/>
        <v>1.249999999999998</v>
      </c>
    </row>
    <row r="153" spans="1:7" x14ac:dyDescent="0.3">
      <c r="A153">
        <v>-1.0381538884883589E-2</v>
      </c>
      <c r="B153">
        <v>-3.8413773129958313E-2</v>
      </c>
      <c r="C153">
        <v>2.4188087296613051E-2</v>
      </c>
      <c r="D153">
        <v>-0.1352237526936988</v>
      </c>
      <c r="E153">
        <v>0.25704711085422488</v>
      </c>
      <c r="F153">
        <v>0.2142163020622978</v>
      </c>
      <c r="G153">
        <f t="shared" si="2"/>
        <v>1.2583333333333313</v>
      </c>
    </row>
    <row r="154" spans="1:7" x14ac:dyDescent="0.3">
      <c r="A154">
        <v>-2.5273984481999912E-2</v>
      </c>
      <c r="B154">
        <v>-5.5551488968661952E-2</v>
      </c>
      <c r="C154">
        <v>-1.338911849521938E-2</v>
      </c>
      <c r="D154">
        <v>-0.13298737165614699</v>
      </c>
      <c r="E154">
        <v>0.25724956308880159</v>
      </c>
      <c r="F154">
        <v>0.2125764420232715</v>
      </c>
      <c r="G154">
        <f t="shared" si="2"/>
        <v>1.2666666666666646</v>
      </c>
    </row>
    <row r="155" spans="1:7" x14ac:dyDescent="0.3">
      <c r="A155">
        <v>-7.8729288826337781E-3</v>
      </c>
      <c r="B155">
        <v>-5.6343970563172523E-2</v>
      </c>
      <c r="C155">
        <v>2.1677352661682331E-2</v>
      </c>
      <c r="D155">
        <v>-0.13458169783172361</v>
      </c>
      <c r="E155">
        <v>0.25676137801269322</v>
      </c>
      <c r="F155">
        <v>0.2140327937587137</v>
      </c>
      <c r="G155">
        <f t="shared" si="2"/>
        <v>1.2749999999999979</v>
      </c>
    </row>
    <row r="156" spans="1:7" x14ac:dyDescent="0.3">
      <c r="A156">
        <v>-2.3292655914389501E-2</v>
      </c>
      <c r="B156">
        <v>-3.675382459247354E-2</v>
      </c>
      <c r="C156">
        <v>-1.198639003690513E-2</v>
      </c>
      <c r="D156">
        <v>-0.13246569156895541</v>
      </c>
      <c r="E156">
        <v>0.25654122651332378</v>
      </c>
      <c r="F156">
        <v>0.21336077306464829</v>
      </c>
      <c r="G156">
        <f t="shared" si="2"/>
        <v>1.2833333333333312</v>
      </c>
    </row>
    <row r="157" spans="1:7" x14ac:dyDescent="0.3">
      <c r="A157">
        <v>1.5349484618667479E-3</v>
      </c>
      <c r="B157">
        <v>-5.9240447760451197E-2</v>
      </c>
      <c r="C157">
        <v>4.2090100688189844E-3</v>
      </c>
      <c r="D157">
        <v>-0.13371277324129491</v>
      </c>
      <c r="E157">
        <v>0.25693807092589949</v>
      </c>
      <c r="F157">
        <v>0.21447687333555651</v>
      </c>
      <c r="G157">
        <f t="shared" si="2"/>
        <v>1.2916666666666645</v>
      </c>
    </row>
    <row r="158" spans="1:7" x14ac:dyDescent="0.3">
      <c r="A158">
        <v>4.9090999437807349E-2</v>
      </c>
      <c r="B158">
        <v>0.12862963896600149</v>
      </c>
      <c r="C158">
        <v>1.5935144006794209E-3</v>
      </c>
      <c r="D158">
        <v>-0.1366086681970588</v>
      </c>
      <c r="E158">
        <v>0.25776238306112748</v>
      </c>
      <c r="F158">
        <v>0.21220463019079769</v>
      </c>
      <c r="G158">
        <f t="shared" si="2"/>
        <v>1.2999999999999978</v>
      </c>
    </row>
    <row r="159" spans="1:7" x14ac:dyDescent="0.3">
      <c r="A159">
        <v>-2.967357645178202E-3</v>
      </c>
      <c r="B159">
        <v>-4.5018480379033263E-2</v>
      </c>
      <c r="C159">
        <v>1.2348388715475909E-2</v>
      </c>
      <c r="D159">
        <v>-0.13412679628377019</v>
      </c>
      <c r="E159">
        <v>0.2572726955486937</v>
      </c>
      <c r="F159">
        <v>0.2141705070806823</v>
      </c>
      <c r="G159">
        <f t="shared" si="2"/>
        <v>1.3083333333333311</v>
      </c>
    </row>
    <row r="160" spans="1:7" x14ac:dyDescent="0.3">
      <c r="A160">
        <v>2.3676324136264949E-2</v>
      </c>
      <c r="B160">
        <v>0.14622415717325529</v>
      </c>
      <c r="C160">
        <v>-1.4723888750720841E-2</v>
      </c>
      <c r="D160">
        <v>-0.13580802626422461</v>
      </c>
      <c r="E160">
        <v>0.25794504415709302</v>
      </c>
      <c r="F160">
        <v>0.21057047401116871</v>
      </c>
      <c r="G160">
        <f t="shared" si="2"/>
        <v>1.3166666666666644</v>
      </c>
    </row>
    <row r="161" spans="1:7" x14ac:dyDescent="0.3">
      <c r="A161">
        <v>-6.8861993793615118E-3</v>
      </c>
      <c r="B161">
        <v>-6.9411414399978402E-2</v>
      </c>
      <c r="C161">
        <v>2.1076974061554649E-2</v>
      </c>
      <c r="D161">
        <v>-0.1345682025114113</v>
      </c>
      <c r="E161">
        <v>0.2576774304566487</v>
      </c>
      <c r="F161">
        <v>0.21412632341311111</v>
      </c>
      <c r="G161">
        <f t="shared" si="2"/>
        <v>1.3249999999999977</v>
      </c>
    </row>
    <row r="162" spans="1:7" x14ac:dyDescent="0.3">
      <c r="A162">
        <v>2.3569379827549648E-2</v>
      </c>
      <c r="B162">
        <v>0.14216031252384731</v>
      </c>
      <c r="C162">
        <v>-5.9959027981046388E-3</v>
      </c>
      <c r="D162">
        <v>-0.13630406738641221</v>
      </c>
      <c r="E162">
        <v>0.25815456994339181</v>
      </c>
      <c r="F162">
        <v>0.21015235662337339</v>
      </c>
      <c r="G162">
        <f t="shared" si="2"/>
        <v>1.333333333333331</v>
      </c>
    </row>
    <row r="163" spans="1:7" x14ac:dyDescent="0.3">
      <c r="A163">
        <v>-1.467183647602047E-2</v>
      </c>
      <c r="B163">
        <v>-4.7150843113423713E-2</v>
      </c>
      <c r="C163">
        <v>3.7333293915373781E-3</v>
      </c>
      <c r="D163">
        <v>-0.13377791357438629</v>
      </c>
      <c r="E163">
        <v>0.2565026340861809</v>
      </c>
      <c r="F163">
        <v>0.21363913978864749</v>
      </c>
      <c r="G163">
        <f t="shared" si="2"/>
        <v>1.3416666666666643</v>
      </c>
    </row>
    <row r="164" spans="1:7" x14ac:dyDescent="0.3">
      <c r="A164">
        <v>-2.875374998664924E-2</v>
      </c>
      <c r="B164">
        <v>-4.0450259013480018E-2</v>
      </c>
      <c r="C164">
        <v>-1.1902649727197279E-2</v>
      </c>
      <c r="D164">
        <v>-0.1321560642465181</v>
      </c>
      <c r="E164">
        <v>0.25677689774761259</v>
      </c>
      <c r="F164">
        <v>0.2123153855812108</v>
      </c>
      <c r="G164">
        <f t="shared" si="2"/>
        <v>1.3499999999999976</v>
      </c>
    </row>
    <row r="165" spans="1:7" x14ac:dyDescent="0.3">
      <c r="A165">
        <v>-9.1328165604736694E-3</v>
      </c>
      <c r="B165">
        <v>-5.5296039925224277E-2</v>
      </c>
      <c r="C165">
        <v>-2.678775543241362E-3</v>
      </c>
      <c r="D165">
        <v>-0.133339539396434</v>
      </c>
      <c r="E165">
        <v>0.25707099717554582</v>
      </c>
      <c r="F165">
        <v>0.21389116256289931</v>
      </c>
      <c r="G165">
        <f t="shared" si="2"/>
        <v>1.358333333333331</v>
      </c>
    </row>
    <row r="166" spans="1:7" x14ac:dyDescent="0.3">
      <c r="A166">
        <v>-1.380411689875144E-2</v>
      </c>
      <c r="B166">
        <v>-5.8527395477664071E-2</v>
      </c>
      <c r="C166">
        <v>1.440435819780133E-3</v>
      </c>
      <c r="D166">
        <v>-0.13419026488820671</v>
      </c>
      <c r="E166">
        <v>0.25680342949334078</v>
      </c>
      <c r="F166">
        <v>0.21368790983084221</v>
      </c>
      <c r="G166">
        <f t="shared" si="2"/>
        <v>1.3666666666666643</v>
      </c>
    </row>
    <row r="167" spans="1:7" x14ac:dyDescent="0.3">
      <c r="A167">
        <v>-6.374425901014451E-3</v>
      </c>
      <c r="B167">
        <v>-5.8306995642105362E-2</v>
      </c>
      <c r="C167">
        <v>-7.9528099979183883E-4</v>
      </c>
      <c r="D167">
        <v>-0.1339466591427535</v>
      </c>
      <c r="E167">
        <v>0.25650299425174489</v>
      </c>
      <c r="F167">
        <v>0.21458718504254529</v>
      </c>
      <c r="G167">
        <f t="shared" si="2"/>
        <v>1.3749999999999976</v>
      </c>
    </row>
    <row r="168" spans="1:7" x14ac:dyDescent="0.3">
      <c r="A168">
        <v>2.1955347102035568E-3</v>
      </c>
      <c r="B168">
        <v>-3.130363451055692E-2</v>
      </c>
      <c r="C168">
        <v>7.227947298780203E-3</v>
      </c>
      <c r="D168">
        <v>-0.1343507135137095</v>
      </c>
      <c r="E168">
        <v>0.25640686757635311</v>
      </c>
      <c r="F168">
        <v>0.21478948365250269</v>
      </c>
      <c r="G168">
        <f t="shared" si="2"/>
        <v>1.3833333333333309</v>
      </c>
    </row>
    <row r="169" spans="1:7" x14ac:dyDescent="0.3">
      <c r="A169">
        <v>-4.1466711449765249E-3</v>
      </c>
      <c r="B169">
        <v>-3.5196629056268171E-2</v>
      </c>
      <c r="C169">
        <v>5.2165574344478494E-3</v>
      </c>
      <c r="D169">
        <v>-0.13341897718259479</v>
      </c>
      <c r="E169">
        <v>0.25672034480194172</v>
      </c>
      <c r="F169">
        <v>0.2147099510282649</v>
      </c>
      <c r="G169">
        <f t="shared" si="2"/>
        <v>1.3916666666666642</v>
      </c>
    </row>
    <row r="170" spans="1:7" x14ac:dyDescent="0.3">
      <c r="A170">
        <v>-2.5259738520804081E-2</v>
      </c>
      <c r="B170">
        <v>-5.1729929077782087E-2</v>
      </c>
      <c r="C170">
        <v>-6.5824290831547434E-3</v>
      </c>
      <c r="D170">
        <v>-0.13291472126678619</v>
      </c>
      <c r="E170">
        <v>0.25667788141605641</v>
      </c>
      <c r="F170">
        <v>0.2131582890701606</v>
      </c>
      <c r="G170">
        <f t="shared" si="2"/>
        <v>1.3999999999999975</v>
      </c>
    </row>
    <row r="171" spans="1:7" x14ac:dyDescent="0.3">
      <c r="A171">
        <v>4.4992378430623092E-2</v>
      </c>
      <c r="B171">
        <v>0.1243057549172305</v>
      </c>
      <c r="C171">
        <v>1.7420063112695741E-2</v>
      </c>
      <c r="D171">
        <v>-0.13810757079999431</v>
      </c>
      <c r="E171">
        <v>0.2589330672261303</v>
      </c>
      <c r="F171">
        <v>0.21327637669661009</v>
      </c>
      <c r="G171">
        <f t="shared" si="2"/>
        <v>1.4083333333333308</v>
      </c>
    </row>
    <row r="172" spans="1:7" x14ac:dyDescent="0.3">
      <c r="A172">
        <v>-2.1571749878664399E-2</v>
      </c>
      <c r="B172">
        <v>-4.5889463679996113E-2</v>
      </c>
      <c r="C172">
        <v>-1.6966045208510201E-2</v>
      </c>
      <c r="D172">
        <v>-0.13208926416229921</v>
      </c>
      <c r="E172">
        <v>0.25685452564587208</v>
      </c>
      <c r="F172">
        <v>0.2135508363726859</v>
      </c>
      <c r="G172">
        <f t="shared" si="2"/>
        <v>1.4166666666666641</v>
      </c>
    </row>
    <row r="173" spans="1:7" x14ac:dyDescent="0.3">
      <c r="A173">
        <v>-2.7005957637664071E-2</v>
      </c>
      <c r="B173">
        <v>-5.3925222055130007E-2</v>
      </c>
      <c r="C173">
        <v>-1.8518585442709731E-2</v>
      </c>
      <c r="D173">
        <v>-0.13275877907295369</v>
      </c>
      <c r="E173">
        <v>0.25644513647266048</v>
      </c>
      <c r="F173">
        <v>0.21351138654042151</v>
      </c>
      <c r="G173">
        <f t="shared" si="2"/>
        <v>1.4249999999999974</v>
      </c>
    </row>
    <row r="174" spans="1:7" x14ac:dyDescent="0.3">
      <c r="A174">
        <v>-2.8177692871968241E-2</v>
      </c>
      <c r="B174">
        <v>-4.3227376710550013E-2</v>
      </c>
      <c r="C174">
        <v>5.4287407745546429E-4</v>
      </c>
      <c r="D174">
        <v>-0.13302250878960059</v>
      </c>
      <c r="E174">
        <v>0.25680365173216813</v>
      </c>
      <c r="F174">
        <v>0.21280263097941821</v>
      </c>
      <c r="G174">
        <f t="shared" si="2"/>
        <v>1.4333333333333307</v>
      </c>
    </row>
    <row r="175" spans="1:7" x14ac:dyDescent="0.3">
      <c r="A175">
        <v>-2.4576861434013549E-2</v>
      </c>
      <c r="B175">
        <v>-5.5954702226968647E-2</v>
      </c>
      <c r="C175">
        <v>-2.0332662165743639E-2</v>
      </c>
      <c r="D175">
        <v>-0.1321461434680701</v>
      </c>
      <c r="E175">
        <v>0.25706045498218311</v>
      </c>
      <c r="F175">
        <v>0.21346873976483299</v>
      </c>
      <c r="G175">
        <f t="shared" si="2"/>
        <v>1.441666666666664</v>
      </c>
    </row>
    <row r="176" spans="1:7" x14ac:dyDescent="0.3">
      <c r="A176">
        <v>5.0238468274388409E-2</v>
      </c>
      <c r="B176">
        <v>0.1295768950947021</v>
      </c>
      <c r="C176">
        <v>1.480740484944435E-2</v>
      </c>
      <c r="D176">
        <v>-0.1374400437615908</v>
      </c>
      <c r="E176">
        <v>0.25797223620552812</v>
      </c>
      <c r="F176">
        <v>0.21285854251556349</v>
      </c>
      <c r="G176">
        <f t="shared" si="2"/>
        <v>1.4499999999999973</v>
      </c>
    </row>
    <row r="177" spans="1:7" x14ac:dyDescent="0.3">
      <c r="A177">
        <v>-1.519680983648912E-2</v>
      </c>
      <c r="B177">
        <v>-4.3685107748858629E-2</v>
      </c>
      <c r="C177">
        <v>6.5490644328465479E-3</v>
      </c>
      <c r="D177">
        <v>-0.1331738887735322</v>
      </c>
      <c r="E177">
        <v>0.25708591798306307</v>
      </c>
      <c r="F177">
        <v>0.21353410200692399</v>
      </c>
      <c r="G177">
        <f t="shared" si="2"/>
        <v>1.4583333333333306</v>
      </c>
    </row>
    <row r="178" spans="1:7" x14ac:dyDescent="0.3">
      <c r="A178">
        <v>-2.8262423000022479E-3</v>
      </c>
      <c r="B178">
        <v>-4.1927012168536219E-2</v>
      </c>
      <c r="C178">
        <v>1.0068400244631249E-2</v>
      </c>
      <c r="D178">
        <v>-0.1338050403804775</v>
      </c>
      <c r="E178">
        <v>0.25682312306763427</v>
      </c>
      <c r="F178">
        <v>0.21469260642274501</v>
      </c>
      <c r="G178">
        <f t="shared" si="2"/>
        <v>1.4666666666666639</v>
      </c>
    </row>
    <row r="179" spans="1:7" x14ac:dyDescent="0.3">
      <c r="A179">
        <v>-6.1550654621608369E-3</v>
      </c>
      <c r="B179">
        <v>-4.0635853277656328E-2</v>
      </c>
      <c r="C179">
        <v>9.6568023699979532E-3</v>
      </c>
      <c r="D179">
        <v>-0.1342126390457459</v>
      </c>
      <c r="E179">
        <v>0.2566738633258403</v>
      </c>
      <c r="F179">
        <v>0.2146208369476717</v>
      </c>
      <c r="G179">
        <f t="shared" si="2"/>
        <v>1.4749999999999972</v>
      </c>
    </row>
    <row r="180" spans="1:7" x14ac:dyDescent="0.3">
      <c r="A180">
        <v>-6.6161248763005687E-3</v>
      </c>
      <c r="B180">
        <v>-4.8632153327601832E-2</v>
      </c>
      <c r="C180">
        <v>5.4425019919121806E-3</v>
      </c>
      <c r="D180">
        <v>-0.134366521311963</v>
      </c>
      <c r="E180">
        <v>0.2568794523388096</v>
      </c>
      <c r="F180">
        <v>0.21393937792037149</v>
      </c>
      <c r="G180">
        <f t="shared" si="2"/>
        <v>1.4833333333333305</v>
      </c>
    </row>
    <row r="181" spans="1:7" x14ac:dyDescent="0.3">
      <c r="A181">
        <v>5.0454149554076178E-2</v>
      </c>
      <c r="B181">
        <v>0.13256204223961501</v>
      </c>
      <c r="C181">
        <v>1.8949297336505341E-2</v>
      </c>
      <c r="D181">
        <v>-0.13839420177584519</v>
      </c>
      <c r="E181">
        <v>0.25862360803436962</v>
      </c>
      <c r="F181">
        <v>0.21264788111800759</v>
      </c>
      <c r="G181">
        <f t="shared" si="2"/>
        <v>1.4916666666666638</v>
      </c>
    </row>
    <row r="182" spans="1:7" x14ac:dyDescent="0.3">
      <c r="A182">
        <v>1.60114263588701E-3</v>
      </c>
      <c r="B182">
        <v>-6.320302577968763E-2</v>
      </c>
      <c r="C182">
        <v>4.7413819955998398E-3</v>
      </c>
      <c r="D182">
        <v>-0.13390974947320719</v>
      </c>
      <c r="E182">
        <v>0.25633520488446138</v>
      </c>
      <c r="F182">
        <v>0.21498497066888311</v>
      </c>
      <c r="G182">
        <f t="shared" si="2"/>
        <v>1.4999999999999971</v>
      </c>
    </row>
    <row r="183" spans="1:7" x14ac:dyDescent="0.3">
      <c r="A183">
        <v>-8.3831270166655324E-3</v>
      </c>
      <c r="B183">
        <v>-5.112265099791545E-2</v>
      </c>
      <c r="C183">
        <v>1.252131081513003E-2</v>
      </c>
      <c r="D183">
        <v>-0.1342069028863748</v>
      </c>
      <c r="E183">
        <v>0.25723886998222367</v>
      </c>
      <c r="F183">
        <v>0.21462780650477259</v>
      </c>
      <c r="G183">
        <f t="shared" si="2"/>
        <v>1.5083333333333304</v>
      </c>
    </row>
    <row r="184" spans="1:7" x14ac:dyDescent="0.3">
      <c r="A184">
        <v>-2.8244074492236391E-2</v>
      </c>
      <c r="B184">
        <v>-4.1541047167285898E-2</v>
      </c>
      <c r="C184">
        <v>-4.3837630372643658E-3</v>
      </c>
      <c r="D184">
        <v>-0.133003827480457</v>
      </c>
      <c r="E184">
        <v>0.25695257680682931</v>
      </c>
      <c r="F184">
        <v>0.21262431011460739</v>
      </c>
      <c r="G184">
        <f t="shared" si="2"/>
        <v>1.5166666666666637</v>
      </c>
    </row>
    <row r="185" spans="1:7" x14ac:dyDescent="0.3">
      <c r="A185">
        <v>-3.7395597890190917E-2</v>
      </c>
      <c r="B185">
        <v>-3.6634367888952711E-2</v>
      </c>
      <c r="C185">
        <v>-1.057215644264187E-2</v>
      </c>
      <c r="D185">
        <v>-0.13240522361060211</v>
      </c>
      <c r="E185">
        <v>0.25734561856036181</v>
      </c>
      <c r="F185">
        <v>0.21201940881110939</v>
      </c>
      <c r="G185">
        <f t="shared" si="2"/>
        <v>1.524999999999997</v>
      </c>
    </row>
    <row r="186" spans="1:7" x14ac:dyDescent="0.3">
      <c r="A186">
        <v>-1.3464483681955641E-2</v>
      </c>
      <c r="B186">
        <v>-5.4777736641357419E-2</v>
      </c>
      <c r="C186">
        <v>7.9312036483885993E-3</v>
      </c>
      <c r="D186">
        <v>-0.13436543948039151</v>
      </c>
      <c r="E186">
        <v>0.25696770830447863</v>
      </c>
      <c r="F186">
        <v>0.2144732118965903</v>
      </c>
      <c r="G186">
        <f t="shared" si="2"/>
        <v>1.5333333333333303</v>
      </c>
    </row>
    <row r="187" spans="1:7" x14ac:dyDescent="0.3">
      <c r="A187">
        <v>-2.070810242616647E-3</v>
      </c>
      <c r="B187">
        <v>-5.1602770462880039E-2</v>
      </c>
      <c r="C187">
        <v>4.141119835915222E-3</v>
      </c>
      <c r="D187">
        <v>-0.1335401606849333</v>
      </c>
      <c r="E187">
        <v>0.25698311052871903</v>
      </c>
      <c r="F187">
        <v>0.214360107160811</v>
      </c>
      <c r="G187">
        <f t="shared" si="2"/>
        <v>1.5416666666666636</v>
      </c>
    </row>
    <row r="188" spans="1:7" x14ac:dyDescent="0.3">
      <c r="A188">
        <v>-1.200407780689969E-2</v>
      </c>
      <c r="B188">
        <v>-4.7221044907042611E-2</v>
      </c>
      <c r="C188">
        <v>4.7001490451975114E-3</v>
      </c>
      <c r="D188">
        <v>-0.13302667437607199</v>
      </c>
      <c r="E188">
        <v>0.25649120017695037</v>
      </c>
      <c r="F188">
        <v>0.21395422538437561</v>
      </c>
      <c r="G188">
        <f t="shared" si="2"/>
        <v>1.5499999999999969</v>
      </c>
    </row>
    <row r="189" spans="1:7" x14ac:dyDescent="0.3">
      <c r="A189">
        <v>-2.3458998846634709E-2</v>
      </c>
      <c r="B189">
        <v>-5.3875442342046422E-2</v>
      </c>
      <c r="C189">
        <v>-4.4880778845604137E-3</v>
      </c>
      <c r="D189">
        <v>-0.13292762408023751</v>
      </c>
      <c r="E189">
        <v>0.25645290603836252</v>
      </c>
      <c r="F189">
        <v>0.2132248067132119</v>
      </c>
      <c r="G189">
        <f t="shared" si="2"/>
        <v>1.5583333333333302</v>
      </c>
    </row>
    <row r="190" spans="1:7" x14ac:dyDescent="0.3">
      <c r="A190">
        <v>-2.3077874166658129E-3</v>
      </c>
      <c r="B190">
        <v>-6.2909475109935581E-2</v>
      </c>
      <c r="C190">
        <v>4.589998697277246E-3</v>
      </c>
      <c r="D190">
        <v>-0.13319658600089429</v>
      </c>
      <c r="E190">
        <v>0.25640017830647621</v>
      </c>
      <c r="F190">
        <v>0.21410496708014651</v>
      </c>
      <c r="G190">
        <f t="shared" si="2"/>
        <v>1.5666666666666635</v>
      </c>
    </row>
    <row r="191" spans="1:7" x14ac:dyDescent="0.3">
      <c r="A191">
        <v>-1.0992423141214951E-2</v>
      </c>
      <c r="B191">
        <v>-5.7954493892002232E-2</v>
      </c>
      <c r="C191">
        <v>-7.0918131060786066E-3</v>
      </c>
      <c r="D191">
        <v>-0.1332682655806888</v>
      </c>
      <c r="E191">
        <v>0.25682311154453519</v>
      </c>
      <c r="F191">
        <v>0.2140480152234725</v>
      </c>
      <c r="G191">
        <f t="shared" si="2"/>
        <v>1.5749999999999968</v>
      </c>
    </row>
    <row r="192" spans="1:7" x14ac:dyDescent="0.3">
      <c r="A192">
        <v>-1.192626309175846E-2</v>
      </c>
      <c r="B192">
        <v>-5.6926506478682339E-2</v>
      </c>
      <c r="C192">
        <v>1.2886336570905561E-2</v>
      </c>
      <c r="D192">
        <v>-0.13383188843153621</v>
      </c>
      <c r="E192">
        <v>0.2562656580296474</v>
      </c>
      <c r="F192">
        <v>0.21375172337284901</v>
      </c>
      <c r="G192">
        <f t="shared" si="2"/>
        <v>1.5833333333333302</v>
      </c>
    </row>
    <row r="193" spans="1:7" x14ac:dyDescent="0.3">
      <c r="A193">
        <v>-2.1974274059528259E-2</v>
      </c>
      <c r="B193">
        <v>-4.12569278340678E-2</v>
      </c>
      <c r="C193">
        <v>-2.824964984406428E-3</v>
      </c>
      <c r="D193">
        <v>-0.13377877338808569</v>
      </c>
      <c r="E193">
        <v>0.25643336857120719</v>
      </c>
      <c r="F193">
        <v>0.21308507431494031</v>
      </c>
      <c r="G193">
        <f t="shared" si="2"/>
        <v>1.5916666666666635</v>
      </c>
    </row>
    <row r="194" spans="1:7" x14ac:dyDescent="0.3">
      <c r="A194">
        <v>-1.8380917073265231E-2</v>
      </c>
      <c r="B194">
        <v>-6.4174718551546744E-2</v>
      </c>
      <c r="C194">
        <v>2.7143238378793941E-2</v>
      </c>
      <c r="D194">
        <v>-0.13504216373952591</v>
      </c>
      <c r="E194">
        <v>0.25671088538384851</v>
      </c>
      <c r="F194">
        <v>0.21353519789640729</v>
      </c>
      <c r="G194">
        <f t="shared" si="2"/>
        <v>1.5999999999999968</v>
      </c>
    </row>
    <row r="195" spans="1:7" x14ac:dyDescent="0.3">
      <c r="A195">
        <v>-1.295950047575448E-2</v>
      </c>
      <c r="B195">
        <v>-5.7289799726463718E-2</v>
      </c>
      <c r="C195">
        <v>1.548230461878812E-2</v>
      </c>
      <c r="D195">
        <v>-0.1352821710209749</v>
      </c>
      <c r="E195">
        <v>0.25724863238092421</v>
      </c>
      <c r="F195">
        <v>0.21328340101003271</v>
      </c>
      <c r="G195">
        <f t="shared" si="2"/>
        <v>1.6083333333333301</v>
      </c>
    </row>
    <row r="196" spans="1:7" x14ac:dyDescent="0.3">
      <c r="A196">
        <v>4.8722330815739656E-3</v>
      </c>
      <c r="B196">
        <v>-5.1706604430329053E-2</v>
      </c>
      <c r="C196">
        <v>1.542486508766879E-2</v>
      </c>
      <c r="D196">
        <v>-0.13431273231335231</v>
      </c>
      <c r="E196">
        <v>0.257158640768268</v>
      </c>
      <c r="F196">
        <v>0.21427098245063031</v>
      </c>
      <c r="G196">
        <f t="shared" ref="G196:G259" si="3">G195+1/120</f>
        <v>1.6166666666666634</v>
      </c>
    </row>
    <row r="197" spans="1:7" x14ac:dyDescent="0.3">
      <c r="A197">
        <v>-7.1475038768149864E-3</v>
      </c>
      <c r="B197">
        <v>-5.7995587114920692E-2</v>
      </c>
      <c r="C197">
        <v>1.756189732757576E-3</v>
      </c>
      <c r="D197">
        <v>-0.13377475202164291</v>
      </c>
      <c r="E197">
        <v>0.25663166797781911</v>
      </c>
      <c r="F197">
        <v>0.21370626846651419</v>
      </c>
      <c r="G197">
        <f t="shared" si="3"/>
        <v>1.6249999999999967</v>
      </c>
    </row>
    <row r="198" spans="1:7" x14ac:dyDescent="0.3">
      <c r="A198">
        <v>3.8218863995733141E-2</v>
      </c>
      <c r="B198">
        <v>0.12570243133482389</v>
      </c>
      <c r="C198">
        <v>-1.134179737211511E-2</v>
      </c>
      <c r="D198">
        <v>-0.1359844965012928</v>
      </c>
      <c r="E198">
        <v>0.25780843243156099</v>
      </c>
      <c r="F198">
        <v>0.21158629116591721</v>
      </c>
      <c r="G198">
        <f t="shared" si="3"/>
        <v>1.63333333333333</v>
      </c>
    </row>
    <row r="199" spans="1:7" x14ac:dyDescent="0.3">
      <c r="A199">
        <v>-3.3633805374223377E-2</v>
      </c>
      <c r="B199">
        <v>-3.6152130447587263E-2</v>
      </c>
      <c r="C199">
        <v>-3.5450427720495659E-4</v>
      </c>
      <c r="D199">
        <v>-0.13298351243217041</v>
      </c>
      <c r="E199">
        <v>0.25670447273801189</v>
      </c>
      <c r="F199">
        <v>0.2123833938016472</v>
      </c>
      <c r="G199">
        <f t="shared" si="3"/>
        <v>1.6416666666666633</v>
      </c>
    </row>
    <row r="200" spans="1:7" x14ac:dyDescent="0.3">
      <c r="A200">
        <v>-2.5857151627068291E-2</v>
      </c>
      <c r="B200">
        <v>-4.1790379145029817E-2</v>
      </c>
      <c r="C200">
        <v>-1.194489848612375E-2</v>
      </c>
      <c r="D200">
        <v>-0.1318138167029741</v>
      </c>
      <c r="E200">
        <v>0.25673916382329409</v>
      </c>
      <c r="F200">
        <v>0.2124760459991524</v>
      </c>
      <c r="G200">
        <f t="shared" si="3"/>
        <v>1.6499999999999966</v>
      </c>
    </row>
    <row r="201" spans="1:7" x14ac:dyDescent="0.3">
      <c r="A201">
        <v>-1.756814791153092E-3</v>
      </c>
      <c r="B201">
        <v>-4.2473570358786697E-2</v>
      </c>
      <c r="C201">
        <v>-3.498944589716804E-3</v>
      </c>
      <c r="D201">
        <v>-0.13322458462625941</v>
      </c>
      <c r="E201">
        <v>0.25692650703357239</v>
      </c>
      <c r="F201">
        <v>0.21482429117123039</v>
      </c>
      <c r="G201">
        <f t="shared" si="3"/>
        <v>1.6583333333333299</v>
      </c>
    </row>
    <row r="202" spans="1:7" x14ac:dyDescent="0.3">
      <c r="A202">
        <v>-2.6809500416281291E-2</v>
      </c>
      <c r="B202">
        <v>-4.0183866370637623E-2</v>
      </c>
      <c r="C202">
        <v>-1.83080379646011E-2</v>
      </c>
      <c r="D202">
        <v>-0.13150037848418791</v>
      </c>
      <c r="E202">
        <v>0.25652245015826408</v>
      </c>
      <c r="F202">
        <v>0.21271246442143221</v>
      </c>
      <c r="G202">
        <f t="shared" si="3"/>
        <v>1.6666666666666632</v>
      </c>
    </row>
    <row r="203" spans="1:7" x14ac:dyDescent="0.3">
      <c r="A203">
        <v>-3.8378865107733342E-3</v>
      </c>
      <c r="B203">
        <v>-3.9633980934861437E-2</v>
      </c>
      <c r="C203">
        <v>-2.8249158657214571E-3</v>
      </c>
      <c r="D203">
        <v>-0.13286573656592529</v>
      </c>
      <c r="E203">
        <v>0.25643456293165667</v>
      </c>
      <c r="F203">
        <v>0.21452660833635029</v>
      </c>
      <c r="G203">
        <f t="shared" si="3"/>
        <v>1.6749999999999965</v>
      </c>
    </row>
    <row r="204" spans="1:7" x14ac:dyDescent="0.3">
      <c r="A204">
        <v>-1.2782201166685939E-2</v>
      </c>
      <c r="B204">
        <v>-3.8556507790785982E-2</v>
      </c>
      <c r="C204">
        <v>-8.0524606717491322E-4</v>
      </c>
      <c r="D204">
        <v>-0.13307566580385549</v>
      </c>
      <c r="E204">
        <v>0.25673490978375119</v>
      </c>
      <c r="F204">
        <v>0.21340361257344809</v>
      </c>
      <c r="G204">
        <f t="shared" si="3"/>
        <v>1.6833333333333298</v>
      </c>
    </row>
    <row r="205" spans="1:7" x14ac:dyDescent="0.3">
      <c r="A205">
        <v>-3.8727271616237499E-2</v>
      </c>
      <c r="B205">
        <v>-3.67374086327137E-2</v>
      </c>
      <c r="C205">
        <v>6.9475121531708162E-4</v>
      </c>
      <c r="D205">
        <v>-0.1325044076757351</v>
      </c>
      <c r="E205">
        <v>0.25672748480870528</v>
      </c>
      <c r="F205">
        <v>0.2118547813945246</v>
      </c>
      <c r="G205">
        <f t="shared" si="3"/>
        <v>1.6916666666666631</v>
      </c>
    </row>
    <row r="206" spans="1:7" x14ac:dyDescent="0.3">
      <c r="A206">
        <v>-9.6366076457414882E-3</v>
      </c>
      <c r="B206">
        <v>-4.3135971479312543E-2</v>
      </c>
      <c r="C206">
        <v>1.317656948199086E-2</v>
      </c>
      <c r="D206">
        <v>-0.13357023073658739</v>
      </c>
      <c r="E206">
        <v>0.25660172021626521</v>
      </c>
      <c r="F206">
        <v>0.21357907500938569</v>
      </c>
      <c r="G206">
        <f t="shared" si="3"/>
        <v>1.6999999999999964</v>
      </c>
    </row>
    <row r="207" spans="1:7" x14ac:dyDescent="0.3">
      <c r="A207">
        <v>-6.8379358870491024E-3</v>
      </c>
      <c r="B207">
        <v>-6.0634595723272407E-2</v>
      </c>
      <c r="C207">
        <v>1.948704768193266E-2</v>
      </c>
      <c r="D207">
        <v>-0.13469451235929991</v>
      </c>
      <c r="E207">
        <v>0.25636436462134199</v>
      </c>
      <c r="F207">
        <v>0.21413543025056639</v>
      </c>
      <c r="G207">
        <f t="shared" si="3"/>
        <v>1.7083333333333297</v>
      </c>
    </row>
    <row r="208" spans="1:7" x14ac:dyDescent="0.3">
      <c r="A208">
        <v>-1.049046734366363E-2</v>
      </c>
      <c r="B208">
        <v>-5.8486161063051628E-2</v>
      </c>
      <c r="C208">
        <v>1.3988745094398909E-2</v>
      </c>
      <c r="D208">
        <v>-0.13505000268239969</v>
      </c>
      <c r="E208">
        <v>0.25676900421728321</v>
      </c>
      <c r="F208">
        <v>0.21379266585980039</v>
      </c>
      <c r="G208">
        <f t="shared" si="3"/>
        <v>1.716666666666663</v>
      </c>
    </row>
    <row r="209" spans="1:7" x14ac:dyDescent="0.3">
      <c r="A209">
        <v>-2.684580688187916E-2</v>
      </c>
      <c r="B209">
        <v>-5.7732370677408683E-2</v>
      </c>
      <c r="C209">
        <v>-9.2900060732798388E-3</v>
      </c>
      <c r="D209">
        <v>-0.13276334945478349</v>
      </c>
      <c r="E209">
        <v>0.25652560840124788</v>
      </c>
      <c r="F209">
        <v>0.21241261387043051</v>
      </c>
      <c r="G209">
        <f t="shared" si="3"/>
        <v>1.7249999999999963</v>
      </c>
    </row>
    <row r="210" spans="1:7" x14ac:dyDescent="0.3">
      <c r="A210">
        <v>5.128407075012107E-2</v>
      </c>
      <c r="B210">
        <v>0.12070258893485079</v>
      </c>
      <c r="C210">
        <v>2.4452000209232811E-3</v>
      </c>
      <c r="D210">
        <v>-0.13778929959947139</v>
      </c>
      <c r="E210">
        <v>0.25804073252577719</v>
      </c>
      <c r="F210">
        <v>0.2122092200888607</v>
      </c>
      <c r="G210">
        <f t="shared" si="3"/>
        <v>1.7333333333333296</v>
      </c>
    </row>
    <row r="211" spans="1:7" x14ac:dyDescent="0.3">
      <c r="A211">
        <v>-3.2749172213459077E-2</v>
      </c>
      <c r="B211">
        <v>-5.2836520665427947E-2</v>
      </c>
      <c r="C211">
        <v>-1.567856503177819E-2</v>
      </c>
      <c r="D211">
        <v>-0.1329309525198224</v>
      </c>
      <c r="E211">
        <v>0.25665464511665509</v>
      </c>
      <c r="F211">
        <v>0.21268304637340679</v>
      </c>
      <c r="G211">
        <f t="shared" si="3"/>
        <v>1.7416666666666629</v>
      </c>
    </row>
    <row r="212" spans="1:7" x14ac:dyDescent="0.3">
      <c r="A212">
        <v>-3.4847999842172538E-2</v>
      </c>
      <c r="B212">
        <v>-6.0671859464989403E-2</v>
      </c>
      <c r="C212">
        <v>-1.3832779380530329E-2</v>
      </c>
      <c r="D212">
        <v>-0.13260923103433231</v>
      </c>
      <c r="E212">
        <v>0.25628478627637841</v>
      </c>
      <c r="F212">
        <v>0.21260646488707391</v>
      </c>
      <c r="G212">
        <f t="shared" si="3"/>
        <v>1.7499999999999962</v>
      </c>
    </row>
    <row r="213" spans="1:7" x14ac:dyDescent="0.3">
      <c r="A213">
        <v>-2.0199199818950232E-2</v>
      </c>
      <c r="B213">
        <v>-4.3075654047595197E-2</v>
      </c>
      <c r="C213">
        <v>-1.25715035592792E-3</v>
      </c>
      <c r="D213">
        <v>-0.1327829854311145</v>
      </c>
      <c r="E213">
        <v>0.25706023961364899</v>
      </c>
      <c r="F213">
        <v>0.21375465630461801</v>
      </c>
      <c r="G213">
        <f t="shared" si="3"/>
        <v>1.7583333333333295</v>
      </c>
    </row>
    <row r="214" spans="1:7" x14ac:dyDescent="0.3">
      <c r="A214">
        <v>-8.0187516654423863E-3</v>
      </c>
      <c r="B214">
        <v>-6.2627029619028621E-2</v>
      </c>
      <c r="C214">
        <v>4.8904849586372664E-3</v>
      </c>
      <c r="D214">
        <v>-0.13366628876637099</v>
      </c>
      <c r="E214">
        <v>0.25654516936432498</v>
      </c>
      <c r="F214">
        <v>0.21462915779472119</v>
      </c>
      <c r="G214">
        <f t="shared" si="3"/>
        <v>1.7666666666666628</v>
      </c>
    </row>
    <row r="215" spans="1:7" x14ac:dyDescent="0.3">
      <c r="A215">
        <v>-3.2825463102867318E-2</v>
      </c>
      <c r="B215">
        <v>-7.2027789016579802E-2</v>
      </c>
      <c r="C215">
        <v>-1.252613724853662E-2</v>
      </c>
      <c r="D215">
        <v>-0.13352847650905969</v>
      </c>
      <c r="E215">
        <v>0.25683750055546789</v>
      </c>
      <c r="F215">
        <v>0.21307144304021089</v>
      </c>
      <c r="G215">
        <f t="shared" si="3"/>
        <v>1.7749999999999961</v>
      </c>
    </row>
    <row r="216" spans="1:7" x14ac:dyDescent="0.3">
      <c r="A216">
        <v>-8.3733655368821523E-3</v>
      </c>
      <c r="B216">
        <v>-4.1361627462505553E-2</v>
      </c>
      <c r="C216">
        <v>1.8921135389241221E-3</v>
      </c>
      <c r="D216">
        <v>-0.134092926075669</v>
      </c>
      <c r="E216">
        <v>0.2568759703718615</v>
      </c>
      <c r="F216">
        <v>0.2147061337632469</v>
      </c>
      <c r="G216">
        <f t="shared" si="3"/>
        <v>1.7833333333333294</v>
      </c>
    </row>
    <row r="217" spans="1:7" x14ac:dyDescent="0.3">
      <c r="A217">
        <v>3.6063638782877827E-2</v>
      </c>
      <c r="B217">
        <v>0.1191860426809434</v>
      </c>
      <c r="C217">
        <v>-1.774759498058669E-2</v>
      </c>
      <c r="D217">
        <v>-0.1365880877507176</v>
      </c>
      <c r="E217">
        <v>0.2580712182807976</v>
      </c>
      <c r="F217">
        <v>0.21183616953845891</v>
      </c>
      <c r="G217">
        <f t="shared" si="3"/>
        <v>1.7916666666666627</v>
      </c>
    </row>
    <row r="218" spans="1:7" x14ac:dyDescent="0.3">
      <c r="A218">
        <v>-6.8275620571046766E-3</v>
      </c>
      <c r="B218">
        <v>-5.3508392604411342E-2</v>
      </c>
      <c r="C218">
        <v>6.7565349140336654E-3</v>
      </c>
      <c r="D218">
        <v>-0.13423343778638</v>
      </c>
      <c r="E218">
        <v>0.25667365763829553</v>
      </c>
      <c r="F218">
        <v>0.2142148598915691</v>
      </c>
      <c r="G218">
        <f t="shared" si="3"/>
        <v>1.799999999999996</v>
      </c>
    </row>
    <row r="219" spans="1:7" x14ac:dyDescent="0.3">
      <c r="A219">
        <v>-2.77089531296437E-2</v>
      </c>
      <c r="B219">
        <v>-5.3514593551554801E-2</v>
      </c>
      <c r="C219">
        <v>-2.234834655392124E-2</v>
      </c>
      <c r="D219">
        <v>-0.13346727946515269</v>
      </c>
      <c r="E219">
        <v>0.25666266892955258</v>
      </c>
      <c r="F219">
        <v>0.2133528090374478</v>
      </c>
      <c r="G219">
        <f t="shared" si="3"/>
        <v>1.8083333333333294</v>
      </c>
    </row>
    <row r="220" spans="1:7" x14ac:dyDescent="0.3">
      <c r="A220">
        <v>-2.6030984298412611E-2</v>
      </c>
      <c r="B220">
        <v>-6.5152519799522551E-2</v>
      </c>
      <c r="C220">
        <v>-7.695909391602921E-3</v>
      </c>
      <c r="D220">
        <v>-0.13335125970155051</v>
      </c>
      <c r="E220">
        <v>0.25605561289722129</v>
      </c>
      <c r="F220">
        <v>0.21310188795810869</v>
      </c>
      <c r="G220">
        <f t="shared" si="3"/>
        <v>1.8166666666666627</v>
      </c>
    </row>
    <row r="221" spans="1:7" x14ac:dyDescent="0.3">
      <c r="A221">
        <v>-2.1034240549807879E-2</v>
      </c>
      <c r="B221">
        <v>-4.8794137253533432E-2</v>
      </c>
      <c r="C221">
        <v>-3.2005231359587302E-3</v>
      </c>
      <c r="D221">
        <v>-0.13371132724360729</v>
      </c>
      <c r="E221">
        <v>0.25646045065654821</v>
      </c>
      <c r="F221">
        <v>0.21317870432214189</v>
      </c>
      <c r="G221">
        <f t="shared" si="3"/>
        <v>1.824999999999996</v>
      </c>
    </row>
    <row r="222" spans="1:7" x14ac:dyDescent="0.3">
      <c r="A222">
        <v>-3.8737198240275418E-2</v>
      </c>
      <c r="B222">
        <v>-2.6844423153111661E-2</v>
      </c>
      <c r="C222">
        <v>6.569114250521103E-3</v>
      </c>
      <c r="D222">
        <v>-0.13432919499213131</v>
      </c>
      <c r="E222">
        <v>0.25641378048524838</v>
      </c>
      <c r="F222">
        <v>0.21249188095296831</v>
      </c>
      <c r="G222">
        <f t="shared" si="3"/>
        <v>1.8333333333333293</v>
      </c>
    </row>
    <row r="223" spans="1:7" x14ac:dyDescent="0.3">
      <c r="A223">
        <v>-3.0217030655885911E-3</v>
      </c>
      <c r="B223">
        <v>-6.6695119565670896E-2</v>
      </c>
      <c r="C223">
        <v>9.0920914395952838E-3</v>
      </c>
      <c r="D223">
        <v>-0.13482904977944471</v>
      </c>
      <c r="E223">
        <v>0.25610580566062252</v>
      </c>
      <c r="F223">
        <v>0.21521315468028621</v>
      </c>
      <c r="G223">
        <f t="shared" si="3"/>
        <v>1.8416666666666626</v>
      </c>
    </row>
    <row r="224" spans="1:7" x14ac:dyDescent="0.3">
      <c r="A224">
        <v>-1.2257017455357219E-2</v>
      </c>
      <c r="B224">
        <v>-4.52483706316366E-2</v>
      </c>
      <c r="C224">
        <v>4.4170105368659908E-3</v>
      </c>
      <c r="D224">
        <v>-0.1337350210898102</v>
      </c>
      <c r="E224">
        <v>0.2566438553578243</v>
      </c>
      <c r="F224">
        <v>0.21405207899386039</v>
      </c>
      <c r="G224">
        <f t="shared" si="3"/>
        <v>1.8499999999999959</v>
      </c>
    </row>
    <row r="225" spans="1:7" x14ac:dyDescent="0.3">
      <c r="A225">
        <v>-2.1543367580311541E-3</v>
      </c>
      <c r="B225">
        <v>-5.786274476538189E-2</v>
      </c>
      <c r="C225">
        <v>-9.6089022579168781E-4</v>
      </c>
      <c r="D225">
        <v>-0.1338706265415435</v>
      </c>
      <c r="E225">
        <v>0.25653705492476592</v>
      </c>
      <c r="F225">
        <v>0.21462611978418819</v>
      </c>
      <c r="G225">
        <f t="shared" si="3"/>
        <v>1.8583333333333292</v>
      </c>
    </row>
    <row r="226" spans="1:7" x14ac:dyDescent="0.3">
      <c r="A226">
        <v>-2.3450870501623089E-2</v>
      </c>
      <c r="B226">
        <v>-4.5702581407726123E-2</v>
      </c>
      <c r="C226">
        <v>-3.4549458912026842E-3</v>
      </c>
      <c r="D226">
        <v>-0.13343012638789201</v>
      </c>
      <c r="E226">
        <v>0.25687274158032181</v>
      </c>
      <c r="F226">
        <v>0.21346163058977261</v>
      </c>
      <c r="G226">
        <f t="shared" si="3"/>
        <v>1.8666666666666625</v>
      </c>
    </row>
    <row r="227" spans="1:7" x14ac:dyDescent="0.3">
      <c r="A227">
        <v>-2.5578627836192389E-2</v>
      </c>
      <c r="B227">
        <v>-5.744754163446987E-2</v>
      </c>
      <c r="C227">
        <v>-9.6429584813126704E-3</v>
      </c>
      <c r="D227">
        <v>-0.1330370909698585</v>
      </c>
      <c r="E227">
        <v>0.25665487930876529</v>
      </c>
      <c r="F227">
        <v>0.2132953531385019</v>
      </c>
      <c r="G227">
        <f t="shared" si="3"/>
        <v>1.8749999999999958</v>
      </c>
    </row>
    <row r="228" spans="1:7" x14ac:dyDescent="0.3">
      <c r="A228">
        <v>-4.3340211650772432E-2</v>
      </c>
      <c r="B228">
        <v>-6.6285340635063431E-2</v>
      </c>
      <c r="C228">
        <v>-1.7934214533243471E-2</v>
      </c>
      <c r="D228">
        <v>-0.13211853455507069</v>
      </c>
      <c r="E228">
        <v>0.25693382861748382</v>
      </c>
      <c r="F228">
        <v>0.21212738764414049</v>
      </c>
      <c r="G228">
        <f t="shared" si="3"/>
        <v>1.8833333333333291</v>
      </c>
    </row>
    <row r="229" spans="1:7" x14ac:dyDescent="0.3">
      <c r="A229">
        <v>2.910945193039893E-2</v>
      </c>
      <c r="B229">
        <v>0.13782357719275221</v>
      </c>
      <c r="C229">
        <v>-1.685115840228605E-2</v>
      </c>
      <c r="D229">
        <v>-0.13589722033181331</v>
      </c>
      <c r="E229">
        <v>0.25806723831074407</v>
      </c>
      <c r="F229">
        <v>0.21107941900536559</v>
      </c>
      <c r="G229">
        <f t="shared" si="3"/>
        <v>1.8916666666666624</v>
      </c>
    </row>
    <row r="230" spans="1:7" x14ac:dyDescent="0.3">
      <c r="A230">
        <v>-2.796089536980868E-2</v>
      </c>
      <c r="B230">
        <v>-4.7817351138567922E-2</v>
      </c>
      <c r="C230">
        <v>-4.0601937399271301E-3</v>
      </c>
      <c r="D230">
        <v>-0.13256609338870901</v>
      </c>
      <c r="E230">
        <v>0.25697911438295468</v>
      </c>
      <c r="F230">
        <v>0.2132421657789641</v>
      </c>
      <c r="G230">
        <f t="shared" si="3"/>
        <v>1.8999999999999957</v>
      </c>
    </row>
    <row r="231" spans="1:7" x14ac:dyDescent="0.3">
      <c r="A231">
        <v>3.5716965909539169E-2</v>
      </c>
      <c r="B231">
        <v>0.13023214230846369</v>
      </c>
      <c r="C231">
        <v>1.6515943718426351E-2</v>
      </c>
      <c r="D231">
        <v>-0.13746272588121819</v>
      </c>
      <c r="E231">
        <v>0.2590396862817701</v>
      </c>
      <c r="F231">
        <v>0.21173446962816889</v>
      </c>
      <c r="G231">
        <f t="shared" si="3"/>
        <v>1.908333333333329</v>
      </c>
    </row>
    <row r="232" spans="1:7" x14ac:dyDescent="0.3">
      <c r="A232">
        <v>3.9037356024767628E-2</v>
      </c>
      <c r="B232">
        <v>0.1245602423525715</v>
      </c>
      <c r="C232">
        <v>1.630973523878819E-3</v>
      </c>
      <c r="D232">
        <v>-0.13731762580292681</v>
      </c>
      <c r="E232">
        <v>0.25744171007416877</v>
      </c>
      <c r="F232">
        <v>0.2116173713479351</v>
      </c>
      <c r="G232">
        <f t="shared" si="3"/>
        <v>1.9166666666666623</v>
      </c>
    </row>
    <row r="233" spans="1:7" x14ac:dyDescent="0.3">
      <c r="A233">
        <v>-1.5154155503335371E-2</v>
      </c>
      <c r="B233">
        <v>-6.2452924598364053E-2</v>
      </c>
      <c r="C233">
        <v>1.449755359993094E-2</v>
      </c>
      <c r="D233">
        <v>-0.13513774052052729</v>
      </c>
      <c r="E233">
        <v>0.25639487845241499</v>
      </c>
      <c r="F233">
        <v>0.2136313680488427</v>
      </c>
      <c r="G233">
        <f t="shared" si="3"/>
        <v>1.9249999999999956</v>
      </c>
    </row>
    <row r="234" spans="1:7" x14ac:dyDescent="0.3">
      <c r="A234">
        <v>-3.7470434238693208E-2</v>
      </c>
      <c r="B234">
        <v>-5.9802015222626452E-2</v>
      </c>
      <c r="C234">
        <v>6.8236821059389219E-4</v>
      </c>
      <c r="D234">
        <v>-0.1336616093457598</v>
      </c>
      <c r="E234">
        <v>0.25693688623987238</v>
      </c>
      <c r="F234">
        <v>0.21194096918667679</v>
      </c>
      <c r="G234">
        <f t="shared" si="3"/>
        <v>1.9333333333333289</v>
      </c>
    </row>
    <row r="235" spans="1:7" x14ac:dyDescent="0.3">
      <c r="A235">
        <v>-3.0250948729418529E-2</v>
      </c>
      <c r="B235">
        <v>-5.5505622227191367E-2</v>
      </c>
      <c r="C235">
        <v>2.937619225711932E-3</v>
      </c>
      <c r="D235">
        <v>-0.13384718453065811</v>
      </c>
      <c r="E235">
        <v>0.25639486350379492</v>
      </c>
      <c r="F235">
        <v>0.21210825996443411</v>
      </c>
      <c r="G235">
        <f t="shared" si="3"/>
        <v>1.9416666666666622</v>
      </c>
    </row>
    <row r="236" spans="1:7" x14ac:dyDescent="0.3">
      <c r="A236">
        <v>3.2482820585256228E-2</v>
      </c>
      <c r="B236">
        <v>0.12993166197760769</v>
      </c>
      <c r="C236">
        <v>-7.4506320191363535E-4</v>
      </c>
      <c r="D236">
        <v>-0.13697402375099571</v>
      </c>
      <c r="E236">
        <v>0.25769654560581218</v>
      </c>
      <c r="F236">
        <v>0.2108761868353303</v>
      </c>
      <c r="G236">
        <f t="shared" si="3"/>
        <v>1.9499999999999955</v>
      </c>
    </row>
    <row r="237" spans="1:7" x14ac:dyDescent="0.3">
      <c r="A237">
        <v>-2.0710560162905858E-2</v>
      </c>
      <c r="B237">
        <v>-4.4149935529875207E-2</v>
      </c>
      <c r="C237">
        <v>1.2696388086983101E-2</v>
      </c>
      <c r="D237">
        <v>-0.13405577020426321</v>
      </c>
      <c r="E237">
        <v>0.25651708500645798</v>
      </c>
      <c r="F237">
        <v>0.21281239625880541</v>
      </c>
      <c r="G237">
        <f t="shared" si="3"/>
        <v>1.9583333333333288</v>
      </c>
    </row>
    <row r="238" spans="1:7" x14ac:dyDescent="0.3">
      <c r="A238">
        <v>-3.6944057223326103E-2</v>
      </c>
      <c r="B238">
        <v>-5.976302610371631E-2</v>
      </c>
      <c r="C238">
        <v>-3.622645200290701E-3</v>
      </c>
      <c r="D238">
        <v>-0.13306044878259521</v>
      </c>
      <c r="E238">
        <v>0.25623123296187322</v>
      </c>
      <c r="F238">
        <v>0.2119713077520603</v>
      </c>
      <c r="G238">
        <f t="shared" si="3"/>
        <v>1.9666666666666621</v>
      </c>
    </row>
    <row r="239" spans="1:7" x14ac:dyDescent="0.3">
      <c r="A239">
        <v>4.2638009601811772E-2</v>
      </c>
      <c r="B239">
        <v>0.12502367722232399</v>
      </c>
      <c r="C239">
        <v>-3.9950828537025501E-3</v>
      </c>
      <c r="D239">
        <v>-0.13733408510739639</v>
      </c>
      <c r="E239">
        <v>0.25758292370001712</v>
      </c>
      <c r="F239">
        <v>0.21208293531042899</v>
      </c>
      <c r="G239">
        <f t="shared" si="3"/>
        <v>1.9749999999999954</v>
      </c>
    </row>
    <row r="240" spans="1:7" x14ac:dyDescent="0.3">
      <c r="A240">
        <v>-2.66489594106902E-2</v>
      </c>
      <c r="B240">
        <v>-4.7776659186442312E-2</v>
      </c>
      <c r="C240">
        <v>-9.4909979972926141E-3</v>
      </c>
      <c r="D240">
        <v>-0.1324965705929014</v>
      </c>
      <c r="E240">
        <v>0.25659765569694398</v>
      </c>
      <c r="F240">
        <v>0.21220306142822259</v>
      </c>
      <c r="G240">
        <f t="shared" si="3"/>
        <v>1.9833333333333287</v>
      </c>
    </row>
    <row r="241" spans="1:7" x14ac:dyDescent="0.3">
      <c r="A241">
        <v>-2.7184666746566541E-2</v>
      </c>
      <c r="B241">
        <v>-5.1160004054231198E-2</v>
      </c>
      <c r="C241">
        <v>-1.1216602401403739E-2</v>
      </c>
      <c r="D241">
        <v>-0.13276982410095101</v>
      </c>
      <c r="E241">
        <v>0.25692169844431789</v>
      </c>
      <c r="F241">
        <v>0.2126081253962738</v>
      </c>
      <c r="G241">
        <f t="shared" si="3"/>
        <v>1.991666666666662</v>
      </c>
    </row>
    <row r="242" spans="1:7" x14ac:dyDescent="0.3">
      <c r="A242">
        <v>-3.6741600728914317E-2</v>
      </c>
      <c r="B242">
        <v>-4.5677839122930407E-2</v>
      </c>
      <c r="C242">
        <v>-5.2075059312748596E-3</v>
      </c>
      <c r="D242">
        <v>-0.1326535789298687</v>
      </c>
      <c r="E242">
        <v>0.25678845565145209</v>
      </c>
      <c r="F242">
        <v>0.21196622866131479</v>
      </c>
      <c r="G242">
        <f t="shared" si="3"/>
        <v>1.9999999999999953</v>
      </c>
    </row>
    <row r="243" spans="1:7" x14ac:dyDescent="0.3">
      <c r="A243">
        <v>-8.8651686999232752E-3</v>
      </c>
      <c r="B243">
        <v>-4.318830759719907E-2</v>
      </c>
      <c r="C243">
        <v>1.1462477357891149E-2</v>
      </c>
      <c r="D243">
        <v>-0.13428902091218009</v>
      </c>
      <c r="E243">
        <v>0.25657458808787109</v>
      </c>
      <c r="F243">
        <v>0.21413376278739929</v>
      </c>
      <c r="G243">
        <f t="shared" si="3"/>
        <v>2.0083333333333289</v>
      </c>
    </row>
    <row r="244" spans="1:7" x14ac:dyDescent="0.3">
      <c r="A244">
        <v>-1.153579199788949E-2</v>
      </c>
      <c r="B244">
        <v>-5.2916762969558863E-2</v>
      </c>
      <c r="C244">
        <v>-5.077719239677504E-3</v>
      </c>
      <c r="D244">
        <v>-0.13348878562621641</v>
      </c>
      <c r="E244">
        <v>0.25670886561230949</v>
      </c>
      <c r="F244">
        <v>0.21378883810934421</v>
      </c>
      <c r="G244">
        <f t="shared" si="3"/>
        <v>2.0166666666666622</v>
      </c>
    </row>
    <row r="245" spans="1:7" x14ac:dyDescent="0.3">
      <c r="A245">
        <v>-8.4627897339208079E-3</v>
      </c>
      <c r="B245">
        <v>-4.3592975495005563E-2</v>
      </c>
      <c r="C245">
        <v>-1.0311263913873451E-3</v>
      </c>
      <c r="D245">
        <v>-0.1338765992477611</v>
      </c>
      <c r="E245">
        <v>0.25629651361543943</v>
      </c>
      <c r="F245">
        <v>0.2135014717480038</v>
      </c>
      <c r="G245">
        <f t="shared" si="3"/>
        <v>2.0249999999999955</v>
      </c>
    </row>
    <row r="246" spans="1:7" x14ac:dyDescent="0.3">
      <c r="A246">
        <v>-2.2220597415435309E-2</v>
      </c>
      <c r="B246">
        <v>-3.1971563881855861E-2</v>
      </c>
      <c r="C246">
        <v>-2.6047243221398232E-3</v>
      </c>
      <c r="D246">
        <v>-0.13305944969994679</v>
      </c>
      <c r="E246">
        <v>0.25630770859362828</v>
      </c>
      <c r="F246">
        <v>0.21296448823897171</v>
      </c>
      <c r="G246">
        <f t="shared" si="3"/>
        <v>2.0333333333333288</v>
      </c>
    </row>
    <row r="247" spans="1:7" x14ac:dyDescent="0.3">
      <c r="A247">
        <v>-2.5165974240560031E-2</v>
      </c>
      <c r="B247">
        <v>-4.4617066273807821E-2</v>
      </c>
      <c r="C247">
        <v>6.6261500030783569E-3</v>
      </c>
      <c r="D247">
        <v>-0.13343718296374049</v>
      </c>
      <c r="E247">
        <v>0.25613250926286302</v>
      </c>
      <c r="F247">
        <v>0.21298450762770629</v>
      </c>
      <c r="G247">
        <f t="shared" si="3"/>
        <v>2.0416666666666621</v>
      </c>
    </row>
    <row r="248" spans="1:7" x14ac:dyDescent="0.3">
      <c r="A248">
        <v>-1.9992136519737459E-2</v>
      </c>
      <c r="B248">
        <v>-4.4513751822949463E-2</v>
      </c>
      <c r="C248">
        <v>-3.657785298811043E-3</v>
      </c>
      <c r="D248">
        <v>-0.13383851236586891</v>
      </c>
      <c r="E248">
        <v>0.25589520814860428</v>
      </c>
      <c r="F248">
        <v>0.21281904496679441</v>
      </c>
      <c r="G248">
        <f t="shared" si="3"/>
        <v>2.0499999999999954</v>
      </c>
    </row>
    <row r="249" spans="1:7" x14ac:dyDescent="0.3">
      <c r="A249">
        <v>5.263280433508781E-2</v>
      </c>
      <c r="B249">
        <v>0.1368598386946199</v>
      </c>
      <c r="C249">
        <v>1.481592258769956E-2</v>
      </c>
      <c r="D249">
        <v>-0.13777321335364559</v>
      </c>
      <c r="E249">
        <v>0.25760608609142199</v>
      </c>
      <c r="F249">
        <v>0.2129300485773353</v>
      </c>
      <c r="G249">
        <f t="shared" si="3"/>
        <v>2.0583333333333287</v>
      </c>
    </row>
    <row r="250" spans="1:7" x14ac:dyDescent="0.3">
      <c r="A250">
        <v>-5.7566962134628381E-3</v>
      </c>
      <c r="B250">
        <v>-5.9842226678386727E-2</v>
      </c>
      <c r="C250">
        <v>1.195661397364161E-2</v>
      </c>
      <c r="D250">
        <v>-0.13455773791448741</v>
      </c>
      <c r="E250">
        <v>0.25632671078477109</v>
      </c>
      <c r="F250">
        <v>0.21470104844319921</v>
      </c>
      <c r="G250">
        <f t="shared" si="3"/>
        <v>2.066666666666662</v>
      </c>
    </row>
    <row r="251" spans="1:7" x14ac:dyDescent="0.3">
      <c r="A251">
        <v>-2.2536747475942621E-2</v>
      </c>
      <c r="B251">
        <v>-4.7486723640736063E-2</v>
      </c>
      <c r="C251">
        <v>-9.020858937149755E-3</v>
      </c>
      <c r="D251">
        <v>-0.13300439708888201</v>
      </c>
      <c r="E251">
        <v>0.25654806616016712</v>
      </c>
      <c r="F251">
        <v>0.21364825972874199</v>
      </c>
      <c r="G251">
        <f t="shared" si="3"/>
        <v>2.0749999999999953</v>
      </c>
    </row>
    <row r="252" spans="1:7" x14ac:dyDescent="0.3">
      <c r="A252">
        <v>-1.9199774770653232E-2</v>
      </c>
      <c r="B252">
        <v>-5.9977639505492453E-2</v>
      </c>
      <c r="C252">
        <v>-6.1173122517308044E-3</v>
      </c>
      <c r="D252">
        <v>-0.13305274073067491</v>
      </c>
      <c r="E252">
        <v>0.25642632945200311</v>
      </c>
      <c r="F252">
        <v>0.21425466228990231</v>
      </c>
      <c r="G252">
        <f t="shared" si="3"/>
        <v>2.0833333333333286</v>
      </c>
    </row>
    <row r="253" spans="1:7" x14ac:dyDescent="0.3">
      <c r="A253">
        <v>-2.5309532222125619E-2</v>
      </c>
      <c r="B253">
        <v>-5.3061333661359719E-2</v>
      </c>
      <c r="C253">
        <v>-1.409582856001702E-2</v>
      </c>
      <c r="D253">
        <v>-0.13293755914582811</v>
      </c>
      <c r="E253">
        <v>0.25669010062827619</v>
      </c>
      <c r="F253">
        <v>0.21364297775595151</v>
      </c>
      <c r="G253">
        <f t="shared" si="3"/>
        <v>2.0916666666666619</v>
      </c>
    </row>
    <row r="254" spans="1:7" x14ac:dyDescent="0.3">
      <c r="A254">
        <v>3.547835766927044E-2</v>
      </c>
      <c r="B254">
        <v>0.14213561005943071</v>
      </c>
      <c r="C254">
        <v>-1.2008073008926199E-2</v>
      </c>
      <c r="D254">
        <v>-0.13639212635434531</v>
      </c>
      <c r="E254">
        <v>0.2579230403683852</v>
      </c>
      <c r="F254">
        <v>0.211237772983151</v>
      </c>
      <c r="G254">
        <f t="shared" si="3"/>
        <v>2.0999999999999952</v>
      </c>
    </row>
    <row r="255" spans="1:7" x14ac:dyDescent="0.3">
      <c r="A255">
        <v>-1.2464973090050841E-2</v>
      </c>
      <c r="B255">
        <v>-5.7283335222664149E-2</v>
      </c>
      <c r="C255">
        <v>-4.3600289979561007E-3</v>
      </c>
      <c r="D255">
        <v>-0.13407252661558711</v>
      </c>
      <c r="E255">
        <v>0.2562850126534566</v>
      </c>
      <c r="F255">
        <v>0.2147712785027539</v>
      </c>
      <c r="G255">
        <f t="shared" si="3"/>
        <v>2.1083333333333285</v>
      </c>
    </row>
    <row r="256" spans="1:7" x14ac:dyDescent="0.3">
      <c r="A256">
        <v>-1.109194872134305E-2</v>
      </c>
      <c r="B256">
        <v>-5.7525209419326921E-2</v>
      </c>
      <c r="C256">
        <v>6.1292634719217753E-3</v>
      </c>
      <c r="D256">
        <v>-0.13394506295520331</v>
      </c>
      <c r="E256">
        <v>0.2559951707928998</v>
      </c>
      <c r="F256">
        <v>0.21495470890141941</v>
      </c>
      <c r="G256">
        <f t="shared" si="3"/>
        <v>2.1166666666666618</v>
      </c>
    </row>
    <row r="257" spans="1:7" x14ac:dyDescent="0.3">
      <c r="A257">
        <v>-1.9131688183117529E-2</v>
      </c>
      <c r="B257">
        <v>-5.8074557607333301E-2</v>
      </c>
      <c r="C257">
        <v>-1.1222451001612231E-2</v>
      </c>
      <c r="D257">
        <v>-0.1326401095187415</v>
      </c>
      <c r="E257">
        <v>0.25571736324390137</v>
      </c>
      <c r="F257">
        <v>0.21384871229456071</v>
      </c>
      <c r="G257">
        <f t="shared" si="3"/>
        <v>2.1249999999999951</v>
      </c>
    </row>
    <row r="258" spans="1:7" x14ac:dyDescent="0.3">
      <c r="A258">
        <v>-5.3732866647185681E-3</v>
      </c>
      <c r="B258">
        <v>-4.9301443979729541E-2</v>
      </c>
      <c r="C258">
        <v>3.9503062497578487E-3</v>
      </c>
      <c r="D258">
        <v>-0.13424378061940301</v>
      </c>
      <c r="E258">
        <v>0.25611010746705021</v>
      </c>
      <c r="F258">
        <v>0.21516756405881779</v>
      </c>
      <c r="G258">
        <f t="shared" si="3"/>
        <v>2.1333333333333284</v>
      </c>
    </row>
    <row r="259" spans="1:7" x14ac:dyDescent="0.3">
      <c r="A259">
        <v>-3.2445542957338827E-2</v>
      </c>
      <c r="B259">
        <v>-3.7668139532613693E-2</v>
      </c>
      <c r="C259">
        <v>-1.2061910194946729E-2</v>
      </c>
      <c r="D259">
        <v>-0.13270415047717879</v>
      </c>
      <c r="E259">
        <v>0.25635810753522059</v>
      </c>
      <c r="F259">
        <v>0.21338778767080149</v>
      </c>
      <c r="G259">
        <f t="shared" si="3"/>
        <v>2.1416666666666617</v>
      </c>
    </row>
    <row r="260" spans="1:7" x14ac:dyDescent="0.3">
      <c r="A260">
        <v>-1.958058760017168E-2</v>
      </c>
      <c r="B260">
        <v>-4.6779606019461427E-2</v>
      </c>
      <c r="C260">
        <v>9.0744956506163977E-3</v>
      </c>
      <c r="D260">
        <v>-0.1343440883553737</v>
      </c>
      <c r="E260">
        <v>0.25637244008028248</v>
      </c>
      <c r="F260">
        <v>0.21388810090650251</v>
      </c>
      <c r="G260">
        <f t="shared" ref="G260:G323" si="4">G259+1/120</f>
        <v>2.149999999999995</v>
      </c>
    </row>
    <row r="261" spans="1:7" x14ac:dyDescent="0.3">
      <c r="A261">
        <v>-3.9506509234246492E-2</v>
      </c>
      <c r="B261">
        <v>-4.59068961234399E-2</v>
      </c>
      <c r="C261">
        <v>-1.431046742141576E-2</v>
      </c>
      <c r="D261">
        <v>-0.13227114385783911</v>
      </c>
      <c r="E261">
        <v>0.25635774949828161</v>
      </c>
      <c r="F261">
        <v>0.21213871235705309</v>
      </c>
      <c r="G261">
        <f t="shared" si="4"/>
        <v>2.1583333333333283</v>
      </c>
    </row>
    <row r="262" spans="1:7" x14ac:dyDescent="0.3">
      <c r="A262">
        <v>-2.4743787190692711E-2</v>
      </c>
      <c r="B262">
        <v>-5.0759573766951067E-2</v>
      </c>
      <c r="C262">
        <v>-1.412576352053978E-3</v>
      </c>
      <c r="D262">
        <v>-0.13259539265724191</v>
      </c>
      <c r="E262">
        <v>0.25696029713164198</v>
      </c>
      <c r="F262">
        <v>0.21365810864032159</v>
      </c>
      <c r="G262">
        <f t="shared" si="4"/>
        <v>2.1666666666666616</v>
      </c>
    </row>
    <row r="263" spans="1:7" x14ac:dyDescent="0.3">
      <c r="A263">
        <v>-3.0063009835491181E-2</v>
      </c>
      <c r="B263">
        <v>-4.8873557322678347E-2</v>
      </c>
      <c r="C263">
        <v>-1.2895150910710369E-2</v>
      </c>
      <c r="D263">
        <v>-0.13186002986361831</v>
      </c>
      <c r="E263">
        <v>0.25650310366258089</v>
      </c>
      <c r="F263">
        <v>0.21240382450441261</v>
      </c>
      <c r="G263">
        <f t="shared" si="4"/>
        <v>2.1749999999999949</v>
      </c>
    </row>
    <row r="264" spans="1:7" x14ac:dyDescent="0.3">
      <c r="A264">
        <v>4.7808202443099621E-2</v>
      </c>
      <c r="B264">
        <v>0.13450387961979879</v>
      </c>
      <c r="C264">
        <v>1.111451791910379E-2</v>
      </c>
      <c r="D264">
        <v>-0.13729715044307511</v>
      </c>
      <c r="E264">
        <v>0.25761743517403463</v>
      </c>
      <c r="F264">
        <v>0.21310953201251409</v>
      </c>
      <c r="G264">
        <f t="shared" si="4"/>
        <v>2.1833333333333282</v>
      </c>
    </row>
    <row r="265" spans="1:7" x14ac:dyDescent="0.3">
      <c r="A265">
        <v>5.2728142571123092E-2</v>
      </c>
      <c r="B265">
        <v>0.14343858536108689</v>
      </c>
      <c r="C265">
        <v>6.9499862657628126E-4</v>
      </c>
      <c r="D265">
        <v>-0.13642397376358251</v>
      </c>
      <c r="E265">
        <v>0.25799596742994152</v>
      </c>
      <c r="F265">
        <v>0.2132127057380088</v>
      </c>
      <c r="G265">
        <f t="shared" si="4"/>
        <v>2.1916666666666615</v>
      </c>
    </row>
    <row r="266" spans="1:7" x14ac:dyDescent="0.3">
      <c r="A266">
        <v>-2.454546217052838E-2</v>
      </c>
      <c r="B266">
        <v>-5.3384478998131438E-2</v>
      </c>
      <c r="C266">
        <v>-8.4674548154065939E-3</v>
      </c>
      <c r="D266">
        <v>-0.13252783706948021</v>
      </c>
      <c r="E266">
        <v>0.25578176264144381</v>
      </c>
      <c r="F266">
        <v>0.21246324392078689</v>
      </c>
      <c r="G266">
        <f t="shared" si="4"/>
        <v>2.1999999999999948</v>
      </c>
    </row>
    <row r="267" spans="1:7" x14ac:dyDescent="0.3">
      <c r="A267">
        <v>3.1447376325924342E-2</v>
      </c>
      <c r="B267">
        <v>0.1400717736484523</v>
      </c>
      <c r="C267">
        <v>-2.1589226050163411E-2</v>
      </c>
      <c r="D267">
        <v>-0.13598513256621589</v>
      </c>
      <c r="E267">
        <v>0.2567930786582906</v>
      </c>
      <c r="F267">
        <v>0.21084797869106889</v>
      </c>
      <c r="G267">
        <f t="shared" si="4"/>
        <v>2.2083333333333282</v>
      </c>
    </row>
    <row r="268" spans="1:7" x14ac:dyDescent="0.3">
      <c r="A268">
        <v>-2.5213178509739389E-2</v>
      </c>
      <c r="B268">
        <v>-6.5516008165370107E-2</v>
      </c>
      <c r="C268">
        <v>8.1109341732429219E-3</v>
      </c>
      <c r="D268">
        <v>-0.1339301464183332</v>
      </c>
      <c r="E268">
        <v>0.25580450734574162</v>
      </c>
      <c r="F268">
        <v>0.21355053834666399</v>
      </c>
      <c r="G268">
        <f t="shared" si="4"/>
        <v>2.2166666666666615</v>
      </c>
    </row>
    <row r="269" spans="1:7" x14ac:dyDescent="0.3">
      <c r="A269">
        <v>-4.0320083580587938E-2</v>
      </c>
      <c r="B269">
        <v>-5.4915147954514E-2</v>
      </c>
      <c r="C269">
        <v>-8.2483202153913881E-4</v>
      </c>
      <c r="D269">
        <v>-0.1329516245653056</v>
      </c>
      <c r="E269">
        <v>0.25671922702757421</v>
      </c>
      <c r="F269">
        <v>0.21183283002252051</v>
      </c>
      <c r="G269">
        <f t="shared" si="4"/>
        <v>2.2249999999999948</v>
      </c>
    </row>
    <row r="270" spans="1:7" x14ac:dyDescent="0.3">
      <c r="A270">
        <v>-1.283445374443043E-2</v>
      </c>
      <c r="B270">
        <v>-2.9487399028571309E-2</v>
      </c>
      <c r="C270">
        <v>1.3141501655417359E-2</v>
      </c>
      <c r="D270">
        <v>-0.13408996392890599</v>
      </c>
      <c r="E270">
        <v>0.2560178129475621</v>
      </c>
      <c r="F270">
        <v>0.21437407042469539</v>
      </c>
      <c r="G270">
        <f t="shared" si="4"/>
        <v>2.2333333333333281</v>
      </c>
    </row>
    <row r="271" spans="1:7" x14ac:dyDescent="0.3">
      <c r="A271">
        <v>-2.4161012207095319E-2</v>
      </c>
      <c r="B271">
        <v>-4.8184138114934889E-2</v>
      </c>
      <c r="C271">
        <v>-1.443630200748902E-2</v>
      </c>
      <c r="D271">
        <v>-0.13285709284365599</v>
      </c>
      <c r="E271">
        <v>0.25632688146207122</v>
      </c>
      <c r="F271">
        <v>0.21309196413405621</v>
      </c>
      <c r="G271">
        <f t="shared" si="4"/>
        <v>2.2416666666666614</v>
      </c>
    </row>
    <row r="272" spans="1:7" x14ac:dyDescent="0.3">
      <c r="A272">
        <v>-4.627512953449469E-3</v>
      </c>
      <c r="B272">
        <v>-5.1895713380101981E-2</v>
      </c>
      <c r="C272">
        <v>-6.2070171521550286E-3</v>
      </c>
      <c r="D272">
        <v>-0.13268802641032659</v>
      </c>
      <c r="E272">
        <v>0.25670169676189619</v>
      </c>
      <c r="F272">
        <v>0.21460082165951769</v>
      </c>
      <c r="G272">
        <f t="shared" si="4"/>
        <v>2.2499999999999947</v>
      </c>
    </row>
    <row r="273" spans="1:7" x14ac:dyDescent="0.3">
      <c r="A273">
        <v>9.8230344311684162E-2</v>
      </c>
      <c r="B273">
        <v>0.26509974540686609</v>
      </c>
      <c r="C273">
        <v>-0.1782427166881079</v>
      </c>
      <c r="D273">
        <v>-0.13711771538796971</v>
      </c>
      <c r="E273">
        <v>0.25564097783960521</v>
      </c>
      <c r="F273">
        <v>0.21194708826498371</v>
      </c>
      <c r="G273">
        <f t="shared" si="4"/>
        <v>2.258333333333328</v>
      </c>
    </row>
    <row r="274" spans="1:7" x14ac:dyDescent="0.3">
      <c r="A274">
        <v>5.537760481209094E-2</v>
      </c>
      <c r="B274">
        <v>0.13816647077234559</v>
      </c>
      <c r="C274">
        <v>1.3022027012586271E-2</v>
      </c>
      <c r="D274">
        <v>-0.13716179043166599</v>
      </c>
      <c r="E274">
        <v>0.25804133302820831</v>
      </c>
      <c r="F274">
        <v>0.2127392709201151</v>
      </c>
      <c r="G274">
        <f t="shared" si="4"/>
        <v>2.2666666666666613</v>
      </c>
    </row>
    <row r="275" spans="1:7" x14ac:dyDescent="0.3">
      <c r="A275">
        <v>-5.863618504933792E-3</v>
      </c>
      <c r="B275">
        <v>-5.8220481125098048E-2</v>
      </c>
      <c r="C275">
        <v>8.0178479208337528E-3</v>
      </c>
      <c r="D275">
        <v>-0.13266344799303539</v>
      </c>
      <c r="E275">
        <v>0.2565945995974428</v>
      </c>
      <c r="F275">
        <v>0.2143693327855512</v>
      </c>
      <c r="G275">
        <f t="shared" si="4"/>
        <v>2.2749999999999946</v>
      </c>
    </row>
    <row r="276" spans="1:7" x14ac:dyDescent="0.3">
      <c r="A276">
        <v>-5.2495332249146926E-3</v>
      </c>
      <c r="B276">
        <v>-6.4849718112909502E-2</v>
      </c>
      <c r="C276">
        <v>6.8085728250137966E-3</v>
      </c>
      <c r="D276">
        <v>-0.13166940760089929</v>
      </c>
      <c r="E276">
        <v>0.25654591400315341</v>
      </c>
      <c r="F276">
        <v>0.2138775814137083</v>
      </c>
      <c r="G276">
        <f t="shared" si="4"/>
        <v>2.2833333333333279</v>
      </c>
    </row>
    <row r="277" spans="1:7" x14ac:dyDescent="0.3">
      <c r="A277">
        <v>3.353602000853334E-2</v>
      </c>
      <c r="B277">
        <v>0.13969620602146129</v>
      </c>
      <c r="C277">
        <v>-3.440442840526802E-3</v>
      </c>
      <c r="D277">
        <v>-0.13616195748949439</v>
      </c>
      <c r="E277">
        <v>0.25773602058918321</v>
      </c>
      <c r="F277">
        <v>0.21093045572714439</v>
      </c>
      <c r="G277">
        <f t="shared" si="4"/>
        <v>2.2916666666666612</v>
      </c>
    </row>
    <row r="278" spans="1:7" x14ac:dyDescent="0.3">
      <c r="A278">
        <v>-7.6886851805844092E-3</v>
      </c>
      <c r="B278">
        <v>-3.8142932616904532E-2</v>
      </c>
      <c r="C278">
        <v>3.9496609234151219E-3</v>
      </c>
      <c r="D278">
        <v>-0.13334674065273369</v>
      </c>
      <c r="E278">
        <v>0.25624678506809828</v>
      </c>
      <c r="F278">
        <v>0.21345650575134681</v>
      </c>
      <c r="G278">
        <f t="shared" si="4"/>
        <v>2.2999999999999945</v>
      </c>
    </row>
    <row r="279" spans="1:7" x14ac:dyDescent="0.3">
      <c r="A279">
        <v>-1.9384465703295641E-2</v>
      </c>
      <c r="B279">
        <v>-6.2203202035089583E-2</v>
      </c>
      <c r="C279">
        <v>-2.1000633229883801E-3</v>
      </c>
      <c r="D279">
        <v>-0.13251240896015179</v>
      </c>
      <c r="E279">
        <v>0.25666997295936128</v>
      </c>
      <c r="F279">
        <v>0.21288461359767161</v>
      </c>
      <c r="G279">
        <f t="shared" si="4"/>
        <v>2.3083333333333278</v>
      </c>
    </row>
    <row r="280" spans="1:7" x14ac:dyDescent="0.3">
      <c r="A280">
        <v>-1.1865594904519969E-2</v>
      </c>
      <c r="B280">
        <v>-4.7349793964353237E-2</v>
      </c>
      <c r="C280">
        <v>-2.2109067081055141E-4</v>
      </c>
      <c r="D280">
        <v>-0.13335092660988049</v>
      </c>
      <c r="E280">
        <v>0.25633457636168872</v>
      </c>
      <c r="F280">
        <v>0.21302496413512581</v>
      </c>
      <c r="G280">
        <f t="shared" si="4"/>
        <v>2.3166666666666611</v>
      </c>
    </row>
    <row r="281" spans="1:7" x14ac:dyDescent="0.3">
      <c r="A281">
        <v>-3.4480999891568401E-2</v>
      </c>
      <c r="B281">
        <v>-4.8886480701288211E-2</v>
      </c>
      <c r="C281">
        <v>5.4635818781466226E-3</v>
      </c>
      <c r="D281">
        <v>-0.13297822406584811</v>
      </c>
      <c r="E281">
        <v>0.25661629471837027</v>
      </c>
      <c r="F281">
        <v>0.21200515357370639</v>
      </c>
      <c r="G281">
        <f t="shared" si="4"/>
        <v>2.3249999999999944</v>
      </c>
    </row>
    <row r="282" spans="1:7" x14ac:dyDescent="0.3">
      <c r="A282">
        <v>5.0141671917199301E-2</v>
      </c>
      <c r="B282">
        <v>0.1451960623470244</v>
      </c>
      <c r="C282">
        <v>2.8372942553632268E-3</v>
      </c>
      <c r="D282">
        <v>-0.13722210048779371</v>
      </c>
      <c r="E282">
        <v>0.25767787729363828</v>
      </c>
      <c r="F282">
        <v>0.2118564110070276</v>
      </c>
      <c r="G282">
        <f t="shared" si="4"/>
        <v>2.3333333333333277</v>
      </c>
    </row>
    <row r="283" spans="1:7" x14ac:dyDescent="0.3">
      <c r="A283">
        <v>-3.5968525071375462E-2</v>
      </c>
      <c r="B283">
        <v>-4.6176570536006128E-2</v>
      </c>
      <c r="C283">
        <v>2.7448623693000231E-3</v>
      </c>
      <c r="D283">
        <v>-0.1338194562263226</v>
      </c>
      <c r="E283">
        <v>0.25658186686184908</v>
      </c>
      <c r="F283">
        <v>0.21208312263728929</v>
      </c>
      <c r="G283">
        <f t="shared" si="4"/>
        <v>2.341666666666661</v>
      </c>
    </row>
    <row r="284" spans="1:7" x14ac:dyDescent="0.3">
      <c r="A284">
        <v>-2.7276945743261779E-2</v>
      </c>
      <c r="B284">
        <v>-4.4215567831727497E-2</v>
      </c>
      <c r="C284">
        <v>1.106240680947279E-4</v>
      </c>
      <c r="D284">
        <v>-0.1329525395780734</v>
      </c>
      <c r="E284">
        <v>0.25691064281747611</v>
      </c>
      <c r="F284">
        <v>0.2127030507750472</v>
      </c>
      <c r="G284">
        <f t="shared" si="4"/>
        <v>2.3499999999999943</v>
      </c>
    </row>
    <row r="285" spans="1:7" x14ac:dyDescent="0.3">
      <c r="A285">
        <v>-1.070049263023622E-2</v>
      </c>
      <c r="B285">
        <v>-5.0352353737557663E-2</v>
      </c>
      <c r="C285">
        <v>6.7518960474523253E-3</v>
      </c>
      <c r="D285">
        <v>-0.13344455942740971</v>
      </c>
      <c r="E285">
        <v>0.25693806097544242</v>
      </c>
      <c r="F285">
        <v>0.2141460208760774</v>
      </c>
      <c r="G285">
        <f t="shared" si="4"/>
        <v>2.3583333333333276</v>
      </c>
    </row>
    <row r="286" spans="1:7" x14ac:dyDescent="0.3">
      <c r="A286">
        <v>9.1210143866616328E-2</v>
      </c>
      <c r="B286">
        <v>0.27299009732085527</v>
      </c>
      <c r="C286">
        <v>-0.18679454043201901</v>
      </c>
      <c r="D286">
        <v>-0.13662485237951999</v>
      </c>
      <c r="E286">
        <v>0.2558049999881129</v>
      </c>
      <c r="F286">
        <v>0.21142356196220261</v>
      </c>
      <c r="G286">
        <f t="shared" si="4"/>
        <v>2.3666666666666609</v>
      </c>
    </row>
    <row r="287" spans="1:7" x14ac:dyDescent="0.3">
      <c r="A287">
        <v>-3.3593288972842529E-3</v>
      </c>
      <c r="B287">
        <v>-6.0016167744448741E-2</v>
      </c>
      <c r="C287">
        <v>-7.8743434942237425E-3</v>
      </c>
      <c r="D287">
        <v>-0.13262284973675431</v>
      </c>
      <c r="E287">
        <v>0.25738858942395693</v>
      </c>
      <c r="F287">
        <v>0.21430068923536419</v>
      </c>
      <c r="G287">
        <f t="shared" si="4"/>
        <v>2.3749999999999942</v>
      </c>
    </row>
    <row r="288" spans="1:7" x14ac:dyDescent="0.3">
      <c r="A288">
        <v>-1.307083366352209E-2</v>
      </c>
      <c r="B288">
        <v>-4.4594795128423771E-2</v>
      </c>
      <c r="C288">
        <v>-2.3526434880284119E-2</v>
      </c>
      <c r="D288">
        <v>-0.1318830796854398</v>
      </c>
      <c r="E288">
        <v>0.25692699686059578</v>
      </c>
      <c r="F288">
        <v>0.21429759462308631</v>
      </c>
      <c r="G288">
        <f t="shared" si="4"/>
        <v>2.3833333333333275</v>
      </c>
    </row>
    <row r="289" spans="1:7" x14ac:dyDescent="0.3">
      <c r="A289">
        <v>-2.2122306707856032E-3</v>
      </c>
      <c r="B289">
        <v>-3.4521755180997017E-2</v>
      </c>
      <c r="C289">
        <v>-4.7684049173425279E-3</v>
      </c>
      <c r="D289">
        <v>-0.13325243242505461</v>
      </c>
      <c r="E289">
        <v>0.25529070642049118</v>
      </c>
      <c r="F289">
        <v>0.21527424434030559</v>
      </c>
      <c r="G289">
        <f t="shared" si="4"/>
        <v>2.3916666666666608</v>
      </c>
    </row>
    <row r="290" spans="1:7" x14ac:dyDescent="0.3">
      <c r="A290">
        <v>-1.5518111286307911E-2</v>
      </c>
      <c r="B290">
        <v>-2.222338447807681E-2</v>
      </c>
      <c r="C290">
        <v>-9.3931663933299898E-3</v>
      </c>
      <c r="D290">
        <v>-0.13146673249496529</v>
      </c>
      <c r="E290">
        <v>0.25579382820609681</v>
      </c>
      <c r="F290">
        <v>0.21346434206986969</v>
      </c>
      <c r="G290">
        <f t="shared" si="4"/>
        <v>2.3999999999999941</v>
      </c>
    </row>
    <row r="291" spans="1:7" x14ac:dyDescent="0.3">
      <c r="A291">
        <v>-2.747295304353058E-2</v>
      </c>
      <c r="B291">
        <v>-5.1366272021057417E-2</v>
      </c>
      <c r="C291">
        <v>-1.7134295349273351E-2</v>
      </c>
      <c r="D291">
        <v>-0.13146656076003449</v>
      </c>
      <c r="E291">
        <v>0.25498822663065362</v>
      </c>
      <c r="F291">
        <v>0.21220691172501649</v>
      </c>
      <c r="G291">
        <f t="shared" si="4"/>
        <v>2.4083333333333274</v>
      </c>
    </row>
    <row r="292" spans="1:7" x14ac:dyDescent="0.3">
      <c r="A292">
        <v>-3.7571974053326178E-2</v>
      </c>
      <c r="B292">
        <v>-5.548329219813871E-2</v>
      </c>
      <c r="C292">
        <v>1.0133191364911961E-3</v>
      </c>
      <c r="D292">
        <v>-0.13264028366074351</v>
      </c>
      <c r="E292">
        <v>0.25581963981828332</v>
      </c>
      <c r="F292">
        <v>0.21233642876558631</v>
      </c>
      <c r="G292">
        <f t="shared" si="4"/>
        <v>2.4166666666666607</v>
      </c>
    </row>
    <row r="293" spans="1:7" x14ac:dyDescent="0.3">
      <c r="A293">
        <v>7.5966867451260731E-2</v>
      </c>
      <c r="B293">
        <v>0.29131745129624059</v>
      </c>
      <c r="C293">
        <v>-0.18658515842551879</v>
      </c>
      <c r="D293">
        <v>-0.13666873839108809</v>
      </c>
      <c r="E293">
        <v>0.25516281683532482</v>
      </c>
      <c r="F293">
        <v>0.20900109713970039</v>
      </c>
      <c r="G293">
        <f t="shared" si="4"/>
        <v>2.424999999999994</v>
      </c>
    </row>
    <row r="294" spans="1:7" x14ac:dyDescent="0.3">
      <c r="A294">
        <v>-4.0113923798734352E-2</v>
      </c>
      <c r="B294">
        <v>-4.3634081459694017E-2</v>
      </c>
      <c r="C294">
        <v>-1.7956301431255688E-2</v>
      </c>
      <c r="D294">
        <v>-0.13325433616197119</v>
      </c>
      <c r="E294">
        <v>0.25594099226801109</v>
      </c>
      <c r="F294">
        <v>0.21169239374427309</v>
      </c>
      <c r="G294">
        <f t="shared" si="4"/>
        <v>2.4333333333333274</v>
      </c>
    </row>
    <row r="295" spans="1:7" x14ac:dyDescent="0.3">
      <c r="A295">
        <v>-3.4762953588721293E-2</v>
      </c>
      <c r="B295">
        <v>-2.2670229127004358E-2</v>
      </c>
      <c r="C295">
        <v>-1.764219446002754E-2</v>
      </c>
      <c r="D295">
        <v>-0.13263677389547879</v>
      </c>
      <c r="E295">
        <v>0.25749688535371962</v>
      </c>
      <c r="F295">
        <v>0.21075411523932239</v>
      </c>
      <c r="G295">
        <f t="shared" si="4"/>
        <v>2.4416666666666607</v>
      </c>
    </row>
    <row r="296" spans="1:7" x14ac:dyDescent="0.3">
      <c r="A296">
        <v>9.5984499057359934E-3</v>
      </c>
      <c r="B296">
        <v>0.13471289859662949</v>
      </c>
      <c r="C296">
        <v>-4.4486456153999031E-3</v>
      </c>
      <c r="D296">
        <v>-0.13859070876164481</v>
      </c>
      <c r="E296">
        <v>0.25810664511193288</v>
      </c>
      <c r="F296">
        <v>0.20877154981878279</v>
      </c>
      <c r="G296">
        <f t="shared" si="4"/>
        <v>2.449999999999994</v>
      </c>
    </row>
    <row r="297" spans="1:7" x14ac:dyDescent="0.3">
      <c r="A297">
        <v>-1.782822178533645E-2</v>
      </c>
      <c r="B297">
        <v>-6.1517959278530612E-2</v>
      </c>
      <c r="C297">
        <v>1.323637645980476E-2</v>
      </c>
      <c r="D297">
        <v>-0.1304801323013296</v>
      </c>
      <c r="E297">
        <v>0.25729885849721801</v>
      </c>
      <c r="F297">
        <v>0.21656763417354091</v>
      </c>
      <c r="G297">
        <f t="shared" si="4"/>
        <v>2.4583333333333273</v>
      </c>
    </row>
    <row r="298" spans="1:7" x14ac:dyDescent="0.3">
      <c r="A298">
        <v>-2.1925466669574921E-2</v>
      </c>
      <c r="B298">
        <v>-4.6178328517710469E-2</v>
      </c>
      <c r="C298">
        <v>-1.007019737641115E-2</v>
      </c>
      <c r="D298">
        <v>-0.13224107503418819</v>
      </c>
      <c r="E298">
        <v>0.25607274967517912</v>
      </c>
      <c r="F298">
        <v>0.2141951296217828</v>
      </c>
      <c r="G298">
        <f t="shared" si="4"/>
        <v>2.4666666666666606</v>
      </c>
    </row>
    <row r="299" spans="1:7" x14ac:dyDescent="0.3">
      <c r="A299">
        <v>4.4037700602042068E-2</v>
      </c>
      <c r="B299">
        <v>0.16125492935545019</v>
      </c>
      <c r="C299">
        <v>-5.3625315458121978E-3</v>
      </c>
      <c r="D299">
        <v>-0.1392973222278838</v>
      </c>
      <c r="E299">
        <v>0.25595302449942792</v>
      </c>
      <c r="F299">
        <v>0.21247339606987911</v>
      </c>
      <c r="G299">
        <f t="shared" si="4"/>
        <v>2.4749999999999939</v>
      </c>
    </row>
    <row r="300" spans="1:7" x14ac:dyDescent="0.3">
      <c r="A300">
        <v>-3.2600258528686893E-2</v>
      </c>
      <c r="B300">
        <v>-3.9974535289928573E-2</v>
      </c>
      <c r="C300">
        <v>-7.4486031435209181E-3</v>
      </c>
      <c r="D300">
        <v>-0.1318179385252326</v>
      </c>
      <c r="E300">
        <v>0.25506872725580831</v>
      </c>
      <c r="F300">
        <v>0.2136596826345101</v>
      </c>
      <c r="G300">
        <f t="shared" si="4"/>
        <v>2.4833333333333272</v>
      </c>
    </row>
    <row r="301" spans="1:7" x14ac:dyDescent="0.3">
      <c r="A301">
        <v>1.032765543184146E-2</v>
      </c>
      <c r="B301">
        <v>-4.6891855984444723E-2</v>
      </c>
      <c r="C301">
        <v>1.8876712768202449E-3</v>
      </c>
      <c r="D301">
        <v>-0.13172332843074661</v>
      </c>
      <c r="E301">
        <v>0.25538687232692919</v>
      </c>
      <c r="F301">
        <v>0.21594407722471229</v>
      </c>
      <c r="G301">
        <f t="shared" si="4"/>
        <v>2.4916666666666605</v>
      </c>
    </row>
    <row r="302" spans="1:7" x14ac:dyDescent="0.3">
      <c r="A302">
        <v>4.8490512228131923E-2</v>
      </c>
      <c r="B302">
        <v>0.12038149526793029</v>
      </c>
      <c r="C302">
        <v>1.001788755059526E-2</v>
      </c>
      <c r="D302">
        <v>-0.13898421318096729</v>
      </c>
      <c r="E302">
        <v>0.25706325273215369</v>
      </c>
      <c r="F302">
        <v>0.21258798226463679</v>
      </c>
      <c r="G302">
        <f t="shared" si="4"/>
        <v>2.4999999999999938</v>
      </c>
    </row>
    <row r="303" spans="1:7" x14ac:dyDescent="0.3">
      <c r="A303">
        <v>-3.01488946374888E-2</v>
      </c>
      <c r="B303">
        <v>-4.4869019070306861E-2</v>
      </c>
      <c r="C303">
        <v>2.2157992017230788E-3</v>
      </c>
      <c r="D303">
        <v>-0.13191654124924229</v>
      </c>
      <c r="E303">
        <v>0.25635443540901748</v>
      </c>
      <c r="F303">
        <v>0.21316279829426171</v>
      </c>
      <c r="G303">
        <f t="shared" si="4"/>
        <v>2.5083333333333271</v>
      </c>
    </row>
    <row r="304" spans="1:7" x14ac:dyDescent="0.3">
      <c r="A304">
        <v>2.3479292738737289E-2</v>
      </c>
      <c r="B304">
        <v>0.14634947526939249</v>
      </c>
      <c r="C304">
        <v>1.1254841738192521E-2</v>
      </c>
      <c r="D304">
        <v>-0.13819129868629171</v>
      </c>
      <c r="E304">
        <v>0.25744801243551829</v>
      </c>
      <c r="F304">
        <v>0.2111687991986459</v>
      </c>
      <c r="G304">
        <f t="shared" si="4"/>
        <v>2.5166666666666604</v>
      </c>
    </row>
    <row r="305" spans="1:7" x14ac:dyDescent="0.3">
      <c r="A305">
        <v>9.3820907429453315E-2</v>
      </c>
      <c r="B305">
        <v>0.29185600107436749</v>
      </c>
      <c r="C305">
        <v>-0.17156407872168861</v>
      </c>
      <c r="D305">
        <v>-0.13670490368152141</v>
      </c>
      <c r="E305">
        <v>0.25605713678515379</v>
      </c>
      <c r="F305">
        <v>0.21180195306229091</v>
      </c>
      <c r="G305">
        <f t="shared" si="4"/>
        <v>2.5249999999999937</v>
      </c>
    </row>
    <row r="306" spans="1:7" x14ac:dyDescent="0.3">
      <c r="A306">
        <v>-8.1012169613317551E-3</v>
      </c>
      <c r="B306">
        <v>-5.6070370589522189E-2</v>
      </c>
      <c r="C306">
        <v>1.1131985786718011E-2</v>
      </c>
      <c r="D306">
        <v>-0.133791810807626</v>
      </c>
      <c r="E306">
        <v>0.25653751435552602</v>
      </c>
      <c r="F306">
        <v>0.2154955177764834</v>
      </c>
      <c r="G306">
        <f t="shared" si="4"/>
        <v>2.533333333333327</v>
      </c>
    </row>
    <row r="307" spans="1:7" x14ac:dyDescent="0.3">
      <c r="A307">
        <v>2.5501574644363249E-2</v>
      </c>
      <c r="B307">
        <v>0.13116094281436841</v>
      </c>
      <c r="C307">
        <v>-2.2584096839585802E-2</v>
      </c>
      <c r="D307">
        <v>-0.13660186020063961</v>
      </c>
      <c r="E307">
        <v>0.25742642835813728</v>
      </c>
      <c r="F307">
        <v>0.21020100096144179</v>
      </c>
      <c r="G307">
        <f t="shared" si="4"/>
        <v>2.5416666666666603</v>
      </c>
    </row>
    <row r="308" spans="1:7" x14ac:dyDescent="0.3">
      <c r="A308">
        <v>2.916310266694349E-2</v>
      </c>
      <c r="B308">
        <v>0.13054087534877559</v>
      </c>
      <c r="C308">
        <v>-9.6328380613482038E-3</v>
      </c>
      <c r="D308">
        <v>-0.13595030543159281</v>
      </c>
      <c r="E308">
        <v>0.25750630129018898</v>
      </c>
      <c r="F308">
        <v>0.20918211838839609</v>
      </c>
      <c r="G308">
        <f t="shared" si="4"/>
        <v>2.5499999999999936</v>
      </c>
    </row>
    <row r="309" spans="1:7" x14ac:dyDescent="0.3">
      <c r="A309">
        <v>-3.0824382049280789E-2</v>
      </c>
      <c r="B309">
        <v>-6.1578916232605828E-2</v>
      </c>
      <c r="C309">
        <v>-3.1135956369721671E-3</v>
      </c>
      <c r="D309">
        <v>-0.13142316887624611</v>
      </c>
      <c r="E309">
        <v>0.25549312464864249</v>
      </c>
      <c r="F309">
        <v>0.2140339082044477</v>
      </c>
      <c r="G309">
        <f t="shared" si="4"/>
        <v>2.5583333333333269</v>
      </c>
    </row>
    <row r="310" spans="1:7" x14ac:dyDescent="0.3">
      <c r="A310">
        <v>3.5555403199236568E-3</v>
      </c>
      <c r="B310">
        <v>-2.4518937509745511E-2</v>
      </c>
      <c r="C310">
        <v>2.2188839653989E-2</v>
      </c>
      <c r="D310">
        <v>-0.13491589790776709</v>
      </c>
      <c r="E310">
        <v>0.25623629212762072</v>
      </c>
      <c r="F310">
        <v>0.2163305072139729</v>
      </c>
      <c r="G310">
        <f t="shared" si="4"/>
        <v>2.5666666666666602</v>
      </c>
    </row>
    <row r="311" spans="1:7" x14ac:dyDescent="0.3">
      <c r="A311">
        <v>4.2894955327568471E-2</v>
      </c>
      <c r="B311">
        <v>0.126644337012739</v>
      </c>
      <c r="C311">
        <v>7.7176908472108546E-4</v>
      </c>
      <c r="D311">
        <v>-0.13905818422645619</v>
      </c>
      <c r="E311">
        <v>0.25798488206921211</v>
      </c>
      <c r="F311">
        <v>0.20980740379074189</v>
      </c>
      <c r="G311">
        <f t="shared" si="4"/>
        <v>2.5749999999999935</v>
      </c>
    </row>
    <row r="312" spans="1:7" x14ac:dyDescent="0.3">
      <c r="A312">
        <v>4.0978963599304162E-2</v>
      </c>
      <c r="B312">
        <v>0.14273620897852729</v>
      </c>
      <c r="C312">
        <v>-1.7885286144051629E-2</v>
      </c>
      <c r="D312">
        <v>-0.136106970401185</v>
      </c>
      <c r="E312">
        <v>0.25704097444173007</v>
      </c>
      <c r="F312">
        <v>0.2107708021238813</v>
      </c>
      <c r="G312">
        <f t="shared" si="4"/>
        <v>2.5833333333333268</v>
      </c>
    </row>
    <row r="313" spans="1:7" x14ac:dyDescent="0.3">
      <c r="A313">
        <v>-3.4022227288781022E-2</v>
      </c>
      <c r="B313">
        <v>-1.8378015521995989E-2</v>
      </c>
      <c r="C313">
        <v>8.6148115636298008E-3</v>
      </c>
      <c r="D313">
        <v>-0.13244608799697291</v>
      </c>
      <c r="E313">
        <v>0.25530473000487941</v>
      </c>
      <c r="F313">
        <v>0.21230077868515071</v>
      </c>
      <c r="G313">
        <f t="shared" si="4"/>
        <v>2.5916666666666601</v>
      </c>
    </row>
    <row r="314" spans="1:7" x14ac:dyDescent="0.3">
      <c r="A314">
        <v>5.5600157480970018E-2</v>
      </c>
      <c r="B314">
        <v>0.1294714468345865</v>
      </c>
      <c r="C314">
        <v>9.2923706747960865E-3</v>
      </c>
      <c r="D314">
        <v>-0.13700985173988789</v>
      </c>
      <c r="E314">
        <v>0.25786572230571131</v>
      </c>
      <c r="F314">
        <v>0.21337757297093879</v>
      </c>
      <c r="G314">
        <f t="shared" si="4"/>
        <v>2.5999999999999934</v>
      </c>
    </row>
    <row r="315" spans="1:7" x14ac:dyDescent="0.3">
      <c r="A315">
        <v>-3.9173370115573182E-2</v>
      </c>
      <c r="B315">
        <v>-8.7754233391737158E-2</v>
      </c>
      <c r="C315">
        <v>-5.1030847370771302E-3</v>
      </c>
      <c r="D315">
        <v>-0.1317801444237543</v>
      </c>
      <c r="E315">
        <v>0.25767412613498802</v>
      </c>
      <c r="F315">
        <v>0.21235780618636399</v>
      </c>
      <c r="G315">
        <f t="shared" si="4"/>
        <v>2.6083333333333267</v>
      </c>
    </row>
    <row r="316" spans="1:7" x14ac:dyDescent="0.3">
      <c r="A316">
        <v>2.7473177619961459E-2</v>
      </c>
      <c r="B316">
        <v>0.1131243373261175</v>
      </c>
      <c r="C316">
        <v>-1.940844457837489E-2</v>
      </c>
      <c r="D316">
        <v>-0.13540105091396851</v>
      </c>
      <c r="E316">
        <v>0.25841520074449947</v>
      </c>
      <c r="F316">
        <v>0.2104271253188347</v>
      </c>
      <c r="G316">
        <f t="shared" si="4"/>
        <v>2.61666666666666</v>
      </c>
    </row>
    <row r="317" spans="1:7" x14ac:dyDescent="0.3">
      <c r="A317">
        <v>4.4435302393520643E-2</v>
      </c>
      <c r="B317">
        <v>0.1268316896581114</v>
      </c>
      <c r="C317">
        <v>-1.538499573633881E-2</v>
      </c>
      <c r="D317">
        <v>-0.13675219688713161</v>
      </c>
      <c r="E317">
        <v>0.25728487957287771</v>
      </c>
      <c r="F317">
        <v>0.211318196925489</v>
      </c>
      <c r="G317">
        <f t="shared" si="4"/>
        <v>2.6249999999999933</v>
      </c>
    </row>
    <row r="318" spans="1:7" x14ac:dyDescent="0.3">
      <c r="A318">
        <v>-2.432800925346908E-2</v>
      </c>
      <c r="B318">
        <v>-4.664592819163383E-2</v>
      </c>
      <c r="C318">
        <v>5.8020018256042796E-3</v>
      </c>
      <c r="D318">
        <v>-0.13215500733105909</v>
      </c>
      <c r="E318">
        <v>0.25715840331986822</v>
      </c>
      <c r="F318">
        <v>0.21128027670709559</v>
      </c>
      <c r="G318">
        <f t="shared" si="4"/>
        <v>2.6333333333333266</v>
      </c>
    </row>
    <row r="319" spans="1:7" x14ac:dyDescent="0.3">
      <c r="A319">
        <v>-3.67810716864298E-2</v>
      </c>
      <c r="B319">
        <v>-3.4557511236329941E-2</v>
      </c>
      <c r="C319">
        <v>-6.5283560425078669E-3</v>
      </c>
      <c r="D319">
        <v>-0.13147810647033881</v>
      </c>
      <c r="E319">
        <v>0.25740702786639091</v>
      </c>
      <c r="F319">
        <v>0.21180336088734261</v>
      </c>
      <c r="G319">
        <f t="shared" si="4"/>
        <v>2.6416666666666599</v>
      </c>
    </row>
    <row r="320" spans="1:7" x14ac:dyDescent="0.3">
      <c r="A320">
        <v>-2.729082697174965E-2</v>
      </c>
      <c r="B320">
        <v>-6.9548570073883792E-2</v>
      </c>
      <c r="C320">
        <v>-2.8857753587667261E-3</v>
      </c>
      <c r="D320">
        <v>-0.13438975257951991</v>
      </c>
      <c r="E320">
        <v>0.25558178383979779</v>
      </c>
      <c r="F320">
        <v>0.2125693623091951</v>
      </c>
      <c r="G320">
        <f t="shared" si="4"/>
        <v>2.6499999999999932</v>
      </c>
    </row>
    <row r="321" spans="1:7" x14ac:dyDescent="0.3">
      <c r="A321">
        <v>-9.3811988148247011E-3</v>
      </c>
      <c r="B321">
        <v>-4.4445100074680242E-2</v>
      </c>
      <c r="C321">
        <v>1.4631066639029451E-2</v>
      </c>
      <c r="D321">
        <v>-0.13385507920578721</v>
      </c>
      <c r="E321">
        <v>0.25626544972905402</v>
      </c>
      <c r="F321">
        <v>0.21334304850868299</v>
      </c>
      <c r="G321">
        <f t="shared" si="4"/>
        <v>2.6583333333333266</v>
      </c>
    </row>
    <row r="322" spans="1:7" x14ac:dyDescent="0.3">
      <c r="A322">
        <v>-2.801279182932509E-2</v>
      </c>
      <c r="B322">
        <v>-1.4312631463418589E-2</v>
      </c>
      <c r="C322">
        <v>2.4717247136624421E-2</v>
      </c>
      <c r="D322">
        <v>-0.13305192955111511</v>
      </c>
      <c r="E322">
        <v>0.25600247274970012</v>
      </c>
      <c r="F322">
        <v>0.21246289923695269</v>
      </c>
      <c r="G322">
        <f t="shared" si="4"/>
        <v>2.6666666666666599</v>
      </c>
    </row>
    <row r="323" spans="1:7" x14ac:dyDescent="0.3">
      <c r="A323">
        <v>8.4162714449310637E-3</v>
      </c>
      <c r="B323">
        <v>-6.5363409534767464E-2</v>
      </c>
      <c r="C323">
        <v>2.6097036780536771E-3</v>
      </c>
      <c r="D323">
        <v>-0.1359920869452691</v>
      </c>
      <c r="E323">
        <v>0.25545231238637828</v>
      </c>
      <c r="F323">
        <v>0.213436057020782</v>
      </c>
      <c r="G323">
        <f t="shared" si="4"/>
        <v>2.6749999999999932</v>
      </c>
    </row>
    <row r="324" spans="1:7" x14ac:dyDescent="0.3">
      <c r="A324">
        <v>-2.7713337224344881E-3</v>
      </c>
      <c r="B324">
        <v>-7.6228578302147243E-2</v>
      </c>
      <c r="C324">
        <v>-2.5713794116270462E-3</v>
      </c>
      <c r="D324">
        <v>-0.1337573148581534</v>
      </c>
      <c r="E324">
        <v>0.2565134548280279</v>
      </c>
      <c r="F324">
        <v>0.21324055654209331</v>
      </c>
      <c r="G324">
        <f t="shared" ref="G324:G387" si="5">G323+1/120</f>
        <v>2.6833333333333265</v>
      </c>
    </row>
    <row r="325" spans="1:7" x14ac:dyDescent="0.3">
      <c r="A325">
        <v>-1.1328831200254441E-2</v>
      </c>
      <c r="B325">
        <v>-4.4865772354210402E-2</v>
      </c>
      <c r="C325">
        <v>1.133822028864892E-2</v>
      </c>
      <c r="D325">
        <v>-0.13254054265494</v>
      </c>
      <c r="E325">
        <v>0.25683556237045552</v>
      </c>
      <c r="F325">
        <v>0.21414929365292129</v>
      </c>
      <c r="G325">
        <f t="shared" si="5"/>
        <v>2.6916666666666598</v>
      </c>
    </row>
    <row r="326" spans="1:7" x14ac:dyDescent="0.3">
      <c r="A326">
        <v>-3.7906128094507149E-3</v>
      </c>
      <c r="B326">
        <v>-6.3281590576699159E-2</v>
      </c>
      <c r="C326">
        <v>6.0461706250579048E-3</v>
      </c>
      <c r="D326">
        <v>-0.13431686882235619</v>
      </c>
      <c r="E326">
        <v>0.25592978940811029</v>
      </c>
      <c r="F326">
        <v>0.21458720424610869</v>
      </c>
      <c r="G326">
        <f t="shared" si="5"/>
        <v>2.6999999999999931</v>
      </c>
    </row>
    <row r="327" spans="1:7" x14ac:dyDescent="0.3">
      <c r="A327">
        <v>-1.6381393358724319E-2</v>
      </c>
      <c r="B327">
        <v>-6.4264458563764795E-2</v>
      </c>
      <c r="C327">
        <v>-4.7371667145620581E-3</v>
      </c>
      <c r="D327">
        <v>-0.1331750880561923</v>
      </c>
      <c r="E327">
        <v>0.25651329739155287</v>
      </c>
      <c r="F327">
        <v>0.2122383704684056</v>
      </c>
      <c r="G327">
        <f t="shared" si="5"/>
        <v>2.7083333333333264</v>
      </c>
    </row>
    <row r="328" spans="1:7" x14ac:dyDescent="0.3">
      <c r="A328">
        <v>-3.6443723050823322E-2</v>
      </c>
      <c r="B328">
        <v>-4.2003059793353538E-2</v>
      </c>
      <c r="C328">
        <v>-3.9920695156655308E-4</v>
      </c>
      <c r="D328">
        <v>-0.13311873947217459</v>
      </c>
      <c r="E328">
        <v>0.25691017851252052</v>
      </c>
      <c r="F328">
        <v>0.21192447683531959</v>
      </c>
      <c r="G328">
        <f t="shared" si="5"/>
        <v>2.7166666666666597</v>
      </c>
    </row>
    <row r="329" spans="1:7" x14ac:dyDescent="0.3">
      <c r="A329">
        <v>5.6412768021763239E-2</v>
      </c>
      <c r="B329">
        <v>0.1254090940297736</v>
      </c>
      <c r="C329">
        <v>-2.523281388387532E-2</v>
      </c>
      <c r="D329">
        <v>-0.13727471858762039</v>
      </c>
      <c r="E329">
        <v>0.258201253912127</v>
      </c>
      <c r="F329">
        <v>0.21270432034816819</v>
      </c>
      <c r="G329">
        <f t="shared" si="5"/>
        <v>2.724999999999993</v>
      </c>
    </row>
    <row r="330" spans="1:7" x14ac:dyDescent="0.3">
      <c r="A330">
        <v>-3.6876214120502432E-2</v>
      </c>
      <c r="B330">
        <v>-4.1277590788720113E-2</v>
      </c>
      <c r="C330">
        <v>-2.2621305354585199E-2</v>
      </c>
      <c r="D330">
        <v>-0.13163017011033451</v>
      </c>
      <c r="E330">
        <v>0.25678886354452701</v>
      </c>
      <c r="F330">
        <v>0.2116359496554365</v>
      </c>
      <c r="G330">
        <f t="shared" si="5"/>
        <v>2.7333333333333263</v>
      </c>
    </row>
    <row r="331" spans="1:7" x14ac:dyDescent="0.3">
      <c r="A331">
        <v>-3.2825681345235017E-2</v>
      </c>
      <c r="B331">
        <v>-4.0872004356097537E-2</v>
      </c>
      <c r="C331">
        <v>-2.112122051135084E-2</v>
      </c>
      <c r="D331">
        <v>-0.13030416551453869</v>
      </c>
      <c r="E331">
        <v>0.25570292816665668</v>
      </c>
      <c r="F331">
        <v>0.21232947194564819</v>
      </c>
      <c r="G331">
        <f t="shared" si="5"/>
        <v>2.7416666666666596</v>
      </c>
    </row>
    <row r="332" spans="1:7" x14ac:dyDescent="0.3">
      <c r="A332">
        <v>-2.65758923451728E-2</v>
      </c>
      <c r="B332">
        <v>-5.075930496973461E-2</v>
      </c>
      <c r="C332">
        <v>-1.3813633472205549E-2</v>
      </c>
      <c r="D332">
        <v>-0.13225090847842491</v>
      </c>
      <c r="E332">
        <v>0.255343209382769</v>
      </c>
      <c r="F332">
        <v>0.21307734374553941</v>
      </c>
      <c r="G332">
        <f t="shared" si="5"/>
        <v>2.7499999999999929</v>
      </c>
    </row>
    <row r="333" spans="1:7" x14ac:dyDescent="0.3">
      <c r="A333">
        <v>-1.903717693164499E-2</v>
      </c>
      <c r="B333">
        <v>-6.6116749760371935E-2</v>
      </c>
      <c r="C333">
        <v>-1.767325028647479E-2</v>
      </c>
      <c r="D333">
        <v>-0.13287250351121299</v>
      </c>
      <c r="E333">
        <v>0.25566022693780938</v>
      </c>
      <c r="F333">
        <v>0.2138324188974354</v>
      </c>
      <c r="G333">
        <f t="shared" si="5"/>
        <v>2.7583333333333262</v>
      </c>
    </row>
    <row r="334" spans="1:7" x14ac:dyDescent="0.3">
      <c r="A334">
        <v>-1.696787097944254E-2</v>
      </c>
      <c r="B334">
        <v>-4.8140946430062892E-2</v>
      </c>
      <c r="C334">
        <v>8.809488534138812E-3</v>
      </c>
      <c r="D334">
        <v>-0.13235625580584889</v>
      </c>
      <c r="E334">
        <v>0.25540455164039239</v>
      </c>
      <c r="F334">
        <v>0.21391462868391861</v>
      </c>
      <c r="G334">
        <f t="shared" si="5"/>
        <v>2.7666666666666595</v>
      </c>
    </row>
    <row r="335" spans="1:7" x14ac:dyDescent="0.3">
      <c r="A335">
        <v>-1.364152426916514E-2</v>
      </c>
      <c r="B335">
        <v>-4.1455063905636663E-2</v>
      </c>
      <c r="C335">
        <v>-7.6784583948211844E-3</v>
      </c>
      <c r="D335">
        <v>-0.13440352457754609</v>
      </c>
      <c r="E335">
        <v>0.25592619723425752</v>
      </c>
      <c r="F335">
        <v>0.2134493519374239</v>
      </c>
      <c r="G335">
        <f t="shared" si="5"/>
        <v>2.7749999999999928</v>
      </c>
    </row>
    <row r="336" spans="1:7" x14ac:dyDescent="0.3">
      <c r="A336">
        <v>2.6817842207502839E-2</v>
      </c>
      <c r="B336">
        <v>0.1482912173325262</v>
      </c>
      <c r="C336">
        <v>-1.075734709360489E-2</v>
      </c>
      <c r="D336">
        <v>-0.1375095742137579</v>
      </c>
      <c r="E336">
        <v>0.2568077291162485</v>
      </c>
      <c r="F336">
        <v>0.20978877709207189</v>
      </c>
      <c r="G336">
        <f t="shared" si="5"/>
        <v>2.7833333333333261</v>
      </c>
    </row>
    <row r="337" spans="1:7" x14ac:dyDescent="0.3">
      <c r="A337">
        <v>-1.3569658039852071E-3</v>
      </c>
      <c r="B337">
        <v>-4.7259886416470581E-2</v>
      </c>
      <c r="C337">
        <v>2.1485047173752391E-2</v>
      </c>
      <c r="D337">
        <v>-0.13410672166790161</v>
      </c>
      <c r="E337">
        <v>0.25691780334308739</v>
      </c>
      <c r="F337">
        <v>0.21437285957559801</v>
      </c>
      <c r="G337">
        <f t="shared" si="5"/>
        <v>2.7916666666666594</v>
      </c>
    </row>
    <row r="338" spans="1:7" x14ac:dyDescent="0.3">
      <c r="A338">
        <v>-4.3864839327825512E-2</v>
      </c>
      <c r="B338">
        <v>-6.040808881756847E-2</v>
      </c>
      <c r="C338">
        <v>3.8730542972036048E-4</v>
      </c>
      <c r="D338">
        <v>-0.1332750356525039</v>
      </c>
      <c r="E338">
        <v>0.25733346023673609</v>
      </c>
      <c r="F338">
        <v>0.2126939013514125</v>
      </c>
      <c r="G338">
        <f t="shared" si="5"/>
        <v>2.7999999999999927</v>
      </c>
    </row>
    <row r="339" spans="1:7" x14ac:dyDescent="0.3">
      <c r="A339">
        <v>-4.1888121592127223E-2</v>
      </c>
      <c r="B339">
        <v>-3.8493139202801487E-2</v>
      </c>
      <c r="C339">
        <v>9.1868616096238941E-3</v>
      </c>
      <c r="D339">
        <v>-0.1344063524094361</v>
      </c>
      <c r="E339">
        <v>0.2567377125051562</v>
      </c>
      <c r="F339">
        <v>0.21243876994250749</v>
      </c>
      <c r="G339">
        <f t="shared" si="5"/>
        <v>2.808333333333326</v>
      </c>
    </row>
    <row r="340" spans="1:7" x14ac:dyDescent="0.3">
      <c r="A340">
        <v>-1.723558209500739E-2</v>
      </c>
      <c r="B340">
        <v>-3.0203611076831911E-2</v>
      </c>
      <c r="C340">
        <v>1.2171118077467411E-2</v>
      </c>
      <c r="D340">
        <v>-0.13416230990736369</v>
      </c>
      <c r="E340">
        <v>0.25649421277153528</v>
      </c>
      <c r="F340">
        <v>0.21320267840358559</v>
      </c>
      <c r="G340">
        <f t="shared" si="5"/>
        <v>2.8166666666666593</v>
      </c>
    </row>
    <row r="341" spans="1:7" x14ac:dyDescent="0.3">
      <c r="A341">
        <v>-2.6819584537150481E-2</v>
      </c>
      <c r="B341">
        <v>-4.4115492635451517E-2</v>
      </c>
      <c r="C341">
        <v>7.6462158590286933E-3</v>
      </c>
      <c r="D341">
        <v>-0.1329090203608323</v>
      </c>
      <c r="E341">
        <v>0.25658670504584152</v>
      </c>
      <c r="F341">
        <v>0.212783022006343</v>
      </c>
      <c r="G341">
        <f t="shared" si="5"/>
        <v>2.8249999999999926</v>
      </c>
    </row>
    <row r="342" spans="1:7" x14ac:dyDescent="0.3">
      <c r="A342">
        <v>3.861211584944841E-2</v>
      </c>
      <c r="B342">
        <v>0.14288147917648039</v>
      </c>
      <c r="C342">
        <v>-2.2581785945840479E-2</v>
      </c>
      <c r="D342">
        <v>-0.1351334613145726</v>
      </c>
      <c r="E342">
        <v>0.25683610021651199</v>
      </c>
      <c r="F342">
        <v>0.21199915818387521</v>
      </c>
      <c r="G342">
        <f t="shared" si="5"/>
        <v>2.8333333333333259</v>
      </c>
    </row>
    <row r="343" spans="1:7" x14ac:dyDescent="0.3">
      <c r="A343">
        <v>1.8902389964635189E-3</v>
      </c>
      <c r="B343">
        <v>-3.8023993819125017E-2</v>
      </c>
      <c r="C343">
        <v>1.694447365036035E-3</v>
      </c>
      <c r="D343">
        <v>-0.13263916773608339</v>
      </c>
      <c r="E343">
        <v>0.25560335165659698</v>
      </c>
      <c r="F343">
        <v>0.2159141094648421</v>
      </c>
      <c r="G343">
        <f t="shared" si="5"/>
        <v>2.8416666666666592</v>
      </c>
    </row>
    <row r="344" spans="1:7" x14ac:dyDescent="0.3">
      <c r="A344">
        <v>-3.4002391410939567E-2</v>
      </c>
      <c r="B344">
        <v>-4.8987350399021579E-2</v>
      </c>
      <c r="C344">
        <v>-1.845829402578833E-2</v>
      </c>
      <c r="D344">
        <v>-0.1309151500439884</v>
      </c>
      <c r="E344">
        <v>0.25592030241687319</v>
      </c>
      <c r="F344">
        <v>0.21381806098904399</v>
      </c>
      <c r="G344">
        <f t="shared" si="5"/>
        <v>2.8499999999999925</v>
      </c>
    </row>
    <row r="345" spans="1:7" x14ac:dyDescent="0.3">
      <c r="A345">
        <v>-5.1342713974261364E-3</v>
      </c>
      <c r="B345">
        <v>-6.1625917749756932E-2</v>
      </c>
      <c r="C345">
        <v>-7.2360725801604766E-3</v>
      </c>
      <c r="D345">
        <v>-0.13221415034788059</v>
      </c>
      <c r="E345">
        <v>0.25564497910744999</v>
      </c>
      <c r="F345">
        <v>0.21464390618384541</v>
      </c>
      <c r="G345">
        <f t="shared" si="5"/>
        <v>2.8583333333333258</v>
      </c>
    </row>
    <row r="346" spans="1:7" x14ac:dyDescent="0.3">
      <c r="A346">
        <v>4.9755811025982019E-2</v>
      </c>
      <c r="B346">
        <v>0.135727218787701</v>
      </c>
      <c r="C346">
        <v>-7.0902884363916582E-3</v>
      </c>
      <c r="D346">
        <v>-0.13667527338211499</v>
      </c>
      <c r="E346">
        <v>0.25709556503161762</v>
      </c>
      <c r="F346">
        <v>0.21266243305759069</v>
      </c>
      <c r="G346">
        <f t="shared" si="5"/>
        <v>2.8666666666666591</v>
      </c>
    </row>
    <row r="347" spans="1:7" x14ac:dyDescent="0.3">
      <c r="A347">
        <v>-3.2240718029510049E-2</v>
      </c>
      <c r="B347">
        <v>-4.3522456000881032E-2</v>
      </c>
      <c r="C347">
        <v>-4.7218365698328234E-3</v>
      </c>
      <c r="D347">
        <v>-0.1328449284876394</v>
      </c>
      <c r="E347">
        <v>0.25639559862677408</v>
      </c>
      <c r="F347">
        <v>0.21248655519811421</v>
      </c>
      <c r="G347">
        <f t="shared" si="5"/>
        <v>2.8749999999999925</v>
      </c>
    </row>
    <row r="348" spans="1:7" x14ac:dyDescent="0.3">
      <c r="A348">
        <v>-4.292361736039961E-2</v>
      </c>
      <c r="B348">
        <v>-6.4257564711235837E-2</v>
      </c>
      <c r="C348">
        <v>-1.4285914359804501E-2</v>
      </c>
      <c r="D348">
        <v>-0.13234798429802419</v>
      </c>
      <c r="E348">
        <v>0.25669625674585861</v>
      </c>
      <c r="F348">
        <v>0.21119717776391239</v>
      </c>
      <c r="G348">
        <f t="shared" si="5"/>
        <v>2.8833333333333258</v>
      </c>
    </row>
    <row r="349" spans="1:7" x14ac:dyDescent="0.3">
      <c r="A349">
        <v>-3.1023121869032021E-2</v>
      </c>
      <c r="B349">
        <v>-5.4645176363876627E-2</v>
      </c>
      <c r="C349">
        <v>6.303649262171679E-3</v>
      </c>
      <c r="D349">
        <v>-0.13349140079835911</v>
      </c>
      <c r="E349">
        <v>0.25736041285592259</v>
      </c>
      <c r="F349">
        <v>0.21284494333226289</v>
      </c>
      <c r="G349">
        <f t="shared" si="5"/>
        <v>2.8916666666666591</v>
      </c>
    </row>
    <row r="350" spans="1:7" x14ac:dyDescent="0.3">
      <c r="A350">
        <v>-2.8071224380092189E-2</v>
      </c>
      <c r="B350">
        <v>-5.5360521555429178E-2</v>
      </c>
      <c r="C350">
        <v>6.7356385363048681E-3</v>
      </c>
      <c r="D350">
        <v>-0.13337633115650671</v>
      </c>
      <c r="E350">
        <v>0.2575439063528584</v>
      </c>
      <c r="F350">
        <v>0.2137435506514532</v>
      </c>
      <c r="G350">
        <f t="shared" si="5"/>
        <v>2.8999999999999924</v>
      </c>
    </row>
    <row r="351" spans="1:7" x14ac:dyDescent="0.3">
      <c r="A351">
        <v>-8.8962810163948393E-3</v>
      </c>
      <c r="B351">
        <v>-6.4934393165513818E-2</v>
      </c>
      <c r="C351">
        <v>1.569844196647259E-2</v>
      </c>
      <c r="D351">
        <v>-0.134312078655654</v>
      </c>
      <c r="E351">
        <v>0.25705951747125311</v>
      </c>
      <c r="F351">
        <v>0.21401251166945881</v>
      </c>
      <c r="G351">
        <f t="shared" si="5"/>
        <v>2.9083333333333257</v>
      </c>
    </row>
    <row r="352" spans="1:7" x14ac:dyDescent="0.3">
      <c r="A352">
        <v>-2.1367815650488939E-2</v>
      </c>
      <c r="B352">
        <v>-5.2585781677915527E-2</v>
      </c>
      <c r="C352">
        <v>-1.108232986755609E-2</v>
      </c>
      <c r="D352">
        <v>-0.13320670664488279</v>
      </c>
      <c r="E352">
        <v>0.25638034139269239</v>
      </c>
      <c r="F352">
        <v>0.21236698604762089</v>
      </c>
      <c r="G352">
        <f t="shared" si="5"/>
        <v>2.916666666666659</v>
      </c>
    </row>
    <row r="353" spans="1:7" x14ac:dyDescent="0.3">
      <c r="A353">
        <v>-3.0026998957966618E-2</v>
      </c>
      <c r="B353">
        <v>-5.7932824719904227E-2</v>
      </c>
      <c r="C353">
        <v>8.5783185334393293E-4</v>
      </c>
      <c r="D353">
        <v>-0.13354582153191419</v>
      </c>
      <c r="E353">
        <v>0.25623086051532179</v>
      </c>
      <c r="F353">
        <v>0.21175373441844031</v>
      </c>
      <c r="G353">
        <f t="shared" si="5"/>
        <v>2.9249999999999923</v>
      </c>
    </row>
    <row r="354" spans="1:7" x14ac:dyDescent="0.3">
      <c r="A354">
        <v>-3.5464770012163228E-2</v>
      </c>
      <c r="B354">
        <v>-4.2281071627839562E-2</v>
      </c>
      <c r="C354">
        <v>-1.114193157079223E-2</v>
      </c>
      <c r="D354">
        <v>-0.13131241563541321</v>
      </c>
      <c r="E354">
        <v>0.25604134078225371</v>
      </c>
      <c r="F354">
        <v>0.21226678546097741</v>
      </c>
      <c r="G354">
        <f t="shared" si="5"/>
        <v>2.9333333333333256</v>
      </c>
    </row>
    <row r="355" spans="1:7" x14ac:dyDescent="0.3">
      <c r="A355">
        <v>8.049321946849318E-2</v>
      </c>
      <c r="B355">
        <v>0.27674210192701881</v>
      </c>
      <c r="C355">
        <v>-0.1965858414017761</v>
      </c>
      <c r="D355">
        <v>-0.13548430779488019</v>
      </c>
      <c r="E355">
        <v>0.25445903707581041</v>
      </c>
      <c r="F355">
        <v>0.21018340556514251</v>
      </c>
      <c r="G355">
        <f t="shared" si="5"/>
        <v>2.9416666666666589</v>
      </c>
    </row>
    <row r="356" spans="1:7" x14ac:dyDescent="0.3">
      <c r="A356">
        <v>-6.1045838194322393E-3</v>
      </c>
      <c r="B356">
        <v>-4.6350188415391701E-2</v>
      </c>
      <c r="C356">
        <v>1.2505513851654311E-2</v>
      </c>
      <c r="D356">
        <v>-0.133781251846638</v>
      </c>
      <c r="E356">
        <v>0.25591517134425651</v>
      </c>
      <c r="F356">
        <v>0.214766544056335</v>
      </c>
      <c r="G356">
        <f t="shared" si="5"/>
        <v>2.9499999999999922</v>
      </c>
    </row>
    <row r="357" spans="1:7" x14ac:dyDescent="0.3">
      <c r="A357">
        <v>-2.8124394140614128E-2</v>
      </c>
      <c r="B357">
        <v>-3.0914424889542599E-2</v>
      </c>
      <c r="C357">
        <v>-4.3899425962845538E-3</v>
      </c>
      <c r="D357">
        <v>-0.13166563123278421</v>
      </c>
      <c r="E357">
        <v>0.25631230356035212</v>
      </c>
      <c r="F357">
        <v>0.2125971260649884</v>
      </c>
      <c r="G357">
        <f t="shared" si="5"/>
        <v>2.9583333333333255</v>
      </c>
    </row>
    <row r="358" spans="1:7" x14ac:dyDescent="0.3">
      <c r="A358">
        <v>-1.5896880795215871E-2</v>
      </c>
      <c r="B358">
        <v>-4.5603416690156558E-2</v>
      </c>
      <c r="C358">
        <v>2.1064181548838379E-2</v>
      </c>
      <c r="D358">
        <v>-0.1341070308654827</v>
      </c>
      <c r="E358">
        <v>0.25619296251244711</v>
      </c>
      <c r="F358">
        <v>0.21261574185767429</v>
      </c>
      <c r="G358">
        <f t="shared" si="5"/>
        <v>2.9666666666666588</v>
      </c>
    </row>
    <row r="359" spans="1:7" x14ac:dyDescent="0.3">
      <c r="A359">
        <v>-2.4895213360759252E-2</v>
      </c>
      <c r="B359">
        <v>-3.5538231152001137E-2</v>
      </c>
      <c r="C359">
        <v>-9.6903906303272523E-3</v>
      </c>
      <c r="D359">
        <v>-0.1326712650654002</v>
      </c>
      <c r="E359">
        <v>0.25676949291466578</v>
      </c>
      <c r="F359">
        <v>0.21206458828323119</v>
      </c>
      <c r="G359">
        <f t="shared" si="5"/>
        <v>2.9749999999999921</v>
      </c>
    </row>
    <row r="360" spans="1:7" x14ac:dyDescent="0.3">
      <c r="A360">
        <v>3.7341216472097517E-2</v>
      </c>
      <c r="B360">
        <v>0.13601076199629661</v>
      </c>
      <c r="C360">
        <v>-7.0997356169096191E-3</v>
      </c>
      <c r="D360">
        <v>-0.13544388418468231</v>
      </c>
      <c r="E360">
        <v>0.25870821804087618</v>
      </c>
      <c r="F360">
        <v>0.21051263657508831</v>
      </c>
      <c r="G360">
        <f t="shared" si="5"/>
        <v>2.9833333333333254</v>
      </c>
    </row>
    <row r="361" spans="1:7" x14ac:dyDescent="0.3">
      <c r="A361">
        <v>-1.0621516230111429E-2</v>
      </c>
      <c r="B361">
        <v>-7.296875769710652E-2</v>
      </c>
      <c r="C361">
        <v>1.484488287052765E-2</v>
      </c>
      <c r="D361">
        <v>-0.13415825470336931</v>
      </c>
      <c r="E361">
        <v>0.25723044700803332</v>
      </c>
      <c r="F361">
        <v>0.2136872851558422</v>
      </c>
      <c r="G361">
        <f t="shared" si="5"/>
        <v>2.9916666666666587</v>
      </c>
    </row>
    <row r="362" spans="1:7" x14ac:dyDescent="0.3">
      <c r="A362">
        <v>-4.4843647676389133E-2</v>
      </c>
      <c r="B362">
        <v>-5.2611916320678243E-2</v>
      </c>
      <c r="C362">
        <v>2.3422247642139659E-3</v>
      </c>
      <c r="D362">
        <v>-0.13392957968098709</v>
      </c>
      <c r="E362">
        <v>0.25742434631948469</v>
      </c>
      <c r="F362">
        <v>0.21112168195363959</v>
      </c>
      <c r="G362">
        <f t="shared" si="5"/>
        <v>2.999999999999992</v>
      </c>
    </row>
    <row r="363" spans="1:7" x14ac:dyDescent="0.3">
      <c r="A363">
        <v>4.6136774669340817E-2</v>
      </c>
      <c r="B363">
        <v>0.1340303445321194</v>
      </c>
      <c r="C363">
        <v>2.0252471731329398E-3</v>
      </c>
      <c r="D363">
        <v>-0.13682621368614739</v>
      </c>
      <c r="E363">
        <v>0.25790259776163338</v>
      </c>
      <c r="F363">
        <v>0.21081424578426081</v>
      </c>
      <c r="G363">
        <f t="shared" si="5"/>
        <v>3.0083333333333253</v>
      </c>
    </row>
    <row r="364" spans="1:7" x14ac:dyDescent="0.3">
      <c r="A364">
        <v>-3.4881298944611998E-2</v>
      </c>
      <c r="B364">
        <v>-5.1348045722071349E-2</v>
      </c>
      <c r="C364">
        <v>-7.2753880658417407E-3</v>
      </c>
      <c r="D364">
        <v>-0.13347678237266719</v>
      </c>
      <c r="E364">
        <v>0.25669532819905799</v>
      </c>
      <c r="F364">
        <v>0.2105607816258934</v>
      </c>
      <c r="G364">
        <f t="shared" si="5"/>
        <v>3.0166666666666586</v>
      </c>
    </row>
    <row r="365" spans="1:7" x14ac:dyDescent="0.3">
      <c r="A365">
        <v>-1.8938078143354971E-2</v>
      </c>
      <c r="B365">
        <v>-4.8102534809292143E-2</v>
      </c>
      <c r="C365">
        <v>-1.591238565391988E-3</v>
      </c>
      <c r="D365">
        <v>-0.13546293942135421</v>
      </c>
      <c r="E365">
        <v>0.25615314939310679</v>
      </c>
      <c r="F365">
        <v>0.21248322052487559</v>
      </c>
      <c r="G365">
        <f t="shared" si="5"/>
        <v>3.0249999999999919</v>
      </c>
    </row>
    <row r="366" spans="1:7" x14ac:dyDescent="0.3">
      <c r="A366">
        <v>-4.0887999460792628E-2</v>
      </c>
      <c r="B366">
        <v>-4.4566086407726559E-2</v>
      </c>
      <c r="C366">
        <v>-2.086517121338176E-3</v>
      </c>
      <c r="D366">
        <v>-0.1322963636200169</v>
      </c>
      <c r="E366">
        <v>0.25624247695363311</v>
      </c>
      <c r="F366">
        <v>0.21159813562424831</v>
      </c>
      <c r="G366">
        <f t="shared" si="5"/>
        <v>3.0333333333333252</v>
      </c>
    </row>
    <row r="367" spans="1:7" x14ac:dyDescent="0.3">
      <c r="A367">
        <v>-3.7655704604733907E-2</v>
      </c>
      <c r="B367">
        <v>-4.5672027228424207E-2</v>
      </c>
      <c r="C367">
        <v>2.956875010796584E-3</v>
      </c>
      <c r="D367">
        <v>-0.13273363588053469</v>
      </c>
      <c r="E367">
        <v>0.25589905935378132</v>
      </c>
      <c r="F367">
        <v>0.21123075119032289</v>
      </c>
      <c r="G367">
        <f t="shared" si="5"/>
        <v>3.0416666666666585</v>
      </c>
    </row>
    <row r="368" spans="1:7" x14ac:dyDescent="0.3">
      <c r="A368">
        <v>-3.4912084199798063E-2</v>
      </c>
      <c r="B368">
        <v>-3.01913340597522E-2</v>
      </c>
      <c r="C368">
        <v>-6.2270636893589464E-3</v>
      </c>
      <c r="D368">
        <v>-0.1330667971108439</v>
      </c>
      <c r="E368">
        <v>0.25577696912024162</v>
      </c>
      <c r="F368">
        <v>0.21142730034318871</v>
      </c>
      <c r="G368">
        <f t="shared" si="5"/>
        <v>3.0499999999999918</v>
      </c>
    </row>
    <row r="369" spans="1:7" x14ac:dyDescent="0.3">
      <c r="A369">
        <v>-3.6749708740747969E-2</v>
      </c>
      <c r="B369">
        <v>-5.285237966776115E-2</v>
      </c>
      <c r="C369">
        <v>-6.2830976121734496E-3</v>
      </c>
      <c r="D369">
        <v>-0.1326383143962119</v>
      </c>
      <c r="E369">
        <v>0.25709720667813629</v>
      </c>
      <c r="F369">
        <v>0.2114278953096273</v>
      </c>
      <c r="G369">
        <f t="shared" si="5"/>
        <v>3.0583333333333251</v>
      </c>
    </row>
    <row r="370" spans="1:7" x14ac:dyDescent="0.3">
      <c r="A370">
        <v>3.9771391819992202E-2</v>
      </c>
      <c r="B370">
        <v>0.14370115649201101</v>
      </c>
      <c r="C370">
        <v>-9.9596033286229509E-3</v>
      </c>
      <c r="D370">
        <v>-0.13631359181167321</v>
      </c>
      <c r="E370">
        <v>0.25834597912791629</v>
      </c>
      <c r="F370">
        <v>0.21101872017835649</v>
      </c>
      <c r="G370">
        <f t="shared" si="5"/>
        <v>3.0666666666666584</v>
      </c>
    </row>
    <row r="371" spans="1:7" x14ac:dyDescent="0.3">
      <c r="A371">
        <v>5.3936448541894798E-2</v>
      </c>
      <c r="B371">
        <v>0.1374911417663929</v>
      </c>
      <c r="C371">
        <v>-2.3581461522361988E-2</v>
      </c>
      <c r="D371">
        <v>-0.13617166459324681</v>
      </c>
      <c r="E371">
        <v>0.25849962573157859</v>
      </c>
      <c r="F371">
        <v>0.21220638948664591</v>
      </c>
      <c r="G371">
        <f t="shared" si="5"/>
        <v>3.0749999999999917</v>
      </c>
    </row>
    <row r="372" spans="1:7" x14ac:dyDescent="0.3">
      <c r="A372">
        <v>-4.0862016560399297E-2</v>
      </c>
      <c r="B372">
        <v>-4.1126001832951883E-2</v>
      </c>
      <c r="C372">
        <v>6.557816277224796E-4</v>
      </c>
      <c r="D372">
        <v>-0.13213896634928379</v>
      </c>
      <c r="E372">
        <v>0.25691494566648648</v>
      </c>
      <c r="F372">
        <v>0.2123957250734099</v>
      </c>
      <c r="G372">
        <f t="shared" si="5"/>
        <v>3.083333333333325</v>
      </c>
    </row>
    <row r="373" spans="1:7" x14ac:dyDescent="0.3">
      <c r="A373">
        <v>-2.0192783039742479E-2</v>
      </c>
      <c r="B373">
        <v>-5.4645794085665798E-2</v>
      </c>
      <c r="C373">
        <v>2.044724329214791E-2</v>
      </c>
      <c r="D373">
        <v>-0.1333772821475987</v>
      </c>
      <c r="E373">
        <v>0.25731097542293629</v>
      </c>
      <c r="F373">
        <v>0.21388918127151069</v>
      </c>
      <c r="G373">
        <f t="shared" si="5"/>
        <v>3.0916666666666583</v>
      </c>
    </row>
    <row r="374" spans="1:7" x14ac:dyDescent="0.3">
      <c r="A374">
        <v>-1.9876621927852129E-2</v>
      </c>
      <c r="B374">
        <v>-5.1212816852509821E-2</v>
      </c>
      <c r="C374">
        <v>1.3273834087395131E-3</v>
      </c>
      <c r="D374">
        <v>-0.13322370573705999</v>
      </c>
      <c r="E374">
        <v>0.25646076577037208</v>
      </c>
      <c r="F374">
        <v>0.21327381566245701</v>
      </c>
      <c r="G374">
        <f t="shared" si="5"/>
        <v>3.0999999999999917</v>
      </c>
    </row>
    <row r="375" spans="1:7" x14ac:dyDescent="0.3">
      <c r="A375">
        <v>-1.835338714846875E-2</v>
      </c>
      <c r="B375">
        <v>-4.7865544004324571E-2</v>
      </c>
      <c r="C375">
        <v>7.8696230517817291E-3</v>
      </c>
      <c r="D375">
        <v>-0.13426903835143369</v>
      </c>
      <c r="E375">
        <v>0.25660532257875679</v>
      </c>
      <c r="F375">
        <v>0.21355556032429701</v>
      </c>
      <c r="G375">
        <f t="shared" si="5"/>
        <v>3.108333333333325</v>
      </c>
    </row>
    <row r="376" spans="1:7" x14ac:dyDescent="0.3">
      <c r="A376">
        <v>-2.2619229274080211E-2</v>
      </c>
      <c r="B376">
        <v>-5.3064585019836463E-2</v>
      </c>
      <c r="C376">
        <v>1.123641954885096E-2</v>
      </c>
      <c r="D376">
        <v>-0.13454310323862109</v>
      </c>
      <c r="E376">
        <v>0.25644413411780032</v>
      </c>
      <c r="F376">
        <v>0.21347845832908849</v>
      </c>
      <c r="G376">
        <f t="shared" si="5"/>
        <v>3.1166666666666583</v>
      </c>
    </row>
    <row r="377" spans="1:7" x14ac:dyDescent="0.3">
      <c r="A377">
        <v>-9.4977298479559224E-3</v>
      </c>
      <c r="B377">
        <v>-4.917208490332492E-2</v>
      </c>
      <c r="C377">
        <v>9.6522713304105917E-3</v>
      </c>
      <c r="D377">
        <v>-0.13456491163513859</v>
      </c>
      <c r="E377">
        <v>0.25590766721353408</v>
      </c>
      <c r="F377">
        <v>0.21461848317726739</v>
      </c>
      <c r="G377">
        <f t="shared" si="5"/>
        <v>3.1249999999999916</v>
      </c>
    </row>
    <row r="378" spans="1:7" x14ac:dyDescent="0.3">
      <c r="A378">
        <v>-1.3773200973767819E-2</v>
      </c>
      <c r="B378">
        <v>-6.7256505375809489E-2</v>
      </c>
      <c r="C378">
        <v>1.8567379696523511E-2</v>
      </c>
      <c r="D378">
        <v>-0.133700229567767</v>
      </c>
      <c r="E378">
        <v>0.2561709172002713</v>
      </c>
      <c r="F378">
        <v>0.21414141571154499</v>
      </c>
      <c r="G378">
        <f t="shared" si="5"/>
        <v>3.1333333333333249</v>
      </c>
    </row>
    <row r="379" spans="1:7" x14ac:dyDescent="0.3">
      <c r="A379">
        <v>-2.5563642488804598E-2</v>
      </c>
      <c r="B379">
        <v>-5.6452031856380862E-2</v>
      </c>
      <c r="C379">
        <v>-3.4621942877004321E-3</v>
      </c>
      <c r="D379">
        <v>-0.13217122486050401</v>
      </c>
      <c r="E379">
        <v>0.25615919892102429</v>
      </c>
      <c r="F379">
        <v>0.21296290339209609</v>
      </c>
      <c r="G379">
        <f t="shared" si="5"/>
        <v>3.1416666666666582</v>
      </c>
    </row>
    <row r="380" spans="1:7" x14ac:dyDescent="0.3">
      <c r="A380">
        <v>-1.068106739450916E-2</v>
      </c>
      <c r="B380">
        <v>-3.985338534467537E-2</v>
      </c>
      <c r="C380">
        <v>1.1085419306620711E-2</v>
      </c>
      <c r="D380">
        <v>-0.13412662177720491</v>
      </c>
      <c r="E380">
        <v>0.25683049282689269</v>
      </c>
      <c r="F380">
        <v>0.2137467327039379</v>
      </c>
      <c r="G380">
        <f t="shared" si="5"/>
        <v>3.1499999999999915</v>
      </c>
    </row>
    <row r="381" spans="1:7" x14ac:dyDescent="0.3">
      <c r="A381">
        <v>4.8112347768486739E-2</v>
      </c>
      <c r="B381">
        <v>0.12604348106302321</v>
      </c>
      <c r="C381">
        <v>4.8892255770510871E-3</v>
      </c>
      <c r="D381">
        <v>-0.1372592914572488</v>
      </c>
      <c r="E381">
        <v>0.25744948547277707</v>
      </c>
      <c r="F381">
        <v>0.213171018556052</v>
      </c>
      <c r="G381">
        <f t="shared" si="5"/>
        <v>3.1583333333333248</v>
      </c>
    </row>
    <row r="382" spans="1:7" x14ac:dyDescent="0.3">
      <c r="A382">
        <v>-3.4158936956555877E-2</v>
      </c>
      <c r="B382">
        <v>-5.7637091151788701E-2</v>
      </c>
      <c r="C382">
        <v>-6.3764201529271057E-3</v>
      </c>
      <c r="D382">
        <v>-0.13240665634090401</v>
      </c>
      <c r="E382">
        <v>0.25707920599952189</v>
      </c>
      <c r="F382">
        <v>0.2132493418559169</v>
      </c>
      <c r="G382">
        <f t="shared" si="5"/>
        <v>3.1666666666666581</v>
      </c>
    </row>
    <row r="383" spans="1:7" x14ac:dyDescent="0.3">
      <c r="A383">
        <v>2.185453347870939E-2</v>
      </c>
      <c r="B383">
        <v>0.1078951413164964</v>
      </c>
      <c r="C383">
        <v>-2.2262265688315588E-2</v>
      </c>
      <c r="D383">
        <v>-0.13605695469757781</v>
      </c>
      <c r="E383">
        <v>0.25840701714080477</v>
      </c>
      <c r="F383">
        <v>0.21080149045513169</v>
      </c>
      <c r="G383">
        <f t="shared" si="5"/>
        <v>3.1749999999999914</v>
      </c>
    </row>
    <row r="384" spans="1:7" x14ac:dyDescent="0.3">
      <c r="A384">
        <v>-2.48775914583006E-2</v>
      </c>
      <c r="B384">
        <v>-3.7401114442631049E-2</v>
      </c>
      <c r="C384">
        <v>1.073787978279039E-2</v>
      </c>
      <c r="D384">
        <v>-0.13317636227160831</v>
      </c>
      <c r="E384">
        <v>0.25687602639032908</v>
      </c>
      <c r="F384">
        <v>0.2137637199528919</v>
      </c>
      <c r="G384">
        <f t="shared" si="5"/>
        <v>3.1833333333333247</v>
      </c>
    </row>
    <row r="385" spans="1:7" x14ac:dyDescent="0.3">
      <c r="A385">
        <v>-3.7554783906883792E-2</v>
      </c>
      <c r="B385">
        <v>-6.0472132029054618E-2</v>
      </c>
      <c r="C385">
        <v>-2.3844814865079749E-3</v>
      </c>
      <c r="D385">
        <v>-0.1326874534699839</v>
      </c>
      <c r="E385">
        <v>0.25752089740767042</v>
      </c>
      <c r="F385">
        <v>0.21292853401269601</v>
      </c>
      <c r="G385">
        <f t="shared" si="5"/>
        <v>3.191666666666658</v>
      </c>
    </row>
    <row r="386" spans="1:7" x14ac:dyDescent="0.3">
      <c r="A386">
        <v>6.9930123898786514E-2</v>
      </c>
      <c r="B386">
        <v>0.29021560478039549</v>
      </c>
      <c r="C386">
        <v>-0.18178717923028281</v>
      </c>
      <c r="D386">
        <v>-0.1370016498339845</v>
      </c>
      <c r="E386">
        <v>0.25547594498197551</v>
      </c>
      <c r="F386">
        <v>0.20965367030414989</v>
      </c>
      <c r="G386">
        <f t="shared" si="5"/>
        <v>3.1999999999999913</v>
      </c>
    </row>
    <row r="387" spans="1:7" x14ac:dyDescent="0.3">
      <c r="A387">
        <v>1.9260788562549969E-2</v>
      </c>
      <c r="B387">
        <v>0.14184730794316969</v>
      </c>
      <c r="C387">
        <v>-1.027985418215255E-2</v>
      </c>
      <c r="D387">
        <v>-0.13676070359406031</v>
      </c>
      <c r="E387">
        <v>0.25781945533494549</v>
      </c>
      <c r="F387">
        <v>0.21044079998535811</v>
      </c>
      <c r="G387">
        <f t="shared" si="5"/>
        <v>3.2083333333333246</v>
      </c>
    </row>
    <row r="388" spans="1:7" x14ac:dyDescent="0.3">
      <c r="A388">
        <v>-4.1196072278720089E-2</v>
      </c>
      <c r="B388">
        <v>-5.5787341880805613E-2</v>
      </c>
      <c r="C388">
        <v>-2.001654780884744E-2</v>
      </c>
      <c r="D388">
        <v>-0.13283895254622979</v>
      </c>
      <c r="E388">
        <v>0.25617011576697929</v>
      </c>
      <c r="F388">
        <v>0.2114702836949891</v>
      </c>
      <c r="G388">
        <f t="shared" ref="G388:G451" si="6">G387+1/120</f>
        <v>3.2166666666666579</v>
      </c>
    </row>
    <row r="389" spans="1:7" x14ac:dyDescent="0.3">
      <c r="A389">
        <v>-3.055525042102214E-2</v>
      </c>
      <c r="B389">
        <v>-6.3662586009854347E-2</v>
      </c>
      <c r="C389">
        <v>9.6539847657881647E-3</v>
      </c>
      <c r="D389">
        <v>-0.13477615061250681</v>
      </c>
      <c r="E389">
        <v>0.25631878551305998</v>
      </c>
      <c r="F389">
        <v>0.21301911679077881</v>
      </c>
      <c r="G389">
        <f t="shared" si="6"/>
        <v>3.2249999999999912</v>
      </c>
    </row>
    <row r="390" spans="1:7" x14ac:dyDescent="0.3">
      <c r="A390">
        <v>-3.8597844615781161E-2</v>
      </c>
      <c r="B390">
        <v>-5.0344762312885871E-2</v>
      </c>
      <c r="C390">
        <v>-4.4441461964835694E-3</v>
      </c>
      <c r="D390">
        <v>-0.1326492798241487</v>
      </c>
      <c r="E390">
        <v>0.25695678754558687</v>
      </c>
      <c r="F390">
        <v>0.2126550384254085</v>
      </c>
      <c r="G390">
        <f t="shared" si="6"/>
        <v>3.2333333333333245</v>
      </c>
    </row>
    <row r="391" spans="1:7" x14ac:dyDescent="0.3">
      <c r="A391">
        <v>-4.1488013195416062E-2</v>
      </c>
      <c r="B391">
        <v>-5.4203181151492669E-2</v>
      </c>
      <c r="C391">
        <v>2.210841670739832E-3</v>
      </c>
      <c r="D391">
        <v>-0.1329971003124637</v>
      </c>
      <c r="E391">
        <v>0.25688332077962173</v>
      </c>
      <c r="F391">
        <v>0.2120813097942511</v>
      </c>
      <c r="G391">
        <f t="shared" si="6"/>
        <v>3.2416666666666578</v>
      </c>
    </row>
    <row r="392" spans="1:7" x14ac:dyDescent="0.3">
      <c r="A392">
        <v>3.7746626949643119E-2</v>
      </c>
      <c r="B392">
        <v>0.15089317111043399</v>
      </c>
      <c r="C392">
        <v>6.3142619166338754E-3</v>
      </c>
      <c r="D392">
        <v>-0.1381694488881457</v>
      </c>
      <c r="E392">
        <v>0.25851992408532642</v>
      </c>
      <c r="F392">
        <v>0.21095823329133551</v>
      </c>
      <c r="G392">
        <f t="shared" si="6"/>
        <v>3.2499999999999911</v>
      </c>
    </row>
    <row r="393" spans="1:7" x14ac:dyDescent="0.3">
      <c r="A393">
        <v>-2.3148919183757961E-2</v>
      </c>
      <c r="B393">
        <v>-5.9656482614798868E-2</v>
      </c>
      <c r="C393">
        <v>2.2372427638677372E-2</v>
      </c>
      <c r="D393">
        <v>-0.13442367115218889</v>
      </c>
      <c r="E393">
        <v>0.25735600393866909</v>
      </c>
      <c r="F393">
        <v>0.21306772921335959</v>
      </c>
      <c r="G393">
        <f t="shared" si="6"/>
        <v>3.2583333333333244</v>
      </c>
    </row>
    <row r="394" spans="1:7" x14ac:dyDescent="0.3">
      <c r="A394">
        <v>-2.208394813487647E-2</v>
      </c>
      <c r="B394">
        <v>-5.2826233905667278E-2</v>
      </c>
      <c r="C394">
        <v>8.7507504755239395E-3</v>
      </c>
      <c r="D394">
        <v>-0.1325242294577256</v>
      </c>
      <c r="E394">
        <v>0.25767853168354732</v>
      </c>
      <c r="F394">
        <v>0.21406580942212181</v>
      </c>
      <c r="G394">
        <f t="shared" si="6"/>
        <v>3.2666666666666577</v>
      </c>
    </row>
    <row r="395" spans="1:7" x14ac:dyDescent="0.3">
      <c r="A395">
        <v>-2.2125418184460399E-2</v>
      </c>
      <c r="B395">
        <v>-4.3800722071712657E-2</v>
      </c>
      <c r="C395">
        <v>5.1972658278964399E-4</v>
      </c>
      <c r="D395">
        <v>-0.13210983713125071</v>
      </c>
      <c r="E395">
        <v>0.25730431475749488</v>
      </c>
      <c r="F395">
        <v>0.2131334738108667</v>
      </c>
      <c r="G395">
        <f t="shared" si="6"/>
        <v>3.274999999999991</v>
      </c>
    </row>
    <row r="396" spans="1:7" x14ac:dyDescent="0.3">
      <c r="A396">
        <v>-3.1263994948882788E-2</v>
      </c>
      <c r="B396">
        <v>-5.0676861423465003E-2</v>
      </c>
      <c r="C396">
        <v>-7.4118145068603923E-3</v>
      </c>
      <c r="D396">
        <v>-0.13211827217230021</v>
      </c>
      <c r="E396">
        <v>0.25723105376374572</v>
      </c>
      <c r="F396">
        <v>0.21259761965451529</v>
      </c>
      <c r="G396">
        <f t="shared" si="6"/>
        <v>3.2833333333333243</v>
      </c>
    </row>
    <row r="397" spans="1:7" x14ac:dyDescent="0.3">
      <c r="A397">
        <v>-2.5793263332003529E-2</v>
      </c>
      <c r="B397">
        <v>-4.2364071593216347E-2</v>
      </c>
      <c r="C397">
        <v>4.4775685176416304E-3</v>
      </c>
      <c r="D397">
        <v>-0.13263003736133089</v>
      </c>
      <c r="E397">
        <v>0.2563499229409405</v>
      </c>
      <c r="F397">
        <v>0.21291619753257029</v>
      </c>
      <c r="G397">
        <f t="shared" si="6"/>
        <v>3.2916666666666576</v>
      </c>
    </row>
    <row r="398" spans="1:7" x14ac:dyDescent="0.3">
      <c r="A398">
        <v>-2.630474201223831E-2</v>
      </c>
      <c r="B398">
        <v>-4.6619035531745838E-2</v>
      </c>
      <c r="C398">
        <v>2.7193957511865278E-3</v>
      </c>
      <c r="D398">
        <v>-0.13280277069175431</v>
      </c>
      <c r="E398">
        <v>0.2566964226209556</v>
      </c>
      <c r="F398">
        <v>0.21206968753953789</v>
      </c>
      <c r="G398">
        <f t="shared" si="6"/>
        <v>3.2999999999999909</v>
      </c>
    </row>
    <row r="399" spans="1:7" x14ac:dyDescent="0.3">
      <c r="A399">
        <v>-3.270825374535561E-2</v>
      </c>
      <c r="B399">
        <v>-4.6435537169756208E-2</v>
      </c>
      <c r="C399">
        <v>-1.1875768126221729E-2</v>
      </c>
      <c r="D399">
        <v>-0.13215469216342121</v>
      </c>
      <c r="E399">
        <v>0.25621960531166937</v>
      </c>
      <c r="F399">
        <v>0.2117027304920957</v>
      </c>
      <c r="G399">
        <f t="shared" si="6"/>
        <v>3.3083333333333242</v>
      </c>
    </row>
    <row r="400" spans="1:7" x14ac:dyDescent="0.3">
      <c r="A400">
        <v>2.6485896963341079E-2</v>
      </c>
      <c r="B400">
        <v>0.1296281078164257</v>
      </c>
      <c r="C400">
        <v>7.9567310416173709E-3</v>
      </c>
      <c r="D400">
        <v>-0.137432473034519</v>
      </c>
      <c r="E400">
        <v>0.25720770049610381</v>
      </c>
      <c r="F400">
        <v>0.20963959162542681</v>
      </c>
      <c r="G400">
        <f t="shared" si="6"/>
        <v>3.3166666666666575</v>
      </c>
    </row>
    <row r="401" spans="1:7" x14ac:dyDescent="0.3">
      <c r="A401">
        <v>-3.2237674324309802E-2</v>
      </c>
      <c r="B401">
        <v>-4.4908901807596179E-2</v>
      </c>
      <c r="C401">
        <v>-8.3713316736356205E-3</v>
      </c>
      <c r="D401">
        <v>-0.1328928926414856</v>
      </c>
      <c r="E401">
        <v>0.25594515035057269</v>
      </c>
      <c r="F401">
        <v>0.2116050651015097</v>
      </c>
      <c r="G401">
        <f t="shared" si="6"/>
        <v>3.3249999999999909</v>
      </c>
    </row>
    <row r="402" spans="1:7" x14ac:dyDescent="0.3">
      <c r="A402">
        <v>-4.6213543811682412E-2</v>
      </c>
      <c r="B402">
        <v>-4.4731342095839857E-2</v>
      </c>
      <c r="C402">
        <v>1.6647731524235349E-2</v>
      </c>
      <c r="D402">
        <v>-0.134088295675097</v>
      </c>
      <c r="E402">
        <v>0.25632540232775058</v>
      </c>
      <c r="F402">
        <v>0.2114228618603744</v>
      </c>
      <c r="G402">
        <f t="shared" si="6"/>
        <v>3.3333333333333242</v>
      </c>
    </row>
    <row r="403" spans="1:7" x14ac:dyDescent="0.3">
      <c r="A403">
        <v>2.7345466104361071E-2</v>
      </c>
      <c r="B403">
        <v>0.13917296355523839</v>
      </c>
      <c r="C403">
        <v>2.7417820291890001E-3</v>
      </c>
      <c r="D403">
        <v>-0.13742330876611689</v>
      </c>
      <c r="E403">
        <v>0.25794381553612689</v>
      </c>
      <c r="F403">
        <v>0.20986909470610299</v>
      </c>
      <c r="G403">
        <f t="shared" si="6"/>
        <v>3.3416666666666575</v>
      </c>
    </row>
    <row r="404" spans="1:7" x14ac:dyDescent="0.3">
      <c r="A404">
        <v>-3.5061895454722443E-2</v>
      </c>
      <c r="B404">
        <v>-5.356959757249128E-2</v>
      </c>
      <c r="C404">
        <v>8.6615990051709259E-5</v>
      </c>
      <c r="D404">
        <v>-0.13357691928901799</v>
      </c>
      <c r="E404">
        <v>0.25719545473614208</v>
      </c>
      <c r="F404">
        <v>0.21094080273701241</v>
      </c>
      <c r="G404">
        <f t="shared" si="6"/>
        <v>3.3499999999999908</v>
      </c>
    </row>
    <row r="405" spans="1:7" x14ac:dyDescent="0.3">
      <c r="A405">
        <v>-1.9572710830452679E-2</v>
      </c>
      <c r="B405">
        <v>-4.254764494734823E-2</v>
      </c>
      <c r="C405">
        <v>-2.9888340146331039E-3</v>
      </c>
      <c r="D405">
        <v>-0.1331490395175437</v>
      </c>
      <c r="E405">
        <v>0.25736467946992359</v>
      </c>
      <c r="F405">
        <v>0.2130065742371158</v>
      </c>
      <c r="G405">
        <f t="shared" si="6"/>
        <v>3.3583333333333241</v>
      </c>
    </row>
    <row r="406" spans="1:7" x14ac:dyDescent="0.3">
      <c r="A406">
        <v>-1.6801483172558699E-2</v>
      </c>
      <c r="B406">
        <v>-6.8450795886913163E-2</v>
      </c>
      <c r="C406">
        <v>5.6706930026222228E-3</v>
      </c>
      <c r="D406">
        <v>-0.1328686105105944</v>
      </c>
      <c r="E406">
        <v>0.25718531188964611</v>
      </c>
      <c r="F406">
        <v>0.21400467084727451</v>
      </c>
      <c r="G406">
        <f t="shared" si="6"/>
        <v>3.3666666666666574</v>
      </c>
    </row>
    <row r="407" spans="1:7" x14ac:dyDescent="0.3">
      <c r="A407">
        <v>-1.4346340724239589E-2</v>
      </c>
      <c r="B407">
        <v>-7.5978204939706251E-2</v>
      </c>
      <c r="C407">
        <v>3.2651909145100361E-4</v>
      </c>
      <c r="D407">
        <v>-0.1327125122503858</v>
      </c>
      <c r="E407">
        <v>0.25685461627489858</v>
      </c>
      <c r="F407">
        <v>0.21446077143217129</v>
      </c>
      <c r="G407">
        <f t="shared" si="6"/>
        <v>3.3749999999999907</v>
      </c>
    </row>
    <row r="408" spans="1:7" x14ac:dyDescent="0.3">
      <c r="A408">
        <v>-1.720603310560781E-2</v>
      </c>
      <c r="B408">
        <v>-6.190657931030339E-2</v>
      </c>
      <c r="C408">
        <v>7.1936475980251833E-4</v>
      </c>
      <c r="D408">
        <v>-0.1329397097441565</v>
      </c>
      <c r="E408">
        <v>0.25621311551521919</v>
      </c>
      <c r="F408">
        <v>0.21367685365959771</v>
      </c>
      <c r="G408">
        <f t="shared" si="6"/>
        <v>3.383333333333324</v>
      </c>
    </row>
    <row r="409" spans="1:7" x14ac:dyDescent="0.3">
      <c r="A409">
        <v>-1.5748044858455521E-2</v>
      </c>
      <c r="B409">
        <v>-4.5504670893857187E-2</v>
      </c>
      <c r="C409">
        <v>3.0479428019197139E-3</v>
      </c>
      <c r="D409">
        <v>-0.13386054357006871</v>
      </c>
      <c r="E409">
        <v>0.2560325600604596</v>
      </c>
      <c r="F409">
        <v>0.2135801593329375</v>
      </c>
      <c r="G409">
        <f t="shared" si="6"/>
        <v>3.3916666666666573</v>
      </c>
    </row>
    <row r="410" spans="1:7" x14ac:dyDescent="0.3">
      <c r="A410">
        <v>-3.7018714340699213E-2</v>
      </c>
      <c r="B410">
        <v>-5.9870943185355872E-2</v>
      </c>
      <c r="C410">
        <v>-1.058857339857327E-2</v>
      </c>
      <c r="D410">
        <v>-0.13218754028903909</v>
      </c>
      <c r="E410">
        <v>0.25632284041459119</v>
      </c>
      <c r="F410">
        <v>0.21223216180413401</v>
      </c>
      <c r="G410">
        <f t="shared" si="6"/>
        <v>3.3999999999999906</v>
      </c>
    </row>
    <row r="411" spans="1:7" x14ac:dyDescent="0.3">
      <c r="A411">
        <v>7.1922601882165482E-2</v>
      </c>
      <c r="B411">
        <v>0.27940102419820451</v>
      </c>
      <c r="C411">
        <v>-0.20404310853557039</v>
      </c>
      <c r="D411">
        <v>-0.13566933341431969</v>
      </c>
      <c r="E411">
        <v>0.25489350856010562</v>
      </c>
      <c r="F411">
        <v>0.20929210872935561</v>
      </c>
      <c r="G411">
        <f t="shared" si="6"/>
        <v>3.4083333333333239</v>
      </c>
    </row>
    <row r="412" spans="1:7" x14ac:dyDescent="0.3">
      <c r="A412">
        <v>-3.4509961287504533E-2</v>
      </c>
      <c r="B412">
        <v>-4.1645000052260628E-2</v>
      </c>
      <c r="C412">
        <v>-3.651306557371429E-3</v>
      </c>
      <c r="D412">
        <v>-0.13358392186139009</v>
      </c>
      <c r="E412">
        <v>0.25633400469607381</v>
      </c>
      <c r="F412">
        <v>0.21209915104061119</v>
      </c>
      <c r="G412">
        <f t="shared" si="6"/>
        <v>3.4166666666666572</v>
      </c>
    </row>
    <row r="413" spans="1:7" x14ac:dyDescent="0.3">
      <c r="A413">
        <v>-3.246502423239464E-2</v>
      </c>
      <c r="B413">
        <v>-5.2856829289280538E-2</v>
      </c>
      <c r="C413">
        <v>-2.20421803373227E-3</v>
      </c>
      <c r="D413">
        <v>-0.133488000968815</v>
      </c>
      <c r="E413">
        <v>0.25640206491037709</v>
      </c>
      <c r="F413">
        <v>0.2121141173225819</v>
      </c>
      <c r="G413">
        <f t="shared" si="6"/>
        <v>3.4249999999999905</v>
      </c>
    </row>
    <row r="414" spans="1:7" x14ac:dyDescent="0.3">
      <c r="A414">
        <v>-3.6120044984544138E-2</v>
      </c>
      <c r="B414">
        <v>-5.5081603646940772E-2</v>
      </c>
      <c r="C414">
        <v>-5.4255106514827667E-3</v>
      </c>
      <c r="D414">
        <v>-0.13287646386202859</v>
      </c>
      <c r="E414">
        <v>0.25646357699832262</v>
      </c>
      <c r="F414">
        <v>0.21247775399573651</v>
      </c>
      <c r="G414">
        <f t="shared" si="6"/>
        <v>3.4333333333333238</v>
      </c>
    </row>
    <row r="415" spans="1:7" x14ac:dyDescent="0.3">
      <c r="A415">
        <v>-2.0342651444565509E-2</v>
      </c>
      <c r="B415">
        <v>-6.0098596153963603E-2</v>
      </c>
      <c r="C415">
        <v>1.4214827067125679E-2</v>
      </c>
      <c r="D415">
        <v>-0.13510211118292689</v>
      </c>
      <c r="E415">
        <v>0.25684906769959381</v>
      </c>
      <c r="F415">
        <v>0.21398557657223841</v>
      </c>
      <c r="G415">
        <f t="shared" si="6"/>
        <v>3.4416666666666571</v>
      </c>
    </row>
    <row r="416" spans="1:7" x14ac:dyDescent="0.3">
      <c r="A416">
        <v>-3.538291753730094E-2</v>
      </c>
      <c r="B416">
        <v>-5.4872770087843907E-2</v>
      </c>
      <c r="C416">
        <v>-6.9169891891965483E-3</v>
      </c>
      <c r="D416">
        <v>-0.13274773697372669</v>
      </c>
      <c r="E416">
        <v>0.25714377003840377</v>
      </c>
      <c r="F416">
        <v>0.21273214703112009</v>
      </c>
      <c r="G416">
        <f t="shared" si="6"/>
        <v>3.4499999999999904</v>
      </c>
    </row>
    <row r="417" spans="1:7" x14ac:dyDescent="0.3">
      <c r="A417">
        <v>-2.73967888198514E-2</v>
      </c>
      <c r="B417">
        <v>-5.7465996720898457E-2</v>
      </c>
      <c r="C417">
        <v>-1.5152586569710439E-2</v>
      </c>
      <c r="D417">
        <v>-0.1319638025248234</v>
      </c>
      <c r="E417">
        <v>0.2568042955485017</v>
      </c>
      <c r="F417">
        <v>0.21292478101184381</v>
      </c>
      <c r="G417">
        <f t="shared" si="6"/>
        <v>3.4583333333333237</v>
      </c>
    </row>
    <row r="418" spans="1:7" x14ac:dyDescent="0.3">
      <c r="A418">
        <v>2.4150334701975241E-2</v>
      </c>
      <c r="B418">
        <v>0.14842713081827469</v>
      </c>
      <c r="C418">
        <v>-1.193841646802706E-2</v>
      </c>
      <c r="D418">
        <v>-0.1349628007188132</v>
      </c>
      <c r="E418">
        <v>0.25800373953677741</v>
      </c>
      <c r="F418">
        <v>0.21104717164047329</v>
      </c>
      <c r="G418">
        <f t="shared" si="6"/>
        <v>3.466666666666657</v>
      </c>
    </row>
    <row r="419" spans="1:7" x14ac:dyDescent="0.3">
      <c r="A419">
        <v>-4.9023673145448809E-3</v>
      </c>
      <c r="B419">
        <v>-4.5977150186238283E-2</v>
      </c>
      <c r="C419">
        <v>1.5047353404766E-2</v>
      </c>
      <c r="D419">
        <v>-0.13392964876546171</v>
      </c>
      <c r="E419">
        <v>0.25636133812750872</v>
      </c>
      <c r="F419">
        <v>0.21528652343669771</v>
      </c>
      <c r="G419">
        <f t="shared" si="6"/>
        <v>3.4749999999999903</v>
      </c>
    </row>
    <row r="420" spans="1:7" x14ac:dyDescent="0.3">
      <c r="A420">
        <v>-1.675602524111201E-2</v>
      </c>
      <c r="B420">
        <v>-5.0427426721130812E-2</v>
      </c>
      <c r="C420">
        <v>-1.642963282830294E-3</v>
      </c>
      <c r="D420">
        <v>-0.1323020035666318</v>
      </c>
      <c r="E420">
        <v>0.25600377747703179</v>
      </c>
      <c r="F420">
        <v>0.21432372413884021</v>
      </c>
      <c r="G420">
        <f t="shared" si="6"/>
        <v>3.4833333333333236</v>
      </c>
    </row>
    <row r="421" spans="1:7" x14ac:dyDescent="0.3">
      <c r="A421">
        <v>-2.277746937660519E-2</v>
      </c>
      <c r="B421">
        <v>-4.2363025776691252E-2</v>
      </c>
      <c r="C421">
        <v>-1.036037486094262E-2</v>
      </c>
      <c r="D421">
        <v>-0.13230190667063499</v>
      </c>
      <c r="E421">
        <v>0.25564442792477271</v>
      </c>
      <c r="F421">
        <v>0.21359302249664869</v>
      </c>
      <c r="G421">
        <f t="shared" si="6"/>
        <v>3.4916666666666569</v>
      </c>
    </row>
    <row r="422" spans="1:7" x14ac:dyDescent="0.3">
      <c r="A422">
        <v>-3.984846218209203E-2</v>
      </c>
      <c r="B422">
        <v>-2.1220570158412388E-2</v>
      </c>
      <c r="C422">
        <v>-4.1901535965326803E-3</v>
      </c>
      <c r="D422">
        <v>-0.1328090717122693</v>
      </c>
      <c r="E422">
        <v>0.25537277542720949</v>
      </c>
      <c r="F422">
        <v>0.21281530433361551</v>
      </c>
      <c r="G422">
        <f t="shared" si="6"/>
        <v>3.4999999999999902</v>
      </c>
    </row>
    <row r="423" spans="1:7" x14ac:dyDescent="0.3">
      <c r="A423">
        <v>-2.2564615371574739E-2</v>
      </c>
      <c r="B423">
        <v>-3.9030943248936793E-2</v>
      </c>
      <c r="C423">
        <v>1.1786085447245839E-2</v>
      </c>
      <c r="D423">
        <v>-0.1339657547090943</v>
      </c>
      <c r="E423">
        <v>0.25596870006109879</v>
      </c>
      <c r="F423">
        <v>0.2139945088432661</v>
      </c>
      <c r="G423">
        <f t="shared" si="6"/>
        <v>3.5083333333333235</v>
      </c>
    </row>
    <row r="424" spans="1:7" x14ac:dyDescent="0.3">
      <c r="A424">
        <v>-2.597636733453117E-2</v>
      </c>
      <c r="B424">
        <v>-4.8559135810705957E-2</v>
      </c>
      <c r="C424">
        <v>-9.6853317252534894E-3</v>
      </c>
      <c r="D424">
        <v>-0.1327295618229026</v>
      </c>
      <c r="E424">
        <v>0.25590383006796608</v>
      </c>
      <c r="F424">
        <v>0.21283733036432689</v>
      </c>
      <c r="G424">
        <f t="shared" si="6"/>
        <v>3.5166666666666568</v>
      </c>
    </row>
    <row r="425" spans="1:7" x14ac:dyDescent="0.3">
      <c r="A425">
        <v>4.6040328435312063E-2</v>
      </c>
      <c r="B425">
        <v>0.14351915872825019</v>
      </c>
      <c r="C425">
        <v>1.351920564228367E-2</v>
      </c>
      <c r="D425">
        <v>-0.13717323052706881</v>
      </c>
      <c r="E425">
        <v>0.25797632890771638</v>
      </c>
      <c r="F425">
        <v>0.2127439172667174</v>
      </c>
      <c r="G425">
        <f t="shared" si="6"/>
        <v>3.5249999999999901</v>
      </c>
    </row>
    <row r="426" spans="1:7" x14ac:dyDescent="0.3">
      <c r="A426">
        <v>-3.5987274025951012E-2</v>
      </c>
      <c r="B426">
        <v>-6.5133842318329235E-2</v>
      </c>
      <c r="C426">
        <v>-2.489524999949342E-3</v>
      </c>
      <c r="D426">
        <v>-0.13274321259556279</v>
      </c>
      <c r="E426">
        <v>0.25673196200843851</v>
      </c>
      <c r="F426">
        <v>0.21312848864697839</v>
      </c>
      <c r="G426">
        <f t="shared" si="6"/>
        <v>3.5333333333333234</v>
      </c>
    </row>
    <row r="427" spans="1:7" x14ac:dyDescent="0.3">
      <c r="A427">
        <v>-2.823961932345765E-2</v>
      </c>
      <c r="B427">
        <v>-5.5659970725235847E-2</v>
      </c>
      <c r="C427">
        <v>1.198527241175623E-2</v>
      </c>
      <c r="D427">
        <v>-0.1333999741966185</v>
      </c>
      <c r="E427">
        <v>0.2567085095107613</v>
      </c>
      <c r="F427">
        <v>0.21294169148498229</v>
      </c>
      <c r="G427">
        <f t="shared" si="6"/>
        <v>3.5416666666666567</v>
      </c>
    </row>
    <row r="428" spans="1:7" x14ac:dyDescent="0.3">
      <c r="A428">
        <v>-4.4383014247111247E-2</v>
      </c>
      <c r="B428">
        <v>-4.8905684770028539E-2</v>
      </c>
      <c r="C428">
        <v>2.7975550620062571E-4</v>
      </c>
      <c r="D428">
        <v>-0.13288324030777759</v>
      </c>
      <c r="E428">
        <v>0.25638033660967402</v>
      </c>
      <c r="F428">
        <v>0.21198306609667261</v>
      </c>
      <c r="G428">
        <f t="shared" si="6"/>
        <v>3.5499999999999901</v>
      </c>
    </row>
    <row r="429" spans="1:7" x14ac:dyDescent="0.3">
      <c r="A429">
        <v>5.1238964430265932E-2</v>
      </c>
      <c r="B429">
        <v>0.15318522047677319</v>
      </c>
      <c r="C429">
        <v>8.1873201247690697E-3</v>
      </c>
      <c r="D429">
        <v>-0.13649296232747829</v>
      </c>
      <c r="E429">
        <v>0.2576595258198755</v>
      </c>
      <c r="F429">
        <v>0.2123693922606657</v>
      </c>
      <c r="G429">
        <f t="shared" si="6"/>
        <v>3.5583333333333234</v>
      </c>
    </row>
    <row r="430" spans="1:7" x14ac:dyDescent="0.3">
      <c r="A430">
        <v>-2.7670651010579219E-2</v>
      </c>
      <c r="B430">
        <v>-4.4610545144452299E-2</v>
      </c>
      <c r="C430">
        <v>-2.266130240201628E-3</v>
      </c>
      <c r="D430">
        <v>-0.13188272747310939</v>
      </c>
      <c r="E430">
        <v>0.25665919449961988</v>
      </c>
      <c r="F430">
        <v>0.21261988345265059</v>
      </c>
      <c r="G430">
        <f t="shared" si="6"/>
        <v>3.5666666666666567</v>
      </c>
    </row>
    <row r="431" spans="1:7" x14ac:dyDescent="0.3">
      <c r="A431">
        <v>8.8932254143873782E-4</v>
      </c>
      <c r="B431">
        <v>-3.7756111765694877E-2</v>
      </c>
      <c r="C431">
        <v>8.4857672857425615E-3</v>
      </c>
      <c r="D431">
        <v>-0.1336185260129415</v>
      </c>
      <c r="E431">
        <v>0.25632322786416362</v>
      </c>
      <c r="F431">
        <v>0.21469637155735469</v>
      </c>
      <c r="G431">
        <f t="shared" si="6"/>
        <v>3.57499999999999</v>
      </c>
    </row>
    <row r="432" spans="1:7" x14ac:dyDescent="0.3">
      <c r="A432">
        <v>-2.9485295610416469E-2</v>
      </c>
      <c r="B432">
        <v>-3.491872185015614E-2</v>
      </c>
      <c r="C432">
        <v>8.9921831314517253E-3</v>
      </c>
      <c r="D432">
        <v>-0.13255362002447971</v>
      </c>
      <c r="E432">
        <v>0.25565961005756249</v>
      </c>
      <c r="F432">
        <v>0.21217411767589889</v>
      </c>
      <c r="G432">
        <f t="shared" si="6"/>
        <v>3.5833333333333233</v>
      </c>
    </row>
    <row r="433" spans="1:7" x14ac:dyDescent="0.3">
      <c r="A433">
        <v>2.701730718260555E-2</v>
      </c>
      <c r="B433">
        <v>0.14090573999323089</v>
      </c>
      <c r="C433">
        <v>1.229175506650527E-2</v>
      </c>
      <c r="D433">
        <v>-0.1365220600730008</v>
      </c>
      <c r="E433">
        <v>0.25724247927584881</v>
      </c>
      <c r="F433">
        <v>0.21021530741987679</v>
      </c>
      <c r="G433">
        <f t="shared" si="6"/>
        <v>3.5916666666666566</v>
      </c>
    </row>
    <row r="434" spans="1:7" x14ac:dyDescent="0.3">
      <c r="A434">
        <v>-1.178833038887382E-2</v>
      </c>
      <c r="B434">
        <v>-2.598902552802914E-2</v>
      </c>
      <c r="C434">
        <v>6.544401517414501E-3</v>
      </c>
      <c r="D434">
        <v>-0.13310195552852061</v>
      </c>
      <c r="E434">
        <v>0.25516719588034031</v>
      </c>
      <c r="F434">
        <v>0.21403300590628821</v>
      </c>
      <c r="G434">
        <f t="shared" si="6"/>
        <v>3.5999999999999899</v>
      </c>
    </row>
    <row r="435" spans="1:7" x14ac:dyDescent="0.3">
      <c r="A435">
        <v>-3.2144928444208729E-2</v>
      </c>
      <c r="B435">
        <v>-4.7162913356272151E-2</v>
      </c>
      <c r="C435">
        <v>-7.5827889176120697E-3</v>
      </c>
      <c r="D435">
        <v>-0.13155179100490441</v>
      </c>
      <c r="E435">
        <v>0.25599504028158138</v>
      </c>
      <c r="F435">
        <v>0.21191528340391491</v>
      </c>
      <c r="G435">
        <f t="shared" si="6"/>
        <v>3.6083333333333232</v>
      </c>
    </row>
    <row r="436" spans="1:7" x14ac:dyDescent="0.3">
      <c r="A436">
        <v>-5.0343876313344631E-2</v>
      </c>
      <c r="B436">
        <v>-3.3520957844431848E-2</v>
      </c>
      <c r="C436">
        <v>-5.2353976793907675E-4</v>
      </c>
      <c r="D436">
        <v>-0.13264501950043181</v>
      </c>
      <c r="E436">
        <v>0.25586519133999902</v>
      </c>
      <c r="F436">
        <v>0.2114042680333682</v>
      </c>
      <c r="G436">
        <f t="shared" si="6"/>
        <v>3.6166666666666565</v>
      </c>
    </row>
    <row r="437" spans="1:7" x14ac:dyDescent="0.3">
      <c r="A437">
        <v>-3.1490508737408843E-2</v>
      </c>
      <c r="B437">
        <v>-4.9277010363948673E-2</v>
      </c>
      <c r="C437">
        <v>2.5675576043881939E-4</v>
      </c>
      <c r="D437">
        <v>-0.13324716397569661</v>
      </c>
      <c r="E437">
        <v>0.25631099382861228</v>
      </c>
      <c r="F437">
        <v>0.21168715877563291</v>
      </c>
      <c r="G437">
        <f t="shared" si="6"/>
        <v>3.6249999999999898</v>
      </c>
    </row>
    <row r="438" spans="1:7" x14ac:dyDescent="0.3">
      <c r="A438">
        <v>-3.3869270510486403E-2</v>
      </c>
      <c r="B438">
        <v>-2.6749630528572751E-2</v>
      </c>
      <c r="C438">
        <v>-4.1988850861514786E-3</v>
      </c>
      <c r="D438">
        <v>-0.13259019509952441</v>
      </c>
      <c r="E438">
        <v>0.25657029046025071</v>
      </c>
      <c r="F438">
        <v>0.21154772365609181</v>
      </c>
      <c r="G438">
        <f t="shared" si="6"/>
        <v>3.6333333333333231</v>
      </c>
    </row>
    <row r="439" spans="1:7" x14ac:dyDescent="0.3">
      <c r="A439">
        <v>-3.3474985044606692E-2</v>
      </c>
      <c r="B439">
        <v>-4.7899151085459897E-2</v>
      </c>
      <c r="C439">
        <v>-1.0639366075963119E-3</v>
      </c>
      <c r="D439">
        <v>-0.1324989905912741</v>
      </c>
      <c r="E439">
        <v>0.25667727594803619</v>
      </c>
      <c r="F439">
        <v>0.2114118934566617</v>
      </c>
      <c r="G439">
        <f t="shared" si="6"/>
        <v>3.6416666666666564</v>
      </c>
    </row>
    <row r="440" spans="1:7" x14ac:dyDescent="0.3">
      <c r="A440">
        <v>-1.612967512784165E-2</v>
      </c>
      <c r="B440">
        <v>-5.4260096969800373E-2</v>
      </c>
      <c r="C440">
        <v>1.2740270867224599E-2</v>
      </c>
      <c r="D440">
        <v>-0.1338494745243862</v>
      </c>
      <c r="E440">
        <v>0.25646341672529988</v>
      </c>
      <c r="F440">
        <v>0.21326745977971501</v>
      </c>
      <c r="G440">
        <f t="shared" si="6"/>
        <v>3.6499999999999897</v>
      </c>
    </row>
    <row r="441" spans="1:7" x14ac:dyDescent="0.3">
      <c r="A441">
        <v>-1.2458089387720051E-2</v>
      </c>
      <c r="B441">
        <v>-5.4184541371972768E-2</v>
      </c>
      <c r="C441">
        <v>1.257950064177116E-3</v>
      </c>
      <c r="D441">
        <v>-0.13357417182490219</v>
      </c>
      <c r="E441">
        <v>0.25575096118035101</v>
      </c>
      <c r="F441">
        <v>0.21408787706386459</v>
      </c>
      <c r="G441">
        <f t="shared" si="6"/>
        <v>3.658333333333323</v>
      </c>
    </row>
    <row r="442" spans="1:7" x14ac:dyDescent="0.3">
      <c r="A442">
        <v>-3.7815032072598412E-2</v>
      </c>
      <c r="B442">
        <v>-5.1748198795774629E-2</v>
      </c>
      <c r="C442">
        <v>-3.113904771514229E-4</v>
      </c>
      <c r="D442">
        <v>-0.13196521751456261</v>
      </c>
      <c r="E442">
        <v>0.25565974631584498</v>
      </c>
      <c r="F442">
        <v>0.21177880454968451</v>
      </c>
      <c r="G442">
        <f t="shared" si="6"/>
        <v>3.6666666666666563</v>
      </c>
    </row>
    <row r="443" spans="1:7" x14ac:dyDescent="0.3">
      <c r="A443">
        <v>-2.6972005349654691E-2</v>
      </c>
      <c r="B443">
        <v>-4.8247041115827158E-2</v>
      </c>
      <c r="C443">
        <v>-4.8023200087331103E-3</v>
      </c>
      <c r="D443">
        <v>-0.1326520530916038</v>
      </c>
      <c r="E443">
        <v>0.25573964133189242</v>
      </c>
      <c r="F443">
        <v>0.2123532431247504</v>
      </c>
      <c r="G443">
        <f t="shared" si="6"/>
        <v>3.6749999999999896</v>
      </c>
    </row>
    <row r="444" spans="1:7" x14ac:dyDescent="0.3">
      <c r="A444">
        <v>-3.1597868943496761E-2</v>
      </c>
      <c r="B444">
        <v>-3.5527173017702557E-2</v>
      </c>
      <c r="C444">
        <v>-1.193241445026413E-2</v>
      </c>
      <c r="D444">
        <v>-0.1328498642869623</v>
      </c>
      <c r="E444">
        <v>0.25543739534781279</v>
      </c>
      <c r="F444">
        <v>0.21206781170374669</v>
      </c>
      <c r="G444">
        <f t="shared" si="6"/>
        <v>3.6833333333333229</v>
      </c>
    </row>
    <row r="445" spans="1:7" x14ac:dyDescent="0.3">
      <c r="A445">
        <v>-1.448968271435153E-2</v>
      </c>
      <c r="B445">
        <v>-5.4061857185128293E-2</v>
      </c>
      <c r="C445">
        <v>7.2685065522733808E-3</v>
      </c>
      <c r="D445">
        <v>-0.13330093116693439</v>
      </c>
      <c r="E445">
        <v>0.25565183151032839</v>
      </c>
      <c r="F445">
        <v>0.21350097771017959</v>
      </c>
      <c r="G445">
        <f t="shared" si="6"/>
        <v>3.6916666666666562</v>
      </c>
    </row>
    <row r="446" spans="1:7" x14ac:dyDescent="0.3">
      <c r="A446">
        <v>1.5766231625183529E-2</v>
      </c>
      <c r="B446">
        <v>0.14850572763071221</v>
      </c>
      <c r="C446">
        <v>-1.425268973485473E-2</v>
      </c>
      <c r="D446">
        <v>-0.1354861961075636</v>
      </c>
      <c r="E446">
        <v>0.25711387053682372</v>
      </c>
      <c r="F446">
        <v>0.2098359307767462</v>
      </c>
      <c r="G446">
        <f t="shared" si="6"/>
        <v>3.6999999999999895</v>
      </c>
    </row>
    <row r="447" spans="1:7" x14ac:dyDescent="0.3">
      <c r="A447">
        <v>-3.204561870221722E-2</v>
      </c>
      <c r="B447">
        <v>-4.8163400546048812E-2</v>
      </c>
      <c r="C447">
        <v>-8.8092691218977608E-3</v>
      </c>
      <c r="D447">
        <v>-0.13274898156151649</v>
      </c>
      <c r="E447">
        <v>0.25642246329083962</v>
      </c>
      <c r="F447">
        <v>0.21209268786360649</v>
      </c>
      <c r="G447">
        <f t="shared" si="6"/>
        <v>3.7083333333333228</v>
      </c>
    </row>
    <row r="448" spans="1:7" x14ac:dyDescent="0.3">
      <c r="A448">
        <v>-3.2376793984712299E-2</v>
      </c>
      <c r="B448">
        <v>-6.3255105292195829E-2</v>
      </c>
      <c r="C448">
        <v>-9.4319299415951668E-3</v>
      </c>
      <c r="D448">
        <v>-0.13266169958719071</v>
      </c>
      <c r="E448">
        <v>0.25648637009256242</v>
      </c>
      <c r="F448">
        <v>0.21179691129649569</v>
      </c>
      <c r="G448">
        <f t="shared" si="6"/>
        <v>3.7166666666666561</v>
      </c>
    </row>
    <row r="449" spans="1:7" x14ac:dyDescent="0.3">
      <c r="A449">
        <v>3.5477594845229853E-2</v>
      </c>
      <c r="B449">
        <v>0.14188516175260321</v>
      </c>
      <c r="C449">
        <v>4.7047078930703623E-3</v>
      </c>
      <c r="D449">
        <v>-0.13762940020953829</v>
      </c>
      <c r="E449">
        <v>0.2576852314007172</v>
      </c>
      <c r="F449">
        <v>0.210976902704749</v>
      </c>
      <c r="G449">
        <f t="shared" si="6"/>
        <v>3.7249999999999894</v>
      </c>
    </row>
    <row r="450" spans="1:7" x14ac:dyDescent="0.3">
      <c r="A450">
        <v>-1.7088387000427061E-2</v>
      </c>
      <c r="B450">
        <v>-4.7284755473763929E-2</v>
      </c>
      <c r="C450">
        <v>1.648222418988816E-5</v>
      </c>
      <c r="D450">
        <v>-0.13409193556396601</v>
      </c>
      <c r="E450">
        <v>0.25646743921207688</v>
      </c>
      <c r="F450">
        <v>0.21359474935163589</v>
      </c>
      <c r="G450">
        <f t="shared" si="6"/>
        <v>3.7333333333333227</v>
      </c>
    </row>
    <row r="451" spans="1:7" x14ac:dyDescent="0.3">
      <c r="A451">
        <v>-3.5265427903805401E-2</v>
      </c>
      <c r="B451">
        <v>-4.4468910150449147E-2</v>
      </c>
      <c r="C451">
        <v>-1.019268170244432E-2</v>
      </c>
      <c r="D451">
        <v>-0.1325369066258627</v>
      </c>
      <c r="E451">
        <v>0.25638361916068281</v>
      </c>
      <c r="F451">
        <v>0.21217342419508001</v>
      </c>
      <c r="G451">
        <f t="shared" si="6"/>
        <v>3.741666666666656</v>
      </c>
    </row>
    <row r="452" spans="1:7" x14ac:dyDescent="0.3">
      <c r="A452">
        <v>-3.0948307242428121E-2</v>
      </c>
      <c r="B452">
        <v>-3.2742761876495198E-2</v>
      </c>
      <c r="C452">
        <v>-1.227185925490179E-2</v>
      </c>
      <c r="D452">
        <v>-0.13221805228672681</v>
      </c>
      <c r="E452">
        <v>0.25578447596173998</v>
      </c>
      <c r="F452">
        <v>0.21150579155838481</v>
      </c>
      <c r="G452">
        <f t="shared" ref="G452:G515" si="7">G451+1/120</f>
        <v>3.7499999999999893</v>
      </c>
    </row>
    <row r="453" spans="1:7" x14ac:dyDescent="0.3">
      <c r="A453">
        <v>-1.9073267729314031E-2</v>
      </c>
      <c r="B453">
        <v>-4.6451594255429787E-2</v>
      </c>
      <c r="C453">
        <v>9.9168650106897915E-4</v>
      </c>
      <c r="D453">
        <v>-0.13389419509570979</v>
      </c>
      <c r="E453">
        <v>0.25584938626271309</v>
      </c>
      <c r="F453">
        <v>0.21325581239732441</v>
      </c>
      <c r="G453">
        <f t="shared" si="7"/>
        <v>3.7583333333333226</v>
      </c>
    </row>
    <row r="454" spans="1:7" x14ac:dyDescent="0.3">
      <c r="A454">
        <v>-1.475198266624439E-2</v>
      </c>
      <c r="B454">
        <v>-3.7205146204878303E-2</v>
      </c>
      <c r="C454">
        <v>8.0331667881916678E-3</v>
      </c>
      <c r="D454">
        <v>-0.13398418092099629</v>
      </c>
      <c r="E454">
        <v>0.25523172247654552</v>
      </c>
      <c r="F454">
        <v>0.21406308372624791</v>
      </c>
      <c r="G454">
        <f t="shared" si="7"/>
        <v>3.7666666666666559</v>
      </c>
    </row>
    <row r="455" spans="1:7" x14ac:dyDescent="0.3">
      <c r="A455">
        <v>-4.2971607781046868E-2</v>
      </c>
      <c r="B455">
        <v>-3.8578638600512458E-2</v>
      </c>
      <c r="C455">
        <v>5.642977176716444E-4</v>
      </c>
      <c r="D455">
        <v>-0.13296971716887529</v>
      </c>
      <c r="E455">
        <v>0.25558626747089752</v>
      </c>
      <c r="F455">
        <v>0.21193893044961951</v>
      </c>
      <c r="G455">
        <f t="shared" si="7"/>
        <v>3.7749999999999893</v>
      </c>
    </row>
    <row r="456" spans="1:7" x14ac:dyDescent="0.3">
      <c r="A456">
        <v>-2.7806038282725629E-2</v>
      </c>
      <c r="B456">
        <v>-3.2918846241851853E-2</v>
      </c>
      <c r="C456">
        <v>-1.3662166823120469E-2</v>
      </c>
      <c r="D456">
        <v>-0.1327644705847959</v>
      </c>
      <c r="E456">
        <v>0.25563264406912029</v>
      </c>
      <c r="F456">
        <v>0.21248897776654721</v>
      </c>
      <c r="G456">
        <f t="shared" si="7"/>
        <v>3.7833333333333226</v>
      </c>
    </row>
    <row r="457" spans="1:7" x14ac:dyDescent="0.3">
      <c r="A457">
        <v>-4.3364828639263733E-2</v>
      </c>
      <c r="B457">
        <v>-5.1978351815916257E-2</v>
      </c>
      <c r="C457">
        <v>-2.6593994635239041E-2</v>
      </c>
      <c r="D457">
        <v>-0.1316472257606198</v>
      </c>
      <c r="E457">
        <v>0.25583111454193791</v>
      </c>
      <c r="F457">
        <v>0.21218094777729421</v>
      </c>
      <c r="G457">
        <f t="shared" si="7"/>
        <v>3.7916666666666559</v>
      </c>
    </row>
    <row r="458" spans="1:7" x14ac:dyDescent="0.3">
      <c r="A458">
        <v>-3.1942216564812817E-2</v>
      </c>
      <c r="B458">
        <v>-4.1668417657652869E-2</v>
      </c>
      <c r="C458">
        <v>-1.2814978682292061E-2</v>
      </c>
      <c r="D458">
        <v>-0.1316959697020802</v>
      </c>
      <c r="E458">
        <v>0.25633539840355662</v>
      </c>
      <c r="F458">
        <v>0.21283046745758369</v>
      </c>
      <c r="G458">
        <f t="shared" si="7"/>
        <v>3.7999999999999892</v>
      </c>
    </row>
    <row r="459" spans="1:7" x14ac:dyDescent="0.3">
      <c r="A459">
        <v>-1.2625536433587379E-2</v>
      </c>
      <c r="B459">
        <v>-5.4227505648254029E-2</v>
      </c>
      <c r="C459">
        <v>6.4245484010638726E-3</v>
      </c>
      <c r="D459">
        <v>-0.13397651988341089</v>
      </c>
      <c r="E459">
        <v>0.2567161926622874</v>
      </c>
      <c r="F459">
        <v>0.21503639075700881</v>
      </c>
      <c r="G459">
        <f t="shared" si="7"/>
        <v>3.8083333333333225</v>
      </c>
    </row>
    <row r="460" spans="1:7" x14ac:dyDescent="0.3">
      <c r="A460">
        <v>-1.715059046641525E-2</v>
      </c>
      <c r="B460">
        <v>-6.5576211659969325E-2</v>
      </c>
      <c r="C460">
        <v>3.6495860446753908E-3</v>
      </c>
      <c r="D460">
        <v>-0.13331728890469161</v>
      </c>
      <c r="E460">
        <v>0.25670938609443361</v>
      </c>
      <c r="F460">
        <v>0.21467873563355969</v>
      </c>
      <c r="G460">
        <f t="shared" si="7"/>
        <v>3.8166666666666558</v>
      </c>
    </row>
    <row r="461" spans="1:7" x14ac:dyDescent="0.3">
      <c r="A461">
        <v>-1.1477317832580771E-2</v>
      </c>
      <c r="B461">
        <v>-4.7834067030494372E-2</v>
      </c>
      <c r="C461">
        <v>1.372208593932164E-2</v>
      </c>
      <c r="D461">
        <v>-0.13406368635329369</v>
      </c>
      <c r="E461">
        <v>0.25640315312674411</v>
      </c>
      <c r="F461">
        <v>0.21505467341860829</v>
      </c>
      <c r="G461">
        <f t="shared" si="7"/>
        <v>3.8249999999999891</v>
      </c>
    </row>
    <row r="462" spans="1:7" x14ac:dyDescent="0.3">
      <c r="A462">
        <v>-1.4592730185521379E-2</v>
      </c>
      <c r="B462">
        <v>-6.4764321540033989E-2</v>
      </c>
      <c r="C462">
        <v>9.4506926833438382E-3</v>
      </c>
      <c r="D462">
        <v>-0.13385189669426151</v>
      </c>
      <c r="E462">
        <v>0.25631595153293718</v>
      </c>
      <c r="F462">
        <v>0.21438843620682729</v>
      </c>
      <c r="G462">
        <f t="shared" si="7"/>
        <v>3.8333333333333224</v>
      </c>
    </row>
    <row r="463" spans="1:7" x14ac:dyDescent="0.3">
      <c r="A463">
        <v>-3.3521020110456823E-2</v>
      </c>
      <c r="B463">
        <v>-3.0839292822058929E-2</v>
      </c>
      <c r="C463">
        <v>5.1776102096799548E-3</v>
      </c>
      <c r="D463">
        <v>-0.13365957732126621</v>
      </c>
      <c r="E463">
        <v>0.25612445508402798</v>
      </c>
      <c r="F463">
        <v>0.21312832654142921</v>
      </c>
      <c r="G463">
        <f t="shared" si="7"/>
        <v>3.8416666666666557</v>
      </c>
    </row>
    <row r="464" spans="1:7" x14ac:dyDescent="0.3">
      <c r="A464">
        <v>4.1010949075231777E-2</v>
      </c>
      <c r="B464">
        <v>0.1428352165878945</v>
      </c>
      <c r="C464">
        <v>3.1686770547327461E-3</v>
      </c>
      <c r="D464">
        <v>-0.13798629473322879</v>
      </c>
      <c r="E464">
        <v>0.25690765932237508</v>
      </c>
      <c r="F464">
        <v>0.2122845329896362</v>
      </c>
      <c r="G464">
        <f t="shared" si="7"/>
        <v>3.849999999999989</v>
      </c>
    </row>
    <row r="465" spans="1:7" x14ac:dyDescent="0.3">
      <c r="A465">
        <v>-1.9033037325344469E-2</v>
      </c>
      <c r="B465">
        <v>-6.9115445229514849E-2</v>
      </c>
      <c r="C465">
        <v>1.3023107211134959E-2</v>
      </c>
      <c r="D465">
        <v>-0.13394619431467</v>
      </c>
      <c r="E465">
        <v>0.25637677235703088</v>
      </c>
      <c r="F465">
        <v>0.21412281469763739</v>
      </c>
      <c r="G465">
        <f t="shared" si="7"/>
        <v>3.8583333333333223</v>
      </c>
    </row>
    <row r="466" spans="1:7" x14ac:dyDescent="0.3">
      <c r="A466">
        <v>-2.815285750150506E-2</v>
      </c>
      <c r="B466">
        <v>-4.1559137290605362E-2</v>
      </c>
      <c r="C466">
        <v>2.3639188120559221E-2</v>
      </c>
      <c r="D466">
        <v>-0.13458862336343089</v>
      </c>
      <c r="E466">
        <v>0.25578414575856973</v>
      </c>
      <c r="F466">
        <v>0.21355578415868029</v>
      </c>
      <c r="G466">
        <f t="shared" si="7"/>
        <v>3.8666666666666556</v>
      </c>
    </row>
    <row r="467" spans="1:7" x14ac:dyDescent="0.3">
      <c r="A467">
        <v>-3.2085407983893553E-2</v>
      </c>
      <c r="B467">
        <v>-4.1590130733040763E-2</v>
      </c>
      <c r="C467">
        <v>5.7647747083677372E-3</v>
      </c>
      <c r="D467">
        <v>-0.13319946974691249</v>
      </c>
      <c r="E467">
        <v>0.25616656558730128</v>
      </c>
      <c r="F467">
        <v>0.2128274516080487</v>
      </c>
      <c r="G467">
        <f t="shared" si="7"/>
        <v>3.8749999999999889</v>
      </c>
    </row>
    <row r="468" spans="1:7" x14ac:dyDescent="0.3">
      <c r="A468">
        <v>-4.4790448408429932E-2</v>
      </c>
      <c r="B468">
        <v>-4.9758994479911972E-2</v>
      </c>
      <c r="C468">
        <v>-6.8045872023802419E-3</v>
      </c>
      <c r="D468">
        <v>-0.13204179462811391</v>
      </c>
      <c r="E468">
        <v>0.25618984520919258</v>
      </c>
      <c r="F468">
        <v>0.2120737810045896</v>
      </c>
      <c r="G468">
        <f t="shared" si="7"/>
        <v>3.8833333333333222</v>
      </c>
    </row>
    <row r="469" spans="1:7" x14ac:dyDescent="0.3">
      <c r="A469">
        <v>-1.8810320632354931E-2</v>
      </c>
      <c r="B469">
        <v>-4.6116586143442453E-2</v>
      </c>
      <c r="C469">
        <v>7.315250248970233E-3</v>
      </c>
      <c r="D469">
        <v>-0.13247992119074459</v>
      </c>
      <c r="E469">
        <v>0.25636544846703302</v>
      </c>
      <c r="F469">
        <v>0.21384134730064761</v>
      </c>
      <c r="G469">
        <f t="shared" si="7"/>
        <v>3.8916666666666555</v>
      </c>
    </row>
    <row r="470" spans="1:7" x14ac:dyDescent="0.3">
      <c r="A470">
        <v>2.8825384065015221E-2</v>
      </c>
      <c r="B470">
        <v>0.14302068444938221</v>
      </c>
      <c r="C470">
        <v>-9.8408413046483841E-3</v>
      </c>
      <c r="D470">
        <v>-0.1354422309134686</v>
      </c>
      <c r="E470">
        <v>0.25787791804158239</v>
      </c>
      <c r="F470">
        <v>0.2119746438178437</v>
      </c>
      <c r="G470">
        <f t="shared" si="7"/>
        <v>3.8999999999999888</v>
      </c>
    </row>
    <row r="471" spans="1:7" x14ac:dyDescent="0.3">
      <c r="A471">
        <v>-3.8484408740828632E-2</v>
      </c>
      <c r="B471">
        <v>-5.3912876298033367E-2</v>
      </c>
      <c r="C471">
        <v>2.0715485143447711E-3</v>
      </c>
      <c r="D471">
        <v>-0.1312577018464243</v>
      </c>
      <c r="E471">
        <v>0.25649142149906662</v>
      </c>
      <c r="F471">
        <v>0.21237203635003951</v>
      </c>
      <c r="G471">
        <f t="shared" si="7"/>
        <v>3.9083333333333221</v>
      </c>
    </row>
    <row r="472" spans="1:7" x14ac:dyDescent="0.3">
      <c r="A472">
        <v>-3.8817602370538211E-2</v>
      </c>
      <c r="B472">
        <v>-5.6340131257846093E-2</v>
      </c>
      <c r="C472">
        <v>-1.9737058162527819E-2</v>
      </c>
      <c r="D472">
        <v>-0.13091195599198729</v>
      </c>
      <c r="E472">
        <v>0.25661333871352943</v>
      </c>
      <c r="F472">
        <v>0.21179921788232189</v>
      </c>
      <c r="G472">
        <f t="shared" si="7"/>
        <v>3.9166666666666554</v>
      </c>
    </row>
    <row r="473" spans="1:7" x14ac:dyDescent="0.3">
      <c r="A473">
        <v>-2.449805663036329E-2</v>
      </c>
      <c r="B473">
        <v>-4.5727876723567658E-2</v>
      </c>
      <c r="C473">
        <v>-1.973335136234218E-2</v>
      </c>
      <c r="D473">
        <v>-0.13086660910412909</v>
      </c>
      <c r="E473">
        <v>0.25620966306474369</v>
      </c>
      <c r="F473">
        <v>0.21242512732492991</v>
      </c>
      <c r="G473">
        <f t="shared" si="7"/>
        <v>3.9249999999999887</v>
      </c>
    </row>
    <row r="474" spans="1:7" x14ac:dyDescent="0.3">
      <c r="A474">
        <v>-4.3276805188587467E-2</v>
      </c>
      <c r="B474">
        <v>-5.4583843113203738E-2</v>
      </c>
      <c r="C474">
        <v>-1.2448622308848641E-2</v>
      </c>
      <c r="D474">
        <v>-0.1317369853343702</v>
      </c>
      <c r="E474">
        <v>0.25682668648387968</v>
      </c>
      <c r="F474">
        <v>0.21138923335444931</v>
      </c>
      <c r="G474">
        <f t="shared" si="7"/>
        <v>3.933333333333322</v>
      </c>
    </row>
    <row r="475" spans="1:7" x14ac:dyDescent="0.3">
      <c r="A475">
        <v>-3.2248227206012628E-2</v>
      </c>
      <c r="B475">
        <v>-5.6294583298524492E-2</v>
      </c>
      <c r="C475">
        <v>-1.151373692537018E-2</v>
      </c>
      <c r="D475">
        <v>-0.13250689666594301</v>
      </c>
      <c r="E475">
        <v>0.25632666612162569</v>
      </c>
      <c r="F475">
        <v>0.21223694390579251</v>
      </c>
      <c r="G475">
        <f t="shared" si="7"/>
        <v>3.9416666666666553</v>
      </c>
    </row>
    <row r="476" spans="1:7" x14ac:dyDescent="0.3">
      <c r="A476">
        <v>-1.8540198964358951E-2</v>
      </c>
      <c r="B476">
        <v>-4.3041500862765682E-2</v>
      </c>
      <c r="C476">
        <v>1.6211459240537501E-2</v>
      </c>
      <c r="D476">
        <v>-0.13465843824829529</v>
      </c>
      <c r="E476">
        <v>0.2558070856980621</v>
      </c>
      <c r="F476">
        <v>0.21351091054697299</v>
      </c>
      <c r="G476">
        <f t="shared" si="7"/>
        <v>3.9499999999999886</v>
      </c>
    </row>
    <row r="477" spans="1:7" x14ac:dyDescent="0.3">
      <c r="A477">
        <v>-1.748892325340046E-2</v>
      </c>
      <c r="B477">
        <v>-2.9668477486262779E-2</v>
      </c>
      <c r="C477">
        <v>2.3574207995819389E-2</v>
      </c>
      <c r="D477">
        <v>-0.13506171442524259</v>
      </c>
      <c r="E477">
        <v>0.25605482661257278</v>
      </c>
      <c r="F477">
        <v>0.21343529464663391</v>
      </c>
      <c r="G477">
        <f t="shared" si="7"/>
        <v>3.9583333333333219</v>
      </c>
    </row>
    <row r="478" spans="1:7" x14ac:dyDescent="0.3">
      <c r="A478">
        <v>-3.8105207123983312E-2</v>
      </c>
      <c r="B478">
        <v>-4.3915206972650597E-2</v>
      </c>
      <c r="C478">
        <v>-4.3207712462950652E-3</v>
      </c>
      <c r="D478">
        <v>-0.1326128557049491</v>
      </c>
      <c r="E478">
        <v>0.25596827170210612</v>
      </c>
      <c r="F478">
        <v>0.21153503855454589</v>
      </c>
      <c r="G478">
        <f t="shared" si="7"/>
        <v>3.9666666666666552</v>
      </c>
    </row>
    <row r="479" spans="1:7" x14ac:dyDescent="0.3">
      <c r="A479">
        <v>-3.1322783013374163E-2</v>
      </c>
      <c r="B479">
        <v>-4.5388201185840513E-2</v>
      </c>
      <c r="C479">
        <v>-6.2707853363845132E-3</v>
      </c>
      <c r="D479">
        <v>-0.13367116668240969</v>
      </c>
      <c r="E479">
        <v>0.25643323456530093</v>
      </c>
      <c r="F479">
        <v>0.21268052422047129</v>
      </c>
      <c r="G479">
        <f t="shared" si="7"/>
        <v>3.9749999999999885</v>
      </c>
    </row>
    <row r="480" spans="1:7" x14ac:dyDescent="0.3">
      <c r="A480">
        <v>-3.7064883732613817E-2</v>
      </c>
      <c r="B480">
        <v>-5.7118862320027462E-2</v>
      </c>
      <c r="C480">
        <v>-5.2410244059654231E-3</v>
      </c>
      <c r="D480">
        <v>-0.13415241925396351</v>
      </c>
      <c r="E480">
        <v>0.25655069029101862</v>
      </c>
      <c r="F480">
        <v>0.2120988910758955</v>
      </c>
      <c r="G480">
        <f t="shared" si="7"/>
        <v>3.9833333333333218</v>
      </c>
    </row>
    <row r="481" spans="1:7" x14ac:dyDescent="0.3">
      <c r="A481">
        <v>-6.33388624690083E-3</v>
      </c>
      <c r="B481">
        <v>-4.2033387573160601E-2</v>
      </c>
      <c r="C481">
        <v>1.0234675884327251E-2</v>
      </c>
      <c r="D481">
        <v>-0.1338487990973497</v>
      </c>
      <c r="E481">
        <v>0.25691787433397839</v>
      </c>
      <c r="F481">
        <v>0.21422312333228799</v>
      </c>
      <c r="G481">
        <f t="shared" si="7"/>
        <v>3.9916666666666551</v>
      </c>
    </row>
    <row r="482" spans="1:7" x14ac:dyDescent="0.3">
      <c r="A482">
        <v>-2.9493238619280771E-2</v>
      </c>
      <c r="B482">
        <v>-5.1812023261190117E-2</v>
      </c>
      <c r="C482">
        <v>-7.0158559813739054E-3</v>
      </c>
      <c r="D482">
        <v>-0.13228987704484271</v>
      </c>
      <c r="E482">
        <v>0.25720110205119112</v>
      </c>
      <c r="F482">
        <v>0.21289696003374059</v>
      </c>
      <c r="G482">
        <f t="shared" si="7"/>
        <v>3.9999999999999885</v>
      </c>
    </row>
    <row r="483" spans="1:7" x14ac:dyDescent="0.3">
      <c r="A483">
        <v>-1.163804422712145E-2</v>
      </c>
      <c r="B483">
        <v>-5.9767506427936601E-2</v>
      </c>
      <c r="C483">
        <v>8.3821394416937582E-3</v>
      </c>
      <c r="D483">
        <v>-0.13326998847641869</v>
      </c>
      <c r="E483">
        <v>0.25632718748141992</v>
      </c>
      <c r="F483">
        <v>0.21420904116935921</v>
      </c>
      <c r="G483">
        <f t="shared" si="7"/>
        <v>4.0083333333333222</v>
      </c>
    </row>
    <row r="484" spans="1:7" x14ac:dyDescent="0.3">
      <c r="A484">
        <v>-1.6528676775625029E-2</v>
      </c>
      <c r="B484">
        <v>-5.2144737616583149E-2</v>
      </c>
      <c r="C484">
        <v>-6.2960616881322278E-3</v>
      </c>
      <c r="D484">
        <v>-0.132576401491381</v>
      </c>
      <c r="E484">
        <v>0.25684246041212111</v>
      </c>
      <c r="F484">
        <v>0.21397758296347461</v>
      </c>
      <c r="G484">
        <f t="shared" si="7"/>
        <v>4.0166666666666559</v>
      </c>
    </row>
    <row r="485" spans="1:7" x14ac:dyDescent="0.3">
      <c r="A485">
        <v>-1.1371704046042749E-2</v>
      </c>
      <c r="B485">
        <v>-4.1948956159391503E-2</v>
      </c>
      <c r="C485">
        <v>1.6064244438102979E-3</v>
      </c>
      <c r="D485">
        <v>-0.13305475266055111</v>
      </c>
      <c r="E485">
        <v>0.25613634875263908</v>
      </c>
      <c r="F485">
        <v>0.21429750089559521</v>
      </c>
      <c r="G485">
        <f t="shared" si="7"/>
        <v>4.0249999999999897</v>
      </c>
    </row>
    <row r="486" spans="1:7" x14ac:dyDescent="0.3">
      <c r="A486">
        <v>-3.124896191253047E-2</v>
      </c>
      <c r="B486">
        <v>-5.0740277749854713E-2</v>
      </c>
      <c r="C486">
        <v>-8.5413044949259262E-3</v>
      </c>
      <c r="D486">
        <v>-0.13207322451051109</v>
      </c>
      <c r="E486">
        <v>0.25648726449393761</v>
      </c>
      <c r="F486">
        <v>0.21298652353759531</v>
      </c>
      <c r="G486">
        <f t="shared" si="7"/>
        <v>4.0333333333333234</v>
      </c>
    </row>
    <row r="487" spans="1:7" x14ac:dyDescent="0.3">
      <c r="A487">
        <v>-3.4721268539041943E-2</v>
      </c>
      <c r="B487">
        <v>-5.0224791822037332E-2</v>
      </c>
      <c r="C487">
        <v>-2.8873588617245971E-3</v>
      </c>
      <c r="D487">
        <v>-0.1326118448345929</v>
      </c>
      <c r="E487">
        <v>0.2559946739430663</v>
      </c>
      <c r="F487">
        <v>0.21237479917508781</v>
      </c>
      <c r="G487">
        <f t="shared" si="7"/>
        <v>4.0416666666666572</v>
      </c>
    </row>
    <row r="488" spans="1:7" x14ac:dyDescent="0.3">
      <c r="A488">
        <v>-3.9569441804482068E-2</v>
      </c>
      <c r="B488">
        <v>-2.978861290253404E-2</v>
      </c>
      <c r="C488">
        <v>1.7422329019366729E-3</v>
      </c>
      <c r="D488">
        <v>-0.13252059182805381</v>
      </c>
      <c r="E488">
        <v>0.25629638759835371</v>
      </c>
      <c r="F488">
        <v>0.2116704982741871</v>
      </c>
      <c r="G488">
        <f t="shared" si="7"/>
        <v>4.0499999999999909</v>
      </c>
    </row>
    <row r="489" spans="1:7" x14ac:dyDescent="0.3">
      <c r="A489">
        <v>-4.2853698471020121E-2</v>
      </c>
      <c r="B489">
        <v>-4.6658031006232711E-2</v>
      </c>
      <c r="C489">
        <v>-1.0095380810067659E-3</v>
      </c>
      <c r="D489">
        <v>-0.1324438743122377</v>
      </c>
      <c r="E489">
        <v>0.2557082472463168</v>
      </c>
      <c r="F489">
        <v>0.21128871646598771</v>
      </c>
      <c r="G489">
        <f t="shared" si="7"/>
        <v>4.0583333333333247</v>
      </c>
    </row>
    <row r="490" spans="1:7" x14ac:dyDescent="0.3">
      <c r="A490">
        <v>-3.9764232938796412E-2</v>
      </c>
      <c r="B490">
        <v>-4.9531933132565077E-2</v>
      </c>
      <c r="C490">
        <v>1.379952200914401E-2</v>
      </c>
      <c r="D490">
        <v>-0.13371791025217061</v>
      </c>
      <c r="E490">
        <v>0.25588369320607152</v>
      </c>
      <c r="F490">
        <v>0.2116030747631007</v>
      </c>
      <c r="G490">
        <f t="shared" si="7"/>
        <v>4.0666666666666584</v>
      </c>
    </row>
    <row r="491" spans="1:7" x14ac:dyDescent="0.3">
      <c r="A491">
        <v>-3.3690048119313941E-2</v>
      </c>
      <c r="B491">
        <v>-6.1029872049646557E-2</v>
      </c>
      <c r="C491">
        <v>3.3644591097393831E-3</v>
      </c>
      <c r="D491">
        <v>-0.13405680445540191</v>
      </c>
      <c r="E491">
        <v>0.25663081216384942</v>
      </c>
      <c r="F491">
        <v>0.21224311068548141</v>
      </c>
      <c r="G491">
        <f t="shared" si="7"/>
        <v>4.0749999999999922</v>
      </c>
    </row>
    <row r="492" spans="1:7" x14ac:dyDescent="0.3">
      <c r="A492">
        <v>-4.1933115558326323E-2</v>
      </c>
      <c r="B492">
        <v>-5.8799257796014193E-2</v>
      </c>
      <c r="C492">
        <v>-1.375663179204575E-4</v>
      </c>
      <c r="D492">
        <v>-0.13321397035177901</v>
      </c>
      <c r="E492">
        <v>0.25632591051565351</v>
      </c>
      <c r="F492">
        <v>0.211474601310984</v>
      </c>
      <c r="G492">
        <f t="shared" si="7"/>
        <v>4.0833333333333259</v>
      </c>
    </row>
    <row r="493" spans="1:7" x14ac:dyDescent="0.3">
      <c r="A493">
        <v>-1.7675915480561681E-2</v>
      </c>
      <c r="B493">
        <v>-6.1232676736235447E-2</v>
      </c>
      <c r="C493">
        <v>1.099132181575104E-2</v>
      </c>
      <c r="D493">
        <v>-0.1344184053994876</v>
      </c>
      <c r="E493">
        <v>0.25644432712675358</v>
      </c>
      <c r="F493">
        <v>0.21373782373091119</v>
      </c>
      <c r="G493">
        <f t="shared" si="7"/>
        <v>4.0916666666666597</v>
      </c>
    </row>
    <row r="494" spans="1:7" x14ac:dyDescent="0.3">
      <c r="A494">
        <v>-3.5573662443559098E-2</v>
      </c>
      <c r="B494">
        <v>-5.4619072251468212E-2</v>
      </c>
      <c r="C494">
        <v>-1.9962173384445222E-3</v>
      </c>
      <c r="D494">
        <v>-0.13238255504753479</v>
      </c>
      <c r="E494">
        <v>0.2568039738814254</v>
      </c>
      <c r="F494">
        <v>0.2127363580269041</v>
      </c>
      <c r="G494">
        <f t="shared" si="7"/>
        <v>4.0999999999999934</v>
      </c>
    </row>
    <row r="495" spans="1:7" x14ac:dyDescent="0.3">
      <c r="A495">
        <v>-1.831973308190191E-2</v>
      </c>
      <c r="B495">
        <v>-5.3731200859082881E-2</v>
      </c>
      <c r="C495">
        <v>1.2388964205218291E-2</v>
      </c>
      <c r="D495">
        <v>-0.1330772001879211</v>
      </c>
      <c r="E495">
        <v>0.25662937838741851</v>
      </c>
      <c r="F495">
        <v>0.2143851301586456</v>
      </c>
      <c r="G495">
        <f t="shared" si="7"/>
        <v>4.1083333333333272</v>
      </c>
    </row>
    <row r="496" spans="1:7" x14ac:dyDescent="0.3">
      <c r="A496">
        <v>-2.4416673352346051E-2</v>
      </c>
      <c r="B496">
        <v>-6.2244363494374358E-2</v>
      </c>
      <c r="C496">
        <v>-5.4335218262712591E-3</v>
      </c>
      <c r="D496">
        <v>-0.13161385960891289</v>
      </c>
      <c r="E496">
        <v>0.25627082901698572</v>
      </c>
      <c r="F496">
        <v>0.21363584670174049</v>
      </c>
      <c r="G496">
        <f t="shared" si="7"/>
        <v>4.1166666666666609</v>
      </c>
    </row>
    <row r="497" spans="1:7" x14ac:dyDescent="0.3">
      <c r="A497">
        <v>-2.7966682286651529E-2</v>
      </c>
      <c r="B497">
        <v>-5.9920804152536998E-2</v>
      </c>
      <c r="C497">
        <v>-1.050952037451681E-2</v>
      </c>
      <c r="D497">
        <v>-0.1318339904448948</v>
      </c>
      <c r="E497">
        <v>0.25596544806991139</v>
      </c>
      <c r="F497">
        <v>0.21309405809700821</v>
      </c>
      <c r="G497">
        <f t="shared" si="7"/>
        <v>4.1249999999999947</v>
      </c>
    </row>
    <row r="498" spans="1:7" x14ac:dyDescent="0.3">
      <c r="A498">
        <v>-6.9247661108787582E-3</v>
      </c>
      <c r="B498">
        <v>-5.9398723486717042E-2</v>
      </c>
      <c r="C498">
        <v>1.4393049632706019E-2</v>
      </c>
      <c r="D498">
        <v>-0.1330194888630393</v>
      </c>
      <c r="E498">
        <v>0.25597270296265351</v>
      </c>
      <c r="F498">
        <v>0.21499735625208349</v>
      </c>
      <c r="G498">
        <f t="shared" si="7"/>
        <v>4.1333333333333284</v>
      </c>
    </row>
    <row r="499" spans="1:7" x14ac:dyDescent="0.3">
      <c r="A499">
        <v>-1.4605360742822669E-2</v>
      </c>
      <c r="B499">
        <v>-4.2932461151780142E-2</v>
      </c>
      <c r="C499">
        <v>1.38898690563658E-2</v>
      </c>
      <c r="D499">
        <v>-0.13326094763547841</v>
      </c>
      <c r="E499">
        <v>0.25591544297469132</v>
      </c>
      <c r="F499">
        <v>0.21473296647355061</v>
      </c>
      <c r="G499">
        <f t="shared" si="7"/>
        <v>4.1416666666666622</v>
      </c>
    </row>
    <row r="500" spans="1:7" x14ac:dyDescent="0.3">
      <c r="A500">
        <v>-1.6926686985023899E-2</v>
      </c>
      <c r="B500">
        <v>-5.0237724770174567E-2</v>
      </c>
      <c r="C500">
        <v>1.2382743499748191E-2</v>
      </c>
      <c r="D500">
        <v>-0.13351573537116121</v>
      </c>
      <c r="E500">
        <v>0.25577024458293679</v>
      </c>
      <c r="F500">
        <v>0.21461280975598671</v>
      </c>
      <c r="G500">
        <f t="shared" si="7"/>
        <v>4.1499999999999959</v>
      </c>
    </row>
    <row r="501" spans="1:7" x14ac:dyDescent="0.3">
      <c r="A501">
        <v>-2.3791788376875012E-2</v>
      </c>
      <c r="B501">
        <v>-5.7063790776756898E-2</v>
      </c>
      <c r="C501">
        <v>1.499537320576675E-3</v>
      </c>
      <c r="D501">
        <v>-0.13311000307009699</v>
      </c>
      <c r="E501">
        <v>0.25576989934403832</v>
      </c>
      <c r="F501">
        <v>0.21342201918637291</v>
      </c>
      <c r="G501">
        <f t="shared" si="7"/>
        <v>4.1583333333333297</v>
      </c>
    </row>
    <row r="502" spans="1:7" x14ac:dyDescent="0.3">
      <c r="A502">
        <v>-2.723897269541355E-2</v>
      </c>
      <c r="B502">
        <v>-5.5222969976776053E-2</v>
      </c>
      <c r="C502">
        <v>-1.773259597560654E-2</v>
      </c>
      <c r="D502">
        <v>-0.1318105980158692</v>
      </c>
      <c r="E502">
        <v>0.25621745511185678</v>
      </c>
      <c r="F502">
        <v>0.21308159835895479</v>
      </c>
      <c r="G502">
        <f t="shared" si="7"/>
        <v>4.1666666666666634</v>
      </c>
    </row>
    <row r="503" spans="1:7" x14ac:dyDescent="0.3">
      <c r="A503">
        <v>-3.1444872429770912E-2</v>
      </c>
      <c r="B503">
        <v>-4.2234064211933701E-2</v>
      </c>
      <c r="C503">
        <v>-3.114799222610808E-3</v>
      </c>
      <c r="D503">
        <v>-0.13234413092863931</v>
      </c>
      <c r="E503">
        <v>0.25647216931630751</v>
      </c>
      <c r="F503">
        <v>0.21310071131377639</v>
      </c>
      <c r="G503">
        <f t="shared" si="7"/>
        <v>4.1749999999999972</v>
      </c>
    </row>
    <row r="504" spans="1:7" x14ac:dyDescent="0.3">
      <c r="A504">
        <v>-3.980534768698063E-2</v>
      </c>
      <c r="B504">
        <v>-5.1250954000170483E-2</v>
      </c>
      <c r="C504">
        <v>1.215463400616517E-2</v>
      </c>
      <c r="D504">
        <v>-0.1334441650579507</v>
      </c>
      <c r="E504">
        <v>0.25676114371182002</v>
      </c>
      <c r="F504">
        <v>0.2122279893001375</v>
      </c>
      <c r="G504">
        <f t="shared" si="7"/>
        <v>4.1833333333333309</v>
      </c>
    </row>
    <row r="505" spans="1:7" x14ac:dyDescent="0.3">
      <c r="A505">
        <v>-1.5384881124114831E-2</v>
      </c>
      <c r="B505">
        <v>-4.994356497373123E-2</v>
      </c>
      <c r="C505">
        <v>1.430181532477408E-2</v>
      </c>
      <c r="D505">
        <v>-0.13339916200574509</v>
      </c>
      <c r="E505">
        <v>0.25675418689162788</v>
      </c>
      <c r="F505">
        <v>0.21435689144160591</v>
      </c>
      <c r="G505">
        <f t="shared" si="7"/>
        <v>4.1916666666666647</v>
      </c>
    </row>
    <row r="506" spans="1:7" x14ac:dyDescent="0.3">
      <c r="A506">
        <v>-3.5519420046186807E-2</v>
      </c>
      <c r="B506">
        <v>-5.2783755666951281E-2</v>
      </c>
      <c r="C506">
        <v>-3.374383689769128E-3</v>
      </c>
      <c r="D506">
        <v>-0.13191550270534749</v>
      </c>
      <c r="E506">
        <v>0.25593391489575068</v>
      </c>
      <c r="F506">
        <v>0.21207362318466819</v>
      </c>
      <c r="G506">
        <f t="shared" si="7"/>
        <v>4.1999999999999984</v>
      </c>
    </row>
    <row r="507" spans="1:7" x14ac:dyDescent="0.3">
      <c r="A507">
        <v>-1.9447849729991171E-2</v>
      </c>
      <c r="B507">
        <v>-5.4934653111899642E-2</v>
      </c>
      <c r="C507">
        <v>9.1056801462227662E-3</v>
      </c>
      <c r="D507">
        <v>-0.1328149439001709</v>
      </c>
      <c r="E507">
        <v>0.25696021246733308</v>
      </c>
      <c r="F507">
        <v>0.21373490215932309</v>
      </c>
      <c r="G507">
        <f t="shared" si="7"/>
        <v>4.2083333333333321</v>
      </c>
    </row>
    <row r="508" spans="1:7" x14ac:dyDescent="0.3">
      <c r="A508">
        <v>-2.7708781467508829E-2</v>
      </c>
      <c r="B508">
        <v>-5.7958343082950649E-2</v>
      </c>
      <c r="C508">
        <v>-1.109460215776175E-2</v>
      </c>
      <c r="D508">
        <v>-0.131991314208359</v>
      </c>
      <c r="E508">
        <v>0.25555730146843431</v>
      </c>
      <c r="F508">
        <v>0.21296965719204561</v>
      </c>
      <c r="G508">
        <f t="shared" si="7"/>
        <v>4.2166666666666659</v>
      </c>
    </row>
    <row r="509" spans="1:7" x14ac:dyDescent="0.3">
      <c r="A509">
        <v>-3.7543048957957979E-2</v>
      </c>
      <c r="B509">
        <v>-4.8618822615887423E-2</v>
      </c>
      <c r="C509">
        <v>-3.4348556257310461E-3</v>
      </c>
      <c r="D509">
        <v>-0.13244006673223141</v>
      </c>
      <c r="E509">
        <v>0.25616649391639318</v>
      </c>
      <c r="F509">
        <v>0.21179975901969331</v>
      </c>
      <c r="G509">
        <f t="shared" si="7"/>
        <v>4.2249999999999996</v>
      </c>
    </row>
    <row r="510" spans="1:7" x14ac:dyDescent="0.3">
      <c r="A510">
        <v>-2.963904195102654E-2</v>
      </c>
      <c r="B510">
        <v>-5.8341483315207047E-2</v>
      </c>
      <c r="C510">
        <v>-1.3076382363692549E-2</v>
      </c>
      <c r="D510">
        <v>-0.131313109812284</v>
      </c>
      <c r="E510">
        <v>0.25614455821943438</v>
      </c>
      <c r="F510">
        <v>0.21272211465922961</v>
      </c>
      <c r="G510">
        <f t="shared" si="7"/>
        <v>4.2333333333333334</v>
      </c>
    </row>
    <row r="511" spans="1:7" x14ac:dyDescent="0.3">
      <c r="A511">
        <v>-2.0632727975509871E-2</v>
      </c>
      <c r="B511">
        <v>-5.4406408801896011E-2</v>
      </c>
      <c r="C511">
        <v>1.196217080918092E-2</v>
      </c>
      <c r="D511">
        <v>-0.13249819991165959</v>
      </c>
      <c r="E511">
        <v>0.25571325511101201</v>
      </c>
      <c r="F511">
        <v>0.21345860232716771</v>
      </c>
      <c r="G511">
        <f t="shared" si="7"/>
        <v>4.2416666666666671</v>
      </c>
    </row>
    <row r="512" spans="1:7" x14ac:dyDescent="0.3">
      <c r="A512">
        <v>-3.8800289373474413E-2</v>
      </c>
      <c r="B512">
        <v>-4.6600391422344289E-2</v>
      </c>
      <c r="C512">
        <v>-9.6997020943971786E-3</v>
      </c>
      <c r="D512">
        <v>-0.13206821100802699</v>
      </c>
      <c r="E512">
        <v>0.25596888546525198</v>
      </c>
      <c r="F512">
        <v>0.21218860245915791</v>
      </c>
      <c r="G512">
        <f t="shared" si="7"/>
        <v>4.2500000000000009</v>
      </c>
    </row>
    <row r="513" spans="1:7" x14ac:dyDescent="0.3">
      <c r="A513">
        <v>-1.823825657891227E-2</v>
      </c>
      <c r="B513">
        <v>-6.8431255821892564E-2</v>
      </c>
      <c r="C513">
        <v>1.4241665038495501E-2</v>
      </c>
      <c r="D513">
        <v>-0.13407327755336379</v>
      </c>
      <c r="E513">
        <v>0.25601334206217241</v>
      </c>
      <c r="F513">
        <v>0.21337032863715449</v>
      </c>
      <c r="G513">
        <f t="shared" si="7"/>
        <v>4.2583333333333346</v>
      </c>
    </row>
    <row r="514" spans="1:7" x14ac:dyDescent="0.3">
      <c r="A514">
        <v>-3.9712288700939548E-2</v>
      </c>
      <c r="B514">
        <v>-5.1723294814577887E-2</v>
      </c>
      <c r="C514">
        <v>-1.066269977494582E-2</v>
      </c>
      <c r="D514">
        <v>-0.132144696469782</v>
      </c>
      <c r="E514">
        <v>0.2567194962208641</v>
      </c>
      <c r="F514">
        <v>0.21146282600066521</v>
      </c>
      <c r="G514">
        <f t="shared" si="7"/>
        <v>4.2666666666666684</v>
      </c>
    </row>
    <row r="515" spans="1:7" x14ac:dyDescent="0.3">
      <c r="A515">
        <v>-2.434571326632512E-2</v>
      </c>
      <c r="B515">
        <v>-4.5263117916237133E-2</v>
      </c>
      <c r="C515">
        <v>6.4512195288324806E-3</v>
      </c>
      <c r="D515">
        <v>-0.133325692754689</v>
      </c>
      <c r="E515">
        <v>0.25677618255156581</v>
      </c>
      <c r="F515">
        <v>0.21217222957758861</v>
      </c>
      <c r="G515">
        <f t="shared" si="7"/>
        <v>4.2750000000000021</v>
      </c>
    </row>
    <row r="516" spans="1:7" x14ac:dyDescent="0.3">
      <c r="A516">
        <v>-3.1612940653652319E-2</v>
      </c>
      <c r="B516">
        <v>-5.6065119688663477E-2</v>
      </c>
      <c r="C516">
        <v>7.8820871553625903E-3</v>
      </c>
      <c r="D516">
        <v>-0.13444090974268141</v>
      </c>
      <c r="E516">
        <v>0.25668897188506068</v>
      </c>
      <c r="F516">
        <v>0.21302101657639169</v>
      </c>
      <c r="G516">
        <f t="shared" ref="G516:G579" si="8">G515+1/120</f>
        <v>4.2833333333333359</v>
      </c>
    </row>
    <row r="517" spans="1:7" x14ac:dyDescent="0.3">
      <c r="A517">
        <v>-3.9555666255644002E-2</v>
      </c>
      <c r="B517">
        <v>-5.5661292277553093E-2</v>
      </c>
      <c r="C517">
        <v>1.0856242367737599E-2</v>
      </c>
      <c r="D517">
        <v>-0.1331511101201556</v>
      </c>
      <c r="E517">
        <v>0.25660513185033479</v>
      </c>
      <c r="F517">
        <v>0.2118645128875489</v>
      </c>
      <c r="G517">
        <f t="shared" si="8"/>
        <v>4.2916666666666696</v>
      </c>
    </row>
    <row r="518" spans="1:7" x14ac:dyDescent="0.3">
      <c r="A518">
        <v>2.1597833815797E-2</v>
      </c>
      <c r="B518">
        <v>0.1305854710920509</v>
      </c>
      <c r="C518">
        <v>-1.5352568898627411E-2</v>
      </c>
      <c r="D518">
        <v>-0.13533401957371491</v>
      </c>
      <c r="E518">
        <v>0.25807507788982997</v>
      </c>
      <c r="F518">
        <v>0.2100929827696798</v>
      </c>
      <c r="G518">
        <f t="shared" si="8"/>
        <v>4.3000000000000034</v>
      </c>
    </row>
    <row r="519" spans="1:7" x14ac:dyDescent="0.3">
      <c r="A519">
        <v>-1.8934212335510851E-2</v>
      </c>
      <c r="B519">
        <v>-5.4669036871329797E-2</v>
      </c>
      <c r="C519">
        <v>1.2881680231773111E-2</v>
      </c>
      <c r="D519">
        <v>-0.13473421462747659</v>
      </c>
      <c r="E519">
        <v>0.25613909661539308</v>
      </c>
      <c r="F519">
        <v>0.2136211452562313</v>
      </c>
      <c r="G519">
        <f t="shared" si="8"/>
        <v>4.3083333333333371</v>
      </c>
    </row>
    <row r="520" spans="1:7" x14ac:dyDescent="0.3">
      <c r="A520">
        <v>-3.4116016091414868E-2</v>
      </c>
      <c r="B520">
        <v>-4.4626096769179932E-2</v>
      </c>
      <c r="C520">
        <v>-2.8834384277483158E-3</v>
      </c>
      <c r="D520">
        <v>-0.132119329350565</v>
      </c>
      <c r="E520">
        <v>0.25621683450653959</v>
      </c>
      <c r="F520">
        <v>0.2121410189748377</v>
      </c>
      <c r="G520">
        <f t="shared" si="8"/>
        <v>4.3166666666666709</v>
      </c>
    </row>
    <row r="521" spans="1:7" x14ac:dyDescent="0.3">
      <c r="A521">
        <v>-3.3419148363616091E-2</v>
      </c>
      <c r="B521">
        <v>-5.5410881114144293E-2</v>
      </c>
      <c r="C521">
        <v>-7.7052767074890028E-3</v>
      </c>
      <c r="D521">
        <v>-0.13245120253116169</v>
      </c>
      <c r="E521">
        <v>0.25572378014891428</v>
      </c>
      <c r="F521">
        <v>0.21241129030593819</v>
      </c>
      <c r="G521">
        <f t="shared" si="8"/>
        <v>4.3250000000000046</v>
      </c>
    </row>
    <row r="522" spans="1:7" x14ac:dyDescent="0.3">
      <c r="A522">
        <v>-1.8988340596031179E-2</v>
      </c>
      <c r="B522">
        <v>-5.9498231540663762E-2</v>
      </c>
      <c r="C522">
        <v>1.4821532010923609E-2</v>
      </c>
      <c r="D522">
        <v>-0.13409533825020739</v>
      </c>
      <c r="E522">
        <v>0.25566260559330978</v>
      </c>
      <c r="F522">
        <v>0.21394697693123271</v>
      </c>
      <c r="G522">
        <f t="shared" si="8"/>
        <v>4.3333333333333384</v>
      </c>
    </row>
    <row r="523" spans="1:7" x14ac:dyDescent="0.3">
      <c r="A523">
        <v>-1.6660044162642221E-2</v>
      </c>
      <c r="B523">
        <v>-5.1833931093253668E-2</v>
      </c>
      <c r="C523">
        <v>7.4338138285071466E-3</v>
      </c>
      <c r="D523">
        <v>-0.13325708419399879</v>
      </c>
      <c r="E523">
        <v>0.25617510974327851</v>
      </c>
      <c r="F523">
        <v>0.21403168604240161</v>
      </c>
      <c r="G523">
        <f t="shared" si="8"/>
        <v>4.3416666666666721</v>
      </c>
    </row>
    <row r="524" spans="1:7" x14ac:dyDescent="0.3">
      <c r="A524">
        <v>-1.516255613111462E-2</v>
      </c>
      <c r="B524">
        <v>-5.5851132723713462E-2</v>
      </c>
      <c r="C524">
        <v>6.6529530981188304E-3</v>
      </c>
      <c r="D524">
        <v>-0.1341227930393426</v>
      </c>
      <c r="E524">
        <v>0.25658244833460242</v>
      </c>
      <c r="F524">
        <v>0.21364942766497441</v>
      </c>
      <c r="G524">
        <f t="shared" si="8"/>
        <v>4.3500000000000059</v>
      </c>
    </row>
    <row r="525" spans="1:7" x14ac:dyDescent="0.3">
      <c r="A525">
        <v>-1.5775712628280071E-2</v>
      </c>
      <c r="B525">
        <v>-5.1943695233415639E-2</v>
      </c>
      <c r="C525">
        <v>9.8647045176543553E-3</v>
      </c>
      <c r="D525">
        <v>-0.1341352199994934</v>
      </c>
      <c r="E525">
        <v>0.25625733846729171</v>
      </c>
      <c r="F525">
        <v>0.21343428086661731</v>
      </c>
      <c r="G525">
        <f t="shared" si="8"/>
        <v>4.3583333333333396</v>
      </c>
    </row>
    <row r="526" spans="1:7" x14ac:dyDescent="0.3">
      <c r="A526">
        <v>-3.1320036702843973E-2</v>
      </c>
      <c r="B526">
        <v>-4.9130335518424093E-2</v>
      </c>
      <c r="C526">
        <v>9.8884343838434498E-4</v>
      </c>
      <c r="D526">
        <v>-0.13315666158766701</v>
      </c>
      <c r="E526">
        <v>0.25610925179624378</v>
      </c>
      <c r="F526">
        <v>0.212121971919569</v>
      </c>
      <c r="G526">
        <f t="shared" si="8"/>
        <v>4.3666666666666734</v>
      </c>
    </row>
    <row r="527" spans="1:7" x14ac:dyDescent="0.3">
      <c r="A527">
        <v>-2.8968380749676951E-2</v>
      </c>
      <c r="B527">
        <v>-4.9849809538732623E-2</v>
      </c>
      <c r="C527">
        <v>-1.41205662718523E-2</v>
      </c>
      <c r="D527">
        <v>-0.1321034895633651</v>
      </c>
      <c r="E527">
        <v>0.2559111314565321</v>
      </c>
      <c r="F527">
        <v>0.21274369695382311</v>
      </c>
      <c r="G527">
        <f t="shared" si="8"/>
        <v>4.3750000000000071</v>
      </c>
    </row>
    <row r="528" spans="1:7" x14ac:dyDescent="0.3">
      <c r="A528">
        <v>1.2189507116970279E-2</v>
      </c>
      <c r="B528">
        <v>0.14909620128029979</v>
      </c>
      <c r="C528">
        <v>-9.4059427420165841E-3</v>
      </c>
      <c r="D528">
        <v>-0.13582595817972901</v>
      </c>
      <c r="E528">
        <v>0.25748371286909427</v>
      </c>
      <c r="F528">
        <v>0.20989885440966841</v>
      </c>
      <c r="G528">
        <f t="shared" si="8"/>
        <v>4.3833333333333409</v>
      </c>
    </row>
    <row r="529" spans="1:7" x14ac:dyDescent="0.3">
      <c r="A529">
        <v>-3.1453005703493422E-2</v>
      </c>
      <c r="B529">
        <v>-3.7965293203824933E-2</v>
      </c>
      <c r="C529">
        <v>5.8237742468039916E-3</v>
      </c>
      <c r="D529">
        <v>-0.13359737991601101</v>
      </c>
      <c r="E529">
        <v>0.25636422316279722</v>
      </c>
      <c r="F529">
        <v>0.21257142821032829</v>
      </c>
      <c r="G529">
        <f t="shared" si="8"/>
        <v>4.3916666666666746</v>
      </c>
    </row>
    <row r="530" spans="1:7" x14ac:dyDescent="0.3">
      <c r="A530">
        <v>-4.1396848140849513E-2</v>
      </c>
      <c r="B530">
        <v>-4.3111907762473943E-2</v>
      </c>
      <c r="C530">
        <v>-5.4200352582565508E-3</v>
      </c>
      <c r="D530">
        <v>-0.1331471882723787</v>
      </c>
      <c r="E530">
        <v>0.25596405553311441</v>
      </c>
      <c r="F530">
        <v>0.21170078514215379</v>
      </c>
      <c r="G530">
        <f t="shared" si="8"/>
        <v>4.4000000000000083</v>
      </c>
    </row>
    <row r="531" spans="1:7" x14ac:dyDescent="0.3">
      <c r="A531">
        <v>-3.3321867740020238E-2</v>
      </c>
      <c r="B531">
        <v>-4.748872932312645E-2</v>
      </c>
      <c r="C531">
        <v>2.849643041355588E-3</v>
      </c>
      <c r="D531">
        <v>-0.133179949736905</v>
      </c>
      <c r="E531">
        <v>0.25587611249839332</v>
      </c>
      <c r="F531">
        <v>0.2118578001385252</v>
      </c>
      <c r="G531">
        <f t="shared" si="8"/>
        <v>4.4083333333333421</v>
      </c>
    </row>
    <row r="532" spans="1:7" x14ac:dyDescent="0.3">
      <c r="A532">
        <v>-3.3929201005586281E-2</v>
      </c>
      <c r="B532">
        <v>-2.7180415439834418E-2</v>
      </c>
      <c r="C532">
        <v>-5.6562634459198374E-3</v>
      </c>
      <c r="D532">
        <v>-0.13305144623177789</v>
      </c>
      <c r="E532">
        <v>0.25553740393351448</v>
      </c>
      <c r="F532">
        <v>0.21231873002175089</v>
      </c>
      <c r="G532">
        <f t="shared" si="8"/>
        <v>4.4166666666666758</v>
      </c>
    </row>
    <row r="533" spans="1:7" x14ac:dyDescent="0.3">
      <c r="A533">
        <v>-2.8949844999592529E-2</v>
      </c>
      <c r="B533">
        <v>-5.5004422509690093E-2</v>
      </c>
      <c r="C533">
        <v>-4.1847322227924286E-3</v>
      </c>
      <c r="D533">
        <v>-0.1329663632363722</v>
      </c>
      <c r="E533">
        <v>0.25626572928110769</v>
      </c>
      <c r="F533">
        <v>0.21290015591723771</v>
      </c>
      <c r="G533">
        <f t="shared" si="8"/>
        <v>4.4250000000000096</v>
      </c>
    </row>
    <row r="534" spans="1:7" x14ac:dyDescent="0.3">
      <c r="A534">
        <v>-2.124772222692645E-2</v>
      </c>
      <c r="B534">
        <v>-6.0780031097053322E-2</v>
      </c>
      <c r="C534">
        <v>2.3321334131645562E-2</v>
      </c>
      <c r="D534">
        <v>-0.1346996449281766</v>
      </c>
      <c r="E534">
        <v>0.25657421871048691</v>
      </c>
      <c r="F534">
        <v>0.2138361980363844</v>
      </c>
      <c r="G534">
        <f t="shared" si="8"/>
        <v>4.4333333333333433</v>
      </c>
    </row>
    <row r="535" spans="1:7" x14ac:dyDescent="0.3">
      <c r="A535">
        <v>-4.5164217258394687E-2</v>
      </c>
      <c r="B535">
        <v>-5.1872450768109472E-2</v>
      </c>
      <c r="C535">
        <v>2.2443544400942931E-4</v>
      </c>
      <c r="D535">
        <v>-0.13249243025687751</v>
      </c>
      <c r="E535">
        <v>0.25764666737185798</v>
      </c>
      <c r="F535">
        <v>0.2122220972763513</v>
      </c>
      <c r="G535">
        <f t="shared" si="8"/>
        <v>4.4416666666666771</v>
      </c>
    </row>
    <row r="536" spans="1:7" x14ac:dyDescent="0.3">
      <c r="A536">
        <v>-4.1909553086996038E-2</v>
      </c>
      <c r="B536">
        <v>-6.0203089991251839E-2</v>
      </c>
      <c r="C536">
        <v>-9.9189650861130508E-3</v>
      </c>
      <c r="D536">
        <v>-0.13254829837725421</v>
      </c>
      <c r="E536">
        <v>0.25679567204344173</v>
      </c>
      <c r="F536">
        <v>0.21229692176515549</v>
      </c>
      <c r="G536">
        <f t="shared" si="8"/>
        <v>4.4500000000000108</v>
      </c>
    </row>
    <row r="537" spans="1:7" x14ac:dyDescent="0.3">
      <c r="A537">
        <v>-3.5184850553203993E-2</v>
      </c>
      <c r="B537">
        <v>-6.2292086967275923E-2</v>
      </c>
      <c r="C537">
        <v>-8.7501060192041891E-3</v>
      </c>
      <c r="D537">
        <v>-0.13204834832949069</v>
      </c>
      <c r="E537">
        <v>0.25713206172707231</v>
      </c>
      <c r="F537">
        <v>0.21253349296053231</v>
      </c>
      <c r="G537">
        <f t="shared" si="8"/>
        <v>4.4583333333333446</v>
      </c>
    </row>
    <row r="538" spans="1:7" x14ac:dyDescent="0.3">
      <c r="A538">
        <v>-2.648300349923001E-2</v>
      </c>
      <c r="B538">
        <v>-5.4043838045747722E-2</v>
      </c>
      <c r="C538">
        <v>2.0545365014365938E-2</v>
      </c>
      <c r="D538">
        <v>-0.13346007693210621</v>
      </c>
      <c r="E538">
        <v>0.25690281005446008</v>
      </c>
      <c r="F538">
        <v>0.21363939124842549</v>
      </c>
      <c r="G538">
        <f t="shared" si="8"/>
        <v>4.4666666666666783</v>
      </c>
    </row>
    <row r="539" spans="1:7" x14ac:dyDescent="0.3">
      <c r="A539">
        <v>-3.404558529905808E-2</v>
      </c>
      <c r="B539">
        <v>-6.3618883037214205E-2</v>
      </c>
      <c r="C539">
        <v>1.1315453333818741E-3</v>
      </c>
      <c r="D539">
        <v>-0.13246519239328591</v>
      </c>
      <c r="E539">
        <v>0.25624326635118039</v>
      </c>
      <c r="F539">
        <v>0.21344364943405161</v>
      </c>
      <c r="G539">
        <f t="shared" si="8"/>
        <v>4.4750000000000121</v>
      </c>
    </row>
    <row r="540" spans="1:7" x14ac:dyDescent="0.3">
      <c r="A540">
        <v>-3.6861235425902993E-2</v>
      </c>
      <c r="B540">
        <v>-6.3480276696684934E-2</v>
      </c>
      <c r="C540">
        <v>-1.1765453035132489E-2</v>
      </c>
      <c r="D540">
        <v>-0.1317192928417914</v>
      </c>
      <c r="E540">
        <v>0.25663218665898929</v>
      </c>
      <c r="F540">
        <v>0.21241457953688131</v>
      </c>
      <c r="G540">
        <f t="shared" si="8"/>
        <v>4.4833333333333458</v>
      </c>
    </row>
    <row r="541" spans="1:7" x14ac:dyDescent="0.3">
      <c r="A541">
        <v>-3.011597783918224E-2</v>
      </c>
      <c r="B541">
        <v>-5.3551421032486689E-2</v>
      </c>
      <c r="C541">
        <v>-4.1357263986215087E-5</v>
      </c>
      <c r="D541">
        <v>-0.13252894659710121</v>
      </c>
      <c r="E541">
        <v>0.25642300740112423</v>
      </c>
      <c r="F541">
        <v>0.2129758743209198</v>
      </c>
      <c r="G541">
        <f t="shared" si="8"/>
        <v>4.4916666666666796</v>
      </c>
    </row>
    <row r="542" spans="1:7" x14ac:dyDescent="0.3">
      <c r="A542">
        <v>-4.7177228991440417E-2</v>
      </c>
      <c r="B542">
        <v>-4.7928025168738779E-2</v>
      </c>
      <c r="C542">
        <v>-6.1323081689065931E-3</v>
      </c>
      <c r="D542">
        <v>-0.13317389125045481</v>
      </c>
      <c r="E542">
        <v>0.25662423954694868</v>
      </c>
      <c r="F542">
        <v>0.21211599234204381</v>
      </c>
      <c r="G542">
        <f t="shared" si="8"/>
        <v>4.5000000000000133</v>
      </c>
    </row>
    <row r="543" spans="1:7" x14ac:dyDescent="0.3">
      <c r="A543">
        <v>-1.095126629508196E-2</v>
      </c>
      <c r="B543">
        <v>-5.129892344090848E-2</v>
      </c>
      <c r="C543">
        <v>9.0028965224075129E-3</v>
      </c>
      <c r="D543">
        <v>-0.1332015139593565</v>
      </c>
      <c r="E543">
        <v>0.25615921743403208</v>
      </c>
      <c r="F543">
        <v>0.21419260025410949</v>
      </c>
      <c r="G543">
        <f t="shared" si="8"/>
        <v>4.5083333333333471</v>
      </c>
    </row>
    <row r="544" spans="1:7" x14ac:dyDescent="0.3">
      <c r="A544">
        <v>-5.4494575164926777E-2</v>
      </c>
      <c r="B544">
        <v>-6.524344291298402E-2</v>
      </c>
      <c r="C544">
        <v>1.1295495094020671E-2</v>
      </c>
      <c r="D544">
        <v>-0.13207914606145671</v>
      </c>
      <c r="E544">
        <v>0.25674214811087231</v>
      </c>
      <c r="F544">
        <v>0.21065926328634599</v>
      </c>
      <c r="G544">
        <f t="shared" si="8"/>
        <v>4.5166666666666808</v>
      </c>
    </row>
    <row r="545" spans="1:7" x14ac:dyDescent="0.3">
      <c r="A545">
        <v>-2.9583243724628491E-2</v>
      </c>
      <c r="B545">
        <v>-5.3010031237795609E-2</v>
      </c>
      <c r="C545">
        <v>1.1620825730358671E-2</v>
      </c>
      <c r="D545">
        <v>-0.13322306065475309</v>
      </c>
      <c r="E545">
        <v>0.25654437737324121</v>
      </c>
      <c r="F545">
        <v>0.21246102191018329</v>
      </c>
      <c r="G545">
        <f t="shared" si="8"/>
        <v>4.5250000000000146</v>
      </c>
    </row>
    <row r="546" spans="1:7" x14ac:dyDescent="0.3">
      <c r="A546">
        <v>-3.2751079225340263E-2</v>
      </c>
      <c r="B546">
        <v>-7.5541438129793345E-2</v>
      </c>
      <c r="C546">
        <v>6.2120295436251778E-3</v>
      </c>
      <c r="D546">
        <v>-0.13308688227125789</v>
      </c>
      <c r="E546">
        <v>0.25651345573587392</v>
      </c>
      <c r="F546">
        <v>0.2124674484342389</v>
      </c>
      <c r="G546">
        <f t="shared" si="8"/>
        <v>4.5333333333333483</v>
      </c>
    </row>
    <row r="547" spans="1:7" x14ac:dyDescent="0.3">
      <c r="A547">
        <v>-4.066156530760013E-2</v>
      </c>
      <c r="B547">
        <v>-5.9529969195183698E-2</v>
      </c>
      <c r="C547">
        <v>7.4609675517843792E-3</v>
      </c>
      <c r="D547">
        <v>-0.13255312201893191</v>
      </c>
      <c r="E547">
        <v>0.25726508783641688</v>
      </c>
      <c r="F547">
        <v>0.21108086479865479</v>
      </c>
      <c r="G547">
        <f t="shared" si="8"/>
        <v>4.5416666666666821</v>
      </c>
    </row>
    <row r="548" spans="1:7" x14ac:dyDescent="0.3">
      <c r="A548">
        <v>-2.7225989804758311E-2</v>
      </c>
      <c r="B548">
        <v>-5.2369978702580679E-2</v>
      </c>
      <c r="C548">
        <v>9.206130446023357E-3</v>
      </c>
      <c r="D548">
        <v>-0.13359189471962399</v>
      </c>
      <c r="E548">
        <v>0.25729105489832321</v>
      </c>
      <c r="F548">
        <v>0.21221278793561901</v>
      </c>
      <c r="G548">
        <f t="shared" si="8"/>
        <v>4.5500000000000158</v>
      </c>
    </row>
    <row r="549" spans="1:7" x14ac:dyDescent="0.3">
      <c r="A549">
        <v>-4.1025863134308262E-2</v>
      </c>
      <c r="B549">
        <v>-5.9853600077594257E-2</v>
      </c>
      <c r="C549">
        <v>-1.1850375704283369E-2</v>
      </c>
      <c r="D549">
        <v>-0.13271399364310241</v>
      </c>
      <c r="E549">
        <v>0.25691389218659427</v>
      </c>
      <c r="F549">
        <v>0.2108579905379514</v>
      </c>
      <c r="G549">
        <f t="shared" si="8"/>
        <v>4.5583333333333496</v>
      </c>
    </row>
    <row r="550" spans="1:7" x14ac:dyDescent="0.3">
      <c r="A550">
        <v>-4.2843551708079443E-2</v>
      </c>
      <c r="B550">
        <v>-5.8017600200391588E-2</v>
      </c>
      <c r="C550">
        <v>4.0079242588015171E-3</v>
      </c>
      <c r="D550">
        <v>-0.1328794943384467</v>
      </c>
      <c r="E550">
        <v>0.25712312259117409</v>
      </c>
      <c r="F550">
        <v>0.21153088366292691</v>
      </c>
      <c r="G550">
        <f t="shared" si="8"/>
        <v>4.5666666666666833</v>
      </c>
    </row>
    <row r="551" spans="1:7" x14ac:dyDescent="0.3">
      <c r="A551">
        <v>-3.5162360834711859E-2</v>
      </c>
      <c r="B551">
        <v>-5.8675420790760491E-2</v>
      </c>
      <c r="C551">
        <v>2.2199658571093379E-3</v>
      </c>
      <c r="D551">
        <v>-0.13201352323524529</v>
      </c>
      <c r="E551">
        <v>0.25617798306942768</v>
      </c>
      <c r="F551">
        <v>0.21232932359983719</v>
      </c>
      <c r="G551">
        <f t="shared" si="8"/>
        <v>4.5750000000000171</v>
      </c>
    </row>
    <row r="552" spans="1:7" x14ac:dyDescent="0.3">
      <c r="A552">
        <v>-1.643729569404823E-2</v>
      </c>
      <c r="B552">
        <v>-4.9532987722950922E-2</v>
      </c>
      <c r="C552">
        <v>1.314558683301034E-2</v>
      </c>
      <c r="D552">
        <v>-0.133617177718901</v>
      </c>
      <c r="E552">
        <v>0.25629287699021619</v>
      </c>
      <c r="F552">
        <v>0.21396127632096959</v>
      </c>
      <c r="G552">
        <f t="shared" si="8"/>
        <v>4.5833333333333508</v>
      </c>
    </row>
    <row r="553" spans="1:7" x14ac:dyDescent="0.3">
      <c r="A553">
        <v>-9.2543292588649437E-3</v>
      </c>
      <c r="B553">
        <v>-3.6004650359164489E-2</v>
      </c>
      <c r="C553">
        <v>1.7065247858680039E-2</v>
      </c>
      <c r="D553">
        <v>-0.1342031813755499</v>
      </c>
      <c r="E553">
        <v>0.25610179887811668</v>
      </c>
      <c r="F553">
        <v>0.21447548626785309</v>
      </c>
      <c r="G553">
        <f t="shared" si="8"/>
        <v>4.5916666666666845</v>
      </c>
    </row>
    <row r="554" spans="1:7" x14ac:dyDescent="0.3">
      <c r="A554">
        <v>-1.5760619178799701E-2</v>
      </c>
      <c r="B554">
        <v>-4.9603992299041562E-2</v>
      </c>
      <c r="C554">
        <v>1.1923934318044701E-2</v>
      </c>
      <c r="D554">
        <v>-0.1338482962236586</v>
      </c>
      <c r="E554">
        <v>0.25595668239420938</v>
      </c>
      <c r="F554">
        <v>0.21382180076620699</v>
      </c>
      <c r="G554">
        <f t="shared" si="8"/>
        <v>4.6000000000000183</v>
      </c>
    </row>
    <row r="555" spans="1:7" x14ac:dyDescent="0.3">
      <c r="A555">
        <v>-2.4800947295149551E-2</v>
      </c>
      <c r="B555">
        <v>-5.0397219132488749E-2</v>
      </c>
      <c r="C555">
        <v>-2.058734061143173E-3</v>
      </c>
      <c r="D555">
        <v>-0.13291636507693749</v>
      </c>
      <c r="E555">
        <v>0.25629261213874771</v>
      </c>
      <c r="F555">
        <v>0.21259744071111289</v>
      </c>
      <c r="G555">
        <f t="shared" si="8"/>
        <v>4.608333333333352</v>
      </c>
    </row>
    <row r="556" spans="1:7" x14ac:dyDescent="0.3">
      <c r="A556">
        <v>-2.332935443750871E-2</v>
      </c>
      <c r="B556">
        <v>-4.3627501506164873E-2</v>
      </c>
      <c r="C556">
        <v>1.2608119263149481E-2</v>
      </c>
      <c r="D556">
        <v>-0.1327778573193947</v>
      </c>
      <c r="E556">
        <v>0.25657080173052682</v>
      </c>
      <c r="F556">
        <v>0.21283354270628391</v>
      </c>
      <c r="G556">
        <f t="shared" si="8"/>
        <v>4.6166666666666858</v>
      </c>
    </row>
    <row r="557" spans="1:7" x14ac:dyDescent="0.3">
      <c r="A557">
        <v>-4.0449920924438512E-2</v>
      </c>
      <c r="B557">
        <v>-4.6574290347088002E-2</v>
      </c>
      <c r="C557">
        <v>-8.4866525653079505E-3</v>
      </c>
      <c r="D557">
        <v>-0.1319711065395168</v>
      </c>
      <c r="E557">
        <v>0.2570475961760188</v>
      </c>
      <c r="F557">
        <v>0.21147094730195221</v>
      </c>
      <c r="G557">
        <f t="shared" si="8"/>
        <v>4.6250000000000195</v>
      </c>
    </row>
    <row r="558" spans="1:7" x14ac:dyDescent="0.3">
      <c r="A558">
        <v>-2.447706236269679E-2</v>
      </c>
      <c r="B558">
        <v>-4.8551109852169767E-2</v>
      </c>
      <c r="C558">
        <v>-7.8575113189475604E-3</v>
      </c>
      <c r="D558">
        <v>-0.1321293758977217</v>
      </c>
      <c r="E558">
        <v>0.2574679363328447</v>
      </c>
      <c r="F558">
        <v>0.21236481639908539</v>
      </c>
      <c r="G558">
        <f t="shared" si="8"/>
        <v>4.6333333333333533</v>
      </c>
    </row>
    <row r="559" spans="1:7" x14ac:dyDescent="0.3">
      <c r="A559">
        <v>-2.1893436089516619E-2</v>
      </c>
      <c r="B559">
        <v>-5.3263226194187503E-2</v>
      </c>
      <c r="C559">
        <v>2.4356508823509929E-2</v>
      </c>
      <c r="D559">
        <v>-0.1340633677338601</v>
      </c>
      <c r="E559">
        <v>0.25726786739750929</v>
      </c>
      <c r="F559">
        <v>0.2123658158306316</v>
      </c>
      <c r="G559">
        <f t="shared" si="8"/>
        <v>4.641666666666687</v>
      </c>
    </row>
    <row r="560" spans="1:7" x14ac:dyDescent="0.3">
      <c r="A560">
        <v>-3.276718478534895E-2</v>
      </c>
      <c r="B560">
        <v>-6.0514601943586231E-2</v>
      </c>
      <c r="C560">
        <v>-3.9484902779574243E-3</v>
      </c>
      <c r="D560">
        <v>-0.13263881069054301</v>
      </c>
      <c r="E560">
        <v>0.25695216249497782</v>
      </c>
      <c r="F560">
        <v>0.21133617868830629</v>
      </c>
      <c r="G560">
        <f t="shared" si="8"/>
        <v>4.6500000000000208</v>
      </c>
    </row>
    <row r="561" spans="1:7" x14ac:dyDescent="0.3">
      <c r="A561">
        <v>-4.0697675647355228E-2</v>
      </c>
      <c r="B561">
        <v>-5.4785810856519949E-2</v>
      </c>
      <c r="C561">
        <v>-8.6464776373957435E-3</v>
      </c>
      <c r="D561">
        <v>-0.1323392039269341</v>
      </c>
      <c r="E561">
        <v>0.25643320066071063</v>
      </c>
      <c r="F561">
        <v>0.21106992053958679</v>
      </c>
      <c r="G561">
        <f t="shared" si="8"/>
        <v>4.6583333333333545</v>
      </c>
    </row>
    <row r="562" spans="1:7" x14ac:dyDescent="0.3">
      <c r="A562">
        <v>-4.3948589399694822E-2</v>
      </c>
      <c r="B562">
        <v>-3.866685109332086E-2</v>
      </c>
      <c r="C562">
        <v>-9.5692726342954428E-3</v>
      </c>
      <c r="D562">
        <v>-0.13201865723419509</v>
      </c>
      <c r="E562">
        <v>0.25640229585930929</v>
      </c>
      <c r="F562">
        <v>0.2108984191954977</v>
      </c>
      <c r="G562">
        <f t="shared" si="8"/>
        <v>4.6666666666666883</v>
      </c>
    </row>
    <row r="563" spans="1:7" x14ac:dyDescent="0.3">
      <c r="A563">
        <v>-4.5849201210236043E-2</v>
      </c>
      <c r="B563">
        <v>-3.6305076868954921E-2</v>
      </c>
      <c r="C563">
        <v>1.0638660926989341E-2</v>
      </c>
      <c r="D563">
        <v>-0.1325428811794567</v>
      </c>
      <c r="E563">
        <v>0.25667665630492159</v>
      </c>
      <c r="F563">
        <v>0.2101671753229811</v>
      </c>
      <c r="G563">
        <f t="shared" si="8"/>
        <v>4.675000000000022</v>
      </c>
    </row>
    <row r="564" spans="1:7" x14ac:dyDescent="0.3">
      <c r="A564">
        <v>-4.9179156711505537E-2</v>
      </c>
      <c r="B564">
        <v>-5.4024155528743727E-2</v>
      </c>
      <c r="C564">
        <v>-2.940464995655168E-3</v>
      </c>
      <c r="D564">
        <v>-0.13246858792140739</v>
      </c>
      <c r="E564">
        <v>0.2564288421600891</v>
      </c>
      <c r="F564">
        <v>0.21046998988905641</v>
      </c>
      <c r="G564">
        <f t="shared" si="8"/>
        <v>4.6833333333333558</v>
      </c>
    </row>
    <row r="565" spans="1:7" x14ac:dyDescent="0.3">
      <c r="A565">
        <v>-3.6083862762903693E-2</v>
      </c>
      <c r="B565">
        <v>-4.67330656334441E-2</v>
      </c>
      <c r="C565">
        <v>6.7818486165213843E-3</v>
      </c>
      <c r="D565">
        <v>-0.1334601720240722</v>
      </c>
      <c r="E565">
        <v>0.25645935946227438</v>
      </c>
      <c r="F565">
        <v>0.21060707257070579</v>
      </c>
      <c r="G565">
        <f t="shared" si="8"/>
        <v>4.6916666666666895</v>
      </c>
    </row>
    <row r="566" spans="1:7" x14ac:dyDescent="0.3">
      <c r="A566">
        <v>-2.1405812145481019E-2</v>
      </c>
      <c r="B566">
        <v>-3.2242348874237367E-2</v>
      </c>
      <c r="C566">
        <v>1.7317095703361301E-2</v>
      </c>
      <c r="D566">
        <v>-0.13449376259522111</v>
      </c>
      <c r="E566">
        <v>0.25629536091594241</v>
      </c>
      <c r="F566">
        <v>0.2118050124723832</v>
      </c>
      <c r="G566">
        <f t="shared" si="8"/>
        <v>4.7000000000000233</v>
      </c>
    </row>
    <row r="567" spans="1:7" x14ac:dyDescent="0.3">
      <c r="A567">
        <v>-4.2574443109893743E-2</v>
      </c>
      <c r="B567">
        <v>-4.9595782894253503E-2</v>
      </c>
      <c r="C567">
        <v>-1.047398721653542E-2</v>
      </c>
      <c r="D567">
        <v>-0.13237433556082659</v>
      </c>
      <c r="E567">
        <v>0.25676097302760331</v>
      </c>
      <c r="F567">
        <v>0.21063444833174549</v>
      </c>
      <c r="G567">
        <f t="shared" si="8"/>
        <v>4.708333333333357</v>
      </c>
    </row>
    <row r="568" spans="1:7" x14ac:dyDescent="0.3">
      <c r="A568">
        <v>-5.0749818579977173E-2</v>
      </c>
      <c r="B568">
        <v>-4.1044676523004031E-2</v>
      </c>
      <c r="C568">
        <v>1.113243350836648E-3</v>
      </c>
      <c r="D568">
        <v>-0.13235696114868131</v>
      </c>
      <c r="E568">
        <v>0.25694025961952027</v>
      </c>
      <c r="F568">
        <v>0.21121342626548539</v>
      </c>
      <c r="G568">
        <f t="shared" si="8"/>
        <v>4.7166666666666908</v>
      </c>
    </row>
    <row r="569" spans="1:7" x14ac:dyDescent="0.3">
      <c r="A569">
        <v>-3.5495169327120227E-2</v>
      </c>
      <c r="B569">
        <v>-6.3157618824744841E-2</v>
      </c>
      <c r="C569">
        <v>-1.291940584528666E-2</v>
      </c>
      <c r="D569">
        <v>-0.13223965460752721</v>
      </c>
      <c r="E569">
        <v>0.25708174454786009</v>
      </c>
      <c r="F569">
        <v>0.21209155734365909</v>
      </c>
      <c r="G569">
        <f t="shared" si="8"/>
        <v>4.7250000000000245</v>
      </c>
    </row>
    <row r="570" spans="1:7" x14ac:dyDescent="0.3">
      <c r="A570">
        <v>-4.504426737417095E-2</v>
      </c>
      <c r="B570">
        <v>-6.608013626864824E-2</v>
      </c>
      <c r="C570">
        <v>3.1340539687451791E-3</v>
      </c>
      <c r="D570">
        <v>-0.13342887777146631</v>
      </c>
      <c r="E570">
        <v>0.25717281121305779</v>
      </c>
      <c r="F570">
        <v>0.21151494991321729</v>
      </c>
      <c r="G570">
        <f t="shared" si="8"/>
        <v>4.7333333333333583</v>
      </c>
    </row>
    <row r="571" spans="1:7" x14ac:dyDescent="0.3">
      <c r="A571">
        <v>-4.0674521046248288E-2</v>
      </c>
      <c r="B571">
        <v>-6.7602402320651733E-2</v>
      </c>
      <c r="C571">
        <v>-1.275578745503273E-2</v>
      </c>
      <c r="D571">
        <v>-0.13199091726379639</v>
      </c>
      <c r="E571">
        <v>0.25675790377809321</v>
      </c>
      <c r="F571">
        <v>0.21213709732243111</v>
      </c>
      <c r="G571">
        <f t="shared" si="8"/>
        <v>4.741666666666692</v>
      </c>
    </row>
    <row r="572" spans="1:7" x14ac:dyDescent="0.3">
      <c r="A572">
        <v>-4.4105894404088457E-2</v>
      </c>
      <c r="B572">
        <v>-5.5519803504572612E-2</v>
      </c>
      <c r="C572">
        <v>-2.1529522637440891E-3</v>
      </c>
      <c r="D572">
        <v>-0.13204795695761359</v>
      </c>
      <c r="E572">
        <v>0.25674692284995421</v>
      </c>
      <c r="F572">
        <v>0.21224291269251699</v>
      </c>
      <c r="G572">
        <f t="shared" si="8"/>
        <v>4.7500000000000258</v>
      </c>
    </row>
    <row r="573" spans="1:7" x14ac:dyDescent="0.3">
      <c r="A573">
        <v>-3.7336875976599238E-2</v>
      </c>
      <c r="B573">
        <v>-5.6174106229451619E-2</v>
      </c>
      <c r="C573">
        <v>-4.194118974298694E-3</v>
      </c>
      <c r="D573">
        <v>-0.1320027025242542</v>
      </c>
      <c r="E573">
        <v>0.25642998157718311</v>
      </c>
      <c r="F573">
        <v>0.2123135545064346</v>
      </c>
      <c r="G573">
        <f t="shared" si="8"/>
        <v>4.7583333333333595</v>
      </c>
    </row>
    <row r="574" spans="1:7" x14ac:dyDescent="0.3">
      <c r="A574">
        <v>-2.7287520653661849E-2</v>
      </c>
      <c r="B574">
        <v>-4.1326044366049697E-2</v>
      </c>
      <c r="C574">
        <v>-3.1301530576430818E-3</v>
      </c>
      <c r="D574">
        <v>-0.13194753373862059</v>
      </c>
      <c r="E574">
        <v>0.25686927015007849</v>
      </c>
      <c r="F574">
        <v>0.2128528391759886</v>
      </c>
      <c r="G574">
        <f t="shared" si="8"/>
        <v>4.7666666666666933</v>
      </c>
    </row>
    <row r="575" spans="1:7" x14ac:dyDescent="0.3">
      <c r="A575">
        <v>2.212156068634423E-2</v>
      </c>
      <c r="B575">
        <v>0.13004435901135139</v>
      </c>
      <c r="C575">
        <v>-8.6813062045623373E-3</v>
      </c>
      <c r="D575">
        <v>-0.13500054798314259</v>
      </c>
      <c r="E575">
        <v>0.25773940246611171</v>
      </c>
      <c r="F575">
        <v>0.2103862585924012</v>
      </c>
      <c r="G575">
        <f t="shared" si="8"/>
        <v>4.775000000000027</v>
      </c>
    </row>
    <row r="576" spans="1:7" x14ac:dyDescent="0.3">
      <c r="A576">
        <v>-3.922394887630383E-2</v>
      </c>
      <c r="B576">
        <v>-3.4507073656930787E-2</v>
      </c>
      <c r="C576">
        <v>-3.273911115658043E-3</v>
      </c>
      <c r="D576">
        <v>-0.13231429386093291</v>
      </c>
      <c r="E576">
        <v>0.25688374153160498</v>
      </c>
      <c r="F576">
        <v>0.21217164346857481</v>
      </c>
      <c r="G576">
        <f t="shared" si="8"/>
        <v>4.7833333333333607</v>
      </c>
    </row>
    <row r="577" spans="1:7" x14ac:dyDescent="0.3">
      <c r="A577">
        <v>-3.4513917055872853E-2</v>
      </c>
      <c r="B577">
        <v>-4.6594620043868287E-2</v>
      </c>
      <c r="C577">
        <v>-3.7575330938714708E-4</v>
      </c>
      <c r="D577">
        <v>-0.1329220927072583</v>
      </c>
      <c r="E577">
        <v>0.2566282964506672</v>
      </c>
      <c r="F577">
        <v>0.2119438818101865</v>
      </c>
      <c r="G577">
        <f t="shared" si="8"/>
        <v>4.7916666666666945</v>
      </c>
    </row>
    <row r="578" spans="1:7" x14ac:dyDescent="0.3">
      <c r="A578">
        <v>-2.8944608767454048E-2</v>
      </c>
      <c r="B578">
        <v>-5.650705767400397E-2</v>
      </c>
      <c r="C578">
        <v>1.162054212635324E-2</v>
      </c>
      <c r="D578">
        <v>-0.1331771280789566</v>
      </c>
      <c r="E578">
        <v>0.2570402867420607</v>
      </c>
      <c r="F578">
        <v>0.21221816990504741</v>
      </c>
      <c r="G578">
        <f t="shared" si="8"/>
        <v>4.8000000000000282</v>
      </c>
    </row>
    <row r="579" spans="1:7" x14ac:dyDescent="0.3">
      <c r="A579">
        <v>-4.8175106038150513E-2</v>
      </c>
      <c r="B579">
        <v>-5.6146451036473803E-2</v>
      </c>
      <c r="C579">
        <v>6.9446693654589657E-3</v>
      </c>
      <c r="D579">
        <v>-0.13297871044789769</v>
      </c>
      <c r="E579">
        <v>0.25755384058446801</v>
      </c>
      <c r="F579">
        <v>0.21105575823329309</v>
      </c>
      <c r="G579">
        <f t="shared" si="8"/>
        <v>4.808333333333362</v>
      </c>
    </row>
    <row r="580" spans="1:7" x14ac:dyDescent="0.3">
      <c r="A580">
        <v>-3.1713777659705719E-2</v>
      </c>
      <c r="B580">
        <v>-5.4258008591266532E-2</v>
      </c>
      <c r="C580">
        <v>1.2484817669220379E-2</v>
      </c>
      <c r="D580">
        <v>-0.13368169830755061</v>
      </c>
      <c r="E580">
        <v>0.25742116280421667</v>
      </c>
      <c r="F580">
        <v>0.2125421194531199</v>
      </c>
      <c r="G580">
        <f t="shared" ref="G580:G643" si="9">G579+1/120</f>
        <v>4.8166666666666957</v>
      </c>
    </row>
    <row r="581" spans="1:7" x14ac:dyDescent="0.3">
      <c r="A581">
        <v>-3.8395841782990381E-2</v>
      </c>
      <c r="B581">
        <v>-6.1155342752892618E-2</v>
      </c>
      <c r="C581">
        <v>1.0518342346919779E-2</v>
      </c>
      <c r="D581">
        <v>-0.13272757587931699</v>
      </c>
      <c r="E581">
        <v>0.25769883922069359</v>
      </c>
      <c r="F581">
        <v>0.210762519722936</v>
      </c>
      <c r="G581">
        <f t="shared" si="9"/>
        <v>4.8250000000000295</v>
      </c>
    </row>
    <row r="582" spans="1:7" x14ac:dyDescent="0.3">
      <c r="A582">
        <v>-3.4765259878048807E-2</v>
      </c>
      <c r="B582">
        <v>-7.183005620914476E-2</v>
      </c>
      <c r="C582">
        <v>-8.299784478350794E-3</v>
      </c>
      <c r="D582">
        <v>-0.13288745070036481</v>
      </c>
      <c r="E582">
        <v>0.257169059325002</v>
      </c>
      <c r="F582">
        <v>0.21140778811957961</v>
      </c>
      <c r="G582">
        <f t="shared" si="9"/>
        <v>4.8333333333333632</v>
      </c>
    </row>
    <row r="583" spans="1:7" x14ac:dyDescent="0.3">
      <c r="A583">
        <v>-3.960767875902186E-2</v>
      </c>
      <c r="B583">
        <v>-5.051189572197208E-2</v>
      </c>
      <c r="C583">
        <v>-9.1574865374172074E-3</v>
      </c>
      <c r="D583">
        <v>-0.1318207808063451</v>
      </c>
      <c r="E583">
        <v>0.25707048344842942</v>
      </c>
      <c r="F583">
        <v>0.21106148747888251</v>
      </c>
      <c r="G583">
        <f t="shared" si="9"/>
        <v>4.841666666666697</v>
      </c>
    </row>
    <row r="584" spans="1:7" x14ac:dyDescent="0.3">
      <c r="A584">
        <v>-4.4821554697565907E-2</v>
      </c>
      <c r="B584">
        <v>-4.8280994806217233E-2</v>
      </c>
      <c r="C584">
        <v>-3.771375430325955E-3</v>
      </c>
      <c r="D584">
        <v>-0.13180107825260051</v>
      </c>
      <c r="E584">
        <v>0.25691045392664541</v>
      </c>
      <c r="F584">
        <v>0.21097708154581349</v>
      </c>
      <c r="G584">
        <f t="shared" si="9"/>
        <v>4.8500000000000307</v>
      </c>
    </row>
    <row r="585" spans="1:7" x14ac:dyDescent="0.3">
      <c r="A585">
        <v>2.6163691855144298E-2</v>
      </c>
      <c r="B585">
        <v>0.13552356469343679</v>
      </c>
      <c r="C585">
        <v>-1.031766831272881E-2</v>
      </c>
      <c r="D585">
        <v>-0.13483437614965901</v>
      </c>
      <c r="E585">
        <v>0.2581595147451099</v>
      </c>
      <c r="F585">
        <v>0.21042866843554439</v>
      </c>
      <c r="G585">
        <f t="shared" si="9"/>
        <v>4.8583333333333645</v>
      </c>
    </row>
    <row r="586" spans="1:7" x14ac:dyDescent="0.3">
      <c r="A586">
        <v>-3.4191375232758447E-2</v>
      </c>
      <c r="B586">
        <v>-5.5965576331527087E-2</v>
      </c>
      <c r="C586">
        <v>-7.7614777834808784E-3</v>
      </c>
      <c r="D586">
        <v>-0.13130957097981419</v>
      </c>
      <c r="E586">
        <v>0.2561330799681294</v>
      </c>
      <c r="F586">
        <v>0.2117181755542957</v>
      </c>
      <c r="G586">
        <f t="shared" si="9"/>
        <v>4.8666666666666982</v>
      </c>
    </row>
    <row r="587" spans="1:7" x14ac:dyDescent="0.3">
      <c r="A587">
        <v>-4.2759775444780088E-2</v>
      </c>
      <c r="B587">
        <v>-6.4325558877308786E-2</v>
      </c>
      <c r="C587">
        <v>-7.9339606350550341E-4</v>
      </c>
      <c r="D587">
        <v>-0.13224563197346911</v>
      </c>
      <c r="E587">
        <v>0.25700517909302828</v>
      </c>
      <c r="F587">
        <v>0.2109163433196535</v>
      </c>
      <c r="G587">
        <f t="shared" si="9"/>
        <v>4.875000000000032</v>
      </c>
    </row>
    <row r="588" spans="1:7" x14ac:dyDescent="0.3">
      <c r="A588">
        <v>-3.6624786289289467E-2</v>
      </c>
      <c r="B588">
        <v>-4.9014395310332561E-2</v>
      </c>
      <c r="C588">
        <v>-1.3949459097602651E-2</v>
      </c>
      <c r="D588">
        <v>-0.13254795249909421</v>
      </c>
      <c r="E588">
        <v>0.25679242546461922</v>
      </c>
      <c r="F588">
        <v>0.21178101446719011</v>
      </c>
      <c r="G588">
        <f t="shared" si="9"/>
        <v>4.8833333333333657</v>
      </c>
    </row>
    <row r="589" spans="1:7" x14ac:dyDescent="0.3">
      <c r="A589">
        <v>-3.7881707284246183E-2</v>
      </c>
      <c r="B589">
        <v>-4.7464598865451631E-2</v>
      </c>
      <c r="C589">
        <v>6.3806312320636516E-3</v>
      </c>
      <c r="D589">
        <v>-0.13320577714416609</v>
      </c>
      <c r="E589">
        <v>0.25748189325993648</v>
      </c>
      <c r="F589">
        <v>0.2114284086028578</v>
      </c>
      <c r="G589">
        <f t="shared" si="9"/>
        <v>4.8916666666666995</v>
      </c>
    </row>
    <row r="590" spans="1:7" x14ac:dyDescent="0.3">
      <c r="A590">
        <v>-3.9741448523504683E-2</v>
      </c>
      <c r="B590">
        <v>-4.8134777914448083E-2</v>
      </c>
      <c r="C590">
        <v>5.2224900259749711E-3</v>
      </c>
      <c r="D590">
        <v>-0.13323402099417039</v>
      </c>
      <c r="E590">
        <v>0.25739781818616692</v>
      </c>
      <c r="F590">
        <v>0.2113041521466498</v>
      </c>
      <c r="G590">
        <f t="shared" si="9"/>
        <v>4.9000000000000332</v>
      </c>
    </row>
    <row r="591" spans="1:7" x14ac:dyDescent="0.3">
      <c r="A591">
        <v>1.3666426463070541E-2</v>
      </c>
      <c r="B591">
        <v>0.1253157698613219</v>
      </c>
      <c r="C591">
        <v>-2.2518029354304759E-3</v>
      </c>
      <c r="D591">
        <v>-0.13701177404658119</v>
      </c>
      <c r="E591">
        <v>0.25891270152173518</v>
      </c>
      <c r="F591">
        <v>0.20915446394725379</v>
      </c>
      <c r="G591">
        <f t="shared" si="9"/>
        <v>4.908333333333367</v>
      </c>
    </row>
    <row r="592" spans="1:7" x14ac:dyDescent="0.3">
      <c r="A592">
        <v>1.55785977323685E-2</v>
      </c>
      <c r="B592">
        <v>0.13416531330432041</v>
      </c>
      <c r="C592">
        <v>2.7722590066966112E-3</v>
      </c>
      <c r="D592">
        <v>-0.137132839092418</v>
      </c>
      <c r="E592">
        <v>0.2594624228825726</v>
      </c>
      <c r="F592">
        <v>0.20871156928695189</v>
      </c>
      <c r="G592">
        <f t="shared" si="9"/>
        <v>4.9166666666667007</v>
      </c>
    </row>
    <row r="593" spans="1:7" x14ac:dyDescent="0.3">
      <c r="A593">
        <v>-4.8268660027015103E-2</v>
      </c>
      <c r="B593">
        <v>-6.2753861731151717E-2</v>
      </c>
      <c r="C593">
        <v>1.249929965305333E-2</v>
      </c>
      <c r="D593">
        <v>-0.13467895086448031</v>
      </c>
      <c r="E593">
        <v>0.25828565317880797</v>
      </c>
      <c r="F593">
        <v>0.21053834558116549</v>
      </c>
      <c r="G593">
        <f t="shared" si="9"/>
        <v>4.9250000000000345</v>
      </c>
    </row>
    <row r="594" spans="1:7" x14ac:dyDescent="0.3">
      <c r="A594">
        <v>-1.9716655309467881E-2</v>
      </c>
      <c r="B594">
        <v>-5.8702126450396873E-2</v>
      </c>
      <c r="C594">
        <v>1.1630829513885801E-2</v>
      </c>
      <c r="D594">
        <v>-0.1343916035173098</v>
      </c>
      <c r="E594">
        <v>0.25748941692604332</v>
      </c>
      <c r="F594">
        <v>0.2118033488743804</v>
      </c>
      <c r="G594">
        <f t="shared" si="9"/>
        <v>4.9333333333333682</v>
      </c>
    </row>
    <row r="595" spans="1:7" x14ac:dyDescent="0.3">
      <c r="A595">
        <v>-4.0815093311439322E-2</v>
      </c>
      <c r="B595">
        <v>-4.2298317849157593E-2</v>
      </c>
      <c r="C595">
        <v>-5.4282640539202228E-3</v>
      </c>
      <c r="D595">
        <v>-0.13311518911743139</v>
      </c>
      <c r="E595">
        <v>0.25725245303745431</v>
      </c>
      <c r="F595">
        <v>0.21040346909550789</v>
      </c>
      <c r="G595">
        <f t="shared" si="9"/>
        <v>4.941666666666702</v>
      </c>
    </row>
    <row r="596" spans="1:7" x14ac:dyDescent="0.3">
      <c r="A596">
        <v>-3.7838232929943802E-2</v>
      </c>
      <c r="B596">
        <v>-4.378999400386123E-2</v>
      </c>
      <c r="C596">
        <v>-5.540718639036676E-3</v>
      </c>
      <c r="D596">
        <v>-0.13253348883783611</v>
      </c>
      <c r="E596">
        <v>0.25694817996411712</v>
      </c>
      <c r="F596">
        <v>0.2112509528307861</v>
      </c>
      <c r="G596">
        <f t="shared" si="9"/>
        <v>4.9500000000000357</v>
      </c>
    </row>
    <row r="597" spans="1:7" x14ac:dyDescent="0.3">
      <c r="A597">
        <v>-4.4311737109435062E-2</v>
      </c>
      <c r="B597">
        <v>-4.3588507148408367E-2</v>
      </c>
      <c r="C597">
        <v>2.6688130707634202E-3</v>
      </c>
      <c r="D597">
        <v>-0.13263252097253131</v>
      </c>
      <c r="E597">
        <v>0.25664292170624597</v>
      </c>
      <c r="F597">
        <v>0.21082567641208391</v>
      </c>
      <c r="G597">
        <f t="shared" si="9"/>
        <v>4.9583333333333695</v>
      </c>
    </row>
    <row r="598" spans="1:7" x14ac:dyDescent="0.3">
      <c r="A598">
        <v>-3.5096675975914697E-2</v>
      </c>
      <c r="B598">
        <v>-3.6150515176553807E-2</v>
      </c>
      <c r="C598">
        <v>-8.1357267959857754E-4</v>
      </c>
      <c r="D598">
        <v>-0.1322400876285407</v>
      </c>
      <c r="E598">
        <v>0.2565172527731252</v>
      </c>
      <c r="F598">
        <v>0.21106424587738309</v>
      </c>
      <c r="G598">
        <f t="shared" si="9"/>
        <v>4.9666666666667032</v>
      </c>
    </row>
    <row r="599" spans="1:7" x14ac:dyDescent="0.3">
      <c r="A599">
        <v>-5.6501212614113568E-2</v>
      </c>
      <c r="B599">
        <v>-5.9668555822626028E-2</v>
      </c>
      <c r="C599">
        <v>1.3622514252420731E-2</v>
      </c>
      <c r="D599">
        <v>-0.1336979440615107</v>
      </c>
      <c r="E599">
        <v>0.25714229731609312</v>
      </c>
      <c r="F599">
        <v>0.21075162479660189</v>
      </c>
      <c r="G599">
        <f t="shared" si="9"/>
        <v>4.9750000000000369</v>
      </c>
    </row>
    <row r="600" spans="1:7" x14ac:dyDescent="0.3">
      <c r="A600">
        <v>-3.4807313041991049E-2</v>
      </c>
      <c r="B600">
        <v>-6.582196860259075E-2</v>
      </c>
      <c r="C600">
        <v>-8.3607664729686074E-3</v>
      </c>
      <c r="D600">
        <v>-0.13160665673630809</v>
      </c>
      <c r="E600">
        <v>0.25804355871246742</v>
      </c>
      <c r="F600">
        <v>0.21097077136596551</v>
      </c>
      <c r="G600">
        <f t="shared" si="9"/>
        <v>4.9833333333333707</v>
      </c>
    </row>
    <row r="601" spans="1:7" x14ac:dyDescent="0.3">
      <c r="A601">
        <v>-1.0655359492801679E-2</v>
      </c>
      <c r="B601">
        <v>-6.3595279560784881E-2</v>
      </c>
      <c r="C601">
        <v>1.206935847076109E-2</v>
      </c>
      <c r="D601">
        <v>-0.13360939304574981</v>
      </c>
      <c r="E601">
        <v>0.2581651400588969</v>
      </c>
      <c r="F601">
        <v>0.2124105679665457</v>
      </c>
      <c r="G601">
        <f t="shared" si="9"/>
        <v>4.9916666666667044</v>
      </c>
    </row>
    <row r="602" spans="1:7" x14ac:dyDescent="0.3">
      <c r="A602">
        <v>-3.7440550268439093E-2</v>
      </c>
      <c r="B602">
        <v>-4.0016089587978747E-2</v>
      </c>
      <c r="C602">
        <v>-4.7265839642848248E-4</v>
      </c>
      <c r="D602">
        <v>-0.132549499177264</v>
      </c>
      <c r="E602">
        <v>0.25818423687746228</v>
      </c>
      <c r="F602">
        <v>0.21138775552084799</v>
      </c>
      <c r="G602">
        <f t="shared" si="9"/>
        <v>5.0000000000000382</v>
      </c>
    </row>
    <row r="603" spans="1:7" x14ac:dyDescent="0.3">
      <c r="A603">
        <v>-4.8775006675911677E-2</v>
      </c>
      <c r="B603">
        <v>-6.944083841845522E-2</v>
      </c>
      <c r="C603">
        <v>1.1501012137046081E-2</v>
      </c>
      <c r="D603">
        <v>-0.13375187499625979</v>
      </c>
      <c r="E603">
        <v>0.25775917642122947</v>
      </c>
      <c r="F603">
        <v>0.21056087463556941</v>
      </c>
      <c r="G603">
        <f t="shared" si="9"/>
        <v>5.0083333333333719</v>
      </c>
    </row>
    <row r="604" spans="1:7" x14ac:dyDescent="0.3">
      <c r="A604">
        <v>-4.715528359353547E-2</v>
      </c>
      <c r="B604">
        <v>-5.0617281790371449E-2</v>
      </c>
      <c r="C604">
        <v>-6.9524248880162356E-3</v>
      </c>
      <c r="D604">
        <v>-0.133621463216585</v>
      </c>
      <c r="E604">
        <v>0.25726433551254702</v>
      </c>
      <c r="F604">
        <v>0.21074300163196269</v>
      </c>
      <c r="G604">
        <f t="shared" si="9"/>
        <v>5.0166666666667057</v>
      </c>
    </row>
    <row r="605" spans="1:7" x14ac:dyDescent="0.3">
      <c r="A605">
        <v>-3.7642808313387892E-2</v>
      </c>
      <c r="B605">
        <v>-6.5102705109060952E-2</v>
      </c>
      <c r="C605">
        <v>-4.1624342856900649E-3</v>
      </c>
      <c r="D605">
        <v>-0.13339093604225111</v>
      </c>
      <c r="E605">
        <v>0.25733314886104969</v>
      </c>
      <c r="F605">
        <v>0.2121769032830404</v>
      </c>
      <c r="G605">
        <f t="shared" si="9"/>
        <v>5.0250000000000394</v>
      </c>
    </row>
    <row r="606" spans="1:7" x14ac:dyDescent="0.3">
      <c r="A606">
        <v>-3.6169533131902028E-2</v>
      </c>
      <c r="B606">
        <v>-4.0143305369890088E-2</v>
      </c>
      <c r="C606">
        <v>-6.6383749855573751E-4</v>
      </c>
      <c r="D606">
        <v>-0.13388024432722401</v>
      </c>
      <c r="E606">
        <v>0.25676039978956289</v>
      </c>
      <c r="F606">
        <v>0.21117680933576971</v>
      </c>
      <c r="G606">
        <f t="shared" si="9"/>
        <v>5.0333333333333732</v>
      </c>
    </row>
    <row r="607" spans="1:7" x14ac:dyDescent="0.3">
      <c r="A607">
        <v>1.376401178224519E-2</v>
      </c>
      <c r="B607">
        <v>0.1469756368590163</v>
      </c>
      <c r="C607">
        <v>9.8953844693745619E-3</v>
      </c>
      <c r="D607">
        <v>-0.13772943293256651</v>
      </c>
      <c r="E607">
        <v>0.25809583549546428</v>
      </c>
      <c r="F607">
        <v>0.20817396375933969</v>
      </c>
      <c r="G607">
        <f t="shared" si="9"/>
        <v>5.0416666666667069</v>
      </c>
    </row>
    <row r="608" spans="1:7" x14ac:dyDescent="0.3">
      <c r="A608">
        <v>6.6826112578054306E-2</v>
      </c>
      <c r="B608">
        <v>0.28024029444319248</v>
      </c>
      <c r="C608">
        <v>-0.17487835444546229</v>
      </c>
      <c r="D608">
        <v>-0.1373297355605145</v>
      </c>
      <c r="E608">
        <v>0.25608893010787281</v>
      </c>
      <c r="F608">
        <v>0.20791084444036589</v>
      </c>
      <c r="G608">
        <f t="shared" si="9"/>
        <v>5.0500000000000407</v>
      </c>
    </row>
    <row r="609" spans="1:7" x14ac:dyDescent="0.3">
      <c r="A609">
        <v>-3.4359657345679633E-2</v>
      </c>
      <c r="B609">
        <v>-5.2651258473441813E-2</v>
      </c>
      <c r="C609">
        <v>-1.8998282018220271E-3</v>
      </c>
      <c r="D609">
        <v>-0.1335550801507126</v>
      </c>
      <c r="E609">
        <v>0.25714579371963198</v>
      </c>
      <c r="F609">
        <v>0.21162427975599629</v>
      </c>
      <c r="G609">
        <f t="shared" si="9"/>
        <v>5.0583333333333744</v>
      </c>
    </row>
    <row r="610" spans="1:7" x14ac:dyDescent="0.3">
      <c r="A610">
        <v>-1.994661067837122E-2</v>
      </c>
      <c r="B610">
        <v>-7.054198620248775E-2</v>
      </c>
      <c r="C610">
        <v>-3.6136586834171779E-3</v>
      </c>
      <c r="D610">
        <v>-0.1331231748598829</v>
      </c>
      <c r="E610">
        <v>0.25648664184043102</v>
      </c>
      <c r="F610">
        <v>0.21289849583653209</v>
      </c>
      <c r="G610">
        <f t="shared" si="9"/>
        <v>5.0666666666667082</v>
      </c>
    </row>
    <row r="611" spans="1:7" x14ac:dyDescent="0.3">
      <c r="A611">
        <v>-4.2442684078482597E-2</v>
      </c>
      <c r="B611">
        <v>-5.900096780176483E-2</v>
      </c>
      <c r="C611">
        <v>-1.798767102687272E-2</v>
      </c>
      <c r="D611">
        <v>-0.13007757757600821</v>
      </c>
      <c r="E611">
        <v>0.25713642570764922</v>
      </c>
      <c r="F611">
        <v>0.21101627557568201</v>
      </c>
      <c r="G611">
        <f t="shared" si="9"/>
        <v>5.0750000000000419</v>
      </c>
    </row>
    <row r="612" spans="1:7" x14ac:dyDescent="0.3">
      <c r="A612">
        <v>-5.3269034429496813E-2</v>
      </c>
      <c r="B612">
        <v>-7.0619341566000457E-2</v>
      </c>
      <c r="C612">
        <v>4.8824526255298794E-3</v>
      </c>
      <c r="D612">
        <v>-0.13153653232788229</v>
      </c>
      <c r="E612">
        <v>0.25647572177229239</v>
      </c>
      <c r="F612">
        <v>0.21123148557029051</v>
      </c>
      <c r="G612">
        <f t="shared" si="9"/>
        <v>5.0833333333333757</v>
      </c>
    </row>
    <row r="613" spans="1:7" x14ac:dyDescent="0.3">
      <c r="A613">
        <v>-4.9969477111286367E-2</v>
      </c>
      <c r="B613">
        <v>-6.8032603943403019E-2</v>
      </c>
      <c r="C613">
        <v>-1.3516761147214699E-2</v>
      </c>
      <c r="D613">
        <v>-0.1314903946304086</v>
      </c>
      <c r="E613">
        <v>0.25671577465320999</v>
      </c>
      <c r="F613">
        <v>0.21128857258483691</v>
      </c>
      <c r="G613">
        <f t="shared" si="9"/>
        <v>5.0916666666667094</v>
      </c>
    </row>
    <row r="614" spans="1:7" x14ac:dyDescent="0.3">
      <c r="A614">
        <v>-4.3876043409811251E-2</v>
      </c>
      <c r="B614">
        <v>-5.5098833395113567E-2</v>
      </c>
      <c r="C614">
        <v>-5.645140343245E-3</v>
      </c>
      <c r="D614">
        <v>-0.13154365765522269</v>
      </c>
      <c r="E614">
        <v>0.25814664056463821</v>
      </c>
      <c r="F614">
        <v>0.21106901212908091</v>
      </c>
      <c r="G614">
        <f t="shared" si="9"/>
        <v>5.1000000000000432</v>
      </c>
    </row>
    <row r="615" spans="1:7" x14ac:dyDescent="0.3">
      <c r="A615">
        <v>-2.419928685870781E-2</v>
      </c>
      <c r="B615">
        <v>-5.6627324593789337E-2</v>
      </c>
      <c r="C615">
        <v>1.32300745714763E-3</v>
      </c>
      <c r="D615">
        <v>-0.13247523537513881</v>
      </c>
      <c r="E615">
        <v>0.25703304948337391</v>
      </c>
      <c r="F615">
        <v>0.213001423538562</v>
      </c>
      <c r="G615">
        <f t="shared" si="9"/>
        <v>5.1083333333333769</v>
      </c>
    </row>
    <row r="616" spans="1:7" x14ac:dyDescent="0.3">
      <c r="A616">
        <v>4.876177091146139E-3</v>
      </c>
      <c r="B616">
        <v>0.1450004710958486</v>
      </c>
      <c r="C616">
        <v>-7.5862450172118276E-3</v>
      </c>
      <c r="D616">
        <v>-0.13585111332833749</v>
      </c>
      <c r="E616">
        <v>0.25784512021321809</v>
      </c>
      <c r="F616">
        <v>0.2086886970025025</v>
      </c>
      <c r="G616">
        <f t="shared" si="9"/>
        <v>5.1166666666667107</v>
      </c>
    </row>
    <row r="617" spans="1:7" x14ac:dyDescent="0.3">
      <c r="A617">
        <v>-6.0802774323116392E-2</v>
      </c>
      <c r="B617">
        <v>-5.5180892691546413E-2</v>
      </c>
      <c r="C617">
        <v>4.3773497269781374E-3</v>
      </c>
      <c r="D617">
        <v>-0.1339260217244965</v>
      </c>
      <c r="E617">
        <v>0.25649690477397291</v>
      </c>
      <c r="F617">
        <v>0.21019497136204049</v>
      </c>
      <c r="G617">
        <f t="shared" si="9"/>
        <v>5.1250000000000444</v>
      </c>
    </row>
    <row r="618" spans="1:7" x14ac:dyDescent="0.3">
      <c r="A618">
        <v>-4.0113910929093492E-2</v>
      </c>
      <c r="B618">
        <v>-5.0683192848102798E-2</v>
      </c>
      <c r="C618">
        <v>8.3836811245359549E-3</v>
      </c>
      <c r="D618">
        <v>-0.13453340930625721</v>
      </c>
      <c r="E618">
        <v>0.25663793359062548</v>
      </c>
      <c r="F618">
        <v>0.21095726539874621</v>
      </c>
      <c r="G618">
        <f t="shared" si="9"/>
        <v>5.1333333333333782</v>
      </c>
    </row>
    <row r="619" spans="1:7" x14ac:dyDescent="0.3">
      <c r="A619">
        <v>-4.072914140763189E-2</v>
      </c>
      <c r="B619">
        <v>-4.1218896192089363E-2</v>
      </c>
      <c r="C619">
        <v>6.8330242867711147E-3</v>
      </c>
      <c r="D619">
        <v>-0.13476772295438741</v>
      </c>
      <c r="E619">
        <v>0.2565847895898643</v>
      </c>
      <c r="F619">
        <v>0.2109271020189121</v>
      </c>
      <c r="G619">
        <f t="shared" si="9"/>
        <v>5.1416666666667119</v>
      </c>
    </row>
    <row r="620" spans="1:7" x14ac:dyDescent="0.3">
      <c r="A620">
        <v>-2.9333765493033161E-2</v>
      </c>
      <c r="B620">
        <v>-3.8244292158858863E-2</v>
      </c>
      <c r="C620">
        <v>2.625776099718527E-2</v>
      </c>
      <c r="D620">
        <v>-0.13571200723385979</v>
      </c>
      <c r="E620">
        <v>0.25652724737245108</v>
      </c>
      <c r="F620">
        <v>0.21297576892516271</v>
      </c>
      <c r="G620">
        <f t="shared" si="9"/>
        <v>5.1500000000000457</v>
      </c>
    </row>
    <row r="621" spans="1:7" x14ac:dyDescent="0.3">
      <c r="A621">
        <v>-4.610062158251077E-2</v>
      </c>
      <c r="B621">
        <v>-3.5624167659764699E-2</v>
      </c>
      <c r="C621">
        <v>4.0532666211276422E-3</v>
      </c>
      <c r="D621">
        <v>-0.13425359701784209</v>
      </c>
      <c r="E621">
        <v>0.2562605526722439</v>
      </c>
      <c r="F621">
        <v>0.21192830027231679</v>
      </c>
      <c r="G621">
        <f t="shared" si="9"/>
        <v>5.1583333333333794</v>
      </c>
    </row>
    <row r="622" spans="1:7" x14ac:dyDescent="0.3">
      <c r="A622">
        <v>-3.9898115952731537E-2</v>
      </c>
      <c r="B622">
        <v>-6.3422440312574671E-2</v>
      </c>
      <c r="C622">
        <v>-1.3397254317740351E-3</v>
      </c>
      <c r="D622">
        <v>-0.1336996308194621</v>
      </c>
      <c r="E622">
        <v>0.25678799182883849</v>
      </c>
      <c r="F622">
        <v>0.2122057536686584</v>
      </c>
      <c r="G622">
        <f t="shared" si="9"/>
        <v>5.1666666666667131</v>
      </c>
    </row>
    <row r="623" spans="1:7" x14ac:dyDescent="0.3">
      <c r="A623">
        <v>-1.3548334592960211E-2</v>
      </c>
      <c r="B623">
        <v>-7.1652269588001166E-2</v>
      </c>
      <c r="C623">
        <v>2.209125288229016E-2</v>
      </c>
      <c r="D623">
        <v>-0.13454132114578049</v>
      </c>
      <c r="E623">
        <v>0.2571206420013572</v>
      </c>
      <c r="F623">
        <v>0.21453782554947851</v>
      </c>
      <c r="G623">
        <f t="shared" si="9"/>
        <v>5.1750000000000469</v>
      </c>
    </row>
    <row r="624" spans="1:7" x14ac:dyDescent="0.3">
      <c r="A624">
        <v>-3.9651488568509849E-2</v>
      </c>
      <c r="B624">
        <v>-6.2246888557487501E-2</v>
      </c>
      <c r="C624">
        <v>-5.9505097870113854E-3</v>
      </c>
      <c r="D624">
        <v>-0.13168230697041239</v>
      </c>
      <c r="E624">
        <v>0.25718509167270698</v>
      </c>
      <c r="F624">
        <v>0.21217293291240119</v>
      </c>
      <c r="G624">
        <f t="shared" si="9"/>
        <v>5.1833333333333806</v>
      </c>
    </row>
    <row r="625" spans="1:7" x14ac:dyDescent="0.3">
      <c r="A625">
        <v>-3.7619586657534947E-2</v>
      </c>
      <c r="B625">
        <v>-5.2420229295921293E-2</v>
      </c>
      <c r="C625">
        <v>-1.617011199417025E-2</v>
      </c>
      <c r="D625">
        <v>-0.12986273813765681</v>
      </c>
      <c r="E625">
        <v>0.25703417926903888</v>
      </c>
      <c r="F625">
        <v>0.21234341373032911</v>
      </c>
      <c r="G625">
        <f t="shared" si="9"/>
        <v>5.1916666666667144</v>
      </c>
    </row>
    <row r="626" spans="1:7" x14ac:dyDescent="0.3">
      <c r="A626">
        <v>-3.5479793213645923E-2</v>
      </c>
      <c r="B626">
        <v>-4.1627586074233017E-2</v>
      </c>
      <c r="C626">
        <v>-3.2406950655538649E-3</v>
      </c>
      <c r="D626">
        <v>-0.1313692199846922</v>
      </c>
      <c r="E626">
        <v>0.25658375302688441</v>
      </c>
      <c r="F626">
        <v>0.21319400508047201</v>
      </c>
      <c r="G626">
        <f t="shared" si="9"/>
        <v>5.2000000000000481</v>
      </c>
    </row>
    <row r="627" spans="1:7" x14ac:dyDescent="0.3">
      <c r="A627">
        <v>-3.9244314479485558E-2</v>
      </c>
      <c r="B627">
        <v>-4.3688229941402847E-2</v>
      </c>
      <c r="C627">
        <v>-2.0445254574582579E-2</v>
      </c>
      <c r="D627">
        <v>-0.13061475397186439</v>
      </c>
      <c r="E627">
        <v>0.25737284119888848</v>
      </c>
      <c r="F627">
        <v>0.21250575375116251</v>
      </c>
      <c r="G627">
        <f t="shared" si="9"/>
        <v>5.2083333333333819</v>
      </c>
    </row>
    <row r="628" spans="1:7" x14ac:dyDescent="0.3">
      <c r="A628">
        <v>6.6731681648221422E-2</v>
      </c>
      <c r="B628">
        <v>0.27211037711498709</v>
      </c>
      <c r="C628">
        <v>-0.1880771204069791</v>
      </c>
      <c r="D628">
        <v>-0.1344469911385022</v>
      </c>
      <c r="E628">
        <v>0.25619091044383202</v>
      </c>
      <c r="F628">
        <v>0.20871857868405741</v>
      </c>
      <c r="G628">
        <f t="shared" si="9"/>
        <v>5.2166666666667156</v>
      </c>
    </row>
    <row r="629" spans="1:7" x14ac:dyDescent="0.3">
      <c r="A629">
        <v>-3.2448570407769668E-2</v>
      </c>
      <c r="B629">
        <v>-5.743532761186243E-2</v>
      </c>
      <c r="C629">
        <v>1.32115787814461E-2</v>
      </c>
      <c r="D629">
        <v>-0.13304199185863139</v>
      </c>
      <c r="E629">
        <v>0.25716576634650101</v>
      </c>
      <c r="F629">
        <v>0.21306456878903909</v>
      </c>
      <c r="G629">
        <f t="shared" si="9"/>
        <v>5.2250000000000494</v>
      </c>
    </row>
    <row r="630" spans="1:7" x14ac:dyDescent="0.3">
      <c r="A630">
        <v>-4.5225090999119533E-2</v>
      </c>
      <c r="B630">
        <v>-6.1056037745153793E-2</v>
      </c>
      <c r="C630">
        <v>3.8134095544538381E-3</v>
      </c>
      <c r="D630">
        <v>-0.13320966303414419</v>
      </c>
      <c r="E630">
        <v>0.25635288943467449</v>
      </c>
      <c r="F630">
        <v>0.21142553416368809</v>
      </c>
      <c r="G630">
        <f t="shared" si="9"/>
        <v>5.2333333333333831</v>
      </c>
    </row>
    <row r="631" spans="1:7" x14ac:dyDescent="0.3">
      <c r="A631">
        <v>-3.4539844728674711E-2</v>
      </c>
      <c r="B631">
        <v>-5.6198813199703143E-2</v>
      </c>
      <c r="C631">
        <v>1.232945658923499E-2</v>
      </c>
      <c r="D631">
        <v>-0.1342909993797822</v>
      </c>
      <c r="E631">
        <v>0.25682959579069192</v>
      </c>
      <c r="F631">
        <v>0.2120613641391732</v>
      </c>
      <c r="G631">
        <f t="shared" si="9"/>
        <v>5.2416666666667169</v>
      </c>
    </row>
    <row r="632" spans="1:7" x14ac:dyDescent="0.3">
      <c r="A632">
        <v>1.1574396457350309E-2</v>
      </c>
      <c r="B632">
        <v>0.118789692271852</v>
      </c>
      <c r="C632">
        <v>-3.9436709506800831E-3</v>
      </c>
      <c r="D632">
        <v>-0.13777728436286049</v>
      </c>
      <c r="E632">
        <v>0.25803466782304268</v>
      </c>
      <c r="F632">
        <v>0.207878769320928</v>
      </c>
      <c r="G632">
        <f t="shared" si="9"/>
        <v>5.2500000000000506</v>
      </c>
    </row>
    <row r="633" spans="1:7" x14ac:dyDescent="0.3">
      <c r="A633">
        <v>-5.4029320438754767E-2</v>
      </c>
      <c r="B633">
        <v>-4.6304941784788257E-2</v>
      </c>
      <c r="C633">
        <v>1.344486297176189E-2</v>
      </c>
      <c r="D633">
        <v>-0.13509688154784461</v>
      </c>
      <c r="E633">
        <v>0.25700674908383792</v>
      </c>
      <c r="F633">
        <v>0.2091320357789625</v>
      </c>
      <c r="G633">
        <f t="shared" si="9"/>
        <v>5.2583333333333844</v>
      </c>
    </row>
    <row r="634" spans="1:7" x14ac:dyDescent="0.3">
      <c r="A634">
        <v>-5.6125500739731153E-2</v>
      </c>
      <c r="B634">
        <v>-5.8387528960512532E-2</v>
      </c>
      <c r="C634">
        <v>2.1438663236168941E-4</v>
      </c>
      <c r="D634">
        <v>-0.13411664597466141</v>
      </c>
      <c r="E634">
        <v>0.25713729482527148</v>
      </c>
      <c r="F634">
        <v>0.2091397837116919</v>
      </c>
      <c r="G634">
        <f t="shared" si="9"/>
        <v>5.2666666666667181</v>
      </c>
    </row>
    <row r="635" spans="1:7" x14ac:dyDescent="0.3">
      <c r="A635">
        <v>-5.9838575342242697E-2</v>
      </c>
      <c r="B635">
        <v>-4.4883823272391203E-2</v>
      </c>
      <c r="C635">
        <v>-8.0614850921295594E-3</v>
      </c>
      <c r="D635">
        <v>-0.13354924462686679</v>
      </c>
      <c r="E635">
        <v>0.25675982453989282</v>
      </c>
      <c r="F635">
        <v>0.2095915368458004</v>
      </c>
      <c r="G635">
        <f t="shared" si="9"/>
        <v>5.2750000000000519</v>
      </c>
    </row>
    <row r="636" spans="1:7" x14ac:dyDescent="0.3">
      <c r="A636">
        <v>-5.3339992160062959E-2</v>
      </c>
      <c r="B636">
        <v>-5.4131834372684789E-2</v>
      </c>
      <c r="C636">
        <v>4.0947933994035001E-3</v>
      </c>
      <c r="D636">
        <v>-0.13446497124732301</v>
      </c>
      <c r="E636">
        <v>0.25685867428639758</v>
      </c>
      <c r="F636">
        <v>0.21033591543509861</v>
      </c>
      <c r="G636">
        <f t="shared" si="9"/>
        <v>5.2833333333333856</v>
      </c>
    </row>
    <row r="637" spans="1:7" x14ac:dyDescent="0.3">
      <c r="A637">
        <v>-2.566636861976956E-2</v>
      </c>
      <c r="B637">
        <v>-6.3598832400252561E-2</v>
      </c>
      <c r="C637">
        <v>1.538307904105673E-2</v>
      </c>
      <c r="D637">
        <v>-0.13296382041561969</v>
      </c>
      <c r="E637">
        <v>0.25697832877146781</v>
      </c>
      <c r="F637">
        <v>0.21205949397542639</v>
      </c>
      <c r="G637">
        <f t="shared" si="9"/>
        <v>5.2916666666667194</v>
      </c>
    </row>
    <row r="638" spans="1:7" x14ac:dyDescent="0.3">
      <c r="A638">
        <v>-4.1632182862094982E-2</v>
      </c>
      <c r="B638">
        <v>-5.000833962081086E-2</v>
      </c>
      <c r="C638">
        <v>-5.3074084742517208E-3</v>
      </c>
      <c r="D638">
        <v>-0.13074342009073489</v>
      </c>
      <c r="E638">
        <v>0.25676184179362899</v>
      </c>
      <c r="F638">
        <v>0.21056542677958709</v>
      </c>
      <c r="G638">
        <f t="shared" si="9"/>
        <v>5.3000000000000531</v>
      </c>
    </row>
    <row r="639" spans="1:7" x14ac:dyDescent="0.3">
      <c r="A639">
        <v>-3.3947296960038807E-2</v>
      </c>
      <c r="B639">
        <v>-4.4724142632138392E-2</v>
      </c>
      <c r="C639">
        <v>-1.1626663016956459E-2</v>
      </c>
      <c r="D639">
        <v>-0.1305928303988908</v>
      </c>
      <c r="E639">
        <v>0.25638164085456938</v>
      </c>
      <c r="F639">
        <v>0.2120621151207758</v>
      </c>
      <c r="G639">
        <f t="shared" si="9"/>
        <v>5.3083333333333869</v>
      </c>
    </row>
    <row r="640" spans="1:7" x14ac:dyDescent="0.3">
      <c r="A640">
        <v>-2.309887533759487E-2</v>
      </c>
      <c r="B640">
        <v>-4.4457246437239528E-2</v>
      </c>
      <c r="C640">
        <v>-1.2938431872296589E-3</v>
      </c>
      <c r="D640">
        <v>-0.13124321187992349</v>
      </c>
      <c r="E640">
        <v>0.2565529896491503</v>
      </c>
      <c r="F640">
        <v>0.21354305317475741</v>
      </c>
      <c r="G640">
        <f t="shared" si="9"/>
        <v>5.3166666666667206</v>
      </c>
    </row>
    <row r="641" spans="1:7" x14ac:dyDescent="0.3">
      <c r="A641">
        <v>-4.1372318456111903E-2</v>
      </c>
      <c r="B641">
        <v>-4.4992058997662628E-2</v>
      </c>
      <c r="C641">
        <v>-2.0607070129671449E-2</v>
      </c>
      <c r="D641">
        <v>-0.13017506371767451</v>
      </c>
      <c r="E641">
        <v>0.25652933720670679</v>
      </c>
      <c r="F641">
        <v>0.21094428249124961</v>
      </c>
      <c r="G641">
        <f t="shared" si="9"/>
        <v>5.3250000000000544</v>
      </c>
    </row>
    <row r="642" spans="1:7" x14ac:dyDescent="0.3">
      <c r="A642">
        <v>-4.5202934552842411E-2</v>
      </c>
      <c r="B642">
        <v>-4.1791966905907078E-2</v>
      </c>
      <c r="C642">
        <v>-2.5198975769203751E-2</v>
      </c>
      <c r="D642">
        <v>-0.13139177600776181</v>
      </c>
      <c r="E642">
        <v>0.25684168166208438</v>
      </c>
      <c r="F642">
        <v>0.2109800895344377</v>
      </c>
      <c r="G642">
        <f t="shared" si="9"/>
        <v>5.3333333333333881</v>
      </c>
    </row>
    <row r="643" spans="1:7" x14ac:dyDescent="0.3">
      <c r="A643">
        <v>-4.5972487317150722E-2</v>
      </c>
      <c r="B643">
        <v>-4.3436597098647729E-2</v>
      </c>
      <c r="C643">
        <v>-1.292370429985955E-3</v>
      </c>
      <c r="D643">
        <v>-0.13202452788858501</v>
      </c>
      <c r="E643">
        <v>0.25681803563195599</v>
      </c>
      <c r="F643">
        <v>0.21036092968224171</v>
      </c>
      <c r="G643">
        <f t="shared" si="9"/>
        <v>5.3416666666667219</v>
      </c>
    </row>
    <row r="644" spans="1:7" x14ac:dyDescent="0.3">
      <c r="A644">
        <v>-3.8362363959949138E-2</v>
      </c>
      <c r="B644">
        <v>-6.2856131099476062E-2</v>
      </c>
      <c r="C644">
        <v>8.1211968717042442E-3</v>
      </c>
      <c r="D644">
        <v>-0.13355002391202689</v>
      </c>
      <c r="E644">
        <v>0.25717231813855429</v>
      </c>
      <c r="F644">
        <v>0.2106241478198746</v>
      </c>
      <c r="G644">
        <f t="shared" ref="G644:G707" si="10">G643+1/120</f>
        <v>5.3500000000000556</v>
      </c>
    </row>
    <row r="645" spans="1:7" x14ac:dyDescent="0.3">
      <c r="A645">
        <v>-3.3796483037953462E-2</v>
      </c>
      <c r="B645">
        <v>-4.4128891762233752E-2</v>
      </c>
      <c r="C645">
        <v>2.028659644029845E-3</v>
      </c>
      <c r="D645">
        <v>-0.13468028603760909</v>
      </c>
      <c r="E645">
        <v>0.25681736089810392</v>
      </c>
      <c r="F645">
        <v>0.21202030070724651</v>
      </c>
      <c r="G645">
        <f t="shared" si="10"/>
        <v>5.3583333333333893</v>
      </c>
    </row>
    <row r="646" spans="1:7" x14ac:dyDescent="0.3">
      <c r="A646">
        <v>-3.396653905504049E-2</v>
      </c>
      <c r="B646">
        <v>-3.1067897835596971E-2</v>
      </c>
      <c r="C646">
        <v>1.5124631354096529E-2</v>
      </c>
      <c r="D646">
        <v>-0.13496673515464519</v>
      </c>
      <c r="E646">
        <v>0.25685880184120319</v>
      </c>
      <c r="F646">
        <v>0.21118261606993879</v>
      </c>
      <c r="G646">
        <f t="shared" si="10"/>
        <v>5.3666666666667231</v>
      </c>
    </row>
    <row r="647" spans="1:7" x14ac:dyDescent="0.3">
      <c r="A647">
        <v>-5.6570134049972208E-2</v>
      </c>
      <c r="B647">
        <v>-4.7252411072598872E-2</v>
      </c>
      <c r="C647">
        <v>5.0723593847460616E-3</v>
      </c>
      <c r="D647">
        <v>-0.13407306012858339</v>
      </c>
      <c r="E647">
        <v>0.25687725616610479</v>
      </c>
      <c r="F647">
        <v>0.20900872200957579</v>
      </c>
      <c r="G647">
        <f t="shared" si="10"/>
        <v>5.3750000000000568</v>
      </c>
    </row>
    <row r="648" spans="1:7" x14ac:dyDescent="0.3">
      <c r="A648">
        <v>-4.2618490451097779E-2</v>
      </c>
      <c r="B648">
        <v>-2.8325971028556721E-2</v>
      </c>
      <c r="C648">
        <v>1.1230403249923099E-2</v>
      </c>
      <c r="D648">
        <v>-0.13430345101443711</v>
      </c>
      <c r="E648">
        <v>0.25719475726006519</v>
      </c>
      <c r="F648">
        <v>0.21032248229784989</v>
      </c>
      <c r="G648">
        <f t="shared" si="10"/>
        <v>5.3833333333333906</v>
      </c>
    </row>
    <row r="649" spans="1:7" x14ac:dyDescent="0.3">
      <c r="A649">
        <v>-5.0863285331004128E-2</v>
      </c>
      <c r="B649">
        <v>-2.565407385656765E-2</v>
      </c>
      <c r="C649">
        <v>-2.5500422268082E-3</v>
      </c>
      <c r="D649">
        <v>-0.1338662183046764</v>
      </c>
      <c r="E649">
        <v>0.25665335108697168</v>
      </c>
      <c r="F649">
        <v>0.2110588354150775</v>
      </c>
      <c r="G649">
        <f t="shared" si="10"/>
        <v>5.3916666666667243</v>
      </c>
    </row>
    <row r="650" spans="1:7" x14ac:dyDescent="0.3">
      <c r="A650">
        <v>-4.8716524451184233E-2</v>
      </c>
      <c r="B650">
        <v>-4.8494221634650357E-2</v>
      </c>
      <c r="C650">
        <v>-1.0499764752836571E-2</v>
      </c>
      <c r="D650">
        <v>-0.13304080932211271</v>
      </c>
      <c r="E650">
        <v>0.25632966935434381</v>
      </c>
      <c r="F650">
        <v>0.21077024548547049</v>
      </c>
      <c r="G650">
        <f t="shared" si="10"/>
        <v>5.4000000000000581</v>
      </c>
    </row>
    <row r="651" spans="1:7" x14ac:dyDescent="0.3">
      <c r="A651">
        <v>-2.4962182787074939E-2</v>
      </c>
      <c r="B651">
        <v>-3.7692682289928732E-2</v>
      </c>
      <c r="C651">
        <v>2.2487272229583691E-3</v>
      </c>
      <c r="D651">
        <v>-0.13277800491563549</v>
      </c>
      <c r="E651">
        <v>0.25662467900949842</v>
      </c>
      <c r="F651">
        <v>0.21257711685535199</v>
      </c>
      <c r="G651">
        <f t="shared" si="10"/>
        <v>5.4083333333333918</v>
      </c>
    </row>
    <row r="652" spans="1:7" x14ac:dyDescent="0.3">
      <c r="A652">
        <v>-4.477403253914479E-2</v>
      </c>
      <c r="B652">
        <v>-2.77813861359891E-2</v>
      </c>
      <c r="C652">
        <v>-8.937552732867067E-3</v>
      </c>
      <c r="D652">
        <v>-0.13087941385921451</v>
      </c>
      <c r="E652">
        <v>0.25673513774593371</v>
      </c>
      <c r="F652">
        <v>0.21134137947709761</v>
      </c>
      <c r="G652">
        <f t="shared" si="10"/>
        <v>5.4166666666667256</v>
      </c>
    </row>
    <row r="653" spans="1:7" x14ac:dyDescent="0.3">
      <c r="A653">
        <v>-5.4976304149320303E-2</v>
      </c>
      <c r="B653">
        <v>-6.989101860569305E-2</v>
      </c>
      <c r="C653">
        <v>-2.537248622001426E-2</v>
      </c>
      <c r="D653">
        <v>-0.13015752817101719</v>
      </c>
      <c r="E653">
        <v>0.25661328200408118</v>
      </c>
      <c r="F653">
        <v>0.2108085556494034</v>
      </c>
      <c r="G653">
        <f t="shared" si="10"/>
        <v>5.4250000000000593</v>
      </c>
    </row>
    <row r="654" spans="1:7" x14ac:dyDescent="0.3">
      <c r="A654">
        <v>-3.5020991458126607E-2</v>
      </c>
      <c r="B654">
        <v>-5.7050357605085013E-2</v>
      </c>
      <c r="C654">
        <v>-3.0922686229683031E-2</v>
      </c>
      <c r="D654">
        <v>-0.13029335655498481</v>
      </c>
      <c r="E654">
        <v>0.25667894550203679</v>
      </c>
      <c r="F654">
        <v>0.21235267382983741</v>
      </c>
      <c r="G654">
        <f t="shared" si="10"/>
        <v>5.4333333333333931</v>
      </c>
    </row>
    <row r="655" spans="1:7" x14ac:dyDescent="0.3">
      <c r="A655">
        <v>-4.2365863947007948E-2</v>
      </c>
      <c r="B655">
        <v>-6.7117119809973869E-2</v>
      </c>
      <c r="C655">
        <v>-2.593374038411906E-2</v>
      </c>
      <c r="D655">
        <v>-0.1309510368279341</v>
      </c>
      <c r="E655">
        <v>0.25714754615678292</v>
      </c>
      <c r="F655">
        <v>0.21227778668179331</v>
      </c>
      <c r="G655">
        <f t="shared" si="10"/>
        <v>5.4416666666667268</v>
      </c>
    </row>
    <row r="656" spans="1:7" x14ac:dyDescent="0.3">
      <c r="A656">
        <v>-4.2842182398809173E-2</v>
      </c>
      <c r="B656">
        <v>-4.7970442979871047E-2</v>
      </c>
      <c r="C656">
        <v>-1.5488784121099551E-2</v>
      </c>
      <c r="D656">
        <v>-0.13138031799618249</v>
      </c>
      <c r="E656">
        <v>0.25718508802352602</v>
      </c>
      <c r="F656">
        <v>0.21181621080847349</v>
      </c>
      <c r="G656">
        <f t="shared" si="10"/>
        <v>5.4500000000000606</v>
      </c>
    </row>
    <row r="657" spans="1:7" x14ac:dyDescent="0.3">
      <c r="A657">
        <v>-4.4179990335446152E-2</v>
      </c>
      <c r="B657">
        <v>-4.5154258473679189E-2</v>
      </c>
      <c r="C657">
        <v>9.4114300890626185E-3</v>
      </c>
      <c r="D657">
        <v>-0.13252590557549981</v>
      </c>
      <c r="E657">
        <v>0.25682233237969138</v>
      </c>
      <c r="F657">
        <v>0.21156090424573029</v>
      </c>
      <c r="G657">
        <f t="shared" si="10"/>
        <v>5.4583333333333943</v>
      </c>
    </row>
    <row r="658" spans="1:7" x14ac:dyDescent="0.3">
      <c r="A658">
        <v>-4.4077712406721301E-2</v>
      </c>
      <c r="B658">
        <v>-6.0155016543477609E-2</v>
      </c>
      <c r="C658">
        <v>5.6261088726924507E-3</v>
      </c>
      <c r="D658">
        <v>-0.13361592330521049</v>
      </c>
      <c r="E658">
        <v>0.25656548210362667</v>
      </c>
      <c r="F658">
        <v>0.21104345832140581</v>
      </c>
      <c r="G658">
        <f t="shared" si="10"/>
        <v>5.4666666666667281</v>
      </c>
    </row>
    <row r="659" spans="1:7" x14ac:dyDescent="0.3">
      <c r="A659">
        <v>-4.8824135715579628E-2</v>
      </c>
      <c r="B659">
        <v>-3.9024650227333139E-2</v>
      </c>
      <c r="C659">
        <v>3.7995670351903812E-3</v>
      </c>
      <c r="D659">
        <v>-0.13429314955127211</v>
      </c>
      <c r="E659">
        <v>0.2565882514221185</v>
      </c>
      <c r="F659">
        <v>0.21134403139035851</v>
      </c>
      <c r="G659">
        <f t="shared" si="10"/>
        <v>5.4750000000000618</v>
      </c>
    </row>
    <row r="660" spans="1:7" x14ac:dyDescent="0.3">
      <c r="A660">
        <v>-4.305415214386743E-2</v>
      </c>
      <c r="B660">
        <v>-3.9800714770255367E-2</v>
      </c>
      <c r="C660">
        <v>6.7034421822433276E-3</v>
      </c>
      <c r="D660">
        <v>-0.13462760633600299</v>
      </c>
      <c r="E660">
        <v>0.25669514945230182</v>
      </c>
      <c r="F660">
        <v>0.2115174138297527</v>
      </c>
      <c r="G660">
        <f t="shared" si="10"/>
        <v>5.4833333333333956</v>
      </c>
    </row>
    <row r="661" spans="1:7" x14ac:dyDescent="0.3">
      <c r="A661">
        <v>-3.4506611696544023E-2</v>
      </c>
      <c r="B661">
        <v>-5.4068458498937301E-2</v>
      </c>
      <c r="C661">
        <v>9.140334107932975E-3</v>
      </c>
      <c r="D661">
        <v>-0.13531312027991629</v>
      </c>
      <c r="E661">
        <v>0.25649310160711919</v>
      </c>
      <c r="F661">
        <v>0.21220993913683839</v>
      </c>
      <c r="G661">
        <f t="shared" si="10"/>
        <v>5.4916666666667293</v>
      </c>
    </row>
    <row r="662" spans="1:7" x14ac:dyDescent="0.3">
      <c r="A662">
        <v>-5.5914343689152143E-2</v>
      </c>
      <c r="B662">
        <v>-5.3638887423182513E-2</v>
      </c>
      <c r="C662">
        <v>-4.2237493999772871E-3</v>
      </c>
      <c r="D662">
        <v>-0.1339876941730796</v>
      </c>
      <c r="E662">
        <v>0.25670737017839951</v>
      </c>
      <c r="F662">
        <v>0.21123914224011889</v>
      </c>
      <c r="G662">
        <f t="shared" si="10"/>
        <v>5.5000000000000631</v>
      </c>
    </row>
    <row r="663" spans="1:7" x14ac:dyDescent="0.3">
      <c r="A663">
        <v>-4.425526194937969E-2</v>
      </c>
      <c r="B663">
        <v>-6.2315960588968329E-2</v>
      </c>
      <c r="C663">
        <v>-9.4822567460134625E-3</v>
      </c>
      <c r="D663">
        <v>-0.1328849760667033</v>
      </c>
      <c r="E663">
        <v>0.25659326719740799</v>
      </c>
      <c r="F663">
        <v>0.2118398370774516</v>
      </c>
      <c r="G663">
        <f t="shared" si="10"/>
        <v>5.5083333333333968</v>
      </c>
    </row>
    <row r="664" spans="1:7" x14ac:dyDescent="0.3">
      <c r="A664">
        <v>-4.2913257212384558E-2</v>
      </c>
      <c r="B664">
        <v>-6.1259271425941453E-2</v>
      </c>
      <c r="C664">
        <v>2.4118310138545869E-3</v>
      </c>
      <c r="D664">
        <v>-0.13294098701361581</v>
      </c>
      <c r="E664">
        <v>0.25658234278312381</v>
      </c>
      <c r="F664">
        <v>0.2120626137167077</v>
      </c>
      <c r="G664">
        <f t="shared" si="10"/>
        <v>5.5166666666667306</v>
      </c>
    </row>
    <row r="665" spans="1:7" x14ac:dyDescent="0.3">
      <c r="A665">
        <v>-4.3355858721980028E-2</v>
      </c>
      <c r="B665">
        <v>-6.2706204961310921E-2</v>
      </c>
      <c r="C665">
        <v>-1.8928221641936509E-2</v>
      </c>
      <c r="D665">
        <v>-0.13033097499519561</v>
      </c>
      <c r="E665">
        <v>0.25633147956731772</v>
      </c>
      <c r="F665">
        <v>0.21142224904665</v>
      </c>
      <c r="G665">
        <f t="shared" si="10"/>
        <v>5.5250000000000643</v>
      </c>
    </row>
    <row r="666" spans="1:7" x14ac:dyDescent="0.3">
      <c r="A666">
        <v>-3.2338731869748727E-2</v>
      </c>
      <c r="B666">
        <v>-6.575724863587204E-2</v>
      </c>
      <c r="C666">
        <v>-1.6611166387750918E-2</v>
      </c>
      <c r="D666">
        <v>-0.1307169184082661</v>
      </c>
      <c r="E666">
        <v>0.25702961570001631</v>
      </c>
      <c r="F666">
        <v>0.21215260691929549</v>
      </c>
      <c r="G666">
        <f t="shared" si="10"/>
        <v>5.5333333333333981</v>
      </c>
    </row>
    <row r="667" spans="1:7" x14ac:dyDescent="0.3">
      <c r="A667">
        <v>-4.3246576784014411E-2</v>
      </c>
      <c r="B667">
        <v>-5.9003749537551463E-2</v>
      </c>
      <c r="C667">
        <v>-1.075017685125507E-2</v>
      </c>
      <c r="D667">
        <v>-0.1309367412759832</v>
      </c>
      <c r="E667">
        <v>0.25665117647530877</v>
      </c>
      <c r="F667">
        <v>0.21148866515977621</v>
      </c>
      <c r="G667">
        <f t="shared" si="10"/>
        <v>5.5416666666667318</v>
      </c>
    </row>
    <row r="668" spans="1:7" x14ac:dyDescent="0.3">
      <c r="A668">
        <v>-5.1282909492388978E-2</v>
      </c>
      <c r="B668">
        <v>-4.7501853703257248E-2</v>
      </c>
      <c r="C668">
        <v>-7.1859648945299991E-3</v>
      </c>
      <c r="D668">
        <v>-0.1311947668483493</v>
      </c>
      <c r="E668">
        <v>0.25695279832876888</v>
      </c>
      <c r="F668">
        <v>0.210996197839523</v>
      </c>
      <c r="G668">
        <f t="shared" si="10"/>
        <v>5.5500000000000655</v>
      </c>
    </row>
    <row r="669" spans="1:7" x14ac:dyDescent="0.3">
      <c r="A669">
        <v>-4.5824374796986179E-2</v>
      </c>
      <c r="B669">
        <v>-5.2747541057011772E-2</v>
      </c>
      <c r="C669">
        <v>-3.7487789039348149E-3</v>
      </c>
      <c r="D669">
        <v>-0.13165218434739639</v>
      </c>
      <c r="E669">
        <v>0.25731065050607632</v>
      </c>
      <c r="F669">
        <v>0.21121571788590529</v>
      </c>
      <c r="G669">
        <f t="shared" si="10"/>
        <v>5.5583333333333993</v>
      </c>
    </row>
    <row r="670" spans="1:7" x14ac:dyDescent="0.3">
      <c r="A670">
        <v>-2.910731789285451E-2</v>
      </c>
      <c r="B670">
        <v>-5.9719348640410598E-2</v>
      </c>
      <c r="C670">
        <v>4.8346212968563241E-3</v>
      </c>
      <c r="D670">
        <v>-0.13275896064704459</v>
      </c>
      <c r="E670">
        <v>0.25633042656340033</v>
      </c>
      <c r="F670">
        <v>0.21202749078810401</v>
      </c>
      <c r="G670">
        <f t="shared" si="10"/>
        <v>5.566666666666733</v>
      </c>
    </row>
    <row r="671" spans="1:7" x14ac:dyDescent="0.3">
      <c r="A671">
        <v>7.3894568294280774E-3</v>
      </c>
      <c r="B671">
        <v>0.13433601019474589</v>
      </c>
      <c r="C671">
        <v>-2.0155844431431681E-2</v>
      </c>
      <c r="D671">
        <v>-0.1358055152965722</v>
      </c>
      <c r="E671">
        <v>0.25813937708604739</v>
      </c>
      <c r="F671">
        <v>0.20917285267197869</v>
      </c>
      <c r="G671">
        <f t="shared" si="10"/>
        <v>5.5750000000000668</v>
      </c>
    </row>
    <row r="672" spans="1:7" x14ac:dyDescent="0.3">
      <c r="A672">
        <v>-5.2034679650736708E-2</v>
      </c>
      <c r="B672">
        <v>-6.6853676719440008E-2</v>
      </c>
      <c r="C672">
        <v>-1.2150782195100161E-2</v>
      </c>
      <c r="D672">
        <v>-0.13337982753065189</v>
      </c>
      <c r="E672">
        <v>0.25637954198612922</v>
      </c>
      <c r="F672">
        <v>0.21089583360145511</v>
      </c>
      <c r="G672">
        <f t="shared" si="10"/>
        <v>5.5833333333334005</v>
      </c>
    </row>
    <row r="673" spans="1:7" x14ac:dyDescent="0.3">
      <c r="A673">
        <v>-1.6243519388134439E-2</v>
      </c>
      <c r="B673">
        <v>-6.3793386268950841E-2</v>
      </c>
      <c r="C673">
        <v>1.193226452505323E-2</v>
      </c>
      <c r="D673">
        <v>-0.13439848796474649</v>
      </c>
      <c r="E673">
        <v>0.25687509007609188</v>
      </c>
      <c r="F673">
        <v>0.21321896963073619</v>
      </c>
      <c r="G673">
        <f t="shared" si="10"/>
        <v>5.5916666666667343</v>
      </c>
    </row>
    <row r="674" spans="1:7" x14ac:dyDescent="0.3">
      <c r="A674">
        <v>-5.2104746985799137E-2</v>
      </c>
      <c r="B674">
        <v>-4.934683043419863E-2</v>
      </c>
      <c r="C674">
        <v>8.73318114879593E-3</v>
      </c>
      <c r="D674">
        <v>-0.13369393979819241</v>
      </c>
      <c r="E674">
        <v>0.2561043707283106</v>
      </c>
      <c r="F674">
        <v>0.21090105492825789</v>
      </c>
      <c r="G674">
        <f t="shared" si="10"/>
        <v>5.600000000000068</v>
      </c>
    </row>
    <row r="675" spans="1:7" x14ac:dyDescent="0.3">
      <c r="A675">
        <v>-2.600291985576883E-2</v>
      </c>
      <c r="B675">
        <v>-4.3716891948411427E-2</v>
      </c>
      <c r="C675">
        <v>1.339777517330893E-2</v>
      </c>
      <c r="D675">
        <v>-0.1352410311662389</v>
      </c>
      <c r="E675">
        <v>0.25656221637359589</v>
      </c>
      <c r="F675">
        <v>0.21236650320916631</v>
      </c>
      <c r="G675">
        <f t="shared" si="10"/>
        <v>5.6083333333334018</v>
      </c>
    </row>
    <row r="676" spans="1:7" x14ac:dyDescent="0.3">
      <c r="A676">
        <v>-2.9983878984542689E-2</v>
      </c>
      <c r="B676">
        <v>-6.3370880265438564E-2</v>
      </c>
      <c r="C676">
        <v>1.078610317950276E-2</v>
      </c>
      <c r="D676">
        <v>-0.13452273517574609</v>
      </c>
      <c r="E676">
        <v>0.25674560176908717</v>
      </c>
      <c r="F676">
        <v>0.21234179153655741</v>
      </c>
      <c r="G676">
        <f t="shared" si="10"/>
        <v>5.6166666666667355</v>
      </c>
    </row>
    <row r="677" spans="1:7" x14ac:dyDescent="0.3">
      <c r="A677">
        <v>-3.1948271688427163E-2</v>
      </c>
      <c r="B677">
        <v>-5.7544064173654937E-2</v>
      </c>
      <c r="C677">
        <v>1.7637306020248301E-2</v>
      </c>
      <c r="D677">
        <v>-0.13456883837807129</v>
      </c>
      <c r="E677">
        <v>0.25743965562126098</v>
      </c>
      <c r="F677">
        <v>0.21250728396846119</v>
      </c>
      <c r="G677">
        <f t="shared" si="10"/>
        <v>5.6250000000000693</v>
      </c>
    </row>
    <row r="678" spans="1:7" x14ac:dyDescent="0.3">
      <c r="A678">
        <v>8.9456347525030764E-3</v>
      </c>
      <c r="B678">
        <v>0.1386649151713088</v>
      </c>
      <c r="C678">
        <v>-1.2302396474487869E-2</v>
      </c>
      <c r="D678">
        <v>-0.1359723409829677</v>
      </c>
      <c r="E678">
        <v>0.25831423889772781</v>
      </c>
      <c r="F678">
        <v>0.20907669895558409</v>
      </c>
      <c r="G678">
        <f t="shared" si="10"/>
        <v>5.633333333333403</v>
      </c>
    </row>
    <row r="679" spans="1:7" x14ac:dyDescent="0.3">
      <c r="A679">
        <v>-3.694036747846946E-2</v>
      </c>
      <c r="B679">
        <v>-4.1287652176512382E-2</v>
      </c>
      <c r="C679">
        <v>-2.1259674691607808E-2</v>
      </c>
      <c r="D679">
        <v>-0.1301129972918792</v>
      </c>
      <c r="E679">
        <v>0.25741463686411731</v>
      </c>
      <c r="F679">
        <v>0.21149851824918059</v>
      </c>
      <c r="G679">
        <f t="shared" si="10"/>
        <v>5.6416666666667368</v>
      </c>
    </row>
    <row r="680" spans="1:7" x14ac:dyDescent="0.3">
      <c r="A680">
        <v>-4.8644089104912358E-2</v>
      </c>
      <c r="B680">
        <v>-6.4701749488035171E-2</v>
      </c>
      <c r="C680">
        <v>-1.6432250709661832E-2</v>
      </c>
      <c r="D680">
        <v>-0.13099817606255451</v>
      </c>
      <c r="E680">
        <v>0.2575096627338791</v>
      </c>
      <c r="F680">
        <v>0.21048515077978849</v>
      </c>
      <c r="G680">
        <f t="shared" si="10"/>
        <v>5.6500000000000705</v>
      </c>
    </row>
    <row r="681" spans="1:7" x14ac:dyDescent="0.3">
      <c r="A681">
        <v>-2.073092150465428E-2</v>
      </c>
      <c r="B681">
        <v>-6.3346619800195889E-2</v>
      </c>
      <c r="C681">
        <v>8.7548060435542539E-5</v>
      </c>
      <c r="D681">
        <v>-0.13280577612465469</v>
      </c>
      <c r="E681">
        <v>0.25630780793701741</v>
      </c>
      <c r="F681">
        <v>0.21287893879520409</v>
      </c>
      <c r="G681">
        <f t="shared" si="10"/>
        <v>5.6583333333334043</v>
      </c>
    </row>
    <row r="682" spans="1:7" x14ac:dyDescent="0.3">
      <c r="A682">
        <v>-2.5199243436441639E-2</v>
      </c>
      <c r="B682">
        <v>-5.1103279438639133E-2</v>
      </c>
      <c r="C682">
        <v>2.6942660773017109E-3</v>
      </c>
      <c r="D682">
        <v>-0.13239186816867979</v>
      </c>
      <c r="E682">
        <v>0.25714366127667088</v>
      </c>
      <c r="F682">
        <v>0.21209338777931491</v>
      </c>
      <c r="G682">
        <f t="shared" si="10"/>
        <v>5.666666666666738</v>
      </c>
    </row>
    <row r="683" spans="1:7" x14ac:dyDescent="0.3">
      <c r="A683">
        <v>-3.9515113222464801E-2</v>
      </c>
      <c r="B683">
        <v>-4.5063671334891808E-2</v>
      </c>
      <c r="C683">
        <v>-8.1566387363323847E-3</v>
      </c>
      <c r="D683">
        <v>-0.1322692403339279</v>
      </c>
      <c r="E683">
        <v>0.2569249445139643</v>
      </c>
      <c r="F683">
        <v>0.21045325687238869</v>
      </c>
      <c r="G683">
        <f t="shared" si="10"/>
        <v>5.6750000000000718</v>
      </c>
    </row>
    <row r="684" spans="1:7" x14ac:dyDescent="0.3">
      <c r="A684">
        <v>-5.3913159350740328E-2</v>
      </c>
      <c r="B684">
        <v>-4.5612373895010633E-2</v>
      </c>
      <c r="C684">
        <v>2.573302696334824E-3</v>
      </c>
      <c r="D684">
        <v>-0.13302007114157649</v>
      </c>
      <c r="E684">
        <v>0.25640524631426742</v>
      </c>
      <c r="F684">
        <v>0.20986180283400521</v>
      </c>
      <c r="G684">
        <f t="shared" si="10"/>
        <v>5.6833333333334055</v>
      </c>
    </row>
    <row r="685" spans="1:7" x14ac:dyDescent="0.3">
      <c r="A685">
        <v>8.793683395735984E-3</v>
      </c>
      <c r="B685">
        <v>0.12792476136398939</v>
      </c>
      <c r="C685">
        <v>-4.4064883211120199E-3</v>
      </c>
      <c r="D685">
        <v>-0.13687534928094189</v>
      </c>
      <c r="E685">
        <v>0.25830997650555521</v>
      </c>
      <c r="F685">
        <v>0.20748134355762471</v>
      </c>
      <c r="G685">
        <f t="shared" si="10"/>
        <v>5.6916666666667393</v>
      </c>
    </row>
    <row r="686" spans="1:7" x14ac:dyDescent="0.3">
      <c r="A686">
        <v>-5.4423042180069187E-2</v>
      </c>
      <c r="B686">
        <v>-6.4506878815666913E-2</v>
      </c>
      <c r="C686">
        <v>-5.4359896145099104E-3</v>
      </c>
      <c r="D686">
        <v>-0.13383726008945421</v>
      </c>
      <c r="E686">
        <v>0.25646560079822239</v>
      </c>
      <c r="F686">
        <v>0.2094568762236966</v>
      </c>
      <c r="G686">
        <f t="shared" si="10"/>
        <v>5.700000000000073</v>
      </c>
    </row>
    <row r="687" spans="1:7" x14ac:dyDescent="0.3">
      <c r="A687">
        <v>-4.3586979620259217E-2</v>
      </c>
      <c r="B687">
        <v>-4.4178561550241233E-2</v>
      </c>
      <c r="C687">
        <v>6.4463433039875281E-3</v>
      </c>
      <c r="D687">
        <v>-0.13476875078584219</v>
      </c>
      <c r="E687">
        <v>0.25674451337038268</v>
      </c>
      <c r="F687">
        <v>0.21035072344757111</v>
      </c>
      <c r="G687">
        <f t="shared" si="10"/>
        <v>5.7083333333334068</v>
      </c>
    </row>
    <row r="688" spans="1:7" x14ac:dyDescent="0.3">
      <c r="A688">
        <v>-5.1131770409835652E-2</v>
      </c>
      <c r="B688">
        <v>-5.7330268429549337E-2</v>
      </c>
      <c r="C688">
        <v>-1.7547948245499271E-3</v>
      </c>
      <c r="D688">
        <v>-0.1341076203800248</v>
      </c>
      <c r="E688">
        <v>0.25713340786489008</v>
      </c>
      <c r="F688">
        <v>0.20936567844421289</v>
      </c>
      <c r="G688">
        <f t="shared" si="10"/>
        <v>5.7166666666667405</v>
      </c>
    </row>
    <row r="689" spans="1:7" x14ac:dyDescent="0.3">
      <c r="A689">
        <v>-3.114327483151234E-2</v>
      </c>
      <c r="B689">
        <v>-7.5963598060533849E-2</v>
      </c>
      <c r="C689">
        <v>5.8748135021509688E-3</v>
      </c>
      <c r="D689">
        <v>-0.13394230089987791</v>
      </c>
      <c r="E689">
        <v>0.25688243042275571</v>
      </c>
      <c r="F689">
        <v>0.21131252044936241</v>
      </c>
      <c r="G689">
        <f t="shared" si="10"/>
        <v>5.7250000000000743</v>
      </c>
    </row>
    <row r="690" spans="1:7" x14ac:dyDescent="0.3">
      <c r="A690">
        <v>-2.9057680929304639E-2</v>
      </c>
      <c r="B690">
        <v>-5.0941830918362963E-2</v>
      </c>
      <c r="C690">
        <v>7.7892346464469861E-3</v>
      </c>
      <c r="D690">
        <v>-0.1333576275119803</v>
      </c>
      <c r="E690">
        <v>0.25711169186127808</v>
      </c>
      <c r="F690">
        <v>0.21118309779952671</v>
      </c>
      <c r="G690">
        <f t="shared" si="10"/>
        <v>5.733333333333408</v>
      </c>
    </row>
    <row r="691" spans="1:7" x14ac:dyDescent="0.3">
      <c r="A691">
        <v>-4.6628830150254152E-2</v>
      </c>
      <c r="B691">
        <v>-5.4622833112267233E-2</v>
      </c>
      <c r="C691">
        <v>9.035840991807053E-3</v>
      </c>
      <c r="D691">
        <v>-0.1339427380890979</v>
      </c>
      <c r="E691">
        <v>0.25712608688898692</v>
      </c>
      <c r="F691">
        <v>0.21059468179386001</v>
      </c>
      <c r="G691">
        <f t="shared" si="10"/>
        <v>5.7416666666667417</v>
      </c>
    </row>
    <row r="692" spans="1:7" x14ac:dyDescent="0.3">
      <c r="A692">
        <v>-3.2429758438322007E-2</v>
      </c>
      <c r="B692">
        <v>-6.8670018523916923E-2</v>
      </c>
      <c r="C692">
        <v>6.6292270013472033E-3</v>
      </c>
      <c r="D692">
        <v>-0.1330058447085031</v>
      </c>
      <c r="E692">
        <v>0.2565170195564126</v>
      </c>
      <c r="F692">
        <v>0.21146187137970579</v>
      </c>
      <c r="G692">
        <f t="shared" si="10"/>
        <v>5.7500000000000755</v>
      </c>
    </row>
    <row r="693" spans="1:7" x14ac:dyDescent="0.3">
      <c r="A693">
        <v>-4.8302800910908168E-2</v>
      </c>
      <c r="B693">
        <v>-3.389831219556997E-2</v>
      </c>
      <c r="C693">
        <v>-7.7475279313922777E-4</v>
      </c>
      <c r="D693">
        <v>-0.13265115208833009</v>
      </c>
      <c r="E693">
        <v>0.25735967023673978</v>
      </c>
      <c r="F693">
        <v>0.21032107912160941</v>
      </c>
      <c r="G693">
        <f t="shared" si="10"/>
        <v>5.7583333333334092</v>
      </c>
    </row>
    <row r="694" spans="1:7" x14ac:dyDescent="0.3">
      <c r="A694">
        <v>1.770719528384929E-2</v>
      </c>
      <c r="B694">
        <v>0.13494076920675399</v>
      </c>
      <c r="C694">
        <v>-2.205173509249346E-2</v>
      </c>
      <c r="D694">
        <v>-0.1354648657695747</v>
      </c>
      <c r="E694">
        <v>0.25723580269542129</v>
      </c>
      <c r="F694">
        <v>0.2096693727826959</v>
      </c>
      <c r="G694">
        <f t="shared" si="10"/>
        <v>5.766666666666743</v>
      </c>
    </row>
    <row r="695" spans="1:7" x14ac:dyDescent="0.3">
      <c r="A695">
        <v>-4.8463337986847377E-2</v>
      </c>
      <c r="B695">
        <v>-4.5623853068435603E-2</v>
      </c>
      <c r="C695">
        <v>-1.9546171245864621E-2</v>
      </c>
      <c r="D695">
        <v>-0.13181917983393421</v>
      </c>
      <c r="E695">
        <v>0.25636420560975481</v>
      </c>
      <c r="F695">
        <v>0.2104791687933833</v>
      </c>
      <c r="G695">
        <f t="shared" si="10"/>
        <v>5.7750000000000767</v>
      </c>
    </row>
    <row r="696" spans="1:7" x14ac:dyDescent="0.3">
      <c r="A696">
        <v>-4.3159790998145257E-2</v>
      </c>
      <c r="B696">
        <v>-4.12589805580999E-2</v>
      </c>
      <c r="C696">
        <v>-5.4340734455534988E-3</v>
      </c>
      <c r="D696">
        <v>-0.13123014978261119</v>
      </c>
      <c r="E696">
        <v>0.25616249765765819</v>
      </c>
      <c r="F696">
        <v>0.21040894414886099</v>
      </c>
      <c r="G696">
        <f t="shared" si="10"/>
        <v>5.7833333333334105</v>
      </c>
    </row>
    <row r="697" spans="1:7" x14ac:dyDescent="0.3">
      <c r="A697">
        <v>-2.17718980461492E-2</v>
      </c>
      <c r="B697">
        <v>-2.989194856031737E-2</v>
      </c>
      <c r="C697">
        <v>4.4803562597462276E-3</v>
      </c>
      <c r="D697">
        <v>-0.13364190400667611</v>
      </c>
      <c r="E697">
        <v>0.25612048058779041</v>
      </c>
      <c r="F697">
        <v>0.21316121814113351</v>
      </c>
      <c r="G697">
        <f t="shared" si="10"/>
        <v>5.7916666666667442</v>
      </c>
    </row>
    <row r="698" spans="1:7" x14ac:dyDescent="0.3">
      <c r="A698">
        <v>-3.108892337863934E-2</v>
      </c>
      <c r="B698">
        <v>-4.2934444522041842E-2</v>
      </c>
      <c r="C698">
        <v>1.3505948691496831E-2</v>
      </c>
      <c r="D698">
        <v>-0.13401757472345349</v>
      </c>
      <c r="E698">
        <v>0.2560631465744867</v>
      </c>
      <c r="F698">
        <v>0.21289721374065129</v>
      </c>
      <c r="G698">
        <f t="shared" si="10"/>
        <v>5.800000000000078</v>
      </c>
    </row>
    <row r="699" spans="1:7" x14ac:dyDescent="0.3">
      <c r="A699">
        <v>-2.229799526287311E-2</v>
      </c>
      <c r="B699">
        <v>-6.4298506139126618E-2</v>
      </c>
      <c r="C699">
        <v>4.7422357933056478E-3</v>
      </c>
      <c r="D699">
        <v>-0.13312121937464061</v>
      </c>
      <c r="E699">
        <v>0.25687281807532658</v>
      </c>
      <c r="F699">
        <v>0.21326446453967279</v>
      </c>
      <c r="G699">
        <f t="shared" si="10"/>
        <v>5.8083333333334117</v>
      </c>
    </row>
    <row r="700" spans="1:7" x14ac:dyDescent="0.3">
      <c r="A700">
        <v>-5.0601478099955688E-2</v>
      </c>
      <c r="B700">
        <v>-4.3484631736877513E-2</v>
      </c>
      <c r="C700">
        <v>2.7478569180695782E-3</v>
      </c>
      <c r="D700">
        <v>-0.13349417156937329</v>
      </c>
      <c r="E700">
        <v>0.2563754568689125</v>
      </c>
      <c r="F700">
        <v>0.21085006513385759</v>
      </c>
      <c r="G700">
        <f t="shared" si="10"/>
        <v>5.8166666666667455</v>
      </c>
    </row>
    <row r="701" spans="1:7" x14ac:dyDescent="0.3">
      <c r="A701">
        <v>-5.1944294525315383E-2</v>
      </c>
      <c r="B701">
        <v>-4.5178835441197059E-2</v>
      </c>
      <c r="C701">
        <v>-5.916674525916499E-3</v>
      </c>
      <c r="D701">
        <v>-0.13275390713673499</v>
      </c>
      <c r="E701">
        <v>0.25703589641783992</v>
      </c>
      <c r="F701">
        <v>0.21091290757159969</v>
      </c>
      <c r="G701">
        <f t="shared" si="10"/>
        <v>5.8250000000000792</v>
      </c>
    </row>
    <row r="702" spans="1:7" x14ac:dyDescent="0.3">
      <c r="A702">
        <v>-3.062899678829259E-2</v>
      </c>
      <c r="B702">
        <v>-5.3372340900841857E-2</v>
      </c>
      <c r="C702">
        <v>-1.7791129980245131E-4</v>
      </c>
      <c r="D702">
        <v>-0.1333925723240903</v>
      </c>
      <c r="E702">
        <v>0.25715851214906937</v>
      </c>
      <c r="F702">
        <v>0.2129383994034541</v>
      </c>
      <c r="G702">
        <f t="shared" si="10"/>
        <v>5.833333333333413</v>
      </c>
    </row>
    <row r="703" spans="1:7" x14ac:dyDescent="0.3">
      <c r="A703">
        <v>-2.1438611693652972E-2</v>
      </c>
      <c r="B703">
        <v>-3.6894761369961893E-2</v>
      </c>
      <c r="C703">
        <v>1.6532366111687499E-2</v>
      </c>
      <c r="D703">
        <v>-0.1342200918762384</v>
      </c>
      <c r="E703">
        <v>0.25670817691804682</v>
      </c>
      <c r="F703">
        <v>0.2131943966114821</v>
      </c>
      <c r="G703">
        <f t="shared" si="10"/>
        <v>5.8416666666667467</v>
      </c>
    </row>
    <row r="704" spans="1:7" x14ac:dyDescent="0.3">
      <c r="A704">
        <v>-2.1865457650921561E-2</v>
      </c>
      <c r="B704">
        <v>-5.2625649477230169E-2</v>
      </c>
      <c r="C704">
        <v>6.4601814280658516E-3</v>
      </c>
      <c r="D704">
        <v>-0.133133319127717</v>
      </c>
      <c r="E704">
        <v>0.25617478562598439</v>
      </c>
      <c r="F704">
        <v>0.21321100150903211</v>
      </c>
      <c r="G704">
        <f t="shared" si="10"/>
        <v>5.8500000000000805</v>
      </c>
    </row>
    <row r="705" spans="1:7" x14ac:dyDescent="0.3">
      <c r="A705">
        <v>-4.474832622859011E-2</v>
      </c>
      <c r="B705">
        <v>-3.897894149079692E-2</v>
      </c>
      <c r="C705">
        <v>-2.0192323383897419E-2</v>
      </c>
      <c r="D705">
        <v>-0.13099266708546789</v>
      </c>
      <c r="E705">
        <v>0.25608312558915158</v>
      </c>
      <c r="F705">
        <v>0.21144724663046369</v>
      </c>
      <c r="G705">
        <f t="shared" si="10"/>
        <v>5.8583333333334142</v>
      </c>
    </row>
    <row r="706" spans="1:7" x14ac:dyDescent="0.3">
      <c r="A706">
        <v>-3.014707077171774E-2</v>
      </c>
      <c r="B706">
        <v>-3.5001360254918401E-2</v>
      </c>
      <c r="C706">
        <v>1.2894290795620369E-2</v>
      </c>
      <c r="D706">
        <v>-0.13155095174411871</v>
      </c>
      <c r="E706">
        <v>0.25592306097058087</v>
      </c>
      <c r="F706">
        <v>0.21195760685402759</v>
      </c>
      <c r="G706">
        <f t="shared" si="10"/>
        <v>5.866666666666748</v>
      </c>
    </row>
    <row r="707" spans="1:7" x14ac:dyDescent="0.3">
      <c r="A707">
        <v>-2.370223738864842E-2</v>
      </c>
      <c r="B707">
        <v>-2.7678611993817971E-2</v>
      </c>
      <c r="C707">
        <v>3.7730492410636141E-3</v>
      </c>
      <c r="D707">
        <v>-0.1312906641556692</v>
      </c>
      <c r="E707">
        <v>0.25589672462991708</v>
      </c>
      <c r="F707">
        <v>0.21304421201159859</v>
      </c>
      <c r="G707">
        <f t="shared" si="10"/>
        <v>5.8750000000000817</v>
      </c>
    </row>
    <row r="708" spans="1:7" x14ac:dyDescent="0.3">
      <c r="A708">
        <v>-2.9374387717585011E-2</v>
      </c>
      <c r="B708">
        <v>-3.1661816641902478E-2</v>
      </c>
      <c r="C708">
        <v>-2.0119056295669229E-3</v>
      </c>
      <c r="D708">
        <v>-0.1318012407489213</v>
      </c>
      <c r="E708">
        <v>0.25619008399308529</v>
      </c>
      <c r="F708">
        <v>0.21229491846000459</v>
      </c>
      <c r="G708">
        <f t="shared" ref="G708:G771" si="11">G707+1/120</f>
        <v>5.8833333333334155</v>
      </c>
    </row>
    <row r="709" spans="1:7" x14ac:dyDescent="0.3">
      <c r="A709">
        <v>-2.416799354561933E-2</v>
      </c>
      <c r="B709">
        <v>-4.1468023131658698E-2</v>
      </c>
      <c r="C709">
        <v>3.3340684415638778E-3</v>
      </c>
      <c r="D709">
        <v>-0.13224034659088629</v>
      </c>
      <c r="E709">
        <v>0.25624240137085968</v>
      </c>
      <c r="F709">
        <v>0.2113753642465209</v>
      </c>
      <c r="G709">
        <f t="shared" si="11"/>
        <v>5.8916666666667492</v>
      </c>
    </row>
    <row r="710" spans="1:7" x14ac:dyDescent="0.3">
      <c r="A710">
        <v>-5.4149160113103667E-2</v>
      </c>
      <c r="B710">
        <v>-4.9192964631550477E-2</v>
      </c>
      <c r="C710">
        <v>5.798771928720259E-3</v>
      </c>
      <c r="D710">
        <v>-0.1320445211864647</v>
      </c>
      <c r="E710">
        <v>0.25662820649278162</v>
      </c>
      <c r="F710">
        <v>0.21074135729160051</v>
      </c>
      <c r="G710">
        <f t="shared" si="11"/>
        <v>5.900000000000083</v>
      </c>
    </row>
    <row r="711" spans="1:7" x14ac:dyDescent="0.3">
      <c r="A711">
        <v>-5.5128546252321359E-2</v>
      </c>
      <c r="B711">
        <v>-4.9985840310449753E-2</v>
      </c>
      <c r="C711">
        <v>-1.283538761283433E-2</v>
      </c>
      <c r="D711">
        <v>-0.1315722396749297</v>
      </c>
      <c r="E711">
        <v>0.25669256146067521</v>
      </c>
      <c r="F711">
        <v>0.21093748636126819</v>
      </c>
      <c r="G711">
        <f t="shared" si="11"/>
        <v>5.9083333333334167</v>
      </c>
    </row>
    <row r="712" spans="1:7" x14ac:dyDescent="0.3">
      <c r="A712">
        <v>-3.5592596187355843E-2</v>
      </c>
      <c r="B712">
        <v>-4.2325292427603162E-2</v>
      </c>
      <c r="C712">
        <v>1.429332213413353E-2</v>
      </c>
      <c r="D712">
        <v>-0.1336320905158096</v>
      </c>
      <c r="E712">
        <v>0.25673114397617441</v>
      </c>
      <c r="F712">
        <v>0.21244579664195659</v>
      </c>
      <c r="G712">
        <f t="shared" si="11"/>
        <v>5.9166666666667505</v>
      </c>
    </row>
    <row r="713" spans="1:7" x14ac:dyDescent="0.3">
      <c r="A713">
        <v>-4.7748939015444969E-2</v>
      </c>
      <c r="B713">
        <v>-5.1623108231910478E-2</v>
      </c>
      <c r="C713">
        <v>1.1046033134404311E-2</v>
      </c>
      <c r="D713">
        <v>-0.1343608062223072</v>
      </c>
      <c r="E713">
        <v>0.25677498381216912</v>
      </c>
      <c r="F713">
        <v>0.2108626587806566</v>
      </c>
      <c r="G713">
        <f t="shared" si="11"/>
        <v>5.9250000000000842</v>
      </c>
    </row>
    <row r="714" spans="1:7" x14ac:dyDescent="0.3">
      <c r="A714">
        <v>-4.5466866549403809E-2</v>
      </c>
      <c r="B714">
        <v>-4.8224982735185593E-2</v>
      </c>
      <c r="C714">
        <v>-1.452477237129046E-2</v>
      </c>
      <c r="D714">
        <v>-0.13299985289233571</v>
      </c>
      <c r="E714">
        <v>0.25652770136387892</v>
      </c>
      <c r="F714">
        <v>0.2107897106867703</v>
      </c>
      <c r="G714">
        <f t="shared" si="11"/>
        <v>5.9333333333334179</v>
      </c>
    </row>
    <row r="715" spans="1:7" x14ac:dyDescent="0.3">
      <c r="A715">
        <v>-3.3507474495281152E-2</v>
      </c>
      <c r="B715">
        <v>-5.7017689933542788E-2</v>
      </c>
      <c r="C715">
        <v>1.3008378915807851E-2</v>
      </c>
      <c r="D715">
        <v>-0.13373725906547071</v>
      </c>
      <c r="E715">
        <v>0.25612390590837308</v>
      </c>
      <c r="F715">
        <v>0.21206999282987091</v>
      </c>
      <c r="G715">
        <f t="shared" si="11"/>
        <v>5.9416666666667517</v>
      </c>
    </row>
    <row r="716" spans="1:7" x14ac:dyDescent="0.3">
      <c r="A716">
        <v>-3.9440787504733517E-2</v>
      </c>
      <c r="B716">
        <v>-5.3690949214981687E-2</v>
      </c>
      <c r="C716">
        <v>6.2686582559686862E-3</v>
      </c>
      <c r="D716">
        <v>-0.13296206226085339</v>
      </c>
      <c r="E716">
        <v>0.25639102734884572</v>
      </c>
      <c r="F716">
        <v>0.2114276214029282</v>
      </c>
      <c r="G716">
        <f t="shared" si="11"/>
        <v>5.9500000000000854</v>
      </c>
    </row>
    <row r="717" spans="1:7" x14ac:dyDescent="0.3">
      <c r="A717">
        <v>-4.665052006496604E-2</v>
      </c>
      <c r="B717">
        <v>-4.5403523644948048E-2</v>
      </c>
      <c r="C717">
        <v>-1.6025108315646332E-2</v>
      </c>
      <c r="D717">
        <v>-0.13197326490317679</v>
      </c>
      <c r="E717">
        <v>0.25649839086978038</v>
      </c>
      <c r="F717">
        <v>0.21104452629746859</v>
      </c>
      <c r="G717">
        <f t="shared" si="11"/>
        <v>5.9583333333334192</v>
      </c>
    </row>
    <row r="718" spans="1:7" x14ac:dyDescent="0.3">
      <c r="A718">
        <v>-2.9586267477803602E-2</v>
      </c>
      <c r="B718">
        <v>-4.9484973272278673E-2</v>
      </c>
      <c r="C718">
        <v>1.0648530405074651E-2</v>
      </c>
      <c r="D718">
        <v>-0.13361091503176659</v>
      </c>
      <c r="E718">
        <v>0.25629209537317288</v>
      </c>
      <c r="F718">
        <v>0.21231995180466501</v>
      </c>
      <c r="G718">
        <f t="shared" si="11"/>
        <v>5.9666666666667529</v>
      </c>
    </row>
    <row r="719" spans="1:7" x14ac:dyDescent="0.3">
      <c r="A719">
        <v>-1.9914530955997389E-2</v>
      </c>
      <c r="B719">
        <v>-5.2117260107391677E-2</v>
      </c>
      <c r="C719">
        <v>-1.8114445377975809E-3</v>
      </c>
      <c r="D719">
        <v>-0.13291730921909969</v>
      </c>
      <c r="E719">
        <v>0.2561742833265046</v>
      </c>
      <c r="F719">
        <v>0.21191116787849351</v>
      </c>
      <c r="G719">
        <f t="shared" si="11"/>
        <v>5.9750000000000867</v>
      </c>
    </row>
    <row r="720" spans="1:7" x14ac:dyDescent="0.3">
      <c r="A720">
        <v>-3.397887344207097E-2</v>
      </c>
      <c r="B720">
        <v>-6.5607526723358484E-2</v>
      </c>
      <c r="C720">
        <v>-1.296543765058757E-2</v>
      </c>
      <c r="D720">
        <v>-0.1316733184645397</v>
      </c>
      <c r="E720">
        <v>0.25622342388973429</v>
      </c>
      <c r="F720">
        <v>0.21076698117711459</v>
      </c>
      <c r="G720">
        <f t="shared" si="11"/>
        <v>5.9833333333334204</v>
      </c>
    </row>
    <row r="721" spans="1:7" x14ac:dyDescent="0.3">
      <c r="A721">
        <v>-3.1776861089618268E-2</v>
      </c>
      <c r="B721">
        <v>-4.9690472193914849E-2</v>
      </c>
      <c r="C721">
        <v>6.1676411686814496E-3</v>
      </c>
      <c r="D721">
        <v>-0.13280134528238161</v>
      </c>
      <c r="E721">
        <v>0.25662435136689637</v>
      </c>
      <c r="F721">
        <v>0.2119191129648399</v>
      </c>
      <c r="G721">
        <f t="shared" si="11"/>
        <v>5.9916666666667542</v>
      </c>
    </row>
    <row r="722" spans="1:7" x14ac:dyDescent="0.3">
      <c r="A722">
        <v>-3.9737938830665932E-2</v>
      </c>
      <c r="B722">
        <v>-5.5399911717084541E-2</v>
      </c>
      <c r="C722">
        <v>2.7900182025192321E-4</v>
      </c>
      <c r="D722">
        <v>-0.13279109025666061</v>
      </c>
      <c r="E722">
        <v>0.25705876822270662</v>
      </c>
      <c r="F722">
        <v>0.2106878669171971</v>
      </c>
      <c r="G722">
        <f t="shared" si="11"/>
        <v>6.0000000000000879</v>
      </c>
    </row>
    <row r="723" spans="1:7" x14ac:dyDescent="0.3">
      <c r="A723">
        <v>1.095793818788942E-2</v>
      </c>
      <c r="B723">
        <v>0.12773495057784839</v>
      </c>
      <c r="C723">
        <v>-1.3870228900330579E-2</v>
      </c>
      <c r="D723">
        <v>-0.13588419597359361</v>
      </c>
      <c r="E723">
        <v>0.25844776513432871</v>
      </c>
      <c r="F723">
        <v>0.2079842584759867</v>
      </c>
      <c r="G723">
        <f t="shared" si="11"/>
        <v>6.0083333333334217</v>
      </c>
    </row>
    <row r="724" spans="1:7" x14ac:dyDescent="0.3">
      <c r="A724">
        <v>-4.7860028759612719E-2</v>
      </c>
      <c r="B724">
        <v>-4.9611903436079581E-2</v>
      </c>
      <c r="C724">
        <v>5.236186509532008E-3</v>
      </c>
      <c r="D724">
        <v>-0.13310135503010451</v>
      </c>
      <c r="E724">
        <v>0.25688210968950459</v>
      </c>
      <c r="F724">
        <v>0.2096698646907699</v>
      </c>
      <c r="G724">
        <f t="shared" si="11"/>
        <v>6.0166666666667554</v>
      </c>
    </row>
    <row r="725" spans="1:7" x14ac:dyDescent="0.3">
      <c r="A725">
        <v>-4.1454015182302913E-2</v>
      </c>
      <c r="B725">
        <v>-4.2348916364549287E-2</v>
      </c>
      <c r="C725">
        <v>7.8909127293964626E-4</v>
      </c>
      <c r="D725">
        <v>-0.13236907833821501</v>
      </c>
      <c r="E725">
        <v>0.25657366896321698</v>
      </c>
      <c r="F725">
        <v>0.2099927844406928</v>
      </c>
      <c r="G725">
        <f t="shared" si="11"/>
        <v>6.0250000000000892</v>
      </c>
    </row>
    <row r="726" spans="1:7" x14ac:dyDescent="0.3">
      <c r="A726">
        <v>-5.5855915584423217E-2</v>
      </c>
      <c r="B726">
        <v>-4.7720382498749242E-2</v>
      </c>
      <c r="C726">
        <v>-8.4370983616537873E-3</v>
      </c>
      <c r="D726">
        <v>-0.13221090960716189</v>
      </c>
      <c r="E726">
        <v>0.25635249293399781</v>
      </c>
      <c r="F726">
        <v>0.20944205327522969</v>
      </c>
      <c r="G726">
        <f t="shared" si="11"/>
        <v>6.0333333333334229</v>
      </c>
    </row>
    <row r="727" spans="1:7" x14ac:dyDescent="0.3">
      <c r="A727">
        <v>-4.462907518611374E-2</v>
      </c>
      <c r="B727">
        <v>-3.5220674191819401E-2</v>
      </c>
      <c r="C727">
        <v>1.0655825192573539E-2</v>
      </c>
      <c r="D727">
        <v>-0.13365758129791991</v>
      </c>
      <c r="E727">
        <v>0.25681288237977551</v>
      </c>
      <c r="F727">
        <v>0.20983766492492231</v>
      </c>
      <c r="G727">
        <f t="shared" si="11"/>
        <v>6.0416666666667567</v>
      </c>
    </row>
    <row r="728" spans="1:7" x14ac:dyDescent="0.3">
      <c r="A728">
        <v>-3.0525484754837191E-2</v>
      </c>
      <c r="B728">
        <v>-5.6255817748296022E-2</v>
      </c>
      <c r="C728">
        <v>1.258959539869248E-2</v>
      </c>
      <c r="D728">
        <v>-0.13445704592975949</v>
      </c>
      <c r="E728">
        <v>0.25655778582409638</v>
      </c>
      <c r="F728">
        <v>0.21056010803667119</v>
      </c>
      <c r="G728">
        <f t="shared" si="11"/>
        <v>6.0500000000000904</v>
      </c>
    </row>
    <row r="729" spans="1:7" x14ac:dyDescent="0.3">
      <c r="A729">
        <v>-2.4264312879022171E-2</v>
      </c>
      <c r="B729">
        <v>-4.8322398953234688E-2</v>
      </c>
      <c r="C729">
        <v>1.4016174050427941E-2</v>
      </c>
      <c r="D729">
        <v>-0.13390370627414211</v>
      </c>
      <c r="E729">
        <v>0.25650153564364397</v>
      </c>
      <c r="F729">
        <v>0.21148809841524049</v>
      </c>
      <c r="G729">
        <f t="shared" si="11"/>
        <v>6.0583333333334242</v>
      </c>
    </row>
    <row r="730" spans="1:7" x14ac:dyDescent="0.3">
      <c r="A730">
        <v>-2.9596820246011759E-2</v>
      </c>
      <c r="B730">
        <v>-4.1605447006216087E-2</v>
      </c>
      <c r="C730">
        <v>3.9204976202533914E-3</v>
      </c>
      <c r="D730">
        <v>-0.13325389684845279</v>
      </c>
      <c r="E730">
        <v>0.25643688673401283</v>
      </c>
      <c r="F730">
        <v>0.21147097449130089</v>
      </c>
      <c r="G730">
        <f t="shared" si="11"/>
        <v>6.0666666666667579</v>
      </c>
    </row>
    <row r="731" spans="1:7" x14ac:dyDescent="0.3">
      <c r="A731">
        <v>-4.1571575142806662E-2</v>
      </c>
      <c r="B731">
        <v>-5.5378559698045463E-2</v>
      </c>
      <c r="C731">
        <v>-9.7852751882103687E-3</v>
      </c>
      <c r="D731">
        <v>-0.13274582505571339</v>
      </c>
      <c r="E731">
        <v>0.2561348013618403</v>
      </c>
      <c r="F731">
        <v>0.2107053397994656</v>
      </c>
      <c r="G731">
        <f t="shared" si="11"/>
        <v>6.0750000000000917</v>
      </c>
    </row>
    <row r="732" spans="1:7" x14ac:dyDescent="0.3">
      <c r="A732">
        <v>-4.9802353398377457E-2</v>
      </c>
      <c r="B732">
        <v>-4.6890257670623797E-2</v>
      </c>
      <c r="C732">
        <v>-3.575093644648566E-3</v>
      </c>
      <c r="D732">
        <v>-0.13255362365782281</v>
      </c>
      <c r="E732">
        <v>0.25608159457847779</v>
      </c>
      <c r="F732">
        <v>0.21005087768379041</v>
      </c>
      <c r="G732">
        <f t="shared" si="11"/>
        <v>6.0833333333334254</v>
      </c>
    </row>
    <row r="733" spans="1:7" x14ac:dyDescent="0.3">
      <c r="A733">
        <v>-5.5110622707573713E-2</v>
      </c>
      <c r="B733">
        <v>-5.7174719295696418E-2</v>
      </c>
      <c r="C733">
        <v>8.8881330643709089E-4</v>
      </c>
      <c r="D733">
        <v>-0.13212284113200029</v>
      </c>
      <c r="E733">
        <v>0.25713083035817103</v>
      </c>
      <c r="F733">
        <v>0.21004524793519599</v>
      </c>
      <c r="G733">
        <f t="shared" si="11"/>
        <v>6.0916666666667592</v>
      </c>
    </row>
    <row r="734" spans="1:7" x14ac:dyDescent="0.3">
      <c r="A734">
        <v>-4.7164332252383472E-2</v>
      </c>
      <c r="B734">
        <v>-5.8988919948317793E-2</v>
      </c>
      <c r="C734">
        <v>4.009445647187678E-3</v>
      </c>
      <c r="D734">
        <v>-0.13243866102413751</v>
      </c>
      <c r="E734">
        <v>0.25692516576685248</v>
      </c>
      <c r="F734">
        <v>0.2111116652416988</v>
      </c>
      <c r="G734">
        <f t="shared" si="11"/>
        <v>6.1000000000000929</v>
      </c>
    </row>
    <row r="735" spans="1:7" x14ac:dyDescent="0.3">
      <c r="A735">
        <v>-4.6454446158343397E-2</v>
      </c>
      <c r="B735">
        <v>-4.6316464453519737E-2</v>
      </c>
      <c r="C735">
        <v>-1.4399673440924011E-2</v>
      </c>
      <c r="D735">
        <v>-0.1324567426239128</v>
      </c>
      <c r="E735">
        <v>0.2564521062624503</v>
      </c>
      <c r="F735">
        <v>0.21100842880896059</v>
      </c>
      <c r="G735">
        <f t="shared" si="11"/>
        <v>6.1083333333334267</v>
      </c>
    </row>
    <row r="736" spans="1:7" x14ac:dyDescent="0.3">
      <c r="A736">
        <v>-2.5077534642892248E-2</v>
      </c>
      <c r="B736">
        <v>-7.2371368487699594E-2</v>
      </c>
      <c r="C736">
        <v>-7.2190322423525979E-4</v>
      </c>
      <c r="D736">
        <v>-0.13324222981133221</v>
      </c>
      <c r="E736">
        <v>0.2564713492096804</v>
      </c>
      <c r="F736">
        <v>0.21242434179618089</v>
      </c>
      <c r="G736">
        <f t="shared" si="11"/>
        <v>6.1166666666667604</v>
      </c>
    </row>
    <row r="737" spans="1:7" x14ac:dyDescent="0.3">
      <c r="A737">
        <v>-3.004425113318741E-2</v>
      </c>
      <c r="B737">
        <v>-3.2114701638047333E-2</v>
      </c>
      <c r="C737">
        <v>3.8628387196894252E-3</v>
      </c>
      <c r="D737">
        <v>-0.1331117357382087</v>
      </c>
      <c r="E737">
        <v>0.25688756628733378</v>
      </c>
      <c r="F737">
        <v>0.21272709357759681</v>
      </c>
      <c r="G737">
        <f t="shared" si="11"/>
        <v>6.1250000000000941</v>
      </c>
    </row>
    <row r="738" spans="1:7" x14ac:dyDescent="0.3">
      <c r="A738">
        <v>-5.0930900110668087E-2</v>
      </c>
      <c r="B738">
        <v>-4.2007724603262048E-2</v>
      </c>
      <c r="C738">
        <v>6.5038259161454568E-3</v>
      </c>
      <c r="D738">
        <v>-0.1335052953681283</v>
      </c>
      <c r="E738">
        <v>0.25652754175111148</v>
      </c>
      <c r="F738">
        <v>0.2110402977538495</v>
      </c>
      <c r="G738">
        <f t="shared" si="11"/>
        <v>6.1333333333334279</v>
      </c>
    </row>
    <row r="739" spans="1:7" x14ac:dyDescent="0.3">
      <c r="A739">
        <v>2.621154096272834E-2</v>
      </c>
      <c r="B739">
        <v>0.14413006650744051</v>
      </c>
      <c r="C739">
        <v>5.1879263873983112E-3</v>
      </c>
      <c r="D739">
        <v>-0.13738225704988619</v>
      </c>
      <c r="E739">
        <v>0.25742210496100809</v>
      </c>
      <c r="F739">
        <v>0.21042701659347959</v>
      </c>
      <c r="G739">
        <f t="shared" si="11"/>
        <v>6.1416666666667616</v>
      </c>
    </row>
    <row r="740" spans="1:7" x14ac:dyDescent="0.3">
      <c r="A740">
        <v>6.3650600339786506E-2</v>
      </c>
      <c r="B740">
        <v>0.29196417132330149</v>
      </c>
      <c r="C740">
        <v>-0.1994246828727412</v>
      </c>
      <c r="D740">
        <v>-0.1361861881234756</v>
      </c>
      <c r="E740">
        <v>0.25527374511524198</v>
      </c>
      <c r="F740">
        <v>0.20829327572440931</v>
      </c>
      <c r="G740">
        <f t="shared" si="11"/>
        <v>6.1500000000000954</v>
      </c>
    </row>
    <row r="741" spans="1:7" x14ac:dyDescent="0.3">
      <c r="A741">
        <v>5.5613824708713108E-2</v>
      </c>
      <c r="B741">
        <v>0.27522041515490631</v>
      </c>
      <c r="C741">
        <v>-0.18204348358610181</v>
      </c>
      <c r="D741">
        <v>-0.13687523334912319</v>
      </c>
      <c r="E741">
        <v>0.25578435271384481</v>
      </c>
      <c r="F741">
        <v>0.20826913950157369</v>
      </c>
      <c r="G741">
        <f t="shared" si="11"/>
        <v>6.1583333333334291</v>
      </c>
    </row>
    <row r="742" spans="1:7" x14ac:dyDescent="0.3">
      <c r="A742">
        <v>5.5930685831548407E-2</v>
      </c>
      <c r="B742">
        <v>0.28088528870775481</v>
      </c>
      <c r="C742">
        <v>-0.18462601320088751</v>
      </c>
      <c r="D742">
        <v>-0.13734476468268611</v>
      </c>
      <c r="E742">
        <v>0.25537189285239631</v>
      </c>
      <c r="F742">
        <v>0.20785073038420629</v>
      </c>
      <c r="G742">
        <f t="shared" si="11"/>
        <v>6.1666666666667629</v>
      </c>
    </row>
    <row r="743" spans="1:7" x14ac:dyDescent="0.3">
      <c r="A743">
        <v>-4.0290942273563987E-2</v>
      </c>
      <c r="B743">
        <v>-7.2709903953728561E-2</v>
      </c>
      <c r="C743">
        <v>2.7852428390405669E-3</v>
      </c>
      <c r="D743">
        <v>-0.13312506069737451</v>
      </c>
      <c r="E743">
        <v>0.25716167518131661</v>
      </c>
      <c r="F743">
        <v>0.21087935556594289</v>
      </c>
      <c r="G743">
        <f t="shared" si="11"/>
        <v>6.1750000000000966</v>
      </c>
    </row>
    <row r="744" spans="1:7" x14ac:dyDescent="0.3">
      <c r="A744">
        <v>-3.9572676459568218E-2</v>
      </c>
      <c r="B744">
        <v>-7.1253801564114524E-2</v>
      </c>
      <c r="C744">
        <v>-1.1987268281673409E-3</v>
      </c>
      <c r="D744">
        <v>-0.1341420966026616</v>
      </c>
      <c r="E744">
        <v>0.2573175760482993</v>
      </c>
      <c r="F744">
        <v>0.21184768861145439</v>
      </c>
      <c r="G744">
        <f t="shared" si="11"/>
        <v>6.1833333333334304</v>
      </c>
    </row>
    <row r="745" spans="1:7" x14ac:dyDescent="0.3">
      <c r="A745">
        <v>-4.8820932074001733E-2</v>
      </c>
      <c r="B745">
        <v>-5.5136242565805849E-2</v>
      </c>
      <c r="C745">
        <v>-9.9736123160544098E-3</v>
      </c>
      <c r="D745">
        <v>-0.13282021938087399</v>
      </c>
      <c r="E745">
        <v>0.25683008046328842</v>
      </c>
      <c r="F745">
        <v>0.21137445223805321</v>
      </c>
      <c r="G745">
        <f t="shared" si="11"/>
        <v>6.1916666666667641</v>
      </c>
    </row>
    <row r="746" spans="1:7" x14ac:dyDescent="0.3">
      <c r="A746">
        <v>-4.0992530315147879E-2</v>
      </c>
      <c r="B746">
        <v>-4.5478478910271437E-2</v>
      </c>
      <c r="C746">
        <v>1.319267266907018E-2</v>
      </c>
      <c r="D746">
        <v>-0.1341259214429498</v>
      </c>
      <c r="E746">
        <v>0.25702762641439669</v>
      </c>
      <c r="F746">
        <v>0.2119344502043784</v>
      </c>
      <c r="G746">
        <f t="shared" si="11"/>
        <v>6.2000000000000979</v>
      </c>
    </row>
    <row r="747" spans="1:7" x14ac:dyDescent="0.3">
      <c r="A747">
        <v>-2.971978167361174E-2</v>
      </c>
      <c r="B747">
        <v>-5.7447495634952668E-2</v>
      </c>
      <c r="C747">
        <v>-5.5549137734793187E-3</v>
      </c>
      <c r="D747">
        <v>-0.1327721355855582</v>
      </c>
      <c r="E747">
        <v>0.25697180451659252</v>
      </c>
      <c r="F747">
        <v>0.21283252913634751</v>
      </c>
      <c r="G747">
        <f t="shared" si="11"/>
        <v>6.2083333333334316</v>
      </c>
    </row>
    <row r="748" spans="1:7" x14ac:dyDescent="0.3">
      <c r="A748">
        <v>-5.8778814674621253E-2</v>
      </c>
      <c r="B748">
        <v>-6.8696123947802473E-2</v>
      </c>
      <c r="C748">
        <v>-1.11465059993961E-2</v>
      </c>
      <c r="D748">
        <v>-0.1325501777896603</v>
      </c>
      <c r="E748">
        <v>0.25664679809714869</v>
      </c>
      <c r="F748">
        <v>0.21047206423210721</v>
      </c>
      <c r="G748">
        <f t="shared" si="11"/>
        <v>6.2166666666667654</v>
      </c>
    </row>
    <row r="749" spans="1:7" x14ac:dyDescent="0.3">
      <c r="A749">
        <v>2.6561758667861979E-2</v>
      </c>
      <c r="B749">
        <v>0.11437259694614969</v>
      </c>
      <c r="C749">
        <v>6.1636853033428122E-3</v>
      </c>
      <c r="D749">
        <v>-0.13683469396509951</v>
      </c>
      <c r="E749">
        <v>0.25847554389883948</v>
      </c>
      <c r="F749">
        <v>0.21071112057524899</v>
      </c>
      <c r="G749">
        <f t="shared" si="11"/>
        <v>6.2250000000000991</v>
      </c>
    </row>
    <row r="750" spans="1:7" x14ac:dyDescent="0.3">
      <c r="A750">
        <v>6.1128808360125492E-2</v>
      </c>
      <c r="B750">
        <v>0.26002380312943307</v>
      </c>
      <c r="C750">
        <v>-0.18152513494700509</v>
      </c>
      <c r="D750">
        <v>-0.13678326333209381</v>
      </c>
      <c r="E750">
        <v>0.25530748681463211</v>
      </c>
      <c r="F750">
        <v>0.20844344793547151</v>
      </c>
      <c r="G750">
        <f t="shared" si="11"/>
        <v>6.2333333333334329</v>
      </c>
    </row>
    <row r="751" spans="1:7" x14ac:dyDescent="0.3">
      <c r="A751">
        <v>-2.1760997748362459E-2</v>
      </c>
      <c r="B751">
        <v>-6.4843368843477675E-2</v>
      </c>
      <c r="C751">
        <v>1.105274944743701E-2</v>
      </c>
      <c r="D751">
        <v>-0.1340717897130011</v>
      </c>
      <c r="E751">
        <v>0.25617410038540339</v>
      </c>
      <c r="F751">
        <v>0.21286325808206469</v>
      </c>
      <c r="G751">
        <f t="shared" si="11"/>
        <v>6.2416666666667666</v>
      </c>
    </row>
    <row r="752" spans="1:7" x14ac:dyDescent="0.3">
      <c r="A752">
        <v>-5.1501964411890588E-2</v>
      </c>
      <c r="B752">
        <v>-5.512137762228269E-2</v>
      </c>
      <c r="C752">
        <v>-1.317100379958013E-2</v>
      </c>
      <c r="D752">
        <v>-0.13259455846277751</v>
      </c>
      <c r="E752">
        <v>0.25660472820567271</v>
      </c>
      <c r="F752">
        <v>0.21037727245986179</v>
      </c>
      <c r="G752">
        <f t="shared" si="11"/>
        <v>6.2500000000001004</v>
      </c>
    </row>
    <row r="753" spans="1:7" x14ac:dyDescent="0.3">
      <c r="A753">
        <v>-2.003194556318184E-2</v>
      </c>
      <c r="B753">
        <v>-5.2616073162940341E-2</v>
      </c>
      <c r="C753">
        <v>1.9576894813896181E-2</v>
      </c>
      <c r="D753">
        <v>-0.13452177074479019</v>
      </c>
      <c r="E753">
        <v>0.25689073164832932</v>
      </c>
      <c r="F753">
        <v>0.21261212723162271</v>
      </c>
      <c r="G753">
        <f t="shared" si="11"/>
        <v>6.2583333333334341</v>
      </c>
    </row>
    <row r="754" spans="1:7" x14ac:dyDescent="0.3">
      <c r="A754">
        <v>-2.854950575450137E-2</v>
      </c>
      <c r="B754">
        <v>-5.5777356957107803E-2</v>
      </c>
      <c r="C754">
        <v>1.9320236168006311E-2</v>
      </c>
      <c r="D754">
        <v>-0.13495711088700721</v>
      </c>
      <c r="E754">
        <v>0.25660724159270448</v>
      </c>
      <c r="F754">
        <v>0.21209099639494139</v>
      </c>
      <c r="G754">
        <f t="shared" si="11"/>
        <v>6.2666666666667679</v>
      </c>
    </row>
    <row r="755" spans="1:7" x14ac:dyDescent="0.3">
      <c r="A755">
        <v>-4.1780370099247413E-2</v>
      </c>
      <c r="B755">
        <v>-5.7519780873779701E-2</v>
      </c>
      <c r="C755">
        <v>5.8380684527280487E-3</v>
      </c>
      <c r="D755">
        <v>-0.1340541108641749</v>
      </c>
      <c r="E755">
        <v>0.25637945228694781</v>
      </c>
      <c r="F755">
        <v>0.21148776178805359</v>
      </c>
      <c r="G755">
        <f t="shared" si="11"/>
        <v>6.2750000000001016</v>
      </c>
    </row>
    <row r="756" spans="1:7" x14ac:dyDescent="0.3">
      <c r="A756">
        <v>-5.2288832830031197E-2</v>
      </c>
      <c r="B756">
        <v>-6.8677713771245499E-2</v>
      </c>
      <c r="C756">
        <v>-7.6941707307312266E-3</v>
      </c>
      <c r="D756">
        <v>-0.13222338126721861</v>
      </c>
      <c r="E756">
        <v>0.25678773361086371</v>
      </c>
      <c r="F756">
        <v>0.2099593974651974</v>
      </c>
      <c r="G756">
        <f t="shared" si="11"/>
        <v>6.2833333333334354</v>
      </c>
    </row>
    <row r="757" spans="1:7" x14ac:dyDescent="0.3">
      <c r="A757">
        <v>-2.8942397667532361E-2</v>
      </c>
      <c r="B757">
        <v>-6.3900128495656891E-2</v>
      </c>
      <c r="C757">
        <v>1.7596957906226191E-2</v>
      </c>
      <c r="D757">
        <v>-0.13386519687987861</v>
      </c>
      <c r="E757">
        <v>0.2573865906068229</v>
      </c>
      <c r="F757">
        <v>0.21155799647446411</v>
      </c>
      <c r="G757">
        <f t="shared" si="11"/>
        <v>6.2916666666667691</v>
      </c>
    </row>
    <row r="758" spans="1:7" x14ac:dyDescent="0.3">
      <c r="A758">
        <v>6.1473707351363221E-4</v>
      </c>
      <c r="B758">
        <v>0.1235174086991669</v>
      </c>
      <c r="C758">
        <v>-1.5207641934637689E-2</v>
      </c>
      <c r="D758">
        <v>-0.1360326914320418</v>
      </c>
      <c r="E758">
        <v>0.25827163345403797</v>
      </c>
      <c r="F758">
        <v>0.20788071751782489</v>
      </c>
      <c r="G758">
        <f t="shared" si="11"/>
        <v>6.3000000000001029</v>
      </c>
    </row>
    <row r="759" spans="1:7" x14ac:dyDescent="0.3">
      <c r="A759">
        <v>-4.6168495631587918E-2</v>
      </c>
      <c r="B759">
        <v>-7.8288233207369703E-2</v>
      </c>
      <c r="C759">
        <v>-1.5441034044926369E-2</v>
      </c>
      <c r="D759">
        <v>-0.13307005226029911</v>
      </c>
      <c r="E759">
        <v>0.25648562566419902</v>
      </c>
      <c r="F759">
        <v>0.21071262187932269</v>
      </c>
      <c r="G759">
        <f t="shared" si="11"/>
        <v>6.3083333333334366</v>
      </c>
    </row>
    <row r="760" spans="1:7" x14ac:dyDescent="0.3">
      <c r="A760">
        <v>-2.2165290143267409E-2</v>
      </c>
      <c r="B760">
        <v>-6.7923259506248029E-2</v>
      </c>
      <c r="C760">
        <v>9.8290580243523724E-3</v>
      </c>
      <c r="D760">
        <v>-0.13446507313824399</v>
      </c>
      <c r="E760">
        <v>0.25660457092810951</v>
      </c>
      <c r="F760">
        <v>0.2122107366193525</v>
      </c>
      <c r="G760">
        <f t="shared" si="11"/>
        <v>6.3166666666667703</v>
      </c>
    </row>
    <row r="761" spans="1:7" x14ac:dyDescent="0.3">
      <c r="A761">
        <v>-3.0110069554729089E-2</v>
      </c>
      <c r="B761">
        <v>-5.315065967480475E-2</v>
      </c>
      <c r="C761">
        <v>8.4134768145190785E-3</v>
      </c>
      <c r="D761">
        <v>-0.13385485916909851</v>
      </c>
      <c r="E761">
        <v>0.25666869704075168</v>
      </c>
      <c r="F761">
        <v>0.21176896320057981</v>
      </c>
      <c r="G761">
        <f t="shared" si="11"/>
        <v>6.3250000000001041</v>
      </c>
    </row>
    <row r="762" spans="1:7" x14ac:dyDescent="0.3">
      <c r="A762">
        <v>3.2117436670174421E-3</v>
      </c>
      <c r="B762">
        <v>0.1559759477455272</v>
      </c>
      <c r="C762">
        <v>-1.048675378456867E-2</v>
      </c>
      <c r="D762">
        <v>-0.1354256559427896</v>
      </c>
      <c r="E762">
        <v>0.25781093088629858</v>
      </c>
      <c r="F762">
        <v>0.20780108047324661</v>
      </c>
      <c r="G762">
        <f t="shared" si="11"/>
        <v>6.3333333333334378</v>
      </c>
    </row>
    <row r="763" spans="1:7" x14ac:dyDescent="0.3">
      <c r="A763">
        <v>-5.9771507569708587E-2</v>
      </c>
      <c r="B763">
        <v>-5.3630205001035519E-2</v>
      </c>
      <c r="C763">
        <v>-5.734117402762101E-3</v>
      </c>
      <c r="D763">
        <v>-0.13269826739468751</v>
      </c>
      <c r="E763">
        <v>0.25647426293411429</v>
      </c>
      <c r="F763">
        <v>0.20952451207713221</v>
      </c>
      <c r="G763">
        <f t="shared" si="11"/>
        <v>6.3416666666667716</v>
      </c>
    </row>
    <row r="764" spans="1:7" x14ac:dyDescent="0.3">
      <c r="A764">
        <v>5.8136982536721782E-2</v>
      </c>
      <c r="B764">
        <v>0.27774925437635511</v>
      </c>
      <c r="C764">
        <v>-0.19596630521761951</v>
      </c>
      <c r="D764">
        <v>-0.13571418262666099</v>
      </c>
      <c r="E764">
        <v>0.25547505501576923</v>
      </c>
      <c r="F764">
        <v>0.2063047802793781</v>
      </c>
      <c r="G764">
        <f t="shared" si="11"/>
        <v>6.3500000000001053</v>
      </c>
    </row>
    <row r="765" spans="1:7" x14ac:dyDescent="0.3">
      <c r="A765">
        <v>-6.1349546827873962E-2</v>
      </c>
      <c r="B765">
        <v>-5.3724429488594273E-2</v>
      </c>
      <c r="C765">
        <v>-2.3827756037034871E-3</v>
      </c>
      <c r="D765">
        <v>-0.1322780033859853</v>
      </c>
      <c r="E765">
        <v>0.25662722076950639</v>
      </c>
      <c r="F765">
        <v>0.208950458888324</v>
      </c>
      <c r="G765">
        <f t="shared" si="11"/>
        <v>6.3583333333334391</v>
      </c>
    </row>
    <row r="766" spans="1:7" x14ac:dyDescent="0.3">
      <c r="A766">
        <v>5.0397780273023482E-2</v>
      </c>
      <c r="B766">
        <v>0.29956921091247851</v>
      </c>
      <c r="C766">
        <v>-0.15932600125411389</v>
      </c>
      <c r="D766">
        <v>-0.13677131942185139</v>
      </c>
      <c r="E766">
        <v>0.25611532794507791</v>
      </c>
      <c r="F766">
        <v>0.20600640237764051</v>
      </c>
      <c r="G766">
        <f t="shared" si="11"/>
        <v>6.3666666666667728</v>
      </c>
    </row>
    <row r="767" spans="1:7" x14ac:dyDescent="0.3">
      <c r="A767">
        <v>-5.6642151780251247E-2</v>
      </c>
      <c r="B767">
        <v>-6.4980741640649431E-2</v>
      </c>
      <c r="C767">
        <v>9.693685434533264E-3</v>
      </c>
      <c r="D767">
        <v>-0.13324219688101449</v>
      </c>
      <c r="E767">
        <v>0.25747275526981639</v>
      </c>
      <c r="F767">
        <v>0.2090913784147965</v>
      </c>
      <c r="G767">
        <f t="shared" si="11"/>
        <v>6.3750000000001066</v>
      </c>
    </row>
    <row r="768" spans="1:7" x14ac:dyDescent="0.3">
      <c r="A768">
        <v>-3.5238279345874639E-2</v>
      </c>
      <c r="B768">
        <v>-6.2595672915118458E-2</v>
      </c>
      <c r="C768">
        <v>-2.1115567364595101E-4</v>
      </c>
      <c r="D768">
        <v>-0.13329217562798351</v>
      </c>
      <c r="E768">
        <v>0.25673057306637159</v>
      </c>
      <c r="F768">
        <v>0.2108592915070463</v>
      </c>
      <c r="G768">
        <f t="shared" si="11"/>
        <v>6.3833333333334403</v>
      </c>
    </row>
    <row r="769" spans="1:7" x14ac:dyDescent="0.3">
      <c r="A769">
        <v>5.8841222103868683E-2</v>
      </c>
      <c r="B769">
        <v>0.28824235670291543</v>
      </c>
      <c r="C769">
        <v>-0.16851062668922789</v>
      </c>
      <c r="D769">
        <v>-0.13697459986630139</v>
      </c>
      <c r="E769">
        <v>0.25647030576643748</v>
      </c>
      <c r="F769">
        <v>0.20619482426397909</v>
      </c>
      <c r="G769">
        <f t="shared" si="11"/>
        <v>6.3916666666667741</v>
      </c>
    </row>
    <row r="770" spans="1:7" x14ac:dyDescent="0.3">
      <c r="A770">
        <v>-3.4345194674678767E-2</v>
      </c>
      <c r="B770">
        <v>-3.3061759415092089E-2</v>
      </c>
      <c r="C770">
        <v>1.351727181699282E-2</v>
      </c>
      <c r="D770">
        <v>-0.13435058936374711</v>
      </c>
      <c r="E770">
        <v>0.25684014716755299</v>
      </c>
      <c r="F770">
        <v>0.21119233036407739</v>
      </c>
      <c r="G770">
        <f t="shared" si="11"/>
        <v>6.4000000000001078</v>
      </c>
    </row>
    <row r="771" spans="1:7" x14ac:dyDescent="0.3">
      <c r="A771">
        <v>1.5942076487526529E-2</v>
      </c>
      <c r="B771">
        <v>0.1548553910487333</v>
      </c>
      <c r="C771">
        <v>1.165485204639868E-2</v>
      </c>
      <c r="D771">
        <v>-0.137869845772812</v>
      </c>
      <c r="E771">
        <v>0.25853809018491208</v>
      </c>
      <c r="F771">
        <v>0.20886849671317331</v>
      </c>
      <c r="G771">
        <f t="shared" si="11"/>
        <v>6.4083333333334416</v>
      </c>
    </row>
    <row r="772" spans="1:7" x14ac:dyDescent="0.3">
      <c r="A772">
        <v>-5.6467444485659053E-2</v>
      </c>
      <c r="B772">
        <v>-5.2797365464589227E-2</v>
      </c>
      <c r="C772">
        <v>-3.2865639284230721E-3</v>
      </c>
      <c r="D772">
        <v>-0.13364664089053779</v>
      </c>
      <c r="E772">
        <v>0.25662965351263561</v>
      </c>
      <c r="F772">
        <v>0.20934663998693001</v>
      </c>
      <c r="G772">
        <f t="shared" ref="G772:G835" si="12">G771+1/120</f>
        <v>6.4166666666667753</v>
      </c>
    </row>
    <row r="773" spans="1:7" x14ac:dyDescent="0.3">
      <c r="A773">
        <v>-3.5289554429884219E-2</v>
      </c>
      <c r="B773">
        <v>-4.5444202675797178E-2</v>
      </c>
      <c r="C773">
        <v>6.8079860249196647E-3</v>
      </c>
      <c r="D773">
        <v>-0.1339909893303598</v>
      </c>
      <c r="E773">
        <v>0.25619217783923182</v>
      </c>
      <c r="F773">
        <v>0.21084112591431661</v>
      </c>
      <c r="G773">
        <f t="shared" si="12"/>
        <v>6.4250000000001091</v>
      </c>
    </row>
    <row r="774" spans="1:7" x14ac:dyDescent="0.3">
      <c r="A774">
        <v>-3.8316614205296369E-2</v>
      </c>
      <c r="B774">
        <v>-3.2804594658408362E-2</v>
      </c>
      <c r="C774">
        <v>2.8188377214229631E-2</v>
      </c>
      <c r="D774">
        <v>-0.1343177077284253</v>
      </c>
      <c r="E774">
        <v>0.25654970927469489</v>
      </c>
      <c r="F774">
        <v>0.21023900270348631</v>
      </c>
      <c r="G774">
        <f t="shared" si="12"/>
        <v>6.4333333333334428</v>
      </c>
    </row>
    <row r="775" spans="1:7" x14ac:dyDescent="0.3">
      <c r="A775">
        <v>5.3124454383174827E-2</v>
      </c>
      <c r="B775">
        <v>0.30164306942129221</v>
      </c>
      <c r="C775">
        <v>-0.15674060431587131</v>
      </c>
      <c r="D775">
        <v>-0.13734287961185729</v>
      </c>
      <c r="E775">
        <v>0.2558977768899795</v>
      </c>
      <c r="F775">
        <v>0.20551517382836229</v>
      </c>
      <c r="G775">
        <f t="shared" si="12"/>
        <v>6.4416666666667766</v>
      </c>
    </row>
    <row r="776" spans="1:7" x14ac:dyDescent="0.3">
      <c r="A776">
        <v>-4.6146563156264003E-2</v>
      </c>
      <c r="B776">
        <v>-3.7965118406668358E-2</v>
      </c>
      <c r="C776">
        <v>-3.127039374238532E-3</v>
      </c>
      <c r="D776">
        <v>-0.13217685183775221</v>
      </c>
      <c r="E776">
        <v>0.25697046315867328</v>
      </c>
      <c r="F776">
        <v>0.20934008823343289</v>
      </c>
      <c r="G776">
        <f t="shared" si="12"/>
        <v>6.4500000000001103</v>
      </c>
    </row>
    <row r="777" spans="1:7" x14ac:dyDescent="0.3">
      <c r="A777">
        <v>5.821180569254087E-2</v>
      </c>
      <c r="B777">
        <v>0.30117288206423742</v>
      </c>
      <c r="C777">
        <v>-0.18106822502319</v>
      </c>
      <c r="D777">
        <v>-0.13661236765278131</v>
      </c>
      <c r="E777">
        <v>0.25676460378324939</v>
      </c>
      <c r="F777">
        <v>0.20639897494554649</v>
      </c>
      <c r="G777">
        <f t="shared" si="12"/>
        <v>6.4583333333334441</v>
      </c>
    </row>
    <row r="778" spans="1:7" x14ac:dyDescent="0.3">
      <c r="A778">
        <v>-5.6353161061435092E-2</v>
      </c>
      <c r="B778">
        <v>-6.1556051577948877E-2</v>
      </c>
      <c r="C778">
        <v>-5.8921094226274664E-3</v>
      </c>
      <c r="D778">
        <v>-0.13275786459608971</v>
      </c>
      <c r="E778">
        <v>0.25761516921993799</v>
      </c>
      <c r="F778">
        <v>0.2093968444597</v>
      </c>
      <c r="G778">
        <f t="shared" si="12"/>
        <v>6.4666666666667778</v>
      </c>
    </row>
    <row r="779" spans="1:7" x14ac:dyDescent="0.3">
      <c r="A779">
        <v>8.727162550440622E-3</v>
      </c>
      <c r="B779">
        <v>0.14119748474015159</v>
      </c>
      <c r="C779">
        <v>-5.6497729423690569E-3</v>
      </c>
      <c r="D779">
        <v>-0.13532954853480389</v>
      </c>
      <c r="E779">
        <v>0.25821538714641551</v>
      </c>
      <c r="F779">
        <v>0.2086436352191138</v>
      </c>
      <c r="G779">
        <f t="shared" si="12"/>
        <v>6.4750000000001116</v>
      </c>
    </row>
    <row r="780" spans="1:7" x14ac:dyDescent="0.3">
      <c r="A780">
        <v>-3.7154969080629117E-2</v>
      </c>
      <c r="B780">
        <v>-5.0915991585730923E-2</v>
      </c>
      <c r="C780">
        <v>-1.3843362123803151E-3</v>
      </c>
      <c r="D780">
        <v>-0.13273605144018069</v>
      </c>
      <c r="E780">
        <v>0.25618920738564871</v>
      </c>
      <c r="F780">
        <v>0.2115428638056974</v>
      </c>
      <c r="G780">
        <f t="shared" si="12"/>
        <v>6.4833333333334453</v>
      </c>
    </row>
    <row r="781" spans="1:7" x14ac:dyDescent="0.3">
      <c r="A781">
        <v>-5.933345383787697E-2</v>
      </c>
      <c r="B781">
        <v>-5.1209771555051041E-2</v>
      </c>
      <c r="C781">
        <v>-3.5489335546941359E-3</v>
      </c>
      <c r="D781">
        <v>-0.13216450796390561</v>
      </c>
      <c r="E781">
        <v>0.25580389457490749</v>
      </c>
      <c r="F781">
        <v>0.2102284098914754</v>
      </c>
      <c r="G781">
        <f t="shared" si="12"/>
        <v>6.4916666666667791</v>
      </c>
    </row>
    <row r="782" spans="1:7" x14ac:dyDescent="0.3">
      <c r="A782">
        <v>-5.4408001374647123E-2</v>
      </c>
      <c r="B782">
        <v>-4.778388361891045E-2</v>
      </c>
      <c r="C782">
        <v>-4.3232967396295381E-3</v>
      </c>
      <c r="D782">
        <v>-0.13267613832171271</v>
      </c>
      <c r="E782">
        <v>0.25649358226115798</v>
      </c>
      <c r="F782">
        <v>0.21016652069680361</v>
      </c>
      <c r="G782">
        <f t="shared" si="12"/>
        <v>6.5000000000001128</v>
      </c>
    </row>
    <row r="783" spans="1:7" x14ac:dyDescent="0.3">
      <c r="A783">
        <v>6.6074561658871683E-2</v>
      </c>
      <c r="B783">
        <v>0.28413934674726671</v>
      </c>
      <c r="C783">
        <v>-0.16867991422784109</v>
      </c>
      <c r="D783">
        <v>-0.13875149032963041</v>
      </c>
      <c r="E783">
        <v>0.25572628870598751</v>
      </c>
      <c r="F783">
        <v>0.2082136209092835</v>
      </c>
      <c r="G783">
        <f t="shared" si="12"/>
        <v>6.5083333333334465</v>
      </c>
    </row>
    <row r="784" spans="1:7" x14ac:dyDescent="0.3">
      <c r="A784">
        <v>-5.3323622745462434E-4</v>
      </c>
      <c r="B784">
        <v>0.1272937392114637</v>
      </c>
      <c r="C784">
        <v>-1.564378512607938E-2</v>
      </c>
      <c r="D784">
        <v>-0.1368679691452577</v>
      </c>
      <c r="E784">
        <v>0.25758935045900322</v>
      </c>
      <c r="F784">
        <v>0.2082550196103882</v>
      </c>
      <c r="G784">
        <f t="shared" si="12"/>
        <v>6.5166666666667803</v>
      </c>
    </row>
    <row r="785" spans="1:7" x14ac:dyDescent="0.3">
      <c r="A785">
        <v>-5.6614820317417297E-2</v>
      </c>
      <c r="B785">
        <v>-7.4590938207963572E-2</v>
      </c>
      <c r="C785">
        <v>-5.8576461735313223E-3</v>
      </c>
      <c r="D785">
        <v>-0.13397922620716279</v>
      </c>
      <c r="E785">
        <v>0.2566756427506367</v>
      </c>
      <c r="F785">
        <v>0.20970857644150509</v>
      </c>
      <c r="G785">
        <f t="shared" si="12"/>
        <v>6.525000000000114</v>
      </c>
    </row>
    <row r="786" spans="1:7" x14ac:dyDescent="0.3">
      <c r="A786">
        <v>-4.612877474138645E-2</v>
      </c>
      <c r="B786">
        <v>-4.9230106232937693E-2</v>
      </c>
      <c r="C786">
        <v>2.872358352419765E-3</v>
      </c>
      <c r="D786">
        <v>-0.1332623351838372</v>
      </c>
      <c r="E786">
        <v>0.25610461125203382</v>
      </c>
      <c r="F786">
        <v>0.21090497908621969</v>
      </c>
      <c r="G786">
        <f t="shared" si="12"/>
        <v>6.5333333333334478</v>
      </c>
    </row>
    <row r="787" spans="1:7" x14ac:dyDescent="0.3">
      <c r="A787">
        <v>-5.2520580607306848E-2</v>
      </c>
      <c r="B787">
        <v>-5.6514760874707477E-2</v>
      </c>
      <c r="C787">
        <v>1.6457194453317558E-2</v>
      </c>
      <c r="D787">
        <v>-0.1349249632466501</v>
      </c>
      <c r="E787">
        <v>0.25699312686752179</v>
      </c>
      <c r="F787">
        <v>0.21181376890008799</v>
      </c>
      <c r="G787">
        <f t="shared" si="12"/>
        <v>6.5416666666667815</v>
      </c>
    </row>
    <row r="788" spans="1:7" x14ac:dyDescent="0.3">
      <c r="A788">
        <v>-3.6823643916956077E-2</v>
      </c>
      <c r="B788">
        <v>-3.757034380657033E-2</v>
      </c>
      <c r="C788">
        <v>-3.1295876068577761E-4</v>
      </c>
      <c r="D788">
        <v>-0.13396271005328469</v>
      </c>
      <c r="E788">
        <v>0.25651700089816543</v>
      </c>
      <c r="F788">
        <v>0.21252897995506639</v>
      </c>
      <c r="G788">
        <f t="shared" si="12"/>
        <v>6.5500000000001153</v>
      </c>
    </row>
    <row r="789" spans="1:7" x14ac:dyDescent="0.3">
      <c r="A789">
        <v>-4.1863915592281843E-2</v>
      </c>
      <c r="B789">
        <v>-6.8052091899570746E-2</v>
      </c>
      <c r="C789">
        <v>6.4566582409764052E-3</v>
      </c>
      <c r="D789">
        <v>-0.13385520885693911</v>
      </c>
      <c r="E789">
        <v>0.25656960464194301</v>
      </c>
      <c r="F789">
        <v>0.21157624949007461</v>
      </c>
      <c r="G789">
        <f t="shared" si="12"/>
        <v>6.558333333333449</v>
      </c>
    </row>
    <row r="790" spans="1:7" x14ac:dyDescent="0.3">
      <c r="A790">
        <v>-3.2703384575406801E-2</v>
      </c>
      <c r="B790">
        <v>-5.0409530546668337E-2</v>
      </c>
      <c r="C790">
        <v>1.600659005099064E-2</v>
      </c>
      <c r="D790">
        <v>-0.13284564955618069</v>
      </c>
      <c r="E790">
        <v>0.2560866929179284</v>
      </c>
      <c r="F790">
        <v>0.21268469086654079</v>
      </c>
      <c r="G790">
        <f t="shared" si="12"/>
        <v>6.5666666666667828</v>
      </c>
    </row>
    <row r="791" spans="1:7" x14ac:dyDescent="0.3">
      <c r="A791">
        <v>-4.5292453158062601E-2</v>
      </c>
      <c r="B791">
        <v>-4.9433836529865077E-2</v>
      </c>
      <c r="C791">
        <v>5.3352221195375723E-3</v>
      </c>
      <c r="D791">
        <v>-0.1319174617373306</v>
      </c>
      <c r="E791">
        <v>0.25663151026312231</v>
      </c>
      <c r="F791">
        <v>0.21122955395431739</v>
      </c>
      <c r="G791">
        <f t="shared" si="12"/>
        <v>6.5750000000001165</v>
      </c>
    </row>
    <row r="792" spans="1:7" x14ac:dyDescent="0.3">
      <c r="A792">
        <v>-5.0922753817887523E-2</v>
      </c>
      <c r="B792">
        <v>-5.6760040110884757E-2</v>
      </c>
      <c r="C792">
        <v>-8.5427797365015667E-3</v>
      </c>
      <c r="D792">
        <v>-0.13129393206874049</v>
      </c>
      <c r="E792">
        <v>0.25628890553892608</v>
      </c>
      <c r="F792">
        <v>0.21133534032087811</v>
      </c>
      <c r="G792">
        <f t="shared" si="12"/>
        <v>6.5833333333334503</v>
      </c>
    </row>
    <row r="793" spans="1:7" x14ac:dyDescent="0.3">
      <c r="A793">
        <v>-4.7944959332043763E-2</v>
      </c>
      <c r="B793">
        <v>-5.4348758212008838E-2</v>
      </c>
      <c r="C793">
        <v>-1.256440166665386E-2</v>
      </c>
      <c r="D793">
        <v>-0.13131429246731849</v>
      </c>
      <c r="E793">
        <v>0.25640008249896429</v>
      </c>
      <c r="F793">
        <v>0.21172877536980961</v>
      </c>
      <c r="G793">
        <f t="shared" si="12"/>
        <v>6.591666666666784</v>
      </c>
    </row>
    <row r="794" spans="1:7" x14ac:dyDescent="0.3">
      <c r="A794">
        <v>6.1225002433787446E-3</v>
      </c>
      <c r="B794">
        <v>0.14641937124885829</v>
      </c>
      <c r="C794">
        <v>-7.8424674381418358E-3</v>
      </c>
      <c r="D794">
        <v>-0.13535894646147051</v>
      </c>
      <c r="E794">
        <v>0.25764347761761952</v>
      </c>
      <c r="F794">
        <v>0.2088670815276146</v>
      </c>
      <c r="G794">
        <f t="shared" si="12"/>
        <v>6.6000000000001178</v>
      </c>
    </row>
    <row r="795" spans="1:7" x14ac:dyDescent="0.3">
      <c r="A795">
        <v>-2.9328964016734491E-2</v>
      </c>
      <c r="B795">
        <v>-6.3293909738131426E-2</v>
      </c>
      <c r="C795">
        <v>4.8876332197363773E-3</v>
      </c>
      <c r="D795">
        <v>-0.13237626020070281</v>
      </c>
      <c r="E795">
        <v>0.25583460609880931</v>
      </c>
      <c r="F795">
        <v>0.211960719272767</v>
      </c>
      <c r="G795">
        <f t="shared" si="12"/>
        <v>6.6083333333334515</v>
      </c>
    </row>
    <row r="796" spans="1:7" x14ac:dyDescent="0.3">
      <c r="A796">
        <v>-5.1515738571749008E-2</v>
      </c>
      <c r="B796">
        <v>-5.4234206926725738E-2</v>
      </c>
      <c r="C796">
        <v>7.4711296980198381E-3</v>
      </c>
      <c r="D796">
        <v>-0.13238215326732239</v>
      </c>
      <c r="E796">
        <v>0.25605495425163333</v>
      </c>
      <c r="F796">
        <v>0.21060462600041821</v>
      </c>
      <c r="G796">
        <f t="shared" si="12"/>
        <v>6.6166666666667853</v>
      </c>
    </row>
    <row r="797" spans="1:7" x14ac:dyDescent="0.3">
      <c r="A797">
        <v>2.060956343429145E-3</v>
      </c>
      <c r="B797">
        <v>0.14324800162072171</v>
      </c>
      <c r="C797">
        <v>1.0102577408099981E-2</v>
      </c>
      <c r="D797">
        <v>-0.13679940360508161</v>
      </c>
      <c r="E797">
        <v>0.2578673746623239</v>
      </c>
      <c r="F797">
        <v>0.20822620452631491</v>
      </c>
      <c r="G797">
        <f t="shared" si="12"/>
        <v>6.625000000000119</v>
      </c>
    </row>
    <row r="798" spans="1:7" x14ac:dyDescent="0.3">
      <c r="A798">
        <v>-4.0500577696710109E-2</v>
      </c>
      <c r="B798">
        <v>-5.9974811874319772E-2</v>
      </c>
      <c r="C798">
        <v>1.9300069075772319E-2</v>
      </c>
      <c r="D798">
        <v>-0.13374770595110991</v>
      </c>
      <c r="E798">
        <v>0.25629094232388899</v>
      </c>
      <c r="F798">
        <v>0.21006746075810029</v>
      </c>
      <c r="G798">
        <f t="shared" si="12"/>
        <v>6.6333333333334528</v>
      </c>
    </row>
    <row r="799" spans="1:7" x14ac:dyDescent="0.3">
      <c r="A799">
        <v>4.4668479963639457E-2</v>
      </c>
      <c r="B799">
        <v>0.24408546161730041</v>
      </c>
      <c r="C799">
        <v>-0.18614427866939731</v>
      </c>
      <c r="D799">
        <v>-0.13719551600584551</v>
      </c>
      <c r="E799">
        <v>0.25577621077896301</v>
      </c>
      <c r="F799">
        <v>0.2062520012493213</v>
      </c>
      <c r="G799">
        <f t="shared" si="12"/>
        <v>6.6416666666667865</v>
      </c>
    </row>
    <row r="800" spans="1:7" x14ac:dyDescent="0.3">
      <c r="A800">
        <v>-3.336345122814844E-2</v>
      </c>
      <c r="B800">
        <v>-5.2641876951388923E-2</v>
      </c>
      <c r="C800">
        <v>1.9359477335445931E-2</v>
      </c>
      <c r="D800">
        <v>-0.13527833881403359</v>
      </c>
      <c r="E800">
        <v>0.25654562311280271</v>
      </c>
      <c r="F800">
        <v>0.21116934039521301</v>
      </c>
      <c r="G800">
        <f t="shared" si="12"/>
        <v>6.6500000000001203</v>
      </c>
    </row>
    <row r="801" spans="1:7" x14ac:dyDescent="0.3">
      <c r="A801">
        <v>-6.0719923443983727E-2</v>
      </c>
      <c r="B801">
        <v>-5.4990412169357759E-2</v>
      </c>
      <c r="C801">
        <v>2.9130814460182242E-3</v>
      </c>
      <c r="D801">
        <v>-0.13309278431119481</v>
      </c>
      <c r="E801">
        <v>0.25665277343705489</v>
      </c>
      <c r="F801">
        <v>0.20895710005494059</v>
      </c>
      <c r="G801">
        <f t="shared" si="12"/>
        <v>6.658333333333454</v>
      </c>
    </row>
    <row r="802" spans="1:7" x14ac:dyDescent="0.3">
      <c r="A802">
        <v>-5.0362250861377487E-2</v>
      </c>
      <c r="B802">
        <v>-5.0893383906524349E-2</v>
      </c>
      <c r="C802">
        <v>-1.3169780371689789E-3</v>
      </c>
      <c r="D802">
        <v>-0.13307391662998411</v>
      </c>
      <c r="E802">
        <v>0.25623401246763211</v>
      </c>
      <c r="F802">
        <v>0.20943525197754909</v>
      </c>
      <c r="G802">
        <f t="shared" si="12"/>
        <v>6.6666666666667878</v>
      </c>
    </row>
    <row r="803" spans="1:7" x14ac:dyDescent="0.3">
      <c r="A803">
        <v>1.806538372395395E-2</v>
      </c>
      <c r="B803">
        <v>0.13092427407879539</v>
      </c>
      <c r="C803">
        <v>-1.24570319294095E-3</v>
      </c>
      <c r="D803">
        <v>-0.13674730620311851</v>
      </c>
      <c r="E803">
        <v>0.25781867091371202</v>
      </c>
      <c r="F803">
        <v>0.20878536533107531</v>
      </c>
      <c r="G803">
        <f t="shared" si="12"/>
        <v>6.6750000000001215</v>
      </c>
    </row>
    <row r="804" spans="1:7" x14ac:dyDescent="0.3">
      <c r="A804">
        <v>-4.1558902629150629E-2</v>
      </c>
      <c r="B804">
        <v>-6.0328294660687107E-2</v>
      </c>
      <c r="C804">
        <v>-8.4720168867774091E-3</v>
      </c>
      <c r="D804">
        <v>-0.13168915970337011</v>
      </c>
      <c r="E804">
        <v>0.25662400139271901</v>
      </c>
      <c r="F804">
        <v>0.20990177731716911</v>
      </c>
      <c r="G804">
        <f t="shared" si="12"/>
        <v>6.6833333333334553</v>
      </c>
    </row>
    <row r="805" spans="1:7" x14ac:dyDescent="0.3">
      <c r="A805">
        <v>-4.0364969680119968E-2</v>
      </c>
      <c r="B805">
        <v>-4.357367910895904E-2</v>
      </c>
      <c r="C805">
        <v>-9.5322014069841778E-3</v>
      </c>
      <c r="D805">
        <v>-0.13124783414084379</v>
      </c>
      <c r="E805">
        <v>0.25607132873559091</v>
      </c>
      <c r="F805">
        <v>0.21007628142007231</v>
      </c>
      <c r="G805">
        <f t="shared" si="12"/>
        <v>6.691666666666789</v>
      </c>
    </row>
    <row r="806" spans="1:7" x14ac:dyDescent="0.3">
      <c r="A806">
        <v>-3.2919506281047763E-2</v>
      </c>
      <c r="B806">
        <v>-4.0175743001864217E-2</v>
      </c>
      <c r="C806">
        <v>1.9512221216802161E-3</v>
      </c>
      <c r="D806">
        <v>-0.13179779381983889</v>
      </c>
      <c r="E806">
        <v>0.25589554195751818</v>
      </c>
      <c r="F806">
        <v>0.21115789334684271</v>
      </c>
      <c r="G806">
        <f t="shared" si="12"/>
        <v>6.7000000000001227</v>
      </c>
    </row>
    <row r="807" spans="1:7" x14ac:dyDescent="0.3">
      <c r="A807">
        <v>-4.593869802728108E-2</v>
      </c>
      <c r="B807">
        <v>-5.7365487940749263E-2</v>
      </c>
      <c r="C807">
        <v>-1.5593730547546951E-2</v>
      </c>
      <c r="D807">
        <v>-0.13057610514321721</v>
      </c>
      <c r="E807">
        <v>0.25592686191542868</v>
      </c>
      <c r="F807">
        <v>0.2104145483141362</v>
      </c>
      <c r="G807">
        <f t="shared" si="12"/>
        <v>6.7083333333334565</v>
      </c>
    </row>
    <row r="808" spans="1:7" x14ac:dyDescent="0.3">
      <c r="A808">
        <v>-4.4983482803502589E-2</v>
      </c>
      <c r="B808">
        <v>-5.2873780436149112E-2</v>
      </c>
      <c r="C808">
        <v>-1.5700379295520671E-2</v>
      </c>
      <c r="D808">
        <v>-0.13081535797264801</v>
      </c>
      <c r="E808">
        <v>0.25626955568069931</v>
      </c>
      <c r="F808">
        <v>0.2100506993525382</v>
      </c>
      <c r="G808">
        <f t="shared" si="12"/>
        <v>6.7166666666667902</v>
      </c>
    </row>
    <row r="809" spans="1:7" x14ac:dyDescent="0.3">
      <c r="A809">
        <v>-3.8736599142653177E-2</v>
      </c>
      <c r="B809">
        <v>-5.8809155855795187E-2</v>
      </c>
      <c r="C809">
        <v>-2.0205952307649318E-2</v>
      </c>
      <c r="D809">
        <v>-0.13135369893574961</v>
      </c>
      <c r="E809">
        <v>0.2564753901938055</v>
      </c>
      <c r="F809">
        <v>0.2103269205694307</v>
      </c>
      <c r="G809">
        <f t="shared" si="12"/>
        <v>6.725000000000124</v>
      </c>
    </row>
    <row r="810" spans="1:7" x14ac:dyDescent="0.3">
      <c r="A810">
        <v>-4.9129328949240457E-2</v>
      </c>
      <c r="B810">
        <v>-7.0034925505278386E-2</v>
      </c>
      <c r="C810">
        <v>-2.0917716580552762E-2</v>
      </c>
      <c r="D810">
        <v>-0.13217761074356821</v>
      </c>
      <c r="E810">
        <v>0.25651673512773748</v>
      </c>
      <c r="F810">
        <v>0.20990981035692649</v>
      </c>
      <c r="G810">
        <f t="shared" si="12"/>
        <v>6.7333333333334577</v>
      </c>
    </row>
    <row r="811" spans="1:7" x14ac:dyDescent="0.3">
      <c r="A811">
        <v>-5.2046291837277263E-2</v>
      </c>
      <c r="B811">
        <v>-4.8188257493352711E-2</v>
      </c>
      <c r="C811">
        <v>-9.8666167990785359E-3</v>
      </c>
      <c r="D811">
        <v>-0.1323498060462388</v>
      </c>
      <c r="E811">
        <v>0.25671405157833282</v>
      </c>
      <c r="F811">
        <v>0.2086796936973945</v>
      </c>
      <c r="G811">
        <f t="shared" si="12"/>
        <v>6.7416666666667915</v>
      </c>
    </row>
    <row r="812" spans="1:7" x14ac:dyDescent="0.3">
      <c r="A812">
        <v>-5.6585227987751931E-2</v>
      </c>
      <c r="B812">
        <v>-4.2773054350755603E-2</v>
      </c>
      <c r="C812">
        <v>8.5262789232350249E-3</v>
      </c>
      <c r="D812">
        <v>-0.13259167041846809</v>
      </c>
      <c r="E812">
        <v>0.2562150405536201</v>
      </c>
      <c r="F812">
        <v>0.20893651391206861</v>
      </c>
      <c r="G812">
        <f t="shared" si="12"/>
        <v>6.7500000000001252</v>
      </c>
    </row>
    <row r="813" spans="1:7" x14ac:dyDescent="0.3">
      <c r="A813">
        <v>-5.3902353140947691E-2</v>
      </c>
      <c r="B813">
        <v>-5.4808566386850527E-2</v>
      </c>
      <c r="C813">
        <v>9.1529734219646837E-3</v>
      </c>
      <c r="D813">
        <v>-0.1333314595098806</v>
      </c>
      <c r="E813">
        <v>0.2566648460538945</v>
      </c>
      <c r="F813">
        <v>0.20938481304452131</v>
      </c>
      <c r="G813">
        <f t="shared" si="12"/>
        <v>6.758333333333459</v>
      </c>
    </row>
    <row r="814" spans="1:7" x14ac:dyDescent="0.3">
      <c r="A814">
        <v>5.2471684926917027E-2</v>
      </c>
      <c r="B814">
        <v>0.27875023623131462</v>
      </c>
      <c r="C814">
        <v>-0.18646439732102951</v>
      </c>
      <c r="D814">
        <v>-0.13610848173508211</v>
      </c>
      <c r="E814">
        <v>0.25525376118681331</v>
      </c>
      <c r="F814">
        <v>0.20614641281313731</v>
      </c>
      <c r="G814">
        <f t="shared" si="12"/>
        <v>6.7666666666667927</v>
      </c>
    </row>
    <row r="815" spans="1:7" x14ac:dyDescent="0.3">
      <c r="A815">
        <v>-5.8544930275589678E-2</v>
      </c>
      <c r="B815">
        <v>-6.2099331849347537E-2</v>
      </c>
      <c r="C815">
        <v>8.7268992126716331E-4</v>
      </c>
      <c r="D815">
        <v>-0.13350589761378889</v>
      </c>
      <c r="E815">
        <v>0.2565344636894562</v>
      </c>
      <c r="F815">
        <v>0.20878714358156841</v>
      </c>
      <c r="G815">
        <f t="shared" si="12"/>
        <v>6.7750000000001265</v>
      </c>
    </row>
    <row r="816" spans="1:7" x14ac:dyDescent="0.3">
      <c r="A816">
        <v>3.194374957323041E-3</v>
      </c>
      <c r="B816">
        <v>0.1276647849274003</v>
      </c>
      <c r="C816">
        <v>-1.531562980184243E-2</v>
      </c>
      <c r="D816">
        <v>-0.13585632598784381</v>
      </c>
      <c r="E816">
        <v>0.25782562080122751</v>
      </c>
      <c r="F816">
        <v>0.20765063939277609</v>
      </c>
      <c r="G816">
        <f t="shared" si="12"/>
        <v>6.7833333333334602</v>
      </c>
    </row>
    <row r="817" spans="1:7" x14ac:dyDescent="0.3">
      <c r="A817">
        <v>-3.7972139664960693E-2</v>
      </c>
      <c r="B817">
        <v>-5.4831037943017691E-2</v>
      </c>
      <c r="C817">
        <v>1.03875869021037E-2</v>
      </c>
      <c r="D817">
        <v>-0.1345703083082973</v>
      </c>
      <c r="E817">
        <v>0.2563369595690923</v>
      </c>
      <c r="F817">
        <v>0.21105439985200991</v>
      </c>
      <c r="G817">
        <f t="shared" si="12"/>
        <v>6.791666666666794</v>
      </c>
    </row>
    <row r="818" spans="1:7" x14ac:dyDescent="0.3">
      <c r="A818">
        <v>-5.6316968780722072E-2</v>
      </c>
      <c r="B818">
        <v>-5.0786782647861677E-2</v>
      </c>
      <c r="C818">
        <v>-1.28513496798745E-2</v>
      </c>
      <c r="D818">
        <v>-0.1318649690082031</v>
      </c>
      <c r="E818">
        <v>0.25583387766135451</v>
      </c>
      <c r="F818">
        <v>0.20984677206768959</v>
      </c>
      <c r="G818">
        <f t="shared" si="12"/>
        <v>6.8000000000001277</v>
      </c>
    </row>
    <row r="819" spans="1:7" x14ac:dyDescent="0.3">
      <c r="A819">
        <v>-4.7492593905899057E-2</v>
      </c>
      <c r="B819">
        <v>-5.5934808864440737E-2</v>
      </c>
      <c r="C819">
        <v>-1.122436404156205E-2</v>
      </c>
      <c r="D819">
        <v>-0.13196980221121871</v>
      </c>
      <c r="E819">
        <v>0.25654394734825892</v>
      </c>
      <c r="F819">
        <v>0.21011325103363071</v>
      </c>
      <c r="G819">
        <f t="shared" si="12"/>
        <v>6.8083333333334615</v>
      </c>
    </row>
    <row r="820" spans="1:7" x14ac:dyDescent="0.3">
      <c r="A820">
        <v>-5.9322205192259711E-2</v>
      </c>
      <c r="B820">
        <v>-5.7779691012543932E-2</v>
      </c>
      <c r="C820">
        <v>-1.0431951735717881E-2</v>
      </c>
      <c r="D820">
        <v>-0.13191900454709429</v>
      </c>
      <c r="E820">
        <v>0.25589095082870772</v>
      </c>
      <c r="F820">
        <v>0.21006217126477469</v>
      </c>
      <c r="G820">
        <f t="shared" si="12"/>
        <v>6.8166666666667952</v>
      </c>
    </row>
    <row r="821" spans="1:7" x14ac:dyDescent="0.3">
      <c r="A821">
        <v>-2.624006743791894E-2</v>
      </c>
      <c r="B821">
        <v>-5.6286348477781238E-2</v>
      </c>
      <c r="C821">
        <v>3.0426519624042131E-3</v>
      </c>
      <c r="D821">
        <v>-0.13249610955752289</v>
      </c>
      <c r="E821">
        <v>0.25640302386885078</v>
      </c>
      <c r="F821">
        <v>0.2129723547656035</v>
      </c>
      <c r="G821">
        <f t="shared" si="12"/>
        <v>6.825000000000129</v>
      </c>
    </row>
    <row r="822" spans="1:7" x14ac:dyDescent="0.3">
      <c r="A822">
        <v>-4.7134338125097139E-2</v>
      </c>
      <c r="B822">
        <v>-4.6389511016786483E-2</v>
      </c>
      <c r="C822">
        <v>-1.9573851578955082E-2</v>
      </c>
      <c r="D822">
        <v>-0.1311254291380175</v>
      </c>
      <c r="E822">
        <v>0.25566708800128229</v>
      </c>
      <c r="F822">
        <v>0.21152236628757401</v>
      </c>
      <c r="G822">
        <f t="shared" si="12"/>
        <v>6.8333333333334627</v>
      </c>
    </row>
    <row r="823" spans="1:7" x14ac:dyDescent="0.3">
      <c r="A823">
        <v>-2.69587931431403E-2</v>
      </c>
      <c r="B823">
        <v>-5.4802004891894893E-2</v>
      </c>
      <c r="C823">
        <v>-5.0219785915341011E-3</v>
      </c>
      <c r="D823">
        <v>-0.13208469899880029</v>
      </c>
      <c r="E823">
        <v>0.25605236079320748</v>
      </c>
      <c r="F823">
        <v>0.2132013586073879</v>
      </c>
      <c r="G823">
        <f t="shared" si="12"/>
        <v>6.8416666666667965</v>
      </c>
    </row>
    <row r="824" spans="1:7" x14ac:dyDescent="0.3">
      <c r="A824">
        <v>-3.7307981764384032E-2</v>
      </c>
      <c r="B824">
        <v>-5.9384705027034142E-2</v>
      </c>
      <c r="C824">
        <v>-1.1488806021753461E-2</v>
      </c>
      <c r="D824">
        <v>-0.13186741175277419</v>
      </c>
      <c r="E824">
        <v>0.25649508799732162</v>
      </c>
      <c r="F824">
        <v>0.21237961176349021</v>
      </c>
      <c r="G824">
        <f t="shared" si="12"/>
        <v>6.8500000000001302</v>
      </c>
    </row>
    <row r="825" spans="1:7" x14ac:dyDescent="0.3">
      <c r="A825">
        <v>-3.9144388994812318E-2</v>
      </c>
      <c r="B825">
        <v>-6.6611503604329964E-2</v>
      </c>
      <c r="C825">
        <v>-9.3196323808373612E-3</v>
      </c>
      <c r="D825">
        <v>-0.1328496445540169</v>
      </c>
      <c r="E825">
        <v>0.25607122983116182</v>
      </c>
      <c r="F825">
        <v>0.21172116664113569</v>
      </c>
      <c r="G825">
        <f t="shared" si="12"/>
        <v>6.858333333333464</v>
      </c>
    </row>
    <row r="826" spans="1:7" x14ac:dyDescent="0.3">
      <c r="A826">
        <v>-2.5254033942538751E-2</v>
      </c>
      <c r="B826">
        <v>-6.1930577168324667E-2</v>
      </c>
      <c r="C826">
        <v>1.6212843508144701E-2</v>
      </c>
      <c r="D826">
        <v>-0.13440327674639951</v>
      </c>
      <c r="E826">
        <v>0.25629605925444049</v>
      </c>
      <c r="F826">
        <v>0.21316039168997911</v>
      </c>
      <c r="G826">
        <f t="shared" si="12"/>
        <v>6.8666666666667977</v>
      </c>
    </row>
    <row r="827" spans="1:7" x14ac:dyDescent="0.3">
      <c r="A827">
        <v>-2.8903320554565851E-2</v>
      </c>
      <c r="B827">
        <v>-6.3573834107245958E-2</v>
      </c>
      <c r="C827">
        <v>8.5080562848453608E-3</v>
      </c>
      <c r="D827">
        <v>-0.13414743944342319</v>
      </c>
      <c r="E827">
        <v>0.25567802637749831</v>
      </c>
      <c r="F827">
        <v>0.21279626034359089</v>
      </c>
      <c r="G827">
        <f t="shared" si="12"/>
        <v>6.8750000000001315</v>
      </c>
    </row>
    <row r="828" spans="1:7" x14ac:dyDescent="0.3">
      <c r="A828">
        <v>-5.1372120266373701E-2</v>
      </c>
      <c r="B828">
        <v>-4.3553419099236913E-2</v>
      </c>
      <c r="C828">
        <v>9.111548933370751E-3</v>
      </c>
      <c r="D828">
        <v>-0.13344730391955251</v>
      </c>
      <c r="E828">
        <v>0.25562362599237393</v>
      </c>
      <c r="F828">
        <v>0.21114988467372781</v>
      </c>
      <c r="G828">
        <f t="shared" si="12"/>
        <v>6.8833333333334652</v>
      </c>
    </row>
    <row r="829" spans="1:7" x14ac:dyDescent="0.3">
      <c r="A829">
        <v>-5.489675306493999E-2</v>
      </c>
      <c r="B829">
        <v>-5.7989148203419133E-2</v>
      </c>
      <c r="C829">
        <v>8.1080088648547842E-4</v>
      </c>
      <c r="D829">
        <v>-0.13293636186473229</v>
      </c>
      <c r="E829">
        <v>0.25600594811340249</v>
      </c>
      <c r="F829">
        <v>0.21123247409428481</v>
      </c>
      <c r="G829">
        <f t="shared" si="12"/>
        <v>6.8916666666667989</v>
      </c>
    </row>
    <row r="830" spans="1:7" x14ac:dyDescent="0.3">
      <c r="A830">
        <v>-4.7916446531917553E-2</v>
      </c>
      <c r="B830">
        <v>-4.9954487279353338E-2</v>
      </c>
      <c r="C830">
        <v>1.415778779030117E-2</v>
      </c>
      <c r="D830">
        <v>-0.1334463968479537</v>
      </c>
      <c r="E830">
        <v>0.25572273459727463</v>
      </c>
      <c r="F830">
        <v>0.2113758352472111</v>
      </c>
      <c r="G830">
        <f t="shared" si="12"/>
        <v>6.9000000000001327</v>
      </c>
    </row>
    <row r="831" spans="1:7" x14ac:dyDescent="0.3">
      <c r="A831">
        <v>4.262623338188041E-3</v>
      </c>
      <c r="B831">
        <v>0.1396933591735178</v>
      </c>
      <c r="C831">
        <v>-1.231422650117533E-2</v>
      </c>
      <c r="D831">
        <v>-0.1349349390345736</v>
      </c>
      <c r="E831">
        <v>0.25756402975781739</v>
      </c>
      <c r="F831">
        <v>0.20953131246599949</v>
      </c>
      <c r="G831">
        <f t="shared" si="12"/>
        <v>6.9083333333334664</v>
      </c>
    </row>
    <row r="832" spans="1:7" x14ac:dyDescent="0.3">
      <c r="A832">
        <v>-4.6555758294678208E-2</v>
      </c>
      <c r="B832">
        <v>-6.4160348599467842E-2</v>
      </c>
      <c r="C832">
        <v>-7.7130613443261633E-3</v>
      </c>
      <c r="D832">
        <v>-0.13119105505045561</v>
      </c>
      <c r="E832">
        <v>0.25586195078939888</v>
      </c>
      <c r="F832">
        <v>0.2113112579423381</v>
      </c>
      <c r="G832">
        <f t="shared" si="12"/>
        <v>6.9166666666668002</v>
      </c>
    </row>
    <row r="833" spans="1:7" x14ac:dyDescent="0.3">
      <c r="A833">
        <v>-4.7826752301975979E-2</v>
      </c>
      <c r="B833">
        <v>-5.1659169652982423E-2</v>
      </c>
      <c r="C833">
        <v>9.4906251772311316E-3</v>
      </c>
      <c r="D833">
        <v>-0.13189703439451089</v>
      </c>
      <c r="E833">
        <v>0.25583457670145798</v>
      </c>
      <c r="F833">
        <v>0.21134528477112091</v>
      </c>
      <c r="G833">
        <f t="shared" si="12"/>
        <v>6.9250000000001339</v>
      </c>
    </row>
    <row r="834" spans="1:7" x14ac:dyDescent="0.3">
      <c r="A834">
        <v>-4.315814106482229E-2</v>
      </c>
      <c r="B834">
        <v>-6.1755466262324518E-2</v>
      </c>
      <c r="C834">
        <v>-1.2989870770393299E-3</v>
      </c>
      <c r="D834">
        <v>-0.13186084216469771</v>
      </c>
      <c r="E834">
        <v>0.25637676139411147</v>
      </c>
      <c r="F834">
        <v>0.21168927151731831</v>
      </c>
      <c r="G834">
        <f t="shared" si="12"/>
        <v>6.9333333333334677</v>
      </c>
    </row>
    <row r="835" spans="1:7" x14ac:dyDescent="0.3">
      <c r="A835">
        <v>-4.1760884577216023E-2</v>
      </c>
      <c r="B835">
        <v>-6.2631232261878805E-2</v>
      </c>
      <c r="C835">
        <v>-5.46698128407522E-3</v>
      </c>
      <c r="D835">
        <v>-0.13094115203108031</v>
      </c>
      <c r="E835">
        <v>0.25595305264330959</v>
      </c>
      <c r="F835">
        <v>0.21123526496160699</v>
      </c>
      <c r="G835">
        <f t="shared" si="12"/>
        <v>6.9416666666668014</v>
      </c>
    </row>
    <row r="836" spans="1:7" x14ac:dyDescent="0.3">
      <c r="A836">
        <v>-5.3293958294116227E-2</v>
      </c>
      <c r="B836">
        <v>-6.1767352505257611E-2</v>
      </c>
      <c r="C836">
        <v>-1.8635396633043411E-2</v>
      </c>
      <c r="D836">
        <v>-0.1308965477430786</v>
      </c>
      <c r="E836">
        <v>0.25632261418090391</v>
      </c>
      <c r="F836">
        <v>0.21026682666856619</v>
      </c>
      <c r="G836">
        <f t="shared" ref="G836:G899" si="13">G835+1/120</f>
        <v>6.9500000000001352</v>
      </c>
    </row>
    <row r="837" spans="1:7" x14ac:dyDescent="0.3">
      <c r="A837">
        <v>-6.067152818053094E-2</v>
      </c>
      <c r="B837">
        <v>-6.2325610297726639E-2</v>
      </c>
      <c r="C837">
        <v>8.1598588148126972E-3</v>
      </c>
      <c r="D837">
        <v>-0.13239657480168179</v>
      </c>
      <c r="E837">
        <v>0.25588670048380391</v>
      </c>
      <c r="F837">
        <v>0.21009085203361999</v>
      </c>
      <c r="G837">
        <f t="shared" si="13"/>
        <v>6.9583333333334689</v>
      </c>
    </row>
    <row r="838" spans="1:7" x14ac:dyDescent="0.3">
      <c r="A838">
        <v>-5.6280396833116787E-2</v>
      </c>
      <c r="B838">
        <v>-6.8454920900518787E-2</v>
      </c>
      <c r="C838">
        <v>-2.3093294473706112E-3</v>
      </c>
      <c r="D838">
        <v>-0.13164296859125571</v>
      </c>
      <c r="E838">
        <v>0.255753783406798</v>
      </c>
      <c r="F838">
        <v>0.2093931359522152</v>
      </c>
      <c r="G838">
        <f t="shared" si="13"/>
        <v>6.9666666666668027</v>
      </c>
    </row>
    <row r="839" spans="1:7" x14ac:dyDescent="0.3">
      <c r="A839">
        <v>-4.273947871183556E-2</v>
      </c>
      <c r="B839">
        <v>-3.9821240318849073E-2</v>
      </c>
      <c r="C839">
        <v>1.6246363135403181E-2</v>
      </c>
      <c r="D839">
        <v>-0.134199648560618</v>
      </c>
      <c r="E839">
        <v>0.25586007336717009</v>
      </c>
      <c r="F839">
        <v>0.21086410297380009</v>
      </c>
      <c r="G839">
        <f t="shared" si="13"/>
        <v>6.9750000000001364</v>
      </c>
    </row>
    <row r="840" spans="1:7" x14ac:dyDescent="0.3">
      <c r="A840">
        <v>4.7016136989139888E-2</v>
      </c>
      <c r="B840">
        <v>0.27190962004831293</v>
      </c>
      <c r="C840">
        <v>-0.1707376160077563</v>
      </c>
      <c r="D840">
        <v>-0.13752427235181069</v>
      </c>
      <c r="E840">
        <v>0.25523398024189242</v>
      </c>
      <c r="F840">
        <v>0.20615036803794221</v>
      </c>
      <c r="G840">
        <f t="shared" si="13"/>
        <v>6.9833333333334702</v>
      </c>
    </row>
    <row r="841" spans="1:7" x14ac:dyDescent="0.3">
      <c r="A841">
        <v>-3.2670014590654037E-2</v>
      </c>
      <c r="B841">
        <v>-5.5047271182894181E-2</v>
      </c>
      <c r="C841">
        <v>1.261409883754562E-2</v>
      </c>
      <c r="D841">
        <v>-0.13398869961713611</v>
      </c>
      <c r="E841">
        <v>0.25608919730276131</v>
      </c>
      <c r="F841">
        <v>0.21087922796572889</v>
      </c>
      <c r="G841">
        <f t="shared" si="13"/>
        <v>6.9916666666668039</v>
      </c>
    </row>
    <row r="842" spans="1:7" x14ac:dyDescent="0.3">
      <c r="A842">
        <v>-4.8064882748742578E-2</v>
      </c>
      <c r="B842">
        <v>-4.7856738120401747E-2</v>
      </c>
      <c r="C842">
        <v>2.4844466709033519E-3</v>
      </c>
      <c r="D842">
        <v>-0.13397128354718699</v>
      </c>
      <c r="E842">
        <v>0.25675213576574207</v>
      </c>
      <c r="F842">
        <v>0.21073007276200431</v>
      </c>
      <c r="G842">
        <f t="shared" si="13"/>
        <v>7.0000000000001377</v>
      </c>
    </row>
    <row r="843" spans="1:7" x14ac:dyDescent="0.3">
      <c r="A843">
        <v>8.0476269314325461E-3</v>
      </c>
      <c r="B843">
        <v>0.1240646062947707</v>
      </c>
      <c r="C843">
        <v>-1.862371939157147E-2</v>
      </c>
      <c r="D843">
        <v>-0.13761018800085101</v>
      </c>
      <c r="E843">
        <v>0.25779079648557968</v>
      </c>
      <c r="F843">
        <v>0.20795473363206499</v>
      </c>
      <c r="G843">
        <f t="shared" si="13"/>
        <v>7.0083333333334714</v>
      </c>
    </row>
    <row r="844" spans="1:7" x14ac:dyDescent="0.3">
      <c r="A844">
        <v>-3.2089566476357627E-2</v>
      </c>
      <c r="B844">
        <v>-8.7918669465506596E-2</v>
      </c>
      <c r="C844">
        <v>8.7581315477258507E-4</v>
      </c>
      <c r="D844">
        <v>-0.13289196531154379</v>
      </c>
      <c r="E844">
        <v>0.25683718025883429</v>
      </c>
      <c r="F844">
        <v>0.21166602232282861</v>
      </c>
      <c r="G844">
        <f t="shared" si="13"/>
        <v>7.0166666666668052</v>
      </c>
    </row>
    <row r="845" spans="1:7" x14ac:dyDescent="0.3">
      <c r="A845">
        <v>-4.9061988574777192E-2</v>
      </c>
      <c r="B845">
        <v>-3.9513408435406537E-2</v>
      </c>
      <c r="C845">
        <v>1.397140022792554E-2</v>
      </c>
      <c r="D845">
        <v>-0.13504499707192691</v>
      </c>
      <c r="E845">
        <v>0.2569508791500974</v>
      </c>
      <c r="F845">
        <v>0.21143465940249739</v>
      </c>
      <c r="G845">
        <f t="shared" si="13"/>
        <v>7.0250000000001389</v>
      </c>
    </row>
    <row r="846" spans="1:7" x14ac:dyDescent="0.3">
      <c r="A846">
        <v>-3.7332663519647147E-2</v>
      </c>
      <c r="B846">
        <v>-5.7351873256787887E-2</v>
      </c>
      <c r="C846">
        <v>-6.8951832660777378E-4</v>
      </c>
      <c r="D846">
        <v>-0.13497246490934989</v>
      </c>
      <c r="E846">
        <v>0.25787783671787362</v>
      </c>
      <c r="F846">
        <v>0.2112615849880411</v>
      </c>
      <c r="G846">
        <f t="shared" si="13"/>
        <v>7.0333333333334727</v>
      </c>
    </row>
    <row r="847" spans="1:7" x14ac:dyDescent="0.3">
      <c r="A847">
        <v>-4.3145121433826372E-2</v>
      </c>
      <c r="B847">
        <v>-6.5340262105176572E-2</v>
      </c>
      <c r="C847">
        <v>3.5094578797220809E-3</v>
      </c>
      <c r="D847">
        <v>-0.13063040198475151</v>
      </c>
      <c r="E847">
        <v>0.25753966117058602</v>
      </c>
      <c r="F847">
        <v>0.2100567265490402</v>
      </c>
      <c r="G847">
        <f t="shared" si="13"/>
        <v>7.0416666666668064</v>
      </c>
    </row>
    <row r="848" spans="1:7" x14ac:dyDescent="0.3">
      <c r="A848">
        <v>-4.7103433624397298E-2</v>
      </c>
      <c r="B848">
        <v>-5.1349679592682322E-2</v>
      </c>
      <c r="C848">
        <v>-1.527847440823109E-2</v>
      </c>
      <c r="D848">
        <v>-0.131416215478416</v>
      </c>
      <c r="E848">
        <v>0.25591434430813348</v>
      </c>
      <c r="F848">
        <v>0.2103035711353996</v>
      </c>
      <c r="G848">
        <f t="shared" si="13"/>
        <v>7.0500000000001402</v>
      </c>
    </row>
    <row r="849" spans="1:7" x14ac:dyDescent="0.3">
      <c r="A849">
        <v>2.3077440442383121E-2</v>
      </c>
      <c r="B849">
        <v>0.14737826566587511</v>
      </c>
      <c r="C849">
        <v>-1.162395224977514E-2</v>
      </c>
      <c r="D849">
        <v>-0.13711060890046151</v>
      </c>
      <c r="E849">
        <v>0.2576343443694562</v>
      </c>
      <c r="F849">
        <v>0.2085227498799091</v>
      </c>
      <c r="G849">
        <f t="shared" si="13"/>
        <v>7.0583333333334739</v>
      </c>
    </row>
    <row r="850" spans="1:7" x14ac:dyDescent="0.3">
      <c r="A850">
        <v>-4.9475499000789028E-2</v>
      </c>
      <c r="B850">
        <v>-3.3884601902849532E-2</v>
      </c>
      <c r="C850">
        <v>-9.5888518191208465E-3</v>
      </c>
      <c r="D850">
        <v>-0.1304613265684868</v>
      </c>
      <c r="E850">
        <v>0.25667758702369042</v>
      </c>
      <c r="F850">
        <v>0.20970674559401861</v>
      </c>
      <c r="G850">
        <f t="shared" si="13"/>
        <v>7.0666666666668077</v>
      </c>
    </row>
    <row r="851" spans="1:7" x14ac:dyDescent="0.3">
      <c r="A851">
        <v>-4.5231949336022981E-2</v>
      </c>
      <c r="B851">
        <v>-5.2345129706104103E-2</v>
      </c>
      <c r="C851">
        <v>5.6583933852370478E-4</v>
      </c>
      <c r="D851">
        <v>-0.132608080504547</v>
      </c>
      <c r="E851">
        <v>0.25665321654004258</v>
      </c>
      <c r="F851">
        <v>0.20932316428903219</v>
      </c>
      <c r="G851">
        <f t="shared" si="13"/>
        <v>7.0750000000001414</v>
      </c>
    </row>
    <row r="852" spans="1:7" x14ac:dyDescent="0.3">
      <c r="A852">
        <v>1.8486418592358E-2</v>
      </c>
      <c r="B852">
        <v>0.15185091716914911</v>
      </c>
      <c r="C852">
        <v>-2.2177241110861799E-2</v>
      </c>
      <c r="D852">
        <v>-0.1366516288465274</v>
      </c>
      <c r="E852">
        <v>0.2570430405020474</v>
      </c>
      <c r="F852">
        <v>0.20735722937538051</v>
      </c>
      <c r="G852">
        <f t="shared" si="13"/>
        <v>7.0833333333334751</v>
      </c>
    </row>
    <row r="853" spans="1:7" x14ac:dyDescent="0.3">
      <c r="A853">
        <v>-5.6878908170844511E-2</v>
      </c>
      <c r="B853">
        <v>-5.6656912565166438E-2</v>
      </c>
      <c r="C853">
        <v>-7.9807473373378953E-3</v>
      </c>
      <c r="D853">
        <v>-0.13213524632281329</v>
      </c>
      <c r="E853">
        <v>0.25670952249785001</v>
      </c>
      <c r="F853">
        <v>0.2073255490919291</v>
      </c>
      <c r="G853">
        <f t="shared" si="13"/>
        <v>7.0916666666668089</v>
      </c>
    </row>
    <row r="854" spans="1:7" x14ac:dyDescent="0.3">
      <c r="A854">
        <v>-4.8983978246424663E-2</v>
      </c>
      <c r="B854">
        <v>-7.7635321707191007E-2</v>
      </c>
      <c r="C854">
        <v>-2.0288451106015529E-2</v>
      </c>
      <c r="D854">
        <v>-0.1313167738701593</v>
      </c>
      <c r="E854">
        <v>0.25705827873411802</v>
      </c>
      <c r="F854">
        <v>0.207960240301823</v>
      </c>
      <c r="G854">
        <f t="shared" si="13"/>
        <v>7.1000000000001426</v>
      </c>
    </row>
    <row r="855" spans="1:7" x14ac:dyDescent="0.3">
      <c r="A855">
        <v>-5.2106339167299412E-2</v>
      </c>
      <c r="B855">
        <v>-5.602931099084274E-2</v>
      </c>
      <c r="C855">
        <v>-8.4184319942884663E-3</v>
      </c>
      <c r="D855">
        <v>-0.13367130009721731</v>
      </c>
      <c r="E855">
        <v>0.25719425183268751</v>
      </c>
      <c r="F855">
        <v>0.20853505902330119</v>
      </c>
      <c r="G855">
        <f t="shared" si="13"/>
        <v>7.1083333333334764</v>
      </c>
    </row>
    <row r="856" spans="1:7" x14ac:dyDescent="0.3">
      <c r="A856">
        <v>-6.6567066278293077E-2</v>
      </c>
      <c r="B856">
        <v>-3.7984861916988279E-2</v>
      </c>
      <c r="C856">
        <v>-5.8690562643414568E-3</v>
      </c>
      <c r="D856">
        <v>-0.13306777404161069</v>
      </c>
      <c r="E856">
        <v>0.25707243456536411</v>
      </c>
      <c r="F856">
        <v>0.20821949309740501</v>
      </c>
      <c r="G856">
        <f t="shared" si="13"/>
        <v>7.1166666666668101</v>
      </c>
    </row>
    <row r="857" spans="1:7" x14ac:dyDescent="0.3">
      <c r="A857">
        <v>-5.9642080404061583E-2</v>
      </c>
      <c r="B857">
        <v>-6.8764633529838817E-2</v>
      </c>
      <c r="C857">
        <v>-1.318731618600676E-2</v>
      </c>
      <c r="D857">
        <v>-0.13195472271556011</v>
      </c>
      <c r="E857">
        <v>0.25654277503454609</v>
      </c>
      <c r="F857">
        <v>0.20764492584547481</v>
      </c>
      <c r="G857">
        <f t="shared" si="13"/>
        <v>7.1250000000001439</v>
      </c>
    </row>
    <row r="858" spans="1:7" x14ac:dyDescent="0.3">
      <c r="A858">
        <v>-5.3309968469178813E-2</v>
      </c>
      <c r="B858">
        <v>-4.7815912531237757E-2</v>
      </c>
      <c r="C858">
        <v>-4.9730935436430469E-3</v>
      </c>
      <c r="D858">
        <v>-0.13454780087451809</v>
      </c>
      <c r="E858">
        <v>0.2572167768696787</v>
      </c>
      <c r="F858">
        <v>0.208555283021403</v>
      </c>
      <c r="G858">
        <f t="shared" si="13"/>
        <v>7.1333333333334776</v>
      </c>
    </row>
    <row r="859" spans="1:7" x14ac:dyDescent="0.3">
      <c r="A859">
        <v>-4.6981163792128397E-2</v>
      </c>
      <c r="B859">
        <v>-5.6429168979505173E-2</v>
      </c>
      <c r="C859">
        <v>5.7778496182776008E-3</v>
      </c>
      <c r="D859">
        <v>-0.1348706333565137</v>
      </c>
      <c r="E859">
        <v>0.25718203208847662</v>
      </c>
      <c r="F859">
        <v>0.20946206248122351</v>
      </c>
      <c r="G859">
        <f t="shared" si="13"/>
        <v>7.1416666666668114</v>
      </c>
    </row>
    <row r="860" spans="1:7" x14ac:dyDescent="0.3">
      <c r="A860">
        <v>-4.9168157827595288E-2</v>
      </c>
      <c r="B860">
        <v>-4.5758301499995421E-2</v>
      </c>
      <c r="C860">
        <v>-7.0329384514445899E-3</v>
      </c>
      <c r="D860">
        <v>-0.13209347498326779</v>
      </c>
      <c r="E860">
        <v>0.25749582434732582</v>
      </c>
      <c r="F860">
        <v>0.20790788366647839</v>
      </c>
      <c r="G860">
        <f t="shared" si="13"/>
        <v>7.1500000000001451</v>
      </c>
    </row>
    <row r="861" spans="1:7" x14ac:dyDescent="0.3">
      <c r="A861">
        <v>-4.8960020186518953E-2</v>
      </c>
      <c r="B861">
        <v>-4.5618348734659697E-2</v>
      </c>
      <c r="C861">
        <v>-4.3718659619194928E-3</v>
      </c>
      <c r="D861">
        <v>-0.13355203052013501</v>
      </c>
      <c r="E861">
        <v>0.2564467917965052</v>
      </c>
      <c r="F861">
        <v>0.2095264773317371</v>
      </c>
      <c r="G861">
        <f t="shared" si="13"/>
        <v>7.1583333333334789</v>
      </c>
    </row>
    <row r="862" spans="1:7" x14ac:dyDescent="0.3">
      <c r="A862">
        <v>-4.0528896310306421E-2</v>
      </c>
      <c r="B862">
        <v>-6.7348696223319432E-2</v>
      </c>
      <c r="C862">
        <v>-8.5583211831009396E-3</v>
      </c>
      <c r="D862">
        <v>-0.13343656227797829</v>
      </c>
      <c r="E862">
        <v>0.25655445787235998</v>
      </c>
      <c r="F862">
        <v>0.21078546784050289</v>
      </c>
      <c r="G862">
        <f t="shared" si="13"/>
        <v>7.1666666666668126</v>
      </c>
    </row>
    <row r="863" spans="1:7" x14ac:dyDescent="0.3">
      <c r="A863">
        <v>-5.3714130347043407E-2</v>
      </c>
      <c r="B863">
        <v>-5.64931180710967E-2</v>
      </c>
      <c r="C863">
        <v>-1.498793367541611E-2</v>
      </c>
      <c r="D863">
        <v>-0.13101677279827359</v>
      </c>
      <c r="E863">
        <v>0.25678784631907869</v>
      </c>
      <c r="F863">
        <v>0.20880021629300571</v>
      </c>
      <c r="G863">
        <f t="shared" si="13"/>
        <v>7.1750000000001464</v>
      </c>
    </row>
    <row r="864" spans="1:7" x14ac:dyDescent="0.3">
      <c r="A864">
        <v>-2.7094840769949509E-2</v>
      </c>
      <c r="B864">
        <v>-4.7580259568772147E-2</v>
      </c>
      <c r="C864">
        <v>-2.1830568475179461E-3</v>
      </c>
      <c r="D864">
        <v>-0.1326858008514209</v>
      </c>
      <c r="E864">
        <v>0.25651375190026138</v>
      </c>
      <c r="F864">
        <v>0.21262298173275879</v>
      </c>
      <c r="G864">
        <f t="shared" si="13"/>
        <v>7.1833333333334801</v>
      </c>
    </row>
    <row r="865" spans="1:7" x14ac:dyDescent="0.3">
      <c r="A865">
        <v>-4.1825560778564308E-2</v>
      </c>
      <c r="B865">
        <v>-5.3032857712866227E-2</v>
      </c>
      <c r="C865">
        <v>-1.9460168147155479E-2</v>
      </c>
      <c r="D865">
        <v>-0.13282061940367021</v>
      </c>
      <c r="E865">
        <v>0.25675293202696009</v>
      </c>
      <c r="F865">
        <v>0.21106462977477261</v>
      </c>
      <c r="G865">
        <f t="shared" si="13"/>
        <v>7.1916666666668139</v>
      </c>
    </row>
    <row r="866" spans="1:7" x14ac:dyDescent="0.3">
      <c r="A866">
        <v>-1.6199124402253989E-2</v>
      </c>
      <c r="B866">
        <v>-5.8621218851936809E-2</v>
      </c>
      <c r="C866">
        <v>1.0535048452603909E-2</v>
      </c>
      <c r="D866">
        <v>-0.13235707595436411</v>
      </c>
      <c r="E866">
        <v>0.2565025376966068</v>
      </c>
      <c r="F866">
        <v>0.21179516461304551</v>
      </c>
      <c r="G866">
        <f t="shared" si="13"/>
        <v>7.2000000000001476</v>
      </c>
    </row>
    <row r="867" spans="1:7" x14ac:dyDescent="0.3">
      <c r="A867">
        <v>-4.3127197638208853E-2</v>
      </c>
      <c r="B867">
        <v>-6.1951421329401311E-2</v>
      </c>
      <c r="C867">
        <v>-1.281253818841869E-2</v>
      </c>
      <c r="D867">
        <v>-0.13144388569135479</v>
      </c>
      <c r="E867">
        <v>0.25646332166491259</v>
      </c>
      <c r="F867">
        <v>0.21028791159964819</v>
      </c>
      <c r="G867">
        <f t="shared" si="13"/>
        <v>7.2083333333334814</v>
      </c>
    </row>
    <row r="868" spans="1:7" x14ac:dyDescent="0.3">
      <c r="A868">
        <v>-5.1473809724761913E-2</v>
      </c>
      <c r="B868">
        <v>-7.717372296814283E-2</v>
      </c>
      <c r="C868">
        <v>-8.1763233332247682E-3</v>
      </c>
      <c r="D868">
        <v>-0.1339196413024091</v>
      </c>
      <c r="E868">
        <v>0.25664571762896721</v>
      </c>
      <c r="F868">
        <v>0.20979625840212429</v>
      </c>
      <c r="G868">
        <f t="shared" si="13"/>
        <v>7.2166666666668151</v>
      </c>
    </row>
    <row r="869" spans="1:7" x14ac:dyDescent="0.3">
      <c r="A869">
        <v>-5.128141445918033E-2</v>
      </c>
      <c r="B869">
        <v>-6.0530080822479668E-2</v>
      </c>
      <c r="C869">
        <v>-7.0510011313163921E-3</v>
      </c>
      <c r="D869">
        <v>-0.13243552971785899</v>
      </c>
      <c r="E869">
        <v>0.25617629329287023</v>
      </c>
      <c r="F869">
        <v>0.20928442874560971</v>
      </c>
      <c r="G869">
        <f t="shared" si="13"/>
        <v>7.2250000000001489</v>
      </c>
    </row>
    <row r="870" spans="1:7" x14ac:dyDescent="0.3">
      <c r="A870">
        <v>-3.9218327542260213E-2</v>
      </c>
      <c r="B870">
        <v>-5.7789473585651917E-2</v>
      </c>
      <c r="C870">
        <v>1.7204393853959891E-2</v>
      </c>
      <c r="D870">
        <v>-0.1340157889387189</v>
      </c>
      <c r="E870">
        <v>0.25627898420750861</v>
      </c>
      <c r="F870">
        <v>0.21046492964393351</v>
      </c>
      <c r="G870">
        <f t="shared" si="13"/>
        <v>7.2333333333334826</v>
      </c>
    </row>
    <row r="871" spans="1:7" x14ac:dyDescent="0.3">
      <c r="A871">
        <v>-5.7865003097462661E-2</v>
      </c>
      <c r="B871">
        <v>-4.1875307272726432E-2</v>
      </c>
      <c r="C871">
        <v>-1.4508168068238051E-2</v>
      </c>
      <c r="D871">
        <v>-0.13375649632407749</v>
      </c>
      <c r="E871">
        <v>0.25551248993883607</v>
      </c>
      <c r="F871">
        <v>0.20913227969886691</v>
      </c>
      <c r="G871">
        <f t="shared" si="13"/>
        <v>7.2416666666668164</v>
      </c>
    </row>
    <row r="872" spans="1:7" x14ac:dyDescent="0.3">
      <c r="A872">
        <v>-5.1547455873061247E-2</v>
      </c>
      <c r="B872">
        <v>-4.8888552225123443E-2</v>
      </c>
      <c r="C872">
        <v>1.682704900132127E-2</v>
      </c>
      <c r="D872">
        <v>-0.13449589936887721</v>
      </c>
      <c r="E872">
        <v>0.25582850277852121</v>
      </c>
      <c r="F872">
        <v>0.2100136808688792</v>
      </c>
      <c r="G872">
        <f t="shared" si="13"/>
        <v>7.2500000000001501</v>
      </c>
    </row>
    <row r="873" spans="1:7" x14ac:dyDescent="0.3">
      <c r="A873">
        <v>-5.1724191664571463E-2</v>
      </c>
      <c r="B873">
        <v>-6.365400389925685E-2</v>
      </c>
      <c r="C873">
        <v>-2.5934639544139262E-3</v>
      </c>
      <c r="D873">
        <v>-0.13103748849672539</v>
      </c>
      <c r="E873">
        <v>0.25666601441403092</v>
      </c>
      <c r="F873">
        <v>0.20917565849461581</v>
      </c>
      <c r="G873">
        <f t="shared" si="13"/>
        <v>7.2583333333334838</v>
      </c>
    </row>
    <row r="874" spans="1:7" x14ac:dyDescent="0.3">
      <c r="A874">
        <v>8.3654205642088326E-3</v>
      </c>
      <c r="B874">
        <v>0.14335250039652789</v>
      </c>
      <c r="C874">
        <v>8.951074940765644E-3</v>
      </c>
      <c r="D874">
        <v>-0.13660212053150789</v>
      </c>
      <c r="E874">
        <v>0.2570742601653242</v>
      </c>
      <c r="F874">
        <v>0.20775921974761569</v>
      </c>
      <c r="G874">
        <f t="shared" si="13"/>
        <v>7.2666666666668176</v>
      </c>
    </row>
    <row r="875" spans="1:7" x14ac:dyDescent="0.3">
      <c r="A875">
        <v>-4.5308921022265067E-2</v>
      </c>
      <c r="B875">
        <v>-5.2645883042332878E-2</v>
      </c>
      <c r="C875">
        <v>-1.836609040990961E-3</v>
      </c>
      <c r="D875">
        <v>-0.13183262361706821</v>
      </c>
      <c r="E875">
        <v>0.25597125218047578</v>
      </c>
      <c r="F875">
        <v>0.21059229203199001</v>
      </c>
      <c r="G875">
        <f t="shared" si="13"/>
        <v>7.2750000000001513</v>
      </c>
    </row>
    <row r="876" spans="1:7" x14ac:dyDescent="0.3">
      <c r="A876">
        <v>-5.4468799602099431E-2</v>
      </c>
      <c r="B876">
        <v>-5.505191006132866E-2</v>
      </c>
      <c r="C876">
        <v>-9.4679952202281724E-3</v>
      </c>
      <c r="D876">
        <v>-0.12930196252305071</v>
      </c>
      <c r="E876">
        <v>0.25578910214140721</v>
      </c>
      <c r="F876">
        <v>0.20944397073962981</v>
      </c>
      <c r="G876">
        <f t="shared" si="13"/>
        <v>7.2833333333334851</v>
      </c>
    </row>
    <row r="877" spans="1:7" x14ac:dyDescent="0.3">
      <c r="A877">
        <v>-4.2705434566757031E-2</v>
      </c>
      <c r="B877">
        <v>-4.6143710736162337E-2</v>
      </c>
      <c r="C877">
        <v>-1.1180732760582721E-2</v>
      </c>
      <c r="D877">
        <v>-0.13093033320191719</v>
      </c>
      <c r="E877">
        <v>0.25643348232831648</v>
      </c>
      <c r="F877">
        <v>0.21003016277892711</v>
      </c>
      <c r="G877">
        <f t="shared" si="13"/>
        <v>7.2916666666668188</v>
      </c>
    </row>
    <row r="878" spans="1:7" x14ac:dyDescent="0.3">
      <c r="A878">
        <v>-5.1433754209828007E-2</v>
      </c>
      <c r="B878">
        <v>-5.3599337151091053E-2</v>
      </c>
      <c r="C878">
        <v>-2.2586163085644359E-2</v>
      </c>
      <c r="D878">
        <v>-0.13029228589991459</v>
      </c>
      <c r="E878">
        <v>0.2556707953392634</v>
      </c>
      <c r="F878">
        <v>0.20994741498659741</v>
      </c>
      <c r="G878">
        <f t="shared" si="13"/>
        <v>7.3000000000001526</v>
      </c>
    </row>
    <row r="879" spans="1:7" x14ac:dyDescent="0.3">
      <c r="A879">
        <v>-4.9874720538531703E-2</v>
      </c>
      <c r="B879">
        <v>-4.428010673653536E-2</v>
      </c>
      <c r="C879">
        <v>3.4558500696988668E-3</v>
      </c>
      <c r="D879">
        <v>-0.1303903267768842</v>
      </c>
      <c r="E879">
        <v>0.25638376306671429</v>
      </c>
      <c r="F879">
        <v>0.20999287932481309</v>
      </c>
      <c r="G879">
        <f t="shared" si="13"/>
        <v>7.3083333333334863</v>
      </c>
    </row>
    <row r="880" spans="1:7" x14ac:dyDescent="0.3">
      <c r="A880">
        <v>-5.320381650874105E-2</v>
      </c>
      <c r="B880">
        <v>-5.7218276178231969E-2</v>
      </c>
      <c r="C880">
        <v>-6.2059291712304792E-3</v>
      </c>
      <c r="D880">
        <v>-0.13037579758084869</v>
      </c>
      <c r="E880">
        <v>0.25663974503063458</v>
      </c>
      <c r="F880">
        <v>0.20993823377046669</v>
      </c>
      <c r="G880">
        <f t="shared" si="13"/>
        <v>7.3166666666668201</v>
      </c>
    </row>
    <row r="881" spans="1:7" x14ac:dyDescent="0.3">
      <c r="A881">
        <v>-4.3138888459800247E-2</v>
      </c>
      <c r="B881">
        <v>-4.6689499922913533E-2</v>
      </c>
      <c r="C881">
        <v>1.187756188895794E-2</v>
      </c>
      <c r="D881">
        <v>-0.13201982918187219</v>
      </c>
      <c r="E881">
        <v>0.25562430011604192</v>
      </c>
      <c r="F881">
        <v>0.21090910797460191</v>
      </c>
      <c r="G881">
        <f t="shared" si="13"/>
        <v>7.3250000000001538</v>
      </c>
    </row>
    <row r="882" spans="1:7" x14ac:dyDescent="0.3">
      <c r="A882">
        <v>-4.871593176160445E-2</v>
      </c>
      <c r="B882">
        <v>-5.2989667059354241E-2</v>
      </c>
      <c r="C882">
        <v>-3.758846083537134E-3</v>
      </c>
      <c r="D882">
        <v>-0.13121880106308459</v>
      </c>
      <c r="E882">
        <v>0.25550598312862882</v>
      </c>
      <c r="F882">
        <v>0.2093204934702633</v>
      </c>
      <c r="G882">
        <f t="shared" si="13"/>
        <v>7.3333333333334876</v>
      </c>
    </row>
    <row r="883" spans="1:7" x14ac:dyDescent="0.3">
      <c r="A883">
        <v>-4.7897542818937232E-2</v>
      </c>
      <c r="B883">
        <v>-5.0461431539566087E-2</v>
      </c>
      <c r="C883">
        <v>1.503729083591468E-3</v>
      </c>
      <c r="D883">
        <v>-0.13123343720660269</v>
      </c>
      <c r="E883">
        <v>0.25524734298545398</v>
      </c>
      <c r="F883">
        <v>0.2100898906756368</v>
      </c>
      <c r="G883">
        <f t="shared" si="13"/>
        <v>7.3416666666668213</v>
      </c>
    </row>
    <row r="884" spans="1:7" x14ac:dyDescent="0.3">
      <c r="A884">
        <v>-3.7098999899739638E-2</v>
      </c>
      <c r="B884">
        <v>-4.9706427959202833E-2</v>
      </c>
      <c r="C884">
        <v>6.6333546672449444E-3</v>
      </c>
      <c r="D884">
        <v>-0.13237748624590071</v>
      </c>
      <c r="E884">
        <v>0.25588665134859689</v>
      </c>
      <c r="F884">
        <v>0.20996606171098209</v>
      </c>
      <c r="G884">
        <f t="shared" si="13"/>
        <v>7.3500000000001551</v>
      </c>
    </row>
    <row r="885" spans="1:7" x14ac:dyDescent="0.3">
      <c r="A885">
        <v>1.283976478597487E-2</v>
      </c>
      <c r="B885">
        <v>0.13221102936618709</v>
      </c>
      <c r="C885">
        <v>1.97217598827067E-4</v>
      </c>
      <c r="D885">
        <v>-0.13628809802236161</v>
      </c>
      <c r="E885">
        <v>0.25715454243945279</v>
      </c>
      <c r="F885">
        <v>0.20798630700003121</v>
      </c>
      <c r="G885">
        <f t="shared" si="13"/>
        <v>7.3583333333334888</v>
      </c>
    </row>
    <row r="886" spans="1:7" x14ac:dyDescent="0.3">
      <c r="A886">
        <v>-3.2159386868317853E-2</v>
      </c>
      <c r="B886">
        <v>-5.8421365552872903E-2</v>
      </c>
      <c r="C886">
        <v>9.5711674206584718E-3</v>
      </c>
      <c r="D886">
        <v>-0.13388220126700581</v>
      </c>
      <c r="E886">
        <v>0.25574906517101809</v>
      </c>
      <c r="F886">
        <v>0.21048006730336599</v>
      </c>
      <c r="G886">
        <f t="shared" si="13"/>
        <v>7.3666666666668226</v>
      </c>
    </row>
    <row r="887" spans="1:7" x14ac:dyDescent="0.3">
      <c r="A887">
        <v>-5.3282158674468387E-2</v>
      </c>
      <c r="B887">
        <v>-5.1356294448314598E-2</v>
      </c>
      <c r="C887">
        <v>1.9151299419339881E-3</v>
      </c>
      <c r="D887">
        <v>-0.1322465902230783</v>
      </c>
      <c r="E887">
        <v>0.25691294923633201</v>
      </c>
      <c r="F887">
        <v>0.2083463062118866</v>
      </c>
      <c r="G887">
        <f t="shared" si="13"/>
        <v>7.3750000000001563</v>
      </c>
    </row>
    <row r="888" spans="1:7" x14ac:dyDescent="0.3">
      <c r="A888">
        <v>-5.7644436819596682E-2</v>
      </c>
      <c r="B888">
        <v>-5.2955944056730653E-2</v>
      </c>
      <c r="C888">
        <v>-2.2875230145819338E-3</v>
      </c>
      <c r="D888">
        <v>-0.13264356887333559</v>
      </c>
      <c r="E888">
        <v>0.25654311234746258</v>
      </c>
      <c r="F888">
        <v>0.20914641972063361</v>
      </c>
      <c r="G888">
        <f t="shared" si="13"/>
        <v>7.3833333333334901</v>
      </c>
    </row>
    <row r="889" spans="1:7" x14ac:dyDescent="0.3">
      <c r="A889">
        <v>-5.3654251932434532E-2</v>
      </c>
      <c r="B889">
        <v>-7.1138799517345627E-2</v>
      </c>
      <c r="C889">
        <v>-3.9657668424228579E-3</v>
      </c>
      <c r="D889">
        <v>-0.1324972209498636</v>
      </c>
      <c r="E889">
        <v>0.25721024684625121</v>
      </c>
      <c r="F889">
        <v>0.20925806131602759</v>
      </c>
      <c r="G889">
        <f t="shared" si="13"/>
        <v>7.3916666666668238</v>
      </c>
    </row>
    <row r="890" spans="1:7" x14ac:dyDescent="0.3">
      <c r="A890">
        <v>-5.5207330365565611E-2</v>
      </c>
      <c r="B890">
        <v>-6.0075869062548887E-2</v>
      </c>
      <c r="C890">
        <v>1.0827649719592079E-3</v>
      </c>
      <c r="D890">
        <v>-0.13282724448961081</v>
      </c>
      <c r="E890">
        <v>0.25693207460311118</v>
      </c>
      <c r="F890">
        <v>0.20927961743709869</v>
      </c>
      <c r="G890">
        <f t="shared" si="13"/>
        <v>7.4000000000001576</v>
      </c>
    </row>
    <row r="891" spans="1:7" x14ac:dyDescent="0.3">
      <c r="A891">
        <v>-6.2155094874148463E-2</v>
      </c>
      <c r="B891">
        <v>-6.1850885289753507E-2</v>
      </c>
      <c r="C891">
        <v>-1.6139536225227201E-2</v>
      </c>
      <c r="D891">
        <v>-0.131294412211164</v>
      </c>
      <c r="E891">
        <v>0.25678365080678561</v>
      </c>
      <c r="F891">
        <v>0.20871241678226651</v>
      </c>
      <c r="G891">
        <f t="shared" si="13"/>
        <v>7.4083333333334913</v>
      </c>
    </row>
    <row r="892" spans="1:7" x14ac:dyDescent="0.3">
      <c r="A892">
        <v>5.5418529458566283E-2</v>
      </c>
      <c r="B892">
        <v>0.27182225250655451</v>
      </c>
      <c r="C892">
        <v>-0.18514323962939649</v>
      </c>
      <c r="D892">
        <v>-0.1358189759651062</v>
      </c>
      <c r="E892">
        <v>0.25508198999891762</v>
      </c>
      <c r="F892">
        <v>0.20629021152021801</v>
      </c>
      <c r="G892">
        <f t="shared" si="13"/>
        <v>7.4166666666668251</v>
      </c>
    </row>
    <row r="893" spans="1:7" x14ac:dyDescent="0.3">
      <c r="A893">
        <v>-5.4025417913581758E-2</v>
      </c>
      <c r="B893">
        <v>-6.0032366557004217E-2</v>
      </c>
      <c r="C893">
        <v>-2.080125064550916E-2</v>
      </c>
      <c r="D893">
        <v>-0.13127284285566951</v>
      </c>
      <c r="E893">
        <v>0.25669196068659472</v>
      </c>
      <c r="F893">
        <v>0.20933538362308751</v>
      </c>
      <c r="G893">
        <f t="shared" si="13"/>
        <v>7.4250000000001588</v>
      </c>
    </row>
    <row r="894" spans="1:7" x14ac:dyDescent="0.3">
      <c r="A894">
        <v>-5.0438899664878287E-2</v>
      </c>
      <c r="B894">
        <v>-7.436746783872554E-2</v>
      </c>
      <c r="C894">
        <v>-1.0761508629867279E-2</v>
      </c>
      <c r="D894">
        <v>-0.13239805123682941</v>
      </c>
      <c r="E894">
        <v>0.2561840280918215</v>
      </c>
      <c r="F894">
        <v>0.20868665827432209</v>
      </c>
      <c r="G894">
        <f t="shared" si="13"/>
        <v>7.4333333333334926</v>
      </c>
    </row>
    <row r="895" spans="1:7" x14ac:dyDescent="0.3">
      <c r="A895">
        <v>4.5416085514621153E-2</v>
      </c>
      <c r="B895">
        <v>0.27520865928059429</v>
      </c>
      <c r="C895">
        <v>-0.19922946007719369</v>
      </c>
      <c r="D895">
        <v>-0.13626589344097079</v>
      </c>
      <c r="E895">
        <v>0.25508542960332448</v>
      </c>
      <c r="F895">
        <v>0.20563524744571521</v>
      </c>
      <c r="G895">
        <f t="shared" si="13"/>
        <v>7.4416666666668263</v>
      </c>
    </row>
    <row r="896" spans="1:7" x14ac:dyDescent="0.3">
      <c r="A896">
        <v>-5.5936808129649643E-2</v>
      </c>
      <c r="B896">
        <v>-4.853109947364545E-2</v>
      </c>
      <c r="C896">
        <v>-1.0137785300644259E-2</v>
      </c>
      <c r="D896">
        <v>-0.1329494624424381</v>
      </c>
      <c r="E896">
        <v>0.2561797538733035</v>
      </c>
      <c r="F896">
        <v>0.20875078637567659</v>
      </c>
      <c r="G896">
        <f t="shared" si="13"/>
        <v>7.45000000000016</v>
      </c>
    </row>
    <row r="897" spans="1:7" x14ac:dyDescent="0.3">
      <c r="A897">
        <v>-6.3052120924648444E-2</v>
      </c>
      <c r="B897">
        <v>-6.2839104013033498E-2</v>
      </c>
      <c r="C897">
        <v>-7.9988257998288477E-4</v>
      </c>
      <c r="D897">
        <v>-0.13357165756518219</v>
      </c>
      <c r="E897">
        <v>0.25627496184369442</v>
      </c>
      <c r="F897">
        <v>0.2078141233244086</v>
      </c>
      <c r="G897">
        <f t="shared" si="13"/>
        <v>7.4583333333334938</v>
      </c>
    </row>
    <row r="898" spans="1:7" x14ac:dyDescent="0.3">
      <c r="A898">
        <v>-6.2180267432235377E-2</v>
      </c>
      <c r="B898">
        <v>-6.9161045835407872E-2</v>
      </c>
      <c r="C898">
        <v>-9.0173765766791234E-3</v>
      </c>
      <c r="D898">
        <v>-0.1335404303675248</v>
      </c>
      <c r="E898">
        <v>0.25670643722199288</v>
      </c>
      <c r="F898">
        <v>0.20877163252021291</v>
      </c>
      <c r="G898">
        <f t="shared" si="13"/>
        <v>7.4666666666668275</v>
      </c>
    </row>
    <row r="899" spans="1:7" x14ac:dyDescent="0.3">
      <c r="A899">
        <v>-6.1548052484318223E-2</v>
      </c>
      <c r="B899">
        <v>-6.2561684383879976E-2</v>
      </c>
      <c r="C899">
        <v>-5.3991333994177623E-3</v>
      </c>
      <c r="D899">
        <v>-0.13422761358254909</v>
      </c>
      <c r="E899">
        <v>0.25713300323419452</v>
      </c>
      <c r="F899">
        <v>0.2086584483065462</v>
      </c>
      <c r="G899">
        <f t="shared" si="13"/>
        <v>7.4750000000001613</v>
      </c>
    </row>
    <row r="900" spans="1:7" x14ac:dyDescent="0.3">
      <c r="A900">
        <v>-5.6237295184601091E-2</v>
      </c>
      <c r="B900">
        <v>-6.5573943565536613E-2</v>
      </c>
      <c r="C900">
        <v>-9.0098178093024669E-3</v>
      </c>
      <c r="D900">
        <v>-0.133825185950074</v>
      </c>
      <c r="E900">
        <v>0.25707207068997318</v>
      </c>
      <c r="F900">
        <v>0.20833431064184871</v>
      </c>
      <c r="G900">
        <f t="shared" ref="G900:G963" si="14">G899+1/120</f>
        <v>7.483333333333495</v>
      </c>
    </row>
    <row r="901" spans="1:7" x14ac:dyDescent="0.3">
      <c r="A901">
        <v>-6.8226024835680715E-2</v>
      </c>
      <c r="B901">
        <v>-5.3116053370254351E-2</v>
      </c>
      <c r="C901">
        <v>-1.8935468631542671E-3</v>
      </c>
      <c r="D901">
        <v>-0.1341982948621506</v>
      </c>
      <c r="E901">
        <v>0.25696099481111728</v>
      </c>
      <c r="F901">
        <v>0.2086070429077512</v>
      </c>
      <c r="G901">
        <f t="shared" si="14"/>
        <v>7.4916666666668288</v>
      </c>
    </row>
    <row r="902" spans="1:7" x14ac:dyDescent="0.3">
      <c r="A902">
        <v>5.6615956919754677E-2</v>
      </c>
      <c r="B902">
        <v>0.25751202243209431</v>
      </c>
      <c r="C902">
        <v>-0.2117111094917819</v>
      </c>
      <c r="D902">
        <v>-0.1372032965166399</v>
      </c>
      <c r="E902">
        <v>0.25505493368497828</v>
      </c>
      <c r="F902">
        <v>0.20568209264493631</v>
      </c>
      <c r="G902">
        <f t="shared" si="14"/>
        <v>7.5000000000001625</v>
      </c>
    </row>
    <row r="903" spans="1:7" x14ac:dyDescent="0.3">
      <c r="A903">
        <v>5.8243415886880888E-2</v>
      </c>
      <c r="B903">
        <v>0.2827369238910219</v>
      </c>
      <c r="C903">
        <v>-0.21684334129233171</v>
      </c>
      <c r="D903">
        <v>-0.13683974905209439</v>
      </c>
      <c r="E903">
        <v>0.2551769677283211</v>
      </c>
      <c r="F903">
        <v>0.20533294377512379</v>
      </c>
      <c r="G903">
        <f t="shared" si="14"/>
        <v>7.5083333333334963</v>
      </c>
    </row>
    <row r="904" spans="1:7" x14ac:dyDescent="0.3">
      <c r="A904">
        <v>-5.7831627721317308E-2</v>
      </c>
      <c r="B904">
        <v>-4.3892140827514588E-2</v>
      </c>
      <c r="C904">
        <v>-1.2203538217038569E-2</v>
      </c>
      <c r="D904">
        <v>-0.13203981792923</v>
      </c>
      <c r="E904">
        <v>0.25631418750913237</v>
      </c>
      <c r="F904">
        <v>0.20860576066365899</v>
      </c>
      <c r="G904">
        <f t="shared" si="14"/>
        <v>7.51666666666683</v>
      </c>
    </row>
    <row r="905" spans="1:7" x14ac:dyDescent="0.3">
      <c r="A905">
        <v>6.0598740867542307E-2</v>
      </c>
      <c r="B905">
        <v>0.27801358835772988</v>
      </c>
      <c r="C905">
        <v>-0.18488500332487531</v>
      </c>
      <c r="D905">
        <v>-0.13721492425319129</v>
      </c>
      <c r="E905">
        <v>0.25455135053599748</v>
      </c>
      <c r="F905">
        <v>0.20656730381058869</v>
      </c>
      <c r="G905">
        <f t="shared" si="14"/>
        <v>7.5250000000001638</v>
      </c>
    </row>
    <row r="906" spans="1:7" x14ac:dyDescent="0.3">
      <c r="A906">
        <v>-3.3504413786250457E-2</v>
      </c>
      <c r="B906">
        <v>-3.7586802225443992E-2</v>
      </c>
      <c r="C906">
        <v>1.430167118463993E-2</v>
      </c>
      <c r="D906">
        <v>-0.13220363366393559</v>
      </c>
      <c r="E906">
        <v>0.25629234970917508</v>
      </c>
      <c r="F906">
        <v>0.21122489057940591</v>
      </c>
      <c r="G906">
        <f t="shared" si="14"/>
        <v>7.5333333333334975</v>
      </c>
    </row>
    <row r="907" spans="1:7" x14ac:dyDescent="0.3">
      <c r="A907">
        <v>-4.4587664375233538E-2</v>
      </c>
      <c r="B907">
        <v>-5.3806379470948712E-2</v>
      </c>
      <c r="C907">
        <v>-2.32547686960092E-2</v>
      </c>
      <c r="D907">
        <v>-0.13198786000999679</v>
      </c>
      <c r="E907">
        <v>0.25613167152925281</v>
      </c>
      <c r="F907">
        <v>0.20955771564774089</v>
      </c>
      <c r="G907">
        <f t="shared" si="14"/>
        <v>7.5416666666668313</v>
      </c>
    </row>
    <row r="908" spans="1:7" x14ac:dyDescent="0.3">
      <c r="A908">
        <v>-3.8290996875657742E-2</v>
      </c>
      <c r="B908">
        <v>-4.2235037785176878E-2</v>
      </c>
      <c r="C908">
        <v>-5.0039044168545717E-4</v>
      </c>
      <c r="D908">
        <v>-0.1329510907982645</v>
      </c>
      <c r="E908">
        <v>0.25669924078152723</v>
      </c>
      <c r="F908">
        <v>0.2097703317158417</v>
      </c>
      <c r="G908">
        <f t="shared" si="14"/>
        <v>7.550000000000165</v>
      </c>
    </row>
    <row r="909" spans="1:7" x14ac:dyDescent="0.3">
      <c r="A909">
        <v>-4.7948308086511328E-2</v>
      </c>
      <c r="B909">
        <v>-7.2058782087494208E-2</v>
      </c>
      <c r="C909">
        <v>-2.815381134462721E-3</v>
      </c>
      <c r="D909">
        <v>-0.13068277976745241</v>
      </c>
      <c r="E909">
        <v>0.25666665884951922</v>
      </c>
      <c r="F909">
        <v>0.21011290942263491</v>
      </c>
      <c r="G909">
        <f t="shared" si="14"/>
        <v>7.5583333333334988</v>
      </c>
    </row>
    <row r="910" spans="1:7" x14ac:dyDescent="0.3">
      <c r="A910">
        <v>-5.9669052033046149E-2</v>
      </c>
      <c r="B910">
        <v>-6.5721389686292458E-2</v>
      </c>
      <c r="C910">
        <v>-2.2170187214619139E-2</v>
      </c>
      <c r="D910">
        <v>-0.13183647636090459</v>
      </c>
      <c r="E910">
        <v>0.25611932898702561</v>
      </c>
      <c r="F910">
        <v>0.20866659127233739</v>
      </c>
      <c r="G910">
        <f t="shared" si="14"/>
        <v>7.5666666666668325</v>
      </c>
    </row>
    <row r="911" spans="1:7" x14ac:dyDescent="0.3">
      <c r="A911">
        <v>6.1318905791753423E-3</v>
      </c>
      <c r="B911">
        <v>0.13554529163796999</v>
      </c>
      <c r="C911">
        <v>-1.129005577598825E-2</v>
      </c>
      <c r="D911">
        <v>-0.1380137162880806</v>
      </c>
      <c r="E911">
        <v>0.25772881635008899</v>
      </c>
      <c r="F911">
        <v>0.2063721211134073</v>
      </c>
      <c r="G911">
        <f t="shared" si="14"/>
        <v>7.5750000000001663</v>
      </c>
    </row>
    <row r="912" spans="1:7" x14ac:dyDescent="0.3">
      <c r="A912">
        <v>-6.9058911182185226E-2</v>
      </c>
      <c r="B912">
        <v>-6.9894200989255334E-2</v>
      </c>
      <c r="C912">
        <v>-6.0839775555150931E-3</v>
      </c>
      <c r="D912">
        <v>-0.13237720411146819</v>
      </c>
      <c r="E912">
        <v>0.2566674945280456</v>
      </c>
      <c r="F912">
        <v>0.20754679573769499</v>
      </c>
      <c r="G912">
        <f t="shared" si="14"/>
        <v>7.5833333333335</v>
      </c>
    </row>
    <row r="913" spans="1:7" x14ac:dyDescent="0.3">
      <c r="A913">
        <v>-5.0435717716833389E-2</v>
      </c>
      <c r="B913">
        <v>-7.9094535223030213E-2</v>
      </c>
      <c r="C913">
        <v>5.3060393285557133E-3</v>
      </c>
      <c r="D913">
        <v>-0.13425245836513469</v>
      </c>
      <c r="E913">
        <v>0.25650041220236508</v>
      </c>
      <c r="F913">
        <v>0.2095425299335596</v>
      </c>
      <c r="G913">
        <f t="shared" si="14"/>
        <v>7.5916666666668338</v>
      </c>
    </row>
    <row r="914" spans="1:7" x14ac:dyDescent="0.3">
      <c r="A914">
        <v>3.0603285905348731E-2</v>
      </c>
      <c r="B914">
        <v>0.12397084679427239</v>
      </c>
      <c r="C914">
        <v>9.9658524329294638E-3</v>
      </c>
      <c r="D914">
        <v>-0.1391435876360177</v>
      </c>
      <c r="E914">
        <v>0.25751934989727282</v>
      </c>
      <c r="F914">
        <v>0.20879380473069931</v>
      </c>
      <c r="G914">
        <f t="shared" si="14"/>
        <v>7.6000000000001675</v>
      </c>
    </row>
    <row r="915" spans="1:7" x14ac:dyDescent="0.3">
      <c r="A915">
        <v>-5.5994205085980048E-2</v>
      </c>
      <c r="B915">
        <v>-6.896927631649015E-2</v>
      </c>
      <c r="C915">
        <v>-5.4753938418848451E-3</v>
      </c>
      <c r="D915">
        <v>-0.13262974230033719</v>
      </c>
      <c r="E915">
        <v>0.2566989341387993</v>
      </c>
      <c r="F915">
        <v>0.20875777798944131</v>
      </c>
      <c r="G915">
        <f t="shared" si="14"/>
        <v>7.6083333333335013</v>
      </c>
    </row>
    <row r="916" spans="1:7" x14ac:dyDescent="0.3">
      <c r="A916">
        <v>-6.1996587252312128E-2</v>
      </c>
      <c r="B916">
        <v>-9.0793297872167902E-2</v>
      </c>
      <c r="C916">
        <v>-1.053440772898046E-2</v>
      </c>
      <c r="D916">
        <v>-0.13120749244551511</v>
      </c>
      <c r="E916">
        <v>0.25575734448390902</v>
      </c>
      <c r="F916">
        <v>0.20797209976505601</v>
      </c>
      <c r="G916">
        <f t="shared" si="14"/>
        <v>7.616666666666835</v>
      </c>
    </row>
    <row r="917" spans="1:7" x14ac:dyDescent="0.3">
      <c r="A917">
        <v>-4.5370263100629159E-2</v>
      </c>
      <c r="B917">
        <v>-5.5889513785449693E-2</v>
      </c>
      <c r="C917">
        <v>2.4308310620591378E-3</v>
      </c>
      <c r="D917">
        <v>-0.13347070422710991</v>
      </c>
      <c r="E917">
        <v>0.25592160253001262</v>
      </c>
      <c r="F917">
        <v>0.21112771693542509</v>
      </c>
      <c r="G917">
        <f t="shared" si="14"/>
        <v>7.6250000000001688</v>
      </c>
    </row>
    <row r="918" spans="1:7" x14ac:dyDescent="0.3">
      <c r="A918">
        <v>-4.2352709768928617E-2</v>
      </c>
      <c r="B918">
        <v>-8.1127537300742389E-2</v>
      </c>
      <c r="C918">
        <v>-2.0520140237784781E-2</v>
      </c>
      <c r="D918">
        <v>-0.13165342923920739</v>
      </c>
      <c r="E918">
        <v>0.25506335824159732</v>
      </c>
      <c r="F918">
        <v>0.21060739073030141</v>
      </c>
      <c r="G918">
        <f t="shared" si="14"/>
        <v>7.6333333333335025</v>
      </c>
    </row>
    <row r="919" spans="1:7" x14ac:dyDescent="0.3">
      <c r="A919">
        <v>-4.8023830581865198E-2</v>
      </c>
      <c r="B919">
        <v>-7.8856411268895255E-2</v>
      </c>
      <c r="C919">
        <v>-1.419478916087295E-2</v>
      </c>
      <c r="D919">
        <v>-0.1299868911272074</v>
      </c>
      <c r="E919">
        <v>0.25674654901722271</v>
      </c>
      <c r="F919">
        <v>0.2090788114768507</v>
      </c>
      <c r="G919">
        <f t="shared" si="14"/>
        <v>7.6416666666668362</v>
      </c>
    </row>
    <row r="920" spans="1:7" x14ac:dyDescent="0.3">
      <c r="A920">
        <v>-4.3619750834199597E-2</v>
      </c>
      <c r="B920">
        <v>-6.4346073298332293E-2</v>
      </c>
      <c r="C920">
        <v>-2.558183647061928E-2</v>
      </c>
      <c r="D920">
        <v>-0.13079048608466121</v>
      </c>
      <c r="E920">
        <v>0.25546457358112667</v>
      </c>
      <c r="F920">
        <v>0.21005982122480341</v>
      </c>
      <c r="G920">
        <f t="shared" si="14"/>
        <v>7.65000000000017</v>
      </c>
    </row>
    <row r="921" spans="1:7" x14ac:dyDescent="0.3">
      <c r="A921">
        <v>-4.4468829098942862E-2</v>
      </c>
      <c r="B921">
        <v>-5.8488985516678769E-2</v>
      </c>
      <c r="C921">
        <v>-1.203406787568202E-3</v>
      </c>
      <c r="D921">
        <v>-0.13145134891742999</v>
      </c>
      <c r="E921">
        <v>0.25604390324470699</v>
      </c>
      <c r="F921">
        <v>0.20942200427836941</v>
      </c>
      <c r="G921">
        <f t="shared" si="14"/>
        <v>7.6583333333335037</v>
      </c>
    </row>
    <row r="922" spans="1:7" x14ac:dyDescent="0.3">
      <c r="A922">
        <v>-5.3140284674056112E-2</v>
      </c>
      <c r="B922">
        <v>-6.6267969436633697E-2</v>
      </c>
      <c r="C922">
        <v>-2.7617824625431201E-3</v>
      </c>
      <c r="D922">
        <v>-0.1289000877806864</v>
      </c>
      <c r="E922">
        <v>0.25581217801988743</v>
      </c>
      <c r="F922">
        <v>0.20913803415260401</v>
      </c>
      <c r="G922">
        <f t="shared" si="14"/>
        <v>7.6666666666668375</v>
      </c>
    </row>
    <row r="923" spans="1:7" x14ac:dyDescent="0.3">
      <c r="A923">
        <v>-3.76085788195697E-2</v>
      </c>
      <c r="B923">
        <v>-6.5840921701605118E-2</v>
      </c>
      <c r="C923">
        <v>1.5002329900471279E-2</v>
      </c>
      <c r="D923">
        <v>-0.13280961214491141</v>
      </c>
      <c r="E923">
        <v>0.25552110300770542</v>
      </c>
      <c r="F923">
        <v>0.21141005430718171</v>
      </c>
      <c r="G923">
        <f t="shared" si="14"/>
        <v>7.6750000000001712</v>
      </c>
    </row>
    <row r="924" spans="1:7" x14ac:dyDescent="0.3">
      <c r="A924">
        <v>1.312146521829457E-2</v>
      </c>
      <c r="B924">
        <v>0.13175708661066271</v>
      </c>
      <c r="C924">
        <v>1.0873091646697571E-3</v>
      </c>
      <c r="D924">
        <v>-0.13600476676102929</v>
      </c>
      <c r="E924">
        <v>0.25680748769733591</v>
      </c>
      <c r="F924">
        <v>0.20754452945156429</v>
      </c>
      <c r="G924">
        <f t="shared" si="14"/>
        <v>7.683333333333505</v>
      </c>
    </row>
    <row r="925" spans="1:7" x14ac:dyDescent="0.3">
      <c r="A925">
        <v>-5.330704975948819E-2</v>
      </c>
      <c r="B925">
        <v>-5.0164102615549828E-2</v>
      </c>
      <c r="C925">
        <v>6.2777769059924153E-3</v>
      </c>
      <c r="D925">
        <v>-0.1309536232372045</v>
      </c>
      <c r="E925">
        <v>0.2562270112970777</v>
      </c>
      <c r="F925">
        <v>0.20907244085293761</v>
      </c>
      <c r="G925">
        <f t="shared" si="14"/>
        <v>7.6916666666668387</v>
      </c>
    </row>
    <row r="926" spans="1:7" x14ac:dyDescent="0.3">
      <c r="A926">
        <v>-5.4824573044586822E-2</v>
      </c>
      <c r="B926">
        <v>-5.8401010878928003E-2</v>
      </c>
      <c r="C926">
        <v>2.2990230952861759E-4</v>
      </c>
      <c r="D926">
        <v>-0.13123366097599129</v>
      </c>
      <c r="E926">
        <v>0.2554219058784224</v>
      </c>
      <c r="F926">
        <v>0.20917621527029481</v>
      </c>
      <c r="G926">
        <f t="shared" si="14"/>
        <v>7.7000000000001725</v>
      </c>
    </row>
    <row r="927" spans="1:7" x14ac:dyDescent="0.3">
      <c r="A927">
        <v>8.1668216533160847E-3</v>
      </c>
      <c r="B927">
        <v>0.1257699732076932</v>
      </c>
      <c r="C927">
        <v>-5.2273727029267031E-3</v>
      </c>
      <c r="D927">
        <v>-0.13579504277559259</v>
      </c>
      <c r="E927">
        <v>0.2559108070801952</v>
      </c>
      <c r="F927">
        <v>0.2079703107578327</v>
      </c>
      <c r="G927">
        <f t="shared" si="14"/>
        <v>7.7083333333335062</v>
      </c>
    </row>
    <row r="928" spans="1:7" x14ac:dyDescent="0.3">
      <c r="A928">
        <v>-4.7281600944310137E-2</v>
      </c>
      <c r="B928">
        <v>-7.120259992924502E-2</v>
      </c>
      <c r="C928">
        <v>-3.9913349956633487E-3</v>
      </c>
      <c r="D928">
        <v>-0.1305384195715775</v>
      </c>
      <c r="E928">
        <v>0.25634938531839963</v>
      </c>
      <c r="F928">
        <v>0.2093743522885553</v>
      </c>
      <c r="G928">
        <f t="shared" si="14"/>
        <v>7.71666666666684</v>
      </c>
    </row>
    <row r="929" spans="1:7" x14ac:dyDescent="0.3">
      <c r="A929">
        <v>-4.7820199436360601E-2</v>
      </c>
      <c r="B929">
        <v>-6.1352782412944958E-2</v>
      </c>
      <c r="C929">
        <v>-1.095563646880421E-2</v>
      </c>
      <c r="D929">
        <v>-0.13131946264620731</v>
      </c>
      <c r="E929">
        <v>0.25579166709988049</v>
      </c>
      <c r="F929">
        <v>0.20877599194202459</v>
      </c>
      <c r="G929">
        <f t="shared" si="14"/>
        <v>7.7250000000001737</v>
      </c>
    </row>
    <row r="930" spans="1:7" x14ac:dyDescent="0.3">
      <c r="A930">
        <v>-5.7510062147862327E-2</v>
      </c>
      <c r="B930">
        <v>-5.664583830445407E-2</v>
      </c>
      <c r="C930">
        <v>-1.6614381067922731E-2</v>
      </c>
      <c r="D930">
        <v>-0.1326299183120529</v>
      </c>
      <c r="E930">
        <v>0.25542134304258329</v>
      </c>
      <c r="F930">
        <v>0.209613568828311</v>
      </c>
      <c r="G930">
        <f t="shared" si="14"/>
        <v>7.7333333333335075</v>
      </c>
    </row>
    <row r="931" spans="1:7" x14ac:dyDescent="0.3">
      <c r="A931">
        <v>-6.85110583904468E-2</v>
      </c>
      <c r="B931">
        <v>-5.9613235103051922E-2</v>
      </c>
      <c r="C931">
        <v>1.1622653448027829E-3</v>
      </c>
      <c r="D931">
        <v>-0.13100823009786561</v>
      </c>
      <c r="E931">
        <v>0.25569296926185592</v>
      </c>
      <c r="F931">
        <v>0.2090479828198519</v>
      </c>
      <c r="G931">
        <f t="shared" si="14"/>
        <v>7.7416666666668412</v>
      </c>
    </row>
    <row r="932" spans="1:7" x14ac:dyDescent="0.3">
      <c r="A932">
        <v>-4.1314690753241692E-2</v>
      </c>
      <c r="B932">
        <v>-7.261361671487121E-2</v>
      </c>
      <c r="C932">
        <v>-1.7624647711793579E-2</v>
      </c>
      <c r="D932">
        <v>-0.13022458738234791</v>
      </c>
      <c r="E932">
        <v>0.25599053326084698</v>
      </c>
      <c r="F932">
        <v>0.2093210647872549</v>
      </c>
      <c r="G932">
        <f t="shared" si="14"/>
        <v>7.750000000000175</v>
      </c>
    </row>
    <row r="933" spans="1:7" x14ac:dyDescent="0.3">
      <c r="A933">
        <v>-4.6450459717744703E-2</v>
      </c>
      <c r="B933">
        <v>-5.0523290484567079E-2</v>
      </c>
      <c r="C933">
        <v>-6.6426116119176308E-3</v>
      </c>
      <c r="D933">
        <v>-0.13119698300170621</v>
      </c>
      <c r="E933">
        <v>0.25593773157755462</v>
      </c>
      <c r="F933">
        <v>0.21085977357766589</v>
      </c>
      <c r="G933">
        <f t="shared" si="14"/>
        <v>7.7583333333335087</v>
      </c>
    </row>
    <row r="934" spans="1:7" x14ac:dyDescent="0.3">
      <c r="A934">
        <v>-4.844102830341377E-2</v>
      </c>
      <c r="B934">
        <v>-6.4662629357216644E-2</v>
      </c>
      <c r="C934">
        <v>-1.4618675681026479E-2</v>
      </c>
      <c r="D934">
        <v>-0.1299076622393196</v>
      </c>
      <c r="E934">
        <v>0.25609783771147199</v>
      </c>
      <c r="F934">
        <v>0.20959114479131499</v>
      </c>
      <c r="G934">
        <f t="shared" si="14"/>
        <v>7.7666666666668425</v>
      </c>
    </row>
    <row r="935" spans="1:7" x14ac:dyDescent="0.3">
      <c r="A935">
        <v>-4.4942261824622541E-2</v>
      </c>
      <c r="B935">
        <v>-7.0912814441423791E-2</v>
      </c>
      <c r="C935">
        <v>-1.259901769014185E-2</v>
      </c>
      <c r="D935">
        <v>-0.13068299101038369</v>
      </c>
      <c r="E935">
        <v>0.25609293395592592</v>
      </c>
      <c r="F935">
        <v>0.20859797750936299</v>
      </c>
      <c r="G935">
        <f t="shared" si="14"/>
        <v>7.7750000000001762</v>
      </c>
    </row>
    <row r="936" spans="1:7" x14ac:dyDescent="0.3">
      <c r="A936">
        <v>-5.6031244519745317E-2</v>
      </c>
      <c r="B936">
        <v>-5.3285648040452473E-2</v>
      </c>
      <c r="C936">
        <v>-1.0291332677148249E-2</v>
      </c>
      <c r="D936">
        <v>-0.13258139500486879</v>
      </c>
      <c r="E936">
        <v>0.25541363900281061</v>
      </c>
      <c r="F936">
        <v>0.21017622959327709</v>
      </c>
      <c r="G936">
        <f t="shared" si="14"/>
        <v>7.78333333333351</v>
      </c>
    </row>
    <row r="937" spans="1:7" x14ac:dyDescent="0.3">
      <c r="A937">
        <v>-3.2274146850101257E-2</v>
      </c>
      <c r="B937">
        <v>-4.5275055945593973E-2</v>
      </c>
      <c r="C937">
        <v>9.8099865517490264E-3</v>
      </c>
      <c r="D937">
        <v>-0.1328499438210281</v>
      </c>
      <c r="E937">
        <v>0.25594463816803747</v>
      </c>
      <c r="F937">
        <v>0.21048462450223851</v>
      </c>
      <c r="G937">
        <f t="shared" si="14"/>
        <v>7.7916666666668437</v>
      </c>
    </row>
    <row r="938" spans="1:7" x14ac:dyDescent="0.3">
      <c r="A938">
        <v>-4.8003294069169013E-2</v>
      </c>
      <c r="B938">
        <v>-4.9486347670929243E-2</v>
      </c>
      <c r="C938">
        <v>4.3700889462382469E-3</v>
      </c>
      <c r="D938">
        <v>-0.13151202395817521</v>
      </c>
      <c r="E938">
        <v>0.25544797411825032</v>
      </c>
      <c r="F938">
        <v>0.2075500008019617</v>
      </c>
      <c r="G938">
        <f t="shared" si="14"/>
        <v>7.8000000000001775</v>
      </c>
    </row>
    <row r="939" spans="1:7" x14ac:dyDescent="0.3">
      <c r="A939">
        <v>-3.6964088473088498E-2</v>
      </c>
      <c r="B939">
        <v>-5.6072765740314598E-2</v>
      </c>
      <c r="C939">
        <v>3.8033995315551032E-3</v>
      </c>
      <c r="D939">
        <v>-0.13311340247943121</v>
      </c>
      <c r="E939">
        <v>0.25627938147466112</v>
      </c>
      <c r="F939">
        <v>0.2102523349114632</v>
      </c>
      <c r="G939">
        <f t="shared" si="14"/>
        <v>7.8083333333335112</v>
      </c>
    </row>
    <row r="940" spans="1:7" x14ac:dyDescent="0.3">
      <c r="A940">
        <v>-5.5732339845935737E-2</v>
      </c>
      <c r="B940">
        <v>-4.1601361786215839E-2</v>
      </c>
      <c r="C940">
        <v>-7.3914105474691188E-3</v>
      </c>
      <c r="D940">
        <v>-0.13334294501616931</v>
      </c>
      <c r="E940">
        <v>0.25570274919832769</v>
      </c>
      <c r="F940">
        <v>0.2091961368042308</v>
      </c>
      <c r="G940">
        <f t="shared" si="14"/>
        <v>7.816666666666845</v>
      </c>
    </row>
    <row r="941" spans="1:7" x14ac:dyDescent="0.3">
      <c r="A941">
        <v>-5.4054549519168812E-2</v>
      </c>
      <c r="B941">
        <v>-6.7638835796913085E-2</v>
      </c>
      <c r="C941">
        <v>-2.0426695470930189E-2</v>
      </c>
      <c r="D941">
        <v>-0.13128260461087471</v>
      </c>
      <c r="E941">
        <v>0.25651247064873428</v>
      </c>
      <c r="F941">
        <v>0.20832227206237749</v>
      </c>
      <c r="G941">
        <f t="shared" si="14"/>
        <v>7.8250000000001787</v>
      </c>
    </row>
    <row r="942" spans="1:7" x14ac:dyDescent="0.3">
      <c r="A942">
        <v>-4.8143686120906727E-2</v>
      </c>
      <c r="B942">
        <v>-6.6129276623326821E-2</v>
      </c>
      <c r="C942">
        <v>-2.175028618682142E-2</v>
      </c>
      <c r="D942">
        <v>-0.13140336312360501</v>
      </c>
      <c r="E942">
        <v>0.25623086914260962</v>
      </c>
      <c r="F942">
        <v>0.20929513380659151</v>
      </c>
      <c r="G942">
        <f t="shared" si="14"/>
        <v>7.8333333333335124</v>
      </c>
    </row>
    <row r="943" spans="1:7" x14ac:dyDescent="0.3">
      <c r="A943">
        <v>-6.3014972699058772E-2</v>
      </c>
      <c r="B943">
        <v>-4.4203111254463683E-2</v>
      </c>
      <c r="C943">
        <v>-9.6598924390360955E-3</v>
      </c>
      <c r="D943">
        <v>-0.13241721951313401</v>
      </c>
      <c r="E943">
        <v>0.25594806946183102</v>
      </c>
      <c r="F943">
        <v>0.2087954383373721</v>
      </c>
      <c r="G943">
        <f t="shared" si="14"/>
        <v>7.8416666666668462</v>
      </c>
    </row>
    <row r="944" spans="1:7" x14ac:dyDescent="0.3">
      <c r="A944">
        <v>-5.826187510526968E-2</v>
      </c>
      <c r="B944">
        <v>-5.2183318910837967E-2</v>
      </c>
      <c r="C944">
        <v>-2.4049339666411911E-2</v>
      </c>
      <c r="D944">
        <v>-0.13132460710214841</v>
      </c>
      <c r="E944">
        <v>0.25620742026354892</v>
      </c>
      <c r="F944">
        <v>0.2082656588728731</v>
      </c>
      <c r="G944">
        <f t="shared" si="14"/>
        <v>7.8500000000001799</v>
      </c>
    </row>
    <row r="945" spans="1:7" x14ac:dyDescent="0.3">
      <c r="A945">
        <v>-4.8845139001653978E-2</v>
      </c>
      <c r="B945">
        <v>-6.8245590025665714E-2</v>
      </c>
      <c r="C945">
        <v>-9.090441194991656E-3</v>
      </c>
      <c r="D945">
        <v>-0.13145095547857841</v>
      </c>
      <c r="E945">
        <v>0.25669185370172382</v>
      </c>
      <c r="F945">
        <v>0.20931761055035181</v>
      </c>
      <c r="G945">
        <f t="shared" si="14"/>
        <v>7.8583333333335137</v>
      </c>
    </row>
    <row r="946" spans="1:7" x14ac:dyDescent="0.3">
      <c r="A946">
        <v>-4.1958642335752722E-2</v>
      </c>
      <c r="B946">
        <v>-5.2388490894281901E-2</v>
      </c>
      <c r="C946">
        <v>4.3964042601782544E-3</v>
      </c>
      <c r="D946">
        <v>-0.13320304950851031</v>
      </c>
      <c r="E946">
        <v>0.25610376997809992</v>
      </c>
      <c r="F946">
        <v>0.20907763962652559</v>
      </c>
      <c r="G946">
        <f t="shared" si="14"/>
        <v>7.8666666666668474</v>
      </c>
    </row>
    <row r="947" spans="1:7" x14ac:dyDescent="0.3">
      <c r="A947">
        <v>-5.5602363916734232E-2</v>
      </c>
      <c r="B947">
        <v>-5.5228592778273952E-2</v>
      </c>
      <c r="C947">
        <v>-1.7965087222188921E-2</v>
      </c>
      <c r="D947">
        <v>-0.13258522104153961</v>
      </c>
      <c r="E947">
        <v>0.25615278342545073</v>
      </c>
      <c r="F947">
        <v>0.208391529090695</v>
      </c>
      <c r="G947">
        <f t="shared" si="14"/>
        <v>7.8750000000001812</v>
      </c>
    </row>
    <row r="948" spans="1:7" x14ac:dyDescent="0.3">
      <c r="A948">
        <v>-6.2789788866005475E-2</v>
      </c>
      <c r="B948">
        <v>-7.0830684392085591E-2</v>
      </c>
      <c r="C948">
        <v>-1.8607781750296079E-2</v>
      </c>
      <c r="D948">
        <v>-0.13148019676016071</v>
      </c>
      <c r="E948">
        <v>0.25614234066024261</v>
      </c>
      <c r="F948">
        <v>0.20827913119827671</v>
      </c>
      <c r="G948">
        <f t="shared" si="14"/>
        <v>7.8833333333335149</v>
      </c>
    </row>
    <row r="949" spans="1:7" x14ac:dyDescent="0.3">
      <c r="A949">
        <v>5.0634426780219698E-2</v>
      </c>
      <c r="B949">
        <v>0.26983357754373449</v>
      </c>
      <c r="C949">
        <v>-0.1973665814479808</v>
      </c>
      <c r="D949">
        <v>-0.13590006967392659</v>
      </c>
      <c r="E949">
        <v>0.25494443385049581</v>
      </c>
      <c r="F949">
        <v>0.20522132091944681</v>
      </c>
      <c r="G949">
        <f t="shared" si="14"/>
        <v>7.8916666666668487</v>
      </c>
    </row>
    <row r="950" spans="1:7" x14ac:dyDescent="0.3">
      <c r="A950">
        <v>-4.2722858561710257E-2</v>
      </c>
      <c r="B950">
        <v>-4.6580679041238603E-2</v>
      </c>
      <c r="C950">
        <v>-6.8975277411004688E-3</v>
      </c>
      <c r="D950">
        <v>-0.13307341181314231</v>
      </c>
      <c r="E950">
        <v>0.25582211846137959</v>
      </c>
      <c r="F950">
        <v>0.20965649409102369</v>
      </c>
      <c r="G950">
        <f t="shared" si="14"/>
        <v>7.9000000000001824</v>
      </c>
    </row>
    <row r="951" spans="1:7" x14ac:dyDescent="0.3">
      <c r="A951">
        <v>-5.7780046341342588E-2</v>
      </c>
      <c r="B951">
        <v>-5.5508288412938631E-2</v>
      </c>
      <c r="C951">
        <v>-1.216276239442284E-2</v>
      </c>
      <c r="D951">
        <v>-0.13176933228938159</v>
      </c>
      <c r="E951">
        <v>0.25655444907291552</v>
      </c>
      <c r="F951">
        <v>0.20883978822529431</v>
      </c>
      <c r="G951">
        <f t="shared" si="14"/>
        <v>7.9083333333335162</v>
      </c>
    </row>
    <row r="952" spans="1:7" x14ac:dyDescent="0.3">
      <c r="A952">
        <v>-5.7455470417406437E-2</v>
      </c>
      <c r="B952">
        <v>-5.3353402105511302E-2</v>
      </c>
      <c r="C952">
        <v>-5.2549589970221538E-3</v>
      </c>
      <c r="D952">
        <v>-0.13181337913870561</v>
      </c>
      <c r="E952">
        <v>0.25605840058941509</v>
      </c>
      <c r="F952">
        <v>0.2087896207350344</v>
      </c>
      <c r="G952">
        <f t="shared" si="14"/>
        <v>7.9166666666668499</v>
      </c>
    </row>
    <row r="953" spans="1:7" x14ac:dyDescent="0.3">
      <c r="A953">
        <v>-5.3220134713655602E-2</v>
      </c>
      <c r="B953">
        <v>-4.0038162655559213E-2</v>
      </c>
      <c r="C953">
        <v>1.9246775564500841E-4</v>
      </c>
      <c r="D953">
        <v>-0.13243288367923989</v>
      </c>
      <c r="E953">
        <v>0.25599336990850258</v>
      </c>
      <c r="F953">
        <v>0.2094416484451789</v>
      </c>
      <c r="G953">
        <f t="shared" si="14"/>
        <v>7.9250000000001837</v>
      </c>
    </row>
    <row r="954" spans="1:7" x14ac:dyDescent="0.3">
      <c r="A954">
        <v>-4.8968963508874641E-2</v>
      </c>
      <c r="B954">
        <v>-4.2522323486662419E-2</v>
      </c>
      <c r="C954">
        <v>-4.1720826868923916E-3</v>
      </c>
      <c r="D954">
        <v>-0.13204514375777801</v>
      </c>
      <c r="E954">
        <v>0.25647021533772851</v>
      </c>
      <c r="F954">
        <v>0.20867000980570699</v>
      </c>
      <c r="G954">
        <f t="shared" si="14"/>
        <v>7.9333333333335174</v>
      </c>
    </row>
    <row r="955" spans="1:7" x14ac:dyDescent="0.3">
      <c r="A955">
        <v>-4.5887593536730678E-2</v>
      </c>
      <c r="B955">
        <v>-5.3908436118808883E-2</v>
      </c>
      <c r="C955">
        <v>-1.3843426005581661E-2</v>
      </c>
      <c r="D955">
        <v>-0.1303344026289559</v>
      </c>
      <c r="E955">
        <v>0.25678817801038639</v>
      </c>
      <c r="F955">
        <v>0.20870485989832699</v>
      </c>
      <c r="G955">
        <f t="shared" si="14"/>
        <v>7.9416666666668512</v>
      </c>
    </row>
    <row r="956" spans="1:7" x14ac:dyDescent="0.3">
      <c r="A956">
        <v>-4.7623461628558052E-2</v>
      </c>
      <c r="B956">
        <v>-6.5295225422833544E-2</v>
      </c>
      <c r="C956">
        <v>-1.131918488992769E-2</v>
      </c>
      <c r="D956">
        <v>-0.13136980234720011</v>
      </c>
      <c r="E956">
        <v>0.2559677483439049</v>
      </c>
      <c r="F956">
        <v>0.20900393779087029</v>
      </c>
      <c r="G956">
        <f t="shared" si="14"/>
        <v>7.9500000000001849</v>
      </c>
    </row>
    <row r="957" spans="1:7" x14ac:dyDescent="0.3">
      <c r="A957">
        <v>-5.0611966788376483E-2</v>
      </c>
      <c r="B957">
        <v>-6.0137174172480677E-2</v>
      </c>
      <c r="C957">
        <v>-1.152856343321956E-2</v>
      </c>
      <c r="D957">
        <v>-0.1308366740675686</v>
      </c>
      <c r="E957">
        <v>0.25598986542096358</v>
      </c>
      <c r="F957">
        <v>0.20863240707564151</v>
      </c>
      <c r="G957">
        <f t="shared" si="14"/>
        <v>7.9583333333335187</v>
      </c>
    </row>
    <row r="958" spans="1:7" x14ac:dyDescent="0.3">
      <c r="A958">
        <v>8.3158224465750656E-3</v>
      </c>
      <c r="B958">
        <v>0.13930787133741429</v>
      </c>
      <c r="C958">
        <v>-2.0224201677110291E-3</v>
      </c>
      <c r="D958">
        <v>-0.13470849064745269</v>
      </c>
      <c r="E958">
        <v>0.25738391591286769</v>
      </c>
      <c r="F958">
        <v>0.20694098678554351</v>
      </c>
      <c r="G958">
        <f t="shared" si="14"/>
        <v>7.9666666666668524</v>
      </c>
    </row>
    <row r="959" spans="1:7" x14ac:dyDescent="0.3">
      <c r="A959">
        <v>-5.9849766623213431E-2</v>
      </c>
      <c r="B959">
        <v>-6.2160544417914423E-2</v>
      </c>
      <c r="C959">
        <v>-1.295790304745611E-2</v>
      </c>
      <c r="D959">
        <v>-0.13107970609793709</v>
      </c>
      <c r="E959">
        <v>0.25597843855954538</v>
      </c>
      <c r="F959">
        <v>0.20802093683184</v>
      </c>
      <c r="G959">
        <f t="shared" si="14"/>
        <v>7.9750000000001862</v>
      </c>
    </row>
    <row r="960" spans="1:7" x14ac:dyDescent="0.3">
      <c r="A960">
        <v>-4.6410853943428112E-4</v>
      </c>
      <c r="B960">
        <v>0.12925880910296311</v>
      </c>
      <c r="C960">
        <v>-3.0677084663350879E-3</v>
      </c>
      <c r="D960">
        <v>-0.135304121850051</v>
      </c>
      <c r="E960">
        <v>0.25742147482414318</v>
      </c>
      <c r="F960">
        <v>0.20670734218647471</v>
      </c>
      <c r="G960">
        <f t="shared" si="14"/>
        <v>7.9833333333335199</v>
      </c>
    </row>
    <row r="961" spans="1:7" x14ac:dyDescent="0.3">
      <c r="A961">
        <v>-5.452116785726057E-2</v>
      </c>
      <c r="B961">
        <v>-5.0521117126585822E-2</v>
      </c>
      <c r="C961">
        <v>-1.7942308806828369E-3</v>
      </c>
      <c r="D961">
        <v>-0.13099063058030741</v>
      </c>
      <c r="E961">
        <v>0.25574227863181531</v>
      </c>
      <c r="F961">
        <v>0.20758374689520831</v>
      </c>
      <c r="G961">
        <f t="shared" si="14"/>
        <v>7.9916666666668537</v>
      </c>
    </row>
    <row r="962" spans="1:7" x14ac:dyDescent="0.3">
      <c r="A962">
        <v>4.8731659984487486E-3</v>
      </c>
      <c r="B962">
        <v>0.12314478960117491</v>
      </c>
      <c r="C962">
        <v>-1.868418481898431E-2</v>
      </c>
      <c r="D962">
        <v>-0.1330820230494974</v>
      </c>
      <c r="E962">
        <v>0.25719746961281881</v>
      </c>
      <c r="F962">
        <v>0.20621851953369141</v>
      </c>
      <c r="G962">
        <f t="shared" si="14"/>
        <v>8.0000000000001865</v>
      </c>
    </row>
    <row r="963" spans="1:7" x14ac:dyDescent="0.3">
      <c r="A963">
        <v>-5.3319313214818649E-2</v>
      </c>
      <c r="B963">
        <v>-5.4357863160852109E-2</v>
      </c>
      <c r="C963">
        <v>1.8623454267417731E-3</v>
      </c>
      <c r="D963">
        <v>-0.13141588548077779</v>
      </c>
      <c r="E963">
        <v>0.25621116578076197</v>
      </c>
      <c r="F963">
        <v>0.20783913896865319</v>
      </c>
      <c r="G963">
        <f t="shared" si="14"/>
        <v>8.0083333333335194</v>
      </c>
    </row>
    <row r="964" spans="1:7" x14ac:dyDescent="0.3">
      <c r="A964">
        <v>-4.651450926144509E-2</v>
      </c>
      <c r="B964">
        <v>-6.2857981898295195E-2</v>
      </c>
      <c r="C964">
        <v>-4.4374986205157349E-3</v>
      </c>
      <c r="D964">
        <v>-0.1306699410166822</v>
      </c>
      <c r="E964">
        <v>0.25626488188150159</v>
      </c>
      <c r="F964">
        <v>0.20847392667884199</v>
      </c>
      <c r="G964">
        <f t="shared" ref="G964:G1027" si="15">G963+1/120</f>
        <v>8.0166666666668522</v>
      </c>
    </row>
    <row r="965" spans="1:7" x14ac:dyDescent="0.3">
      <c r="A965">
        <v>-5.394656940062538E-2</v>
      </c>
      <c r="B965">
        <v>-7.4982950632909162E-2</v>
      </c>
      <c r="C965">
        <v>5.0778610978152814E-3</v>
      </c>
      <c r="D965">
        <v>-0.13081916960198689</v>
      </c>
      <c r="E965">
        <v>0.25623414335839151</v>
      </c>
      <c r="F965">
        <v>0.20710245776832051</v>
      </c>
      <c r="G965">
        <f t="shared" si="15"/>
        <v>8.0250000000001851</v>
      </c>
    </row>
    <row r="966" spans="1:7" x14ac:dyDescent="0.3">
      <c r="A966">
        <v>-5.6015766759726082E-2</v>
      </c>
      <c r="B966">
        <v>-8.1064354169435901E-2</v>
      </c>
      <c r="C966">
        <v>-2.3609171994963718E-3</v>
      </c>
      <c r="D966">
        <v>-0.13203290407661741</v>
      </c>
      <c r="E966">
        <v>0.2561838552790352</v>
      </c>
      <c r="F966">
        <v>0.20790326531958839</v>
      </c>
      <c r="G966">
        <f t="shared" si="15"/>
        <v>8.033333333333518</v>
      </c>
    </row>
    <row r="967" spans="1:7" x14ac:dyDescent="0.3">
      <c r="A967">
        <v>-5.7045240650480243E-2</v>
      </c>
      <c r="B967">
        <v>-6.151212428861029E-2</v>
      </c>
      <c r="C967">
        <v>4.9233691624052814E-3</v>
      </c>
      <c r="D967">
        <v>-0.1317839312656138</v>
      </c>
      <c r="E967">
        <v>0.25654596440658478</v>
      </c>
      <c r="F967">
        <v>0.20784340281776831</v>
      </c>
      <c r="G967">
        <f t="shared" si="15"/>
        <v>8.0416666666668508</v>
      </c>
    </row>
    <row r="968" spans="1:7" x14ac:dyDescent="0.3">
      <c r="A968">
        <v>-5.6253367528917603E-2</v>
      </c>
      <c r="B968">
        <v>-6.5707097800566897E-2</v>
      </c>
      <c r="C968">
        <v>-8.9948875639857314E-3</v>
      </c>
      <c r="D968">
        <v>-0.1302251745608983</v>
      </c>
      <c r="E968">
        <v>0.25632153970960297</v>
      </c>
      <c r="F968">
        <v>0.20724439355999971</v>
      </c>
      <c r="G968">
        <f t="shared" si="15"/>
        <v>8.0500000000001837</v>
      </c>
    </row>
    <row r="969" spans="1:7" x14ac:dyDescent="0.3">
      <c r="A969">
        <v>-6.3484654949417837E-2</v>
      </c>
      <c r="B969">
        <v>-6.4391346086238421E-2</v>
      </c>
      <c r="C969">
        <v>-3.766767931504128E-3</v>
      </c>
      <c r="D969">
        <v>-0.13158747908445539</v>
      </c>
      <c r="E969">
        <v>0.25610361676186583</v>
      </c>
      <c r="F969">
        <v>0.206889752933517</v>
      </c>
      <c r="G969">
        <f t="shared" si="15"/>
        <v>8.0583333333335165</v>
      </c>
    </row>
    <row r="970" spans="1:7" x14ac:dyDescent="0.3">
      <c r="A970">
        <v>-4.6661315426417507E-2</v>
      </c>
      <c r="B970">
        <v>-4.8952235954250238E-2</v>
      </c>
      <c r="C970">
        <v>-1.1760920943751399E-2</v>
      </c>
      <c r="D970">
        <v>-0.13089140766009821</v>
      </c>
      <c r="E970">
        <v>0.25580632065581033</v>
      </c>
      <c r="F970">
        <v>0.20755686881363711</v>
      </c>
      <c r="G970">
        <f t="shared" si="15"/>
        <v>8.0666666666668494</v>
      </c>
    </row>
    <row r="971" spans="1:7" x14ac:dyDescent="0.3">
      <c r="A971">
        <v>-5.7077919492292829E-2</v>
      </c>
      <c r="B971">
        <v>-6.832808755230281E-2</v>
      </c>
      <c r="C971">
        <v>1.9979389351767341E-2</v>
      </c>
      <c r="D971">
        <v>-0.1325703201974136</v>
      </c>
      <c r="E971">
        <v>0.25713694758787708</v>
      </c>
      <c r="F971">
        <v>0.20662631271125551</v>
      </c>
      <c r="G971">
        <f t="shared" si="15"/>
        <v>8.0750000000001823</v>
      </c>
    </row>
    <row r="972" spans="1:7" x14ac:dyDescent="0.3">
      <c r="A972">
        <v>-6.0110952473254058E-4</v>
      </c>
      <c r="B972">
        <v>0.14610903111884879</v>
      </c>
      <c r="C972">
        <v>-1.7756816055675289E-3</v>
      </c>
      <c r="D972">
        <v>-0.13553750357006569</v>
      </c>
      <c r="E972">
        <v>0.25753838146972963</v>
      </c>
      <c r="F972">
        <v>0.2046912430299388</v>
      </c>
      <c r="G972">
        <f t="shared" si="15"/>
        <v>8.0833333333335151</v>
      </c>
    </row>
    <row r="973" spans="1:7" x14ac:dyDescent="0.3">
      <c r="A973">
        <v>-5.4432780514902961E-2</v>
      </c>
      <c r="B973">
        <v>-6.7052243148918819E-2</v>
      </c>
      <c r="C973">
        <v>-4.4850643234051182E-3</v>
      </c>
      <c r="D973">
        <v>-0.13222293115588599</v>
      </c>
      <c r="E973">
        <v>0.25613020795575703</v>
      </c>
      <c r="F973">
        <v>0.2067696380996232</v>
      </c>
      <c r="G973">
        <f t="shared" si="15"/>
        <v>8.091666666666848</v>
      </c>
    </row>
    <row r="974" spans="1:7" x14ac:dyDescent="0.3">
      <c r="A974">
        <v>-5.7460620002997058E-2</v>
      </c>
      <c r="B974">
        <v>-6.7825428088233761E-2</v>
      </c>
      <c r="C974">
        <v>-8.4264248116594812E-4</v>
      </c>
      <c r="D974">
        <v>-0.131032987389368</v>
      </c>
      <c r="E974">
        <v>0.25669472637336882</v>
      </c>
      <c r="F974">
        <v>0.20647760079259589</v>
      </c>
      <c r="G974">
        <f t="shared" si="15"/>
        <v>8.1000000000001808</v>
      </c>
    </row>
    <row r="975" spans="1:7" x14ac:dyDescent="0.3">
      <c r="A975">
        <v>-5.5519381746663689E-2</v>
      </c>
      <c r="B975">
        <v>-5.9822269634456873E-2</v>
      </c>
      <c r="C975">
        <v>-1.6074025975855201E-2</v>
      </c>
      <c r="D975">
        <v>-0.13162757744673459</v>
      </c>
      <c r="E975">
        <v>0.25672140119767373</v>
      </c>
      <c r="F975">
        <v>0.20648509194920561</v>
      </c>
      <c r="G975">
        <f t="shared" si="15"/>
        <v>8.1083333333335137</v>
      </c>
    </row>
    <row r="976" spans="1:7" x14ac:dyDescent="0.3">
      <c r="A976">
        <v>4.7235893068263857E-3</v>
      </c>
      <c r="B976">
        <v>0.13373686363425</v>
      </c>
      <c r="C976">
        <v>-9.0323855978453639E-3</v>
      </c>
      <c r="D976">
        <v>-0.13552453653003699</v>
      </c>
      <c r="E976">
        <v>0.25743963935772612</v>
      </c>
      <c r="F976">
        <v>0.20521546135391061</v>
      </c>
      <c r="G976">
        <f t="shared" si="15"/>
        <v>8.1166666666668466</v>
      </c>
    </row>
    <row r="977" spans="1:7" x14ac:dyDescent="0.3">
      <c r="A977">
        <v>-6.1417621609297951E-2</v>
      </c>
      <c r="B977">
        <v>-4.0749117526745413E-2</v>
      </c>
      <c r="C977">
        <v>-1.2675660083637869E-2</v>
      </c>
      <c r="D977">
        <v>-0.13130813346065251</v>
      </c>
      <c r="E977">
        <v>0.2566225267631117</v>
      </c>
      <c r="F977">
        <v>0.2063783896252159</v>
      </c>
      <c r="G977">
        <f t="shared" si="15"/>
        <v>8.1250000000001794</v>
      </c>
    </row>
    <row r="978" spans="1:7" x14ac:dyDescent="0.3">
      <c r="A978">
        <v>-5.8305692930020428E-2</v>
      </c>
      <c r="B978">
        <v>-5.8346042049326273E-2</v>
      </c>
      <c r="C978">
        <v>-1.3656812752427109E-2</v>
      </c>
      <c r="D978">
        <v>-0.13130240761520981</v>
      </c>
      <c r="E978">
        <v>0.25652648319460242</v>
      </c>
      <c r="F978">
        <v>0.2062807379603914</v>
      </c>
      <c r="G978">
        <f t="shared" si="15"/>
        <v>8.1333333333335123</v>
      </c>
    </row>
    <row r="979" spans="1:7" x14ac:dyDescent="0.3">
      <c r="A979">
        <v>-5.6795879505343427E-2</v>
      </c>
      <c r="B979">
        <v>-4.4573308710759998E-2</v>
      </c>
      <c r="C979">
        <v>-2.1299698305748811E-2</v>
      </c>
      <c r="D979">
        <v>-0.1319876223330553</v>
      </c>
      <c r="E979">
        <v>0.25666454897045332</v>
      </c>
      <c r="F979">
        <v>0.20721026882700749</v>
      </c>
      <c r="G979">
        <f t="shared" si="15"/>
        <v>8.1416666666668451</v>
      </c>
    </row>
    <row r="980" spans="1:7" x14ac:dyDescent="0.3">
      <c r="A980">
        <v>-4.9063054013001747E-2</v>
      </c>
      <c r="B980">
        <v>-4.8287493901512137E-2</v>
      </c>
      <c r="C980">
        <v>-1.0262517818307891E-2</v>
      </c>
      <c r="D980">
        <v>-0.13275785622581601</v>
      </c>
      <c r="E980">
        <v>0.25683985342477839</v>
      </c>
      <c r="F980">
        <v>0.2087370517515699</v>
      </c>
      <c r="G980">
        <f t="shared" si="15"/>
        <v>8.150000000000178</v>
      </c>
    </row>
    <row r="981" spans="1:7" x14ac:dyDescent="0.3">
      <c r="A981">
        <v>-4.2303350495179151E-2</v>
      </c>
      <c r="B981">
        <v>-3.8254101865854637E-2</v>
      </c>
      <c r="C981">
        <v>-6.1184563465331897E-3</v>
      </c>
      <c r="D981">
        <v>-0.13288661329022711</v>
      </c>
      <c r="E981">
        <v>0.25657695443936368</v>
      </c>
      <c r="F981">
        <v>0.20909722496243521</v>
      </c>
      <c r="G981">
        <f t="shared" si="15"/>
        <v>8.1583333333335109</v>
      </c>
    </row>
    <row r="982" spans="1:7" x14ac:dyDescent="0.3">
      <c r="A982">
        <v>2.485484369492591E-2</v>
      </c>
      <c r="B982">
        <v>0.13578986558694581</v>
      </c>
      <c r="C982">
        <v>1.4815455931281659E-2</v>
      </c>
      <c r="D982">
        <v>-0.13814037171928031</v>
      </c>
      <c r="E982">
        <v>0.25752389330477299</v>
      </c>
      <c r="F982">
        <v>0.2087701788581767</v>
      </c>
      <c r="G982">
        <f t="shared" si="15"/>
        <v>8.1666666666668437</v>
      </c>
    </row>
    <row r="983" spans="1:7" x14ac:dyDescent="0.3">
      <c r="A983">
        <v>-5.0419203411810443E-2</v>
      </c>
      <c r="B983">
        <v>-3.9673156824326407E-2</v>
      </c>
      <c r="C983">
        <v>-6.3551822522958856E-3</v>
      </c>
      <c r="D983">
        <v>-0.13263397622308801</v>
      </c>
      <c r="E983">
        <v>0.25615314309141429</v>
      </c>
      <c r="F983">
        <v>0.20919982346956631</v>
      </c>
      <c r="G983">
        <f t="shared" si="15"/>
        <v>8.1750000000001766</v>
      </c>
    </row>
    <row r="984" spans="1:7" x14ac:dyDescent="0.3">
      <c r="A984">
        <v>5.8968272715577502E-2</v>
      </c>
      <c r="B984">
        <v>0.28130851097478621</v>
      </c>
      <c r="C984">
        <v>-0.19544587257582091</v>
      </c>
      <c r="D984">
        <v>-0.13561011275829149</v>
      </c>
      <c r="E984">
        <v>0.25518916120607082</v>
      </c>
      <c r="F984">
        <v>0.20640664387480659</v>
      </c>
      <c r="G984">
        <f t="shared" si="15"/>
        <v>8.1833333333335094</v>
      </c>
    </row>
    <row r="985" spans="1:7" x14ac:dyDescent="0.3">
      <c r="A985">
        <v>-2.9267092504455031E-2</v>
      </c>
      <c r="B985">
        <v>-3.9534166626314912E-2</v>
      </c>
      <c r="C985">
        <v>9.9686743945069725E-3</v>
      </c>
      <c r="D985">
        <v>-0.13350977572758341</v>
      </c>
      <c r="E985">
        <v>0.2563639495274217</v>
      </c>
      <c r="F985">
        <v>0.21189808473831939</v>
      </c>
      <c r="G985">
        <f t="shared" si="15"/>
        <v>8.1916666666668423</v>
      </c>
    </row>
    <row r="986" spans="1:7" x14ac:dyDescent="0.3">
      <c r="A986">
        <v>-5.6550887091577982E-2</v>
      </c>
      <c r="B986">
        <v>-5.5290875632362388E-2</v>
      </c>
      <c r="C986">
        <v>-5.6714397441995617E-3</v>
      </c>
      <c r="D986">
        <v>-0.13241856996492021</v>
      </c>
      <c r="E986">
        <v>0.25670785830028692</v>
      </c>
      <c r="F986">
        <v>0.21044575772986751</v>
      </c>
      <c r="G986">
        <f t="shared" si="15"/>
        <v>8.2000000000001751</v>
      </c>
    </row>
    <row r="987" spans="1:7" x14ac:dyDescent="0.3">
      <c r="A987">
        <v>-4.886671665823264E-2</v>
      </c>
      <c r="B987">
        <v>-3.4046015977732047E-2</v>
      </c>
      <c r="C987">
        <v>1.925802204954527E-3</v>
      </c>
      <c r="D987">
        <v>-0.1328115673635798</v>
      </c>
      <c r="E987">
        <v>0.25705863367379012</v>
      </c>
      <c r="F987">
        <v>0.2104302438010186</v>
      </c>
      <c r="G987">
        <f t="shared" si="15"/>
        <v>8.208333333333508</v>
      </c>
    </row>
    <row r="988" spans="1:7" x14ac:dyDescent="0.3">
      <c r="A988">
        <v>2.3605062688472921E-3</v>
      </c>
      <c r="B988">
        <v>0.14611958621398741</v>
      </c>
      <c r="C988">
        <v>-2.3291945907952399E-2</v>
      </c>
      <c r="D988">
        <v>-0.1355499849107813</v>
      </c>
      <c r="E988">
        <v>0.25827230253421263</v>
      </c>
      <c r="F988">
        <v>0.20872152901076571</v>
      </c>
      <c r="G988">
        <f t="shared" si="15"/>
        <v>8.2166666666668409</v>
      </c>
    </row>
    <row r="989" spans="1:7" x14ac:dyDescent="0.3">
      <c r="A989">
        <v>-6.2653857142151992E-2</v>
      </c>
      <c r="B989">
        <v>-5.2777739426668351E-2</v>
      </c>
      <c r="C989">
        <v>-3.645827096234594E-3</v>
      </c>
      <c r="D989">
        <v>-0.13234062261900409</v>
      </c>
      <c r="E989">
        <v>0.25717302179202872</v>
      </c>
      <c r="F989">
        <v>0.2106971958678025</v>
      </c>
      <c r="G989">
        <f t="shared" si="15"/>
        <v>8.2250000000001737</v>
      </c>
    </row>
    <row r="990" spans="1:7" x14ac:dyDescent="0.3">
      <c r="A990">
        <v>-5.2029359972071088E-2</v>
      </c>
      <c r="B990">
        <v>-3.1457811867687778E-2</v>
      </c>
      <c r="C990">
        <v>-2.2202888633426891E-2</v>
      </c>
      <c r="D990">
        <v>-0.1311466638610648</v>
      </c>
      <c r="E990">
        <v>0.25699101585934803</v>
      </c>
      <c r="F990">
        <v>0.2113953500948958</v>
      </c>
      <c r="G990">
        <f t="shared" si="15"/>
        <v>8.2333333333335066</v>
      </c>
    </row>
    <row r="991" spans="1:7" x14ac:dyDescent="0.3">
      <c r="A991">
        <v>-3.0002731347330149E-2</v>
      </c>
      <c r="B991">
        <v>-4.3201839500801913E-2</v>
      </c>
      <c r="C991">
        <v>4.9744965238152474E-3</v>
      </c>
      <c r="D991">
        <v>-0.1338752649210958</v>
      </c>
      <c r="E991">
        <v>0.25679241865743108</v>
      </c>
      <c r="F991">
        <v>0.213301128520265</v>
      </c>
      <c r="G991">
        <f t="shared" si="15"/>
        <v>8.2416666666668394</v>
      </c>
    </row>
    <row r="992" spans="1:7" x14ac:dyDescent="0.3">
      <c r="A992">
        <v>-3.6192586203996471E-2</v>
      </c>
      <c r="B992">
        <v>-3.9315499616041957E-2</v>
      </c>
      <c r="C992">
        <v>2.4369157097630339E-3</v>
      </c>
      <c r="D992">
        <v>-0.13379359134752691</v>
      </c>
      <c r="E992">
        <v>0.25653250139073269</v>
      </c>
      <c r="F992">
        <v>0.21337982694371421</v>
      </c>
      <c r="G992">
        <f t="shared" si="15"/>
        <v>8.2500000000001723</v>
      </c>
    </row>
    <row r="993" spans="1:7" x14ac:dyDescent="0.3">
      <c r="A993">
        <v>-3.6412644622926142E-2</v>
      </c>
      <c r="B993">
        <v>-3.9988685850096163E-2</v>
      </c>
      <c r="C993">
        <v>2.6344390244926141E-2</v>
      </c>
      <c r="D993">
        <v>-0.13514437411309391</v>
      </c>
      <c r="E993">
        <v>0.25681365358612979</v>
      </c>
      <c r="F993">
        <v>0.21316868631932709</v>
      </c>
      <c r="G993">
        <f t="shared" si="15"/>
        <v>8.2583333333335052</v>
      </c>
    </row>
    <row r="994" spans="1:7" x14ac:dyDescent="0.3">
      <c r="A994">
        <v>-4.4326172844232153E-2</v>
      </c>
      <c r="B994">
        <v>-5.2383148753229303E-2</v>
      </c>
      <c r="C994">
        <v>-4.2813950959880972E-3</v>
      </c>
      <c r="D994">
        <v>-0.13306246274748729</v>
      </c>
      <c r="E994">
        <v>0.25680324695158679</v>
      </c>
      <c r="F994">
        <v>0.21200256378386581</v>
      </c>
      <c r="G994">
        <f t="shared" si="15"/>
        <v>8.266666666666838</v>
      </c>
    </row>
    <row r="995" spans="1:7" x14ac:dyDescent="0.3">
      <c r="A995">
        <v>-4.456279138101258E-2</v>
      </c>
      <c r="B995">
        <v>-5.0449961422880683E-2</v>
      </c>
      <c r="C995">
        <v>3.2477555661848982E-3</v>
      </c>
      <c r="D995">
        <v>-0.13364793666791161</v>
      </c>
      <c r="E995">
        <v>0.25631095035614782</v>
      </c>
      <c r="F995">
        <v>0.2120595580872412</v>
      </c>
      <c r="G995">
        <f t="shared" si="15"/>
        <v>8.2750000000001709</v>
      </c>
    </row>
    <row r="996" spans="1:7" x14ac:dyDescent="0.3">
      <c r="A996">
        <v>-5.2987610404156088E-2</v>
      </c>
      <c r="B996">
        <v>-3.7885684544656698E-2</v>
      </c>
      <c r="C996">
        <v>9.7149619581038751E-3</v>
      </c>
      <c r="D996">
        <v>-0.1335062256842989</v>
      </c>
      <c r="E996">
        <v>0.25655084888722701</v>
      </c>
      <c r="F996">
        <v>0.21168347340009069</v>
      </c>
      <c r="G996">
        <f t="shared" si="15"/>
        <v>8.2833333333335037</v>
      </c>
    </row>
    <row r="997" spans="1:7" x14ac:dyDescent="0.3">
      <c r="A997">
        <v>-3.0449579400799339E-2</v>
      </c>
      <c r="B997">
        <v>-5.2265948579548388E-2</v>
      </c>
      <c r="C997">
        <v>7.2239103732826583E-3</v>
      </c>
      <c r="D997">
        <v>-0.133387725784927</v>
      </c>
      <c r="E997">
        <v>0.25717782499454778</v>
      </c>
      <c r="F997">
        <v>0.21358683561855971</v>
      </c>
      <c r="G997">
        <f t="shared" si="15"/>
        <v>8.2916666666668366</v>
      </c>
    </row>
    <row r="998" spans="1:7" x14ac:dyDescent="0.3">
      <c r="A998">
        <v>-2.5985838359598858E-2</v>
      </c>
      <c r="B998">
        <v>-4.8695836902726733E-2</v>
      </c>
      <c r="C998">
        <v>2.1943339186942579E-2</v>
      </c>
      <c r="D998">
        <v>-0.13417560632714501</v>
      </c>
      <c r="E998">
        <v>0.2578104588430441</v>
      </c>
      <c r="F998">
        <v>0.21373176203067401</v>
      </c>
      <c r="G998">
        <f t="shared" si="15"/>
        <v>8.3000000000001695</v>
      </c>
    </row>
    <row r="999" spans="1:7" x14ac:dyDescent="0.3">
      <c r="A999">
        <v>2.5181609912628279E-2</v>
      </c>
      <c r="B999">
        <v>0.14234817836922331</v>
      </c>
      <c r="C999">
        <v>7.6723500383933472E-3</v>
      </c>
      <c r="D999">
        <v>-0.13728740866506689</v>
      </c>
      <c r="E999">
        <v>0.25847889620496672</v>
      </c>
      <c r="F999">
        <v>0.2119709952366631</v>
      </c>
      <c r="G999">
        <f t="shared" si="15"/>
        <v>8.3083333333335023</v>
      </c>
    </row>
    <row r="1000" spans="1:7" x14ac:dyDescent="0.3">
      <c r="A1000">
        <v>-4.4255247635835868E-2</v>
      </c>
      <c r="B1000">
        <v>-7.2563790281446786E-2</v>
      </c>
      <c r="C1000">
        <v>4.0881165063766933E-3</v>
      </c>
      <c r="D1000">
        <v>-0.13247114065701951</v>
      </c>
      <c r="E1000">
        <v>0.25764649086436608</v>
      </c>
      <c r="F1000">
        <v>0.21182847217325809</v>
      </c>
      <c r="G1000">
        <f t="shared" si="15"/>
        <v>8.3166666666668352</v>
      </c>
    </row>
    <row r="1001" spans="1:7" x14ac:dyDescent="0.3">
      <c r="A1001">
        <v>-5.0864984360132467E-2</v>
      </c>
      <c r="B1001">
        <v>-4.1285602553131552E-2</v>
      </c>
      <c r="C1001">
        <v>-1.0905426725285499E-2</v>
      </c>
      <c r="D1001">
        <v>-0.13073237801429391</v>
      </c>
      <c r="E1001">
        <v>0.25663625954061581</v>
      </c>
      <c r="F1001">
        <v>0.21142609406157059</v>
      </c>
      <c r="G1001">
        <f t="shared" si="15"/>
        <v>8.325000000000168</v>
      </c>
    </row>
    <row r="1002" spans="1:7" x14ac:dyDescent="0.3">
      <c r="A1002">
        <v>-4.6228269544058002E-2</v>
      </c>
      <c r="B1002">
        <v>-2.4286527116278558E-2</v>
      </c>
      <c r="C1002">
        <v>7.1055597432056342E-3</v>
      </c>
      <c r="D1002">
        <v>-0.1315790678961912</v>
      </c>
      <c r="E1002">
        <v>0.25674290435547809</v>
      </c>
      <c r="F1002">
        <v>0.21166222353317279</v>
      </c>
      <c r="G1002">
        <f t="shared" si="15"/>
        <v>8.3333333333335009</v>
      </c>
    </row>
    <row r="1003" spans="1:7" x14ac:dyDescent="0.3">
      <c r="A1003">
        <v>1.2109319648554551E-2</v>
      </c>
      <c r="B1003">
        <v>0.15125631322735841</v>
      </c>
      <c r="C1003">
        <v>-5.8667944576050084E-3</v>
      </c>
      <c r="D1003">
        <v>-0.135043433095727</v>
      </c>
      <c r="E1003">
        <v>0.25794207013833392</v>
      </c>
      <c r="F1003">
        <v>0.20974093953816911</v>
      </c>
      <c r="G1003">
        <f t="shared" si="15"/>
        <v>8.3416666666668338</v>
      </c>
    </row>
    <row r="1004" spans="1:7" x14ac:dyDescent="0.3">
      <c r="A1004">
        <v>-4.6600178743598612E-2</v>
      </c>
      <c r="B1004">
        <v>-5.2661545408124809E-2</v>
      </c>
      <c r="C1004">
        <v>-3.679220454805334E-3</v>
      </c>
      <c r="D1004">
        <v>-0.13218534531633069</v>
      </c>
      <c r="E1004">
        <v>0.25657020361071758</v>
      </c>
      <c r="F1004">
        <v>0.21089815407128559</v>
      </c>
      <c r="G1004">
        <f t="shared" si="15"/>
        <v>8.3500000000001666</v>
      </c>
    </row>
    <row r="1005" spans="1:7" x14ac:dyDescent="0.3">
      <c r="A1005">
        <v>-4.67608234320969E-2</v>
      </c>
      <c r="B1005">
        <v>-4.2309929514238682E-2</v>
      </c>
      <c r="C1005">
        <v>-1.5413368208601379E-2</v>
      </c>
      <c r="D1005">
        <v>-0.1316476216391235</v>
      </c>
      <c r="E1005">
        <v>0.25716956725871382</v>
      </c>
      <c r="F1005">
        <v>0.21103648145265261</v>
      </c>
      <c r="G1005">
        <f t="shared" si="15"/>
        <v>8.3583333333334995</v>
      </c>
    </row>
    <row r="1006" spans="1:7" x14ac:dyDescent="0.3">
      <c r="A1006">
        <v>3.5668351866998071E-2</v>
      </c>
      <c r="B1006">
        <v>0.15352966815853489</v>
      </c>
      <c r="C1006">
        <v>2.5940426493641811E-2</v>
      </c>
      <c r="D1006">
        <v>-0.13773511425489049</v>
      </c>
      <c r="E1006">
        <v>0.25864621422535539</v>
      </c>
      <c r="F1006">
        <v>0.2110626613856508</v>
      </c>
      <c r="G1006">
        <f t="shared" si="15"/>
        <v>8.3666666666668323</v>
      </c>
    </row>
    <row r="1007" spans="1:7" x14ac:dyDescent="0.3">
      <c r="A1007">
        <v>5.3963261105426368E-2</v>
      </c>
      <c r="B1007">
        <v>0.3065829324074627</v>
      </c>
      <c r="C1007">
        <v>-0.15644679402383571</v>
      </c>
      <c r="D1007">
        <v>-0.13704455905321139</v>
      </c>
      <c r="E1007">
        <v>0.25625274057817782</v>
      </c>
      <c r="F1007">
        <v>0.20718485512260451</v>
      </c>
      <c r="G1007">
        <f t="shared" si="15"/>
        <v>8.3750000000001652</v>
      </c>
    </row>
    <row r="1008" spans="1:7" x14ac:dyDescent="0.3">
      <c r="A1008">
        <v>-2.5780728665926241E-2</v>
      </c>
      <c r="B1008">
        <v>-3.7308546839831591E-2</v>
      </c>
      <c r="C1008">
        <v>1.55205490069205E-2</v>
      </c>
      <c r="D1008">
        <v>-0.13350939792610669</v>
      </c>
      <c r="E1008">
        <v>0.25697099413663488</v>
      </c>
      <c r="F1008">
        <v>0.21199057095182239</v>
      </c>
      <c r="G1008">
        <f t="shared" si="15"/>
        <v>8.3833333333334981</v>
      </c>
    </row>
    <row r="1009" spans="1:7" x14ac:dyDescent="0.3">
      <c r="A1009">
        <v>8.779380575273386E-3</v>
      </c>
      <c r="B1009">
        <v>0.14585942053788389</v>
      </c>
      <c r="C1009">
        <v>4.0173280101587841E-3</v>
      </c>
      <c r="D1009">
        <v>-0.13632689443458751</v>
      </c>
      <c r="E1009">
        <v>0.25925968773377611</v>
      </c>
      <c r="F1009">
        <v>0.2083337377531212</v>
      </c>
      <c r="G1009">
        <f t="shared" si="15"/>
        <v>8.3916666666668309</v>
      </c>
    </row>
    <row r="1010" spans="1:7" x14ac:dyDescent="0.3">
      <c r="A1010">
        <v>3.440583212145383E-3</v>
      </c>
      <c r="B1010">
        <v>0.1495230536120784</v>
      </c>
      <c r="C1010">
        <v>1.6234735243721801E-3</v>
      </c>
      <c r="D1010">
        <v>-0.13579099033873379</v>
      </c>
      <c r="E1010">
        <v>0.2582419780622458</v>
      </c>
      <c r="F1010">
        <v>0.20832178683123481</v>
      </c>
      <c r="G1010">
        <f t="shared" si="15"/>
        <v>8.4000000000001638</v>
      </c>
    </row>
    <row r="1011" spans="1:7" x14ac:dyDescent="0.3">
      <c r="A1011">
        <v>-4.4548079985196568E-2</v>
      </c>
      <c r="B1011">
        <v>-5.5990995857923297E-2</v>
      </c>
      <c r="C1011">
        <v>3.310660463818919E-3</v>
      </c>
      <c r="D1011">
        <v>-0.13207025213542031</v>
      </c>
      <c r="E1011">
        <v>0.25740250638622292</v>
      </c>
      <c r="F1011">
        <v>0.21139764045706971</v>
      </c>
      <c r="G1011">
        <f t="shared" si="15"/>
        <v>8.4083333333334966</v>
      </c>
    </row>
    <row r="1012" spans="1:7" x14ac:dyDescent="0.3">
      <c r="A1012">
        <v>5.5013018840147962E-2</v>
      </c>
      <c r="B1012">
        <v>0.29950879311360751</v>
      </c>
      <c r="C1012">
        <v>-0.15590054801445619</v>
      </c>
      <c r="D1012">
        <v>-0.13638156757559761</v>
      </c>
      <c r="E1012">
        <v>0.25610943078362419</v>
      </c>
      <c r="F1012">
        <v>0.2078615068819272</v>
      </c>
      <c r="G1012">
        <f t="shared" si="15"/>
        <v>8.4166666666668295</v>
      </c>
    </row>
    <row r="1013" spans="1:7" x14ac:dyDescent="0.3">
      <c r="A1013">
        <v>6.2028081043678379E-2</v>
      </c>
      <c r="B1013">
        <v>0.30694434473745552</v>
      </c>
      <c r="C1013">
        <v>-0.16036546569057719</v>
      </c>
      <c r="D1013">
        <v>-0.13589144252962471</v>
      </c>
      <c r="E1013">
        <v>0.2566049629605216</v>
      </c>
      <c r="F1013">
        <v>0.2084072497709949</v>
      </c>
      <c r="G1013">
        <f t="shared" si="15"/>
        <v>8.4250000000001624</v>
      </c>
    </row>
    <row r="1014" spans="1:7" x14ac:dyDescent="0.3">
      <c r="A1014">
        <v>6.0762724363083581E-2</v>
      </c>
      <c r="B1014">
        <v>0.29991524574340228</v>
      </c>
      <c r="C1014">
        <v>-0.16108753649398391</v>
      </c>
      <c r="D1014">
        <v>-0.13565643776157121</v>
      </c>
      <c r="E1014">
        <v>0.2564911338553133</v>
      </c>
      <c r="F1014">
        <v>0.20849293345554831</v>
      </c>
      <c r="G1014">
        <f t="shared" si="15"/>
        <v>8.4333333333334952</v>
      </c>
    </row>
    <row r="1015" spans="1:7" x14ac:dyDescent="0.3">
      <c r="A1015">
        <v>5.8734931939677729E-2</v>
      </c>
      <c r="B1015">
        <v>0.30977411822656181</v>
      </c>
      <c r="C1015">
        <v>-0.1727918607026051</v>
      </c>
      <c r="D1015">
        <v>-0.13541844937839079</v>
      </c>
      <c r="E1015">
        <v>0.25582017244613059</v>
      </c>
      <c r="F1015">
        <v>0.20829887852297541</v>
      </c>
      <c r="G1015">
        <f t="shared" si="15"/>
        <v>8.4416666666668281</v>
      </c>
    </row>
    <row r="1016" spans="1:7" x14ac:dyDescent="0.3">
      <c r="A1016">
        <v>-2.4285418693387632E-2</v>
      </c>
      <c r="B1016">
        <v>-4.3022544352515513E-2</v>
      </c>
      <c r="C1016">
        <v>2.8425601025956121E-2</v>
      </c>
      <c r="D1016">
        <v>-0.13336467226435389</v>
      </c>
      <c r="E1016">
        <v>0.25675804240208322</v>
      </c>
      <c r="F1016">
        <v>0.21401494321046621</v>
      </c>
      <c r="G1016">
        <f t="shared" si="15"/>
        <v>8.4500000000001609</v>
      </c>
    </row>
    <row r="1017" spans="1:7" x14ac:dyDescent="0.3">
      <c r="A1017">
        <v>-4.0784981954830143E-2</v>
      </c>
      <c r="B1017">
        <v>-2.9309798101959422E-2</v>
      </c>
      <c r="C1017">
        <v>9.9080236224019843E-3</v>
      </c>
      <c r="D1017">
        <v>-0.1324726738852533</v>
      </c>
      <c r="E1017">
        <v>0.25719312992147358</v>
      </c>
      <c r="F1017">
        <v>0.2131665407457434</v>
      </c>
      <c r="G1017">
        <f t="shared" si="15"/>
        <v>8.4583333333334938</v>
      </c>
    </row>
    <row r="1018" spans="1:7" x14ac:dyDescent="0.3">
      <c r="A1018">
        <v>7.6201445812701066E-2</v>
      </c>
      <c r="B1018">
        <v>0.29812824414002831</v>
      </c>
      <c r="C1018">
        <v>-0.1623164486346709</v>
      </c>
      <c r="D1018">
        <v>-0.1371258064758043</v>
      </c>
      <c r="E1018">
        <v>0.2559537329487771</v>
      </c>
      <c r="F1018">
        <v>0.2114442863397854</v>
      </c>
      <c r="G1018">
        <f t="shared" si="15"/>
        <v>8.4666666666668267</v>
      </c>
    </row>
    <row r="1019" spans="1:7" x14ac:dyDescent="0.3">
      <c r="A1019">
        <v>7.2435085578830952E-2</v>
      </c>
      <c r="B1019">
        <v>0.27784976407765188</v>
      </c>
      <c r="C1019">
        <v>-0.15548619075170661</v>
      </c>
      <c r="D1019">
        <v>-0.138034331118324</v>
      </c>
      <c r="E1019">
        <v>0.25559125446777958</v>
      </c>
      <c r="F1019">
        <v>0.21149438948084581</v>
      </c>
      <c r="G1019">
        <f t="shared" si="15"/>
        <v>8.4750000000001595</v>
      </c>
    </row>
    <row r="1020" spans="1:7" x14ac:dyDescent="0.3">
      <c r="A1020">
        <v>6.5770275259948746E-2</v>
      </c>
      <c r="B1020">
        <v>0.30413973269745748</v>
      </c>
      <c r="C1020">
        <v>-0.17549719899894309</v>
      </c>
      <c r="D1020">
        <v>-0.1373015239830935</v>
      </c>
      <c r="E1020">
        <v>0.256121167919654</v>
      </c>
      <c r="F1020">
        <v>0.21046604205119421</v>
      </c>
      <c r="G1020">
        <f t="shared" si="15"/>
        <v>8.4833333333334924</v>
      </c>
    </row>
    <row r="1021" spans="1:7" x14ac:dyDescent="0.3">
      <c r="A1021">
        <v>7.8249363823752402E-2</v>
      </c>
      <c r="B1021">
        <v>0.29696262401009837</v>
      </c>
      <c r="C1021">
        <v>-0.1646529095846565</v>
      </c>
      <c r="D1021">
        <v>-0.13803336273834221</v>
      </c>
      <c r="E1021">
        <v>0.25567153790184699</v>
      </c>
      <c r="F1021">
        <v>0.21208578582210469</v>
      </c>
      <c r="G1021">
        <f t="shared" si="15"/>
        <v>8.4916666666668252</v>
      </c>
    </row>
    <row r="1022" spans="1:7" x14ac:dyDescent="0.3">
      <c r="A1022">
        <v>7.5958536476440783E-2</v>
      </c>
      <c r="B1022">
        <v>0.29848536533144793</v>
      </c>
      <c r="C1022">
        <v>-0.17214018792265759</v>
      </c>
      <c r="D1022">
        <v>-0.13803560950703311</v>
      </c>
      <c r="E1022">
        <v>0.25533962951876932</v>
      </c>
      <c r="F1022">
        <v>0.21228010714690601</v>
      </c>
      <c r="G1022">
        <f t="shared" si="15"/>
        <v>8.5000000000001581</v>
      </c>
    </row>
    <row r="1023" spans="1:7" x14ac:dyDescent="0.3">
      <c r="A1023">
        <v>6.5404366762209912E-2</v>
      </c>
      <c r="B1023">
        <v>0.27909389424641118</v>
      </c>
      <c r="C1023">
        <v>-0.18872184863415059</v>
      </c>
      <c r="D1023">
        <v>-0.13663760352329279</v>
      </c>
      <c r="E1023">
        <v>0.25540925887645449</v>
      </c>
      <c r="F1023">
        <v>0.21197976730277299</v>
      </c>
      <c r="G1023">
        <f t="shared" si="15"/>
        <v>8.508333333333491</v>
      </c>
    </row>
    <row r="1024" spans="1:7" x14ac:dyDescent="0.3">
      <c r="A1024">
        <v>-3.1683392610775733E-2</v>
      </c>
      <c r="B1024">
        <v>-3.8425234301665431E-2</v>
      </c>
      <c r="C1024">
        <v>1.331133356093115E-2</v>
      </c>
      <c r="D1024">
        <v>-0.13235267925687921</v>
      </c>
      <c r="E1024">
        <v>0.25697731294082038</v>
      </c>
      <c r="F1024">
        <v>0.21550122601790081</v>
      </c>
      <c r="G1024">
        <f t="shared" si="15"/>
        <v>8.5166666666668238</v>
      </c>
    </row>
    <row r="1025" spans="1:7" x14ac:dyDescent="0.3">
      <c r="A1025">
        <v>-3.1226478977972431E-2</v>
      </c>
      <c r="B1025">
        <v>-4.1349970551398732E-2</v>
      </c>
      <c r="C1025">
        <v>1.5469216956197631E-2</v>
      </c>
      <c r="D1025">
        <v>-0.1330192971766444</v>
      </c>
      <c r="E1025">
        <v>0.25634008162767058</v>
      </c>
      <c r="F1025">
        <v>0.2157885843353434</v>
      </c>
      <c r="G1025">
        <f t="shared" si="15"/>
        <v>8.5250000000001567</v>
      </c>
    </row>
    <row r="1026" spans="1:7" x14ac:dyDescent="0.3">
      <c r="A1026">
        <v>-3.4136869234597092E-2</v>
      </c>
      <c r="B1026">
        <v>-2.631526308614331E-2</v>
      </c>
      <c r="C1026">
        <v>2.8884401797647879E-2</v>
      </c>
      <c r="D1026">
        <v>-0.13360470619024481</v>
      </c>
      <c r="E1026">
        <v>0.25619105836957029</v>
      </c>
      <c r="F1026">
        <v>0.21641676373276331</v>
      </c>
      <c r="G1026">
        <f t="shared" si="15"/>
        <v>8.5333333333334895</v>
      </c>
    </row>
    <row r="1027" spans="1:7" x14ac:dyDescent="0.3">
      <c r="A1027">
        <v>6.4561130625928984E-2</v>
      </c>
      <c r="B1027">
        <v>0.28986408059262492</v>
      </c>
      <c r="C1027">
        <v>-0.1906039369748205</v>
      </c>
      <c r="D1027">
        <v>-0.13519475635834191</v>
      </c>
      <c r="E1027">
        <v>0.2548952765607071</v>
      </c>
      <c r="F1027">
        <v>0.21243977190894159</v>
      </c>
      <c r="G1027">
        <f t="shared" si="15"/>
        <v>8.5416666666668224</v>
      </c>
    </row>
    <row r="1028" spans="1:7" x14ac:dyDescent="0.3">
      <c r="A1028">
        <v>1.8184182306001471E-2</v>
      </c>
      <c r="B1028">
        <v>0.15179803489106619</v>
      </c>
      <c r="C1028">
        <v>5.9003539088703302E-3</v>
      </c>
      <c r="D1028">
        <v>-0.1353796957750191</v>
      </c>
      <c r="E1028">
        <v>0.25794389201379547</v>
      </c>
      <c r="F1028">
        <v>0.21393854982156529</v>
      </c>
      <c r="G1028">
        <f t="shared" ref="G1028:G1091" si="16">G1027+1/120</f>
        <v>8.5500000000001553</v>
      </c>
    </row>
    <row r="1029" spans="1:7" x14ac:dyDescent="0.3">
      <c r="A1029">
        <v>7.1589961369447064E-2</v>
      </c>
      <c r="B1029">
        <v>0.25830593173006011</v>
      </c>
      <c r="C1029">
        <v>-0.19923293562555941</v>
      </c>
      <c r="D1029">
        <v>-0.1357247212704889</v>
      </c>
      <c r="E1029">
        <v>0.25453226580596788</v>
      </c>
      <c r="F1029">
        <v>0.21303011874244521</v>
      </c>
      <c r="G1029">
        <f t="shared" si="16"/>
        <v>8.5583333333334881</v>
      </c>
    </row>
    <row r="1030" spans="1:7" x14ac:dyDescent="0.3">
      <c r="A1030">
        <v>-3.0396149419080459E-2</v>
      </c>
      <c r="B1030">
        <v>-5.598222005716464E-2</v>
      </c>
      <c r="C1030">
        <v>1.9179293146214599E-2</v>
      </c>
      <c r="D1030">
        <v>-0.13268639567116799</v>
      </c>
      <c r="E1030">
        <v>0.2562634812548481</v>
      </c>
      <c r="F1030">
        <v>0.21623927932148779</v>
      </c>
      <c r="G1030">
        <f t="shared" si="16"/>
        <v>8.566666666666821</v>
      </c>
    </row>
    <row r="1031" spans="1:7" x14ac:dyDescent="0.3">
      <c r="A1031">
        <v>-2.3086946175399081E-2</v>
      </c>
      <c r="B1031">
        <v>-5.6669191141103567E-2</v>
      </c>
      <c r="C1031">
        <v>2.3513512784667491E-2</v>
      </c>
      <c r="D1031">
        <v>-0.1336180482321512</v>
      </c>
      <c r="E1031">
        <v>0.2568699712365452</v>
      </c>
      <c r="F1031">
        <v>0.21624964309075589</v>
      </c>
      <c r="G1031">
        <f t="shared" si="16"/>
        <v>8.5750000000001538</v>
      </c>
    </row>
    <row r="1032" spans="1:7" x14ac:dyDescent="0.3">
      <c r="A1032">
        <v>3.8613768329846983E-2</v>
      </c>
      <c r="B1032">
        <v>0.1475780725708957</v>
      </c>
      <c r="C1032">
        <v>8.0774496543743815E-3</v>
      </c>
      <c r="D1032">
        <v>-0.13754287005362209</v>
      </c>
      <c r="E1032">
        <v>0.25860628468339919</v>
      </c>
      <c r="F1032">
        <v>0.2151690505292618</v>
      </c>
      <c r="G1032">
        <f t="shared" si="16"/>
        <v>8.5833333333334867</v>
      </c>
    </row>
    <row r="1033" spans="1:7" x14ac:dyDescent="0.3">
      <c r="A1033">
        <v>5.0794980227420947E-2</v>
      </c>
      <c r="B1033">
        <v>0.28287623754076702</v>
      </c>
      <c r="C1033">
        <v>-0.2070464032385447</v>
      </c>
      <c r="D1033">
        <v>-0.13539334117417409</v>
      </c>
      <c r="E1033">
        <v>0.25573336963440879</v>
      </c>
      <c r="F1033">
        <v>0.2107728006822126</v>
      </c>
      <c r="G1033">
        <f t="shared" si="16"/>
        <v>8.5916666666668196</v>
      </c>
    </row>
    <row r="1034" spans="1:7" x14ac:dyDescent="0.3">
      <c r="A1034">
        <v>7.1726812407070017E-2</v>
      </c>
      <c r="B1034">
        <v>0.2751244147139037</v>
      </c>
      <c r="C1034">
        <v>-0.1769732478412252</v>
      </c>
      <c r="D1034">
        <v>-0.1374345147673213</v>
      </c>
      <c r="E1034">
        <v>0.25520258942999252</v>
      </c>
      <c r="F1034">
        <v>0.2115015192405284</v>
      </c>
      <c r="G1034">
        <f t="shared" si="16"/>
        <v>8.6000000000001524</v>
      </c>
    </row>
    <row r="1035" spans="1:7" x14ac:dyDescent="0.3">
      <c r="A1035">
        <v>6.0988754633200942E-2</v>
      </c>
      <c r="B1035">
        <v>0.27535754894766412</v>
      </c>
      <c r="C1035">
        <v>-0.18787897977107071</v>
      </c>
      <c r="D1035">
        <v>-0.13665480778149741</v>
      </c>
      <c r="E1035">
        <v>0.25435196077678301</v>
      </c>
      <c r="F1035">
        <v>0.21137702461974911</v>
      </c>
      <c r="G1035">
        <f t="shared" si="16"/>
        <v>8.6083333333334853</v>
      </c>
    </row>
    <row r="1036" spans="1:7" x14ac:dyDescent="0.3">
      <c r="A1036">
        <v>6.441213981425653E-2</v>
      </c>
      <c r="B1036">
        <v>0.29199285168530442</v>
      </c>
      <c r="C1036">
        <v>-0.18031409400287829</v>
      </c>
      <c r="D1036">
        <v>-0.13634000509752081</v>
      </c>
      <c r="E1036">
        <v>0.25405818258821822</v>
      </c>
      <c r="F1036">
        <v>0.21147701284945569</v>
      </c>
      <c r="G1036">
        <f t="shared" si="16"/>
        <v>8.6166666666668181</v>
      </c>
    </row>
    <row r="1037" spans="1:7" x14ac:dyDescent="0.3">
      <c r="A1037">
        <v>-3.4545928661847448E-2</v>
      </c>
      <c r="B1037">
        <v>-3.3357659718501242E-2</v>
      </c>
      <c r="C1037">
        <v>3.7570631278344167E-2</v>
      </c>
      <c r="D1037">
        <v>-0.13406805418527709</v>
      </c>
      <c r="E1037">
        <v>0.2559039530223739</v>
      </c>
      <c r="F1037">
        <v>0.2146416538333161</v>
      </c>
      <c r="G1037">
        <f t="shared" si="16"/>
        <v>8.625000000000151</v>
      </c>
    </row>
    <row r="1038" spans="1:7" x14ac:dyDescent="0.3">
      <c r="A1038">
        <v>4.9847475292532098E-2</v>
      </c>
      <c r="B1038">
        <v>0.27793247098991569</v>
      </c>
      <c r="C1038">
        <v>-0.18673944858616229</v>
      </c>
      <c r="D1038">
        <v>-0.1363310703502473</v>
      </c>
      <c r="E1038">
        <v>0.2546684582861336</v>
      </c>
      <c r="F1038">
        <v>0.20995208342721311</v>
      </c>
      <c r="G1038">
        <f t="shared" si="16"/>
        <v>8.6333333333334838</v>
      </c>
    </row>
    <row r="1039" spans="1:7" x14ac:dyDescent="0.3">
      <c r="A1039">
        <v>-1.4549152857187631E-3</v>
      </c>
      <c r="B1039">
        <v>0.1443277127903311</v>
      </c>
      <c r="C1039">
        <v>-5.652462608010762E-4</v>
      </c>
      <c r="D1039">
        <v>-0.13517508033006331</v>
      </c>
      <c r="E1039">
        <v>0.25719779890000521</v>
      </c>
      <c r="F1039">
        <v>0.20932647321929251</v>
      </c>
      <c r="G1039">
        <f t="shared" si="16"/>
        <v>8.6416666666668167</v>
      </c>
    </row>
    <row r="1040" spans="1:7" x14ac:dyDescent="0.3">
      <c r="A1040">
        <v>4.3340913830119759E-2</v>
      </c>
      <c r="B1040">
        <v>0.1399532911916854</v>
      </c>
      <c r="C1040">
        <v>1.5979107349045271E-2</v>
      </c>
      <c r="D1040">
        <v>-0.13598946069761189</v>
      </c>
      <c r="E1040">
        <v>0.25756411518254579</v>
      </c>
      <c r="F1040">
        <v>0.21092891042495779</v>
      </c>
      <c r="G1040">
        <f t="shared" si="16"/>
        <v>8.6500000000001496</v>
      </c>
    </row>
    <row r="1041" spans="1:7" x14ac:dyDescent="0.3">
      <c r="A1041">
        <v>-4.5575664391926729E-2</v>
      </c>
      <c r="B1041">
        <v>-5.692654862226447E-2</v>
      </c>
      <c r="C1041">
        <v>-3.06115044668838E-4</v>
      </c>
      <c r="D1041">
        <v>-0.1309896485966468</v>
      </c>
      <c r="E1041">
        <v>0.25685697157548087</v>
      </c>
      <c r="F1041">
        <v>0.21112133670707489</v>
      </c>
      <c r="G1041">
        <f t="shared" si="16"/>
        <v>8.6583333333334824</v>
      </c>
    </row>
    <row r="1042" spans="1:7" x14ac:dyDescent="0.3">
      <c r="A1042">
        <v>-3.9816101322501123E-2</v>
      </c>
      <c r="B1042">
        <v>-3.4669709065226498E-2</v>
      </c>
      <c r="C1042">
        <v>-3.4367954860935138E-3</v>
      </c>
      <c r="D1042">
        <v>-0.1313889157423852</v>
      </c>
      <c r="E1042">
        <v>0.25648418137683698</v>
      </c>
      <c r="F1042">
        <v>0.21202171008191731</v>
      </c>
      <c r="G1042">
        <f t="shared" si="16"/>
        <v>8.6666666666668153</v>
      </c>
    </row>
    <row r="1043" spans="1:7" x14ac:dyDescent="0.3">
      <c r="A1043">
        <v>-6.0790495807206822E-2</v>
      </c>
      <c r="B1043">
        <v>-5.6344680207269987E-2</v>
      </c>
      <c r="C1043">
        <v>-4.3968961993016906E-3</v>
      </c>
      <c r="D1043">
        <v>-0.1322487239165443</v>
      </c>
      <c r="E1043">
        <v>0.25689461117976431</v>
      </c>
      <c r="F1043">
        <v>0.2097326731052562</v>
      </c>
      <c r="G1043">
        <f t="shared" si="16"/>
        <v>8.6750000000001481</v>
      </c>
    </row>
    <row r="1044" spans="1:7" x14ac:dyDescent="0.3">
      <c r="A1044">
        <v>4.2927394564871374E-3</v>
      </c>
      <c r="B1044">
        <v>0.12969836320188929</v>
      </c>
      <c r="C1044">
        <v>-1.560136593175271E-2</v>
      </c>
      <c r="D1044">
        <v>-0.1348877574982589</v>
      </c>
      <c r="E1044">
        <v>0.25845173304024921</v>
      </c>
      <c r="F1044">
        <v>0.20676529677823091</v>
      </c>
      <c r="G1044">
        <f t="shared" si="16"/>
        <v>8.683333333333481</v>
      </c>
    </row>
    <row r="1045" spans="1:7" x14ac:dyDescent="0.3">
      <c r="A1045">
        <v>-4.7043212971480508E-2</v>
      </c>
      <c r="B1045">
        <v>-3.6891520281860851E-2</v>
      </c>
      <c r="C1045">
        <v>4.9135883927466496E-4</v>
      </c>
      <c r="D1045">
        <v>-0.1317482221770345</v>
      </c>
      <c r="E1045">
        <v>0.25647004118259381</v>
      </c>
      <c r="F1045">
        <v>0.20796267781536501</v>
      </c>
      <c r="G1045">
        <f t="shared" si="16"/>
        <v>8.6916666666668139</v>
      </c>
    </row>
    <row r="1046" spans="1:7" x14ac:dyDescent="0.3">
      <c r="A1046">
        <v>-8.7472190713672703E-3</v>
      </c>
      <c r="B1046">
        <v>0.17677086724890881</v>
      </c>
      <c r="C1046">
        <v>5.9342942746260967E-3</v>
      </c>
      <c r="D1046">
        <v>-0.1349061672765729</v>
      </c>
      <c r="E1046">
        <v>0.25731730540075048</v>
      </c>
      <c r="F1046">
        <v>0.20380252155712711</v>
      </c>
      <c r="G1046">
        <f t="shared" si="16"/>
        <v>8.7000000000001467</v>
      </c>
    </row>
    <row r="1047" spans="1:7" x14ac:dyDescent="0.3">
      <c r="A1047">
        <v>-7.6620696872098382E-2</v>
      </c>
      <c r="B1047">
        <v>-4.2571825764875663E-2</v>
      </c>
      <c r="C1047">
        <v>-3.8056374610726182E-3</v>
      </c>
      <c r="D1047">
        <v>-0.131921246737075</v>
      </c>
      <c r="E1047">
        <v>0.2563930708863682</v>
      </c>
      <c r="F1047">
        <v>0.2061341866135474</v>
      </c>
      <c r="G1047">
        <f t="shared" si="16"/>
        <v>8.7083333333334796</v>
      </c>
    </row>
    <row r="1048" spans="1:7" x14ac:dyDescent="0.3">
      <c r="A1048">
        <v>7.0178768937341979E-3</v>
      </c>
      <c r="B1048">
        <v>0.16726435865868111</v>
      </c>
      <c r="C1048">
        <v>1.0191316667500039E-3</v>
      </c>
      <c r="D1048">
        <v>-0.1364171065385979</v>
      </c>
      <c r="E1048">
        <v>0.25754905468665662</v>
      </c>
      <c r="F1048">
        <v>0.2050248516332315</v>
      </c>
      <c r="G1048">
        <f t="shared" si="16"/>
        <v>8.7166666666668124</v>
      </c>
    </row>
    <row r="1049" spans="1:7" x14ac:dyDescent="0.3">
      <c r="A1049">
        <v>5.327638328147033E-3</v>
      </c>
      <c r="B1049">
        <v>0.15012914218328929</v>
      </c>
      <c r="C1049">
        <v>2.1625950772871851E-2</v>
      </c>
      <c r="D1049">
        <v>-0.13776469335372729</v>
      </c>
      <c r="E1049">
        <v>0.25799506985410559</v>
      </c>
      <c r="F1049">
        <v>0.20452344735912739</v>
      </c>
      <c r="G1049">
        <f t="shared" si="16"/>
        <v>8.7250000000001453</v>
      </c>
    </row>
    <row r="1050" spans="1:7" x14ac:dyDescent="0.3">
      <c r="A1050">
        <v>-7.4725988991057319E-4</v>
      </c>
      <c r="B1050">
        <v>0.1613794798562018</v>
      </c>
      <c r="C1050">
        <v>2.9588433044399759E-2</v>
      </c>
      <c r="D1050">
        <v>-0.13711028521697399</v>
      </c>
      <c r="E1050">
        <v>0.25885330150133828</v>
      </c>
      <c r="F1050">
        <v>0.20425077827351079</v>
      </c>
      <c r="G1050">
        <f t="shared" si="16"/>
        <v>8.7333333333334782</v>
      </c>
    </row>
    <row r="1051" spans="1:7" x14ac:dyDescent="0.3">
      <c r="A1051">
        <v>8.4106176157271832E-3</v>
      </c>
      <c r="B1051">
        <v>0.15554986868381601</v>
      </c>
      <c r="C1051">
        <v>-7.0057707135119896E-3</v>
      </c>
      <c r="D1051">
        <v>-0.1339530329193874</v>
      </c>
      <c r="E1051">
        <v>0.25779124597626879</v>
      </c>
      <c r="F1051">
        <v>0.2046668647922103</v>
      </c>
      <c r="G1051">
        <f t="shared" si="16"/>
        <v>8.741666666666811</v>
      </c>
    </row>
    <row r="1052" spans="1:7" x14ac:dyDescent="0.3">
      <c r="A1052">
        <v>-5.7381395104812188E-2</v>
      </c>
      <c r="B1052">
        <v>-3.2481164624463592E-2</v>
      </c>
      <c r="C1052">
        <v>-7.0392119163106047E-3</v>
      </c>
      <c r="D1052">
        <v>-0.1296957158837781</v>
      </c>
      <c r="E1052">
        <v>0.25572233002682521</v>
      </c>
      <c r="F1052">
        <v>0.20619431248442291</v>
      </c>
      <c r="G1052">
        <f t="shared" si="16"/>
        <v>8.7500000000001439</v>
      </c>
    </row>
    <row r="1053" spans="1:7" x14ac:dyDescent="0.3">
      <c r="A1053">
        <v>-4.8872680198922019E-2</v>
      </c>
      <c r="B1053">
        <v>-5.3555426748696018E-2</v>
      </c>
      <c r="C1053">
        <v>1.183843775817877E-2</v>
      </c>
      <c r="D1053">
        <v>-0.1306077904758472</v>
      </c>
      <c r="E1053">
        <v>0.25675653501460172</v>
      </c>
      <c r="F1053">
        <v>0.2076766309325857</v>
      </c>
      <c r="G1053">
        <f t="shared" si="16"/>
        <v>8.7583333333334767</v>
      </c>
    </row>
    <row r="1054" spans="1:7" x14ac:dyDescent="0.3">
      <c r="A1054">
        <v>-4.1964825514974442E-2</v>
      </c>
      <c r="B1054">
        <v>-5.0551621037105081E-2</v>
      </c>
      <c r="C1054">
        <v>3.4141381843746802E-3</v>
      </c>
      <c r="D1054">
        <v>-0.13066062061627359</v>
      </c>
      <c r="E1054">
        <v>0.25645963677460298</v>
      </c>
      <c r="F1054">
        <v>0.20795061160954201</v>
      </c>
      <c r="G1054">
        <f t="shared" si="16"/>
        <v>8.7666666666668096</v>
      </c>
    </row>
    <row r="1055" spans="1:7" x14ac:dyDescent="0.3">
      <c r="A1055">
        <v>-4.0670863726345853E-2</v>
      </c>
      <c r="B1055">
        <v>-5.7456128802517867E-2</v>
      </c>
      <c r="C1055">
        <v>1.942141647032498E-4</v>
      </c>
      <c r="D1055">
        <v>-0.13070414957667401</v>
      </c>
      <c r="E1055">
        <v>0.25672641374527849</v>
      </c>
      <c r="F1055">
        <v>0.20753450552028069</v>
      </c>
      <c r="G1055">
        <f t="shared" si="16"/>
        <v>8.7750000000001425</v>
      </c>
    </row>
    <row r="1056" spans="1:7" x14ac:dyDescent="0.3">
      <c r="A1056">
        <v>-5.4311522626092422E-2</v>
      </c>
      <c r="B1056">
        <v>-6.353503923425001E-2</v>
      </c>
      <c r="C1056">
        <v>-1.9628404660806582E-2</v>
      </c>
      <c r="D1056">
        <v>-0.13020017203835879</v>
      </c>
      <c r="E1056">
        <v>0.25618463976299077</v>
      </c>
      <c r="F1056">
        <v>0.20742474399245109</v>
      </c>
      <c r="G1056">
        <f t="shared" si="16"/>
        <v>8.7833333333334753</v>
      </c>
    </row>
    <row r="1057" spans="1:7" x14ac:dyDescent="0.3">
      <c r="A1057">
        <v>-5.1617633304402921E-3</v>
      </c>
      <c r="B1057">
        <v>0.13223078510953029</v>
      </c>
      <c r="C1057">
        <v>-8.1434391592226929E-3</v>
      </c>
      <c r="D1057">
        <v>-0.13483284898871101</v>
      </c>
      <c r="E1057">
        <v>0.2578589533734077</v>
      </c>
      <c r="F1057">
        <v>0.2050721466602137</v>
      </c>
      <c r="G1057">
        <f t="shared" si="16"/>
        <v>8.7916666666668082</v>
      </c>
    </row>
    <row r="1058" spans="1:7" x14ac:dyDescent="0.3">
      <c r="A1058">
        <v>-5.384891234746627E-2</v>
      </c>
      <c r="B1058">
        <v>-5.1319413967313793E-2</v>
      </c>
      <c r="C1058">
        <v>1.88839910933715E-3</v>
      </c>
      <c r="D1058">
        <v>-0.1313448333270108</v>
      </c>
      <c r="E1058">
        <v>0.25607034233243181</v>
      </c>
      <c r="F1058">
        <v>0.20812619009275279</v>
      </c>
      <c r="G1058">
        <f t="shared" si="16"/>
        <v>8.800000000000141</v>
      </c>
    </row>
    <row r="1059" spans="1:7" x14ac:dyDescent="0.3">
      <c r="A1059">
        <v>8.9658771902941074E-3</v>
      </c>
      <c r="B1059">
        <v>0.13211600136454979</v>
      </c>
      <c r="C1059">
        <v>-9.9041170787817073E-3</v>
      </c>
      <c r="D1059">
        <v>-0.13526240970003911</v>
      </c>
      <c r="E1059">
        <v>0.25785975829503699</v>
      </c>
      <c r="F1059">
        <v>0.2072515165111973</v>
      </c>
      <c r="G1059">
        <f t="shared" si="16"/>
        <v>8.8083333333334739</v>
      </c>
    </row>
    <row r="1060" spans="1:7" x14ac:dyDescent="0.3">
      <c r="A1060">
        <v>-4.468104057220481E-2</v>
      </c>
      <c r="B1060">
        <v>-5.9055393112899167E-2</v>
      </c>
      <c r="C1060">
        <v>-1.4244224678121851E-3</v>
      </c>
      <c r="D1060">
        <v>-0.1328004265857993</v>
      </c>
      <c r="E1060">
        <v>0.25590241069679548</v>
      </c>
      <c r="F1060">
        <v>0.2099518451069104</v>
      </c>
      <c r="G1060">
        <f t="shared" si="16"/>
        <v>8.8166666666668068</v>
      </c>
    </row>
    <row r="1061" spans="1:7" x14ac:dyDescent="0.3">
      <c r="A1061">
        <v>-6.4570516904012346E-2</v>
      </c>
      <c r="B1061">
        <v>-3.2014523421983618E-2</v>
      </c>
      <c r="C1061">
        <v>1.0343103530609341E-2</v>
      </c>
      <c r="D1061">
        <v>-0.13294771385077031</v>
      </c>
      <c r="E1061">
        <v>0.25602408887108191</v>
      </c>
      <c r="F1061">
        <v>0.20944921414539111</v>
      </c>
      <c r="G1061">
        <f t="shared" si="16"/>
        <v>8.8250000000001396</v>
      </c>
    </row>
    <row r="1062" spans="1:7" x14ac:dyDescent="0.3">
      <c r="A1062">
        <v>-6.1010449375256778E-2</v>
      </c>
      <c r="B1062">
        <v>-6.5627235075491855E-2</v>
      </c>
      <c r="C1062">
        <v>-8.6033919518400965E-3</v>
      </c>
      <c r="D1062">
        <v>-0.1313806452665354</v>
      </c>
      <c r="E1062">
        <v>0.25520830754061091</v>
      </c>
      <c r="F1062">
        <v>0.21018597928649591</v>
      </c>
      <c r="G1062">
        <f t="shared" si="16"/>
        <v>8.8333333333334725</v>
      </c>
    </row>
    <row r="1063" spans="1:7" x14ac:dyDescent="0.3">
      <c r="A1063">
        <v>-3.2662221746086587E-2</v>
      </c>
      <c r="B1063">
        <v>-5.3115933828250583E-2</v>
      </c>
      <c r="C1063">
        <v>1.376649168808416E-2</v>
      </c>
      <c r="D1063">
        <v>-0.13246012556802339</v>
      </c>
      <c r="E1063">
        <v>0.25602590907823908</v>
      </c>
      <c r="F1063">
        <v>0.2126909820817782</v>
      </c>
      <c r="G1063">
        <f t="shared" si="16"/>
        <v>8.8416666666668053</v>
      </c>
    </row>
    <row r="1064" spans="1:7" x14ac:dyDescent="0.3">
      <c r="A1064">
        <v>-4.8395083123653801E-2</v>
      </c>
      <c r="B1064">
        <v>-6.2766260163579751E-2</v>
      </c>
      <c r="C1064">
        <v>4.1444374456056183E-3</v>
      </c>
      <c r="D1064">
        <v>-0.1317106331322907</v>
      </c>
      <c r="E1064">
        <v>0.25612090259942161</v>
      </c>
      <c r="F1064">
        <v>0.2118109864455896</v>
      </c>
      <c r="G1064">
        <f t="shared" si="16"/>
        <v>8.8500000000001382</v>
      </c>
    </row>
    <row r="1065" spans="1:7" x14ac:dyDescent="0.3">
      <c r="A1065">
        <v>1.42696725899818E-2</v>
      </c>
      <c r="B1065">
        <v>0.1211102564700928</v>
      </c>
      <c r="C1065">
        <v>-6.4805932044161539E-3</v>
      </c>
      <c r="D1065">
        <v>-0.13503452675103469</v>
      </c>
      <c r="E1065">
        <v>0.25760644048962172</v>
      </c>
      <c r="F1065">
        <v>0.21050510536829301</v>
      </c>
      <c r="G1065">
        <f t="shared" si="16"/>
        <v>8.8583333333334711</v>
      </c>
    </row>
    <row r="1066" spans="1:7" x14ac:dyDescent="0.3">
      <c r="A1066">
        <v>-5.6697131789912598E-2</v>
      </c>
      <c r="B1066">
        <v>-6.6747273996360074E-2</v>
      </c>
      <c r="C1066">
        <v>-4.3770170651667431E-3</v>
      </c>
      <c r="D1066">
        <v>-0.13082825544167839</v>
      </c>
      <c r="E1066">
        <v>0.25652963248285482</v>
      </c>
      <c r="F1066">
        <v>0.2123166765616632</v>
      </c>
      <c r="G1066">
        <f t="shared" si="16"/>
        <v>8.8666666666668039</v>
      </c>
    </row>
    <row r="1067" spans="1:7" x14ac:dyDescent="0.3">
      <c r="A1067">
        <v>-3.5636593476579978E-2</v>
      </c>
      <c r="B1067">
        <v>-6.0462057111472539E-2</v>
      </c>
      <c r="C1067">
        <v>1.6079947077037519E-2</v>
      </c>
      <c r="D1067">
        <v>-0.13272340656872891</v>
      </c>
      <c r="E1067">
        <v>0.25647655785505652</v>
      </c>
      <c r="F1067">
        <v>0.21435144099262929</v>
      </c>
      <c r="G1067">
        <f t="shared" si="16"/>
        <v>8.8750000000001368</v>
      </c>
    </row>
    <row r="1068" spans="1:7" x14ac:dyDescent="0.3">
      <c r="A1068">
        <v>-4.3980626828233747E-2</v>
      </c>
      <c r="B1068">
        <v>-5.7058446455595511E-2</v>
      </c>
      <c r="C1068">
        <v>6.406035825758322E-3</v>
      </c>
      <c r="D1068">
        <v>-0.13211442436715781</v>
      </c>
      <c r="E1068">
        <v>0.25582475096868063</v>
      </c>
      <c r="F1068">
        <v>0.2140515669173074</v>
      </c>
      <c r="G1068">
        <f t="shared" si="16"/>
        <v>8.8833333333334696</v>
      </c>
    </row>
    <row r="1069" spans="1:7" x14ac:dyDescent="0.3">
      <c r="A1069">
        <v>5.8435972283972973E-2</v>
      </c>
      <c r="B1069">
        <v>0.28214994109092201</v>
      </c>
      <c r="C1069">
        <v>-0.19274514006489751</v>
      </c>
      <c r="D1069">
        <v>-0.13487480996693579</v>
      </c>
      <c r="E1069">
        <v>0.25434892481025478</v>
      </c>
      <c r="F1069">
        <v>0.21133483975201781</v>
      </c>
      <c r="G1069">
        <f t="shared" si="16"/>
        <v>8.8916666666668025</v>
      </c>
    </row>
    <row r="1070" spans="1:7" x14ac:dyDescent="0.3">
      <c r="A1070">
        <v>-4.274820196988037E-2</v>
      </c>
      <c r="B1070">
        <v>-7.3727582569915601E-2</v>
      </c>
      <c r="C1070">
        <v>9.4014034924674705E-3</v>
      </c>
      <c r="D1070">
        <v>-0.13165566421319991</v>
      </c>
      <c r="E1070">
        <v>0.25569955421875229</v>
      </c>
      <c r="F1070">
        <v>0.2152006321438926</v>
      </c>
      <c r="G1070">
        <f t="shared" si="16"/>
        <v>8.9000000000001354</v>
      </c>
    </row>
    <row r="1071" spans="1:7" x14ac:dyDescent="0.3">
      <c r="A1071">
        <v>-2.665088937181263E-2</v>
      </c>
      <c r="B1071">
        <v>-6.3946687079488779E-2</v>
      </c>
      <c r="C1071">
        <v>8.4120799761260555E-4</v>
      </c>
      <c r="D1071">
        <v>-0.13168689631845101</v>
      </c>
      <c r="E1071">
        <v>0.2553339764957363</v>
      </c>
      <c r="F1071">
        <v>0.21611977222246481</v>
      </c>
      <c r="G1071">
        <f t="shared" si="16"/>
        <v>8.9083333333334682</v>
      </c>
    </row>
    <row r="1072" spans="1:7" x14ac:dyDescent="0.3">
      <c r="A1072">
        <v>-3.5850894059117018E-2</v>
      </c>
      <c r="B1072">
        <v>-6.0396150707033677E-2</v>
      </c>
      <c r="C1072">
        <v>1.158060125445394E-2</v>
      </c>
      <c r="D1072">
        <v>-0.13267987526162819</v>
      </c>
      <c r="E1072">
        <v>0.25528343565708878</v>
      </c>
      <c r="F1072">
        <v>0.21613696064976509</v>
      </c>
      <c r="G1072">
        <f t="shared" si="16"/>
        <v>8.9166666666668011</v>
      </c>
    </row>
    <row r="1073" spans="1:7" x14ac:dyDescent="0.3">
      <c r="A1073">
        <v>-5.1751130919995281E-2</v>
      </c>
      <c r="B1073">
        <v>-6.003579068164662E-2</v>
      </c>
      <c r="C1073">
        <v>-2.4058060067965481E-3</v>
      </c>
      <c r="D1073">
        <v>-0.13210505675837261</v>
      </c>
      <c r="E1073">
        <v>0.25530594819340718</v>
      </c>
      <c r="F1073">
        <v>0.21445335532962151</v>
      </c>
      <c r="G1073">
        <f t="shared" si="16"/>
        <v>8.9250000000001339</v>
      </c>
    </row>
    <row r="1074" spans="1:7" x14ac:dyDescent="0.3">
      <c r="A1074">
        <v>6.7923025442599552E-2</v>
      </c>
      <c r="B1074">
        <v>0.27257522171198822</v>
      </c>
      <c r="C1074">
        <v>-0.2122788915678793</v>
      </c>
      <c r="D1074">
        <v>-0.13596741711529631</v>
      </c>
      <c r="E1074">
        <v>0.25357876860721001</v>
      </c>
      <c r="F1074">
        <v>0.21227173571330379</v>
      </c>
      <c r="G1074">
        <f t="shared" si="16"/>
        <v>8.9333333333334668</v>
      </c>
    </row>
    <row r="1075" spans="1:7" x14ac:dyDescent="0.3">
      <c r="A1075">
        <v>-5.5302755552241747E-2</v>
      </c>
      <c r="B1075">
        <v>-6.4608104277004905E-2</v>
      </c>
      <c r="C1075">
        <v>8.0956911484886826E-4</v>
      </c>
      <c r="D1075">
        <v>-0.1323149674621549</v>
      </c>
      <c r="E1075">
        <v>0.25597612122160163</v>
      </c>
      <c r="F1075">
        <v>0.21296672706111711</v>
      </c>
      <c r="G1075">
        <f t="shared" si="16"/>
        <v>8.9416666666667997</v>
      </c>
    </row>
    <row r="1076" spans="1:7" x14ac:dyDescent="0.3">
      <c r="A1076">
        <v>-5.8150565436117109E-2</v>
      </c>
      <c r="B1076">
        <v>-6.3697562033142807E-2</v>
      </c>
      <c r="C1076">
        <v>8.2540738106684913E-3</v>
      </c>
      <c r="D1076">
        <v>-0.13389630859419871</v>
      </c>
      <c r="E1076">
        <v>0.25569716794154318</v>
      </c>
      <c r="F1076">
        <v>0.21280190809482569</v>
      </c>
      <c r="G1076">
        <f t="shared" si="16"/>
        <v>8.9500000000001325</v>
      </c>
    </row>
    <row r="1077" spans="1:7" x14ac:dyDescent="0.3">
      <c r="A1077">
        <v>4.150104922457637E-2</v>
      </c>
      <c r="B1077">
        <v>0.28849283628173189</v>
      </c>
      <c r="C1077">
        <v>-0.19167256066595609</v>
      </c>
      <c r="D1077">
        <v>-0.1367814497548539</v>
      </c>
      <c r="E1077">
        <v>0.25456774410066441</v>
      </c>
      <c r="F1077">
        <v>0.20897965911409019</v>
      </c>
      <c r="G1077">
        <f t="shared" si="16"/>
        <v>8.9583333333334654</v>
      </c>
    </row>
    <row r="1078" spans="1:7" x14ac:dyDescent="0.3">
      <c r="A1078">
        <v>-3.992997141087655E-2</v>
      </c>
      <c r="B1078">
        <v>-2.7885737448242191E-2</v>
      </c>
      <c r="C1078">
        <v>8.6310907161919904E-3</v>
      </c>
      <c r="D1078">
        <v>-0.13257741772363321</v>
      </c>
      <c r="E1078">
        <v>0.25605978775923849</v>
      </c>
      <c r="F1078">
        <v>0.2125729152142562</v>
      </c>
      <c r="G1078">
        <f t="shared" si="16"/>
        <v>8.9666666666667982</v>
      </c>
    </row>
    <row r="1079" spans="1:7" x14ac:dyDescent="0.3">
      <c r="A1079">
        <v>-4.7245557769888008E-2</v>
      </c>
      <c r="B1079">
        <v>-2.8855791811522969E-2</v>
      </c>
      <c r="C1079">
        <v>3.0500250602003811E-2</v>
      </c>
      <c r="D1079">
        <v>-0.13408610562192311</v>
      </c>
      <c r="E1079">
        <v>0.25605093793173989</v>
      </c>
      <c r="F1079">
        <v>0.21254024250231709</v>
      </c>
      <c r="G1079">
        <f t="shared" si="16"/>
        <v>8.9750000000001311</v>
      </c>
    </row>
    <row r="1080" spans="1:7" x14ac:dyDescent="0.3">
      <c r="A1080">
        <v>-6.9597265887033244E-2</v>
      </c>
      <c r="B1080">
        <v>-3.8022292471260627E-2</v>
      </c>
      <c r="C1080">
        <v>6.0636126419583098E-3</v>
      </c>
      <c r="D1080">
        <v>-0.13169053165366551</v>
      </c>
      <c r="E1080">
        <v>0.25555647924817571</v>
      </c>
      <c r="F1080">
        <v>0.21090298687998571</v>
      </c>
      <c r="G1080">
        <f t="shared" si="16"/>
        <v>8.983333333333464</v>
      </c>
    </row>
    <row r="1081" spans="1:7" x14ac:dyDescent="0.3">
      <c r="A1081">
        <v>-3.8142489351074588E-2</v>
      </c>
      <c r="B1081">
        <v>-4.4145761202467437E-2</v>
      </c>
      <c r="C1081">
        <v>-6.262595459844548E-3</v>
      </c>
      <c r="D1081">
        <v>-0.13148647765555191</v>
      </c>
      <c r="E1081">
        <v>0.25557623866553358</v>
      </c>
      <c r="F1081">
        <v>0.21225476738409271</v>
      </c>
      <c r="G1081">
        <f t="shared" si="16"/>
        <v>8.9916666666667968</v>
      </c>
    </row>
    <row r="1082" spans="1:7" x14ac:dyDescent="0.3">
      <c r="A1082">
        <v>-3.2408453107623067E-2</v>
      </c>
      <c r="B1082">
        <v>-4.0356804383269003E-2</v>
      </c>
      <c r="C1082">
        <v>1.280475960336085E-2</v>
      </c>
      <c r="D1082">
        <v>-0.13255505181668059</v>
      </c>
      <c r="E1082">
        <v>0.25582379671491018</v>
      </c>
      <c r="F1082">
        <v>0.21256591569978581</v>
      </c>
      <c r="G1082">
        <f t="shared" si="16"/>
        <v>9.0000000000001297</v>
      </c>
    </row>
    <row r="1083" spans="1:7" x14ac:dyDescent="0.3">
      <c r="A1083">
        <v>3.7086243114772058E-2</v>
      </c>
      <c r="B1083">
        <v>0.1346856732898041</v>
      </c>
      <c r="C1083">
        <v>-1.6502826265332608E-5</v>
      </c>
      <c r="D1083">
        <v>-0.1362921332416667</v>
      </c>
      <c r="E1083">
        <v>0.25699180414872619</v>
      </c>
      <c r="F1083">
        <v>0.21062885141133961</v>
      </c>
      <c r="G1083">
        <f t="shared" si="16"/>
        <v>9.0083333333334625</v>
      </c>
    </row>
    <row r="1084" spans="1:7" x14ac:dyDescent="0.3">
      <c r="A1084">
        <v>-4.5664633779550157E-2</v>
      </c>
      <c r="B1084">
        <v>-6.3893506613103279E-2</v>
      </c>
      <c r="C1084">
        <v>-2.2870847565765261E-2</v>
      </c>
      <c r="D1084">
        <v>-0.1301831401220343</v>
      </c>
      <c r="E1084">
        <v>0.25534680308034191</v>
      </c>
      <c r="F1084">
        <v>0.20983760963459019</v>
      </c>
      <c r="G1084">
        <f t="shared" si="16"/>
        <v>9.0166666666667954</v>
      </c>
    </row>
    <row r="1085" spans="1:7" x14ac:dyDescent="0.3">
      <c r="A1085">
        <v>-5.2955630375520799E-2</v>
      </c>
      <c r="B1085">
        <v>-6.6726105563757868E-2</v>
      </c>
      <c r="C1085">
        <v>-6.6652227922702218E-3</v>
      </c>
      <c r="D1085">
        <v>-0.13183300686204491</v>
      </c>
      <c r="E1085">
        <v>0.25679155376372442</v>
      </c>
      <c r="F1085">
        <v>0.20913213376466749</v>
      </c>
      <c r="G1085">
        <f t="shared" si="16"/>
        <v>9.0250000000001283</v>
      </c>
    </row>
    <row r="1086" spans="1:7" x14ac:dyDescent="0.3">
      <c r="A1086">
        <v>-5.0478068530189109E-2</v>
      </c>
      <c r="B1086">
        <v>-6.0808459783190591E-2</v>
      </c>
      <c r="C1086">
        <v>-9.8338394939386149E-4</v>
      </c>
      <c r="D1086">
        <v>-0.13268732186388441</v>
      </c>
      <c r="E1086">
        <v>0.2565008109833733</v>
      </c>
      <c r="F1086">
        <v>0.20856697492566759</v>
      </c>
      <c r="G1086">
        <f t="shared" si="16"/>
        <v>9.0333333333334611</v>
      </c>
    </row>
    <row r="1087" spans="1:7" x14ac:dyDescent="0.3">
      <c r="A1087">
        <v>-6.0819011488132957E-2</v>
      </c>
      <c r="B1087">
        <v>-6.771195937557431E-2</v>
      </c>
      <c r="C1087">
        <v>8.2738407989717318E-3</v>
      </c>
      <c r="D1087">
        <v>-0.13297699134705851</v>
      </c>
      <c r="E1087">
        <v>0.25662910646336301</v>
      </c>
      <c r="F1087">
        <v>0.2074288524101485</v>
      </c>
      <c r="G1087">
        <f t="shared" si="16"/>
        <v>9.041666666666794</v>
      </c>
    </row>
    <row r="1088" spans="1:7" x14ac:dyDescent="0.3">
      <c r="A1088">
        <v>3.8661985171985509E-3</v>
      </c>
      <c r="B1088">
        <v>0.1242785873147372</v>
      </c>
      <c r="C1088">
        <v>-9.7603322405197986E-3</v>
      </c>
      <c r="D1088">
        <v>-0.1365695989896821</v>
      </c>
      <c r="E1088">
        <v>0.25798836916627882</v>
      </c>
      <c r="F1088">
        <v>0.20585835018772861</v>
      </c>
      <c r="G1088">
        <f t="shared" si="16"/>
        <v>9.0500000000001268</v>
      </c>
    </row>
    <row r="1089" spans="1:7" x14ac:dyDescent="0.3">
      <c r="A1089">
        <v>-6.6271597069524846E-2</v>
      </c>
      <c r="B1089">
        <v>-5.9501665758167503E-2</v>
      </c>
      <c r="C1089">
        <v>2.2254968385764392E-3</v>
      </c>
      <c r="D1089">
        <v>-0.13373507779937821</v>
      </c>
      <c r="E1089">
        <v>0.2567313873494792</v>
      </c>
      <c r="F1089">
        <v>0.20680171402737699</v>
      </c>
      <c r="G1089">
        <f t="shared" si="16"/>
        <v>9.0583333333334597</v>
      </c>
    </row>
    <row r="1090" spans="1:7" x14ac:dyDescent="0.3">
      <c r="A1090">
        <v>-1.1588213594817241E-2</v>
      </c>
      <c r="B1090">
        <v>0.1236896147799223</v>
      </c>
      <c r="C1090">
        <v>-1.0695583367732671E-2</v>
      </c>
      <c r="D1090">
        <v>-0.13671405337291939</v>
      </c>
      <c r="E1090">
        <v>0.25778548182820987</v>
      </c>
      <c r="F1090">
        <v>0.20417033903278869</v>
      </c>
      <c r="G1090">
        <f t="shared" si="16"/>
        <v>9.0666666666667926</v>
      </c>
    </row>
    <row r="1091" spans="1:7" x14ac:dyDescent="0.3">
      <c r="A1091">
        <v>-6.8930175490045376E-2</v>
      </c>
      <c r="B1091">
        <v>-5.5087699633713891E-2</v>
      </c>
      <c r="C1091">
        <v>9.5714016607319242E-3</v>
      </c>
      <c r="D1091">
        <v>-0.132685793942627</v>
      </c>
      <c r="E1091">
        <v>0.25607139836235637</v>
      </c>
      <c r="F1091">
        <v>0.20561215657822349</v>
      </c>
      <c r="G1091">
        <f t="shared" si="16"/>
        <v>9.0750000000001254</v>
      </c>
    </row>
    <row r="1092" spans="1:7" x14ac:dyDescent="0.3">
      <c r="A1092">
        <v>3.5209885717517962E-3</v>
      </c>
      <c r="B1092">
        <v>0.14597227438975649</v>
      </c>
      <c r="C1092">
        <v>-1.187328790675988E-2</v>
      </c>
      <c r="D1092">
        <v>-0.13492161988048221</v>
      </c>
      <c r="E1092">
        <v>0.25705476674593442</v>
      </c>
      <c r="F1092">
        <v>0.20478504110999149</v>
      </c>
      <c r="G1092">
        <f t="shared" ref="G1092:G1155" si="17">G1091+1/120</f>
        <v>9.0833333333334583</v>
      </c>
    </row>
    <row r="1093" spans="1:7" x14ac:dyDescent="0.3">
      <c r="A1093">
        <v>-5.1628174681069297E-2</v>
      </c>
      <c r="B1093">
        <v>-6.5045134038179769E-2</v>
      </c>
      <c r="C1093">
        <v>1.5727011917420031E-3</v>
      </c>
      <c r="D1093">
        <v>-0.1325000990224397</v>
      </c>
      <c r="E1093">
        <v>0.2564653782071491</v>
      </c>
      <c r="F1093">
        <v>0.20744578666047239</v>
      </c>
      <c r="G1093">
        <f t="shared" si="17"/>
        <v>9.0916666666667911</v>
      </c>
    </row>
    <row r="1094" spans="1:7" x14ac:dyDescent="0.3">
      <c r="A1094">
        <v>-5.049017296436898E-2</v>
      </c>
      <c r="B1094">
        <v>-4.5717589166012672E-2</v>
      </c>
      <c r="C1094">
        <v>-2.2752961904230671E-3</v>
      </c>
      <c r="D1094">
        <v>-0.1314911471598878</v>
      </c>
      <c r="E1094">
        <v>0.25603882155449947</v>
      </c>
      <c r="F1094">
        <v>0.2072065805544886</v>
      </c>
      <c r="G1094">
        <f t="shared" si="17"/>
        <v>9.100000000000124</v>
      </c>
    </row>
    <row r="1095" spans="1:7" x14ac:dyDescent="0.3">
      <c r="A1095">
        <v>-4.9466713553101317E-2</v>
      </c>
      <c r="B1095">
        <v>-4.161621497991129E-2</v>
      </c>
      <c r="C1095">
        <v>-3.4846154407874831E-4</v>
      </c>
      <c r="D1095">
        <v>-0.13081873671237421</v>
      </c>
      <c r="E1095">
        <v>0.2564822782906595</v>
      </c>
      <c r="F1095">
        <v>0.20738391445770221</v>
      </c>
      <c r="G1095">
        <f t="shared" si="17"/>
        <v>9.1083333333334568</v>
      </c>
    </row>
    <row r="1096" spans="1:7" x14ac:dyDescent="0.3">
      <c r="A1096">
        <v>-5.544103653998473E-2</v>
      </c>
      <c r="B1096">
        <v>-3.4861172981740587E-2</v>
      </c>
      <c r="C1096">
        <v>6.0291949780710329E-3</v>
      </c>
      <c r="D1096">
        <v>-0.13047316538161841</v>
      </c>
      <c r="E1096">
        <v>0.25645907228773468</v>
      </c>
      <c r="F1096">
        <v>0.20655377474850309</v>
      </c>
      <c r="G1096">
        <f t="shared" si="17"/>
        <v>9.1166666666667897</v>
      </c>
    </row>
    <row r="1097" spans="1:7" x14ac:dyDescent="0.3">
      <c r="A1097">
        <v>1.3151774268621279E-2</v>
      </c>
      <c r="B1097">
        <v>0.1517434109105732</v>
      </c>
      <c r="C1097">
        <v>-6.7170944667479396E-3</v>
      </c>
      <c r="D1097">
        <v>-0.1333901309752267</v>
      </c>
      <c r="E1097">
        <v>0.25759003038841599</v>
      </c>
      <c r="F1097">
        <v>0.2056562033027641</v>
      </c>
      <c r="G1097">
        <f t="shared" si="17"/>
        <v>9.1250000000001226</v>
      </c>
    </row>
    <row r="1098" spans="1:7" x14ac:dyDescent="0.3">
      <c r="A1098">
        <v>6.1050992979618836E-3</v>
      </c>
      <c r="B1098">
        <v>0.15661082805169971</v>
      </c>
      <c r="C1098">
        <v>8.395545422682834E-3</v>
      </c>
      <c r="D1098">
        <v>-0.13504713373037719</v>
      </c>
      <c r="E1098">
        <v>0.25876031068730038</v>
      </c>
      <c r="F1098">
        <v>0.2060663689905626</v>
      </c>
      <c r="G1098">
        <f t="shared" si="17"/>
        <v>9.1333333333334554</v>
      </c>
    </row>
    <row r="1099" spans="1:7" x14ac:dyDescent="0.3">
      <c r="A1099">
        <v>-6.1075428039302701E-2</v>
      </c>
      <c r="B1099">
        <v>-3.7743287895588638E-2</v>
      </c>
      <c r="C1099">
        <v>3.499559916690318E-3</v>
      </c>
      <c r="D1099">
        <v>-0.13159981539013829</v>
      </c>
      <c r="E1099">
        <v>0.25691606127699051</v>
      </c>
      <c r="F1099">
        <v>0.2078328837438595</v>
      </c>
      <c r="G1099">
        <f t="shared" si="17"/>
        <v>9.1416666666667883</v>
      </c>
    </row>
    <row r="1100" spans="1:7" x14ac:dyDescent="0.3">
      <c r="A1100">
        <v>-1.2541483243460111E-2</v>
      </c>
      <c r="B1100">
        <v>0.12801447138356489</v>
      </c>
      <c r="C1100">
        <v>-5.9674451460219246E-3</v>
      </c>
      <c r="D1100">
        <v>-0.13522831964143611</v>
      </c>
      <c r="E1100">
        <v>0.25822982363435393</v>
      </c>
      <c r="F1100">
        <v>0.20525785668250479</v>
      </c>
      <c r="G1100">
        <f t="shared" si="17"/>
        <v>9.1500000000001211</v>
      </c>
    </row>
    <row r="1101" spans="1:7" x14ac:dyDescent="0.3">
      <c r="A1101">
        <v>-1.123155103178511E-2</v>
      </c>
      <c r="B1101">
        <v>0.14989215959318619</v>
      </c>
      <c r="C1101">
        <v>3.3041891334458021E-3</v>
      </c>
      <c r="D1101">
        <v>-0.1360546561688141</v>
      </c>
      <c r="E1101">
        <v>0.25718363866815702</v>
      </c>
      <c r="F1101">
        <v>0.20582696999287339</v>
      </c>
      <c r="G1101">
        <f t="shared" si="17"/>
        <v>9.158333333333454</v>
      </c>
    </row>
    <row r="1102" spans="1:7" x14ac:dyDescent="0.3">
      <c r="A1102">
        <v>4.354577452219764E-4</v>
      </c>
      <c r="B1102">
        <v>0.1284850701153096</v>
      </c>
      <c r="C1102">
        <v>1.387686794182586E-2</v>
      </c>
      <c r="D1102">
        <v>-0.13591799526496279</v>
      </c>
      <c r="E1102">
        <v>0.25695936817567988</v>
      </c>
      <c r="F1102">
        <v>0.2071942609434618</v>
      </c>
      <c r="G1102">
        <f t="shared" si="17"/>
        <v>9.1666666666667869</v>
      </c>
    </row>
    <row r="1103" spans="1:7" x14ac:dyDescent="0.3">
      <c r="A1103">
        <v>5.1632806813396798E-2</v>
      </c>
      <c r="B1103">
        <v>0.27824402507139068</v>
      </c>
      <c r="C1103">
        <v>-0.17064755896901451</v>
      </c>
      <c r="D1103">
        <v>-0.13557781499697441</v>
      </c>
      <c r="E1103">
        <v>0.25493454873878879</v>
      </c>
      <c r="F1103">
        <v>0.20717964474551401</v>
      </c>
      <c r="G1103">
        <f t="shared" si="17"/>
        <v>9.1750000000001197</v>
      </c>
    </row>
    <row r="1104" spans="1:7" x14ac:dyDescent="0.3">
      <c r="A1104">
        <v>-6.6114165147654433E-2</v>
      </c>
      <c r="B1104">
        <v>-4.7427424876259908E-2</v>
      </c>
      <c r="C1104">
        <v>2.0130096310384569E-2</v>
      </c>
      <c r="D1104">
        <v>-0.13279280172589</v>
      </c>
      <c r="E1104">
        <v>0.2558337205487371</v>
      </c>
      <c r="F1104">
        <v>0.2105908603845619</v>
      </c>
      <c r="G1104">
        <f t="shared" si="17"/>
        <v>9.1833333333334526</v>
      </c>
    </row>
    <row r="1105" spans="1:7" x14ac:dyDescent="0.3">
      <c r="A1105">
        <v>-4.1821124687240807E-2</v>
      </c>
      <c r="B1105">
        <v>-4.9938523050272549E-2</v>
      </c>
      <c r="C1105">
        <v>2.2061831211074509E-2</v>
      </c>
      <c r="D1105">
        <v>-0.1333453896035843</v>
      </c>
      <c r="E1105">
        <v>0.25545667369815672</v>
      </c>
      <c r="F1105">
        <v>0.21322255020478939</v>
      </c>
      <c r="G1105">
        <f t="shared" si="17"/>
        <v>9.1916666666667854</v>
      </c>
    </row>
    <row r="1106" spans="1:7" x14ac:dyDescent="0.3">
      <c r="A1106">
        <v>-5.3819599911743433E-2</v>
      </c>
      <c r="B1106">
        <v>-6.063103370021878E-2</v>
      </c>
      <c r="C1106">
        <v>6.4541742457547759E-3</v>
      </c>
      <c r="D1106">
        <v>-0.1314052644466478</v>
      </c>
      <c r="E1106">
        <v>0.25542318355665777</v>
      </c>
      <c r="F1106">
        <v>0.21204575889540311</v>
      </c>
      <c r="G1106">
        <f t="shared" si="17"/>
        <v>9.2000000000001183</v>
      </c>
    </row>
    <row r="1107" spans="1:7" x14ac:dyDescent="0.3">
      <c r="A1107">
        <v>-5.3728242902611453E-2</v>
      </c>
      <c r="B1107">
        <v>-4.6390631922079692E-2</v>
      </c>
      <c r="C1107">
        <v>1.1049765154624899E-2</v>
      </c>
      <c r="D1107">
        <v>-0.13162832515971509</v>
      </c>
      <c r="E1107">
        <v>0.25595754335795418</v>
      </c>
      <c r="F1107">
        <v>0.21305553140495359</v>
      </c>
      <c r="G1107">
        <f t="shared" si="17"/>
        <v>9.2083333333334512</v>
      </c>
    </row>
    <row r="1108" spans="1:7" x14ac:dyDescent="0.3">
      <c r="A1108">
        <v>-3.6498842995707492E-2</v>
      </c>
      <c r="B1108">
        <v>-5.8086889220769732E-2</v>
      </c>
      <c r="C1108">
        <v>1.1734077529153709E-2</v>
      </c>
      <c r="D1108">
        <v>-0.131934424671039</v>
      </c>
      <c r="E1108">
        <v>0.25620217708500198</v>
      </c>
      <c r="F1108">
        <v>0.21473413899124291</v>
      </c>
      <c r="G1108">
        <f t="shared" si="17"/>
        <v>9.216666666666784</v>
      </c>
    </row>
    <row r="1109" spans="1:7" x14ac:dyDescent="0.3">
      <c r="A1109">
        <v>-3.4005571290981473E-2</v>
      </c>
      <c r="B1109">
        <v>-6.1014815079776602E-2</v>
      </c>
      <c r="C1109">
        <v>1.848248783192032E-2</v>
      </c>
      <c r="D1109">
        <v>-0.1330204697856387</v>
      </c>
      <c r="E1109">
        <v>0.25585121915708831</v>
      </c>
      <c r="F1109">
        <v>0.21607773846351461</v>
      </c>
      <c r="G1109">
        <f t="shared" si="17"/>
        <v>9.2250000000001169</v>
      </c>
    </row>
    <row r="1110" spans="1:7" x14ac:dyDescent="0.3">
      <c r="A1110">
        <v>-4.0346930239073778E-2</v>
      </c>
      <c r="B1110">
        <v>-6.1915035233563273E-2</v>
      </c>
      <c r="C1110">
        <v>2.8624864525322449E-2</v>
      </c>
      <c r="D1110">
        <v>-0.13328853379674049</v>
      </c>
      <c r="E1110">
        <v>0.25579375113787828</v>
      </c>
      <c r="F1110">
        <v>0.21540918396856101</v>
      </c>
      <c r="G1110">
        <f t="shared" si="17"/>
        <v>9.2333333333334497</v>
      </c>
    </row>
    <row r="1111" spans="1:7" x14ac:dyDescent="0.3">
      <c r="A1111">
        <v>-4.8946277039900538E-2</v>
      </c>
      <c r="B1111">
        <v>-6.8712928889821931E-2</v>
      </c>
      <c r="C1111">
        <v>-8.8694562547601778E-3</v>
      </c>
      <c r="D1111">
        <v>-0.13176613124135231</v>
      </c>
      <c r="E1111">
        <v>0.25548122230976689</v>
      </c>
      <c r="F1111">
        <v>0.21463454715627481</v>
      </c>
      <c r="G1111">
        <f t="shared" si="17"/>
        <v>9.2416666666667826</v>
      </c>
    </row>
    <row r="1112" spans="1:7" x14ac:dyDescent="0.3">
      <c r="A1112">
        <v>-3.1786491448572297E-2</v>
      </c>
      <c r="B1112">
        <v>-5.573456607974954E-2</v>
      </c>
      <c r="C1112">
        <v>2.1552315082976829E-2</v>
      </c>
      <c r="D1112">
        <v>-0.13225090131576761</v>
      </c>
      <c r="E1112">
        <v>0.25554253341944499</v>
      </c>
      <c r="F1112">
        <v>0.21584531754027769</v>
      </c>
      <c r="G1112">
        <f t="shared" si="17"/>
        <v>9.2500000000001155</v>
      </c>
    </row>
    <row r="1113" spans="1:7" x14ac:dyDescent="0.3">
      <c r="A1113">
        <v>6.5043182150645057E-2</v>
      </c>
      <c r="B1113">
        <v>0.27959125199238749</v>
      </c>
      <c r="C1113">
        <v>-0.19777682077910541</v>
      </c>
      <c r="D1113">
        <v>-0.13478317898335929</v>
      </c>
      <c r="E1113">
        <v>0.2537881446969148</v>
      </c>
      <c r="F1113">
        <v>0.21168893497554511</v>
      </c>
      <c r="G1113">
        <f t="shared" si="17"/>
        <v>9.2583333333334483</v>
      </c>
    </row>
    <row r="1114" spans="1:7" x14ac:dyDescent="0.3">
      <c r="A1114">
        <v>-4.6052353079788923E-2</v>
      </c>
      <c r="B1114">
        <v>-2.997708722243355E-2</v>
      </c>
      <c r="C1114">
        <v>1.39208411817666E-2</v>
      </c>
      <c r="D1114">
        <v>-0.13165083985755091</v>
      </c>
      <c r="E1114">
        <v>0.25553493414594558</v>
      </c>
      <c r="F1114">
        <v>0.21389879384471</v>
      </c>
      <c r="G1114">
        <f t="shared" si="17"/>
        <v>9.2666666666667812</v>
      </c>
    </row>
    <row r="1115" spans="1:7" x14ac:dyDescent="0.3">
      <c r="A1115">
        <v>5.0167490791447493E-2</v>
      </c>
      <c r="B1115">
        <v>0.29284650817478458</v>
      </c>
      <c r="C1115">
        <v>-0.18898017479221199</v>
      </c>
      <c r="D1115">
        <v>-0.13511725969117261</v>
      </c>
      <c r="E1115">
        <v>0.25374532101745118</v>
      </c>
      <c r="F1115">
        <v>0.21035312615196691</v>
      </c>
      <c r="G1115">
        <f t="shared" si="17"/>
        <v>9.275000000000114</v>
      </c>
    </row>
    <row r="1116" spans="1:7" x14ac:dyDescent="0.3">
      <c r="A1116">
        <v>2.1503489765971801E-3</v>
      </c>
      <c r="B1116">
        <v>0.14925684694414379</v>
      </c>
      <c r="C1116">
        <v>5.5237374239242021E-3</v>
      </c>
      <c r="D1116">
        <v>-0.13541139409435679</v>
      </c>
      <c r="E1116">
        <v>0.25670622226416362</v>
      </c>
      <c r="F1116">
        <v>0.21048502672081809</v>
      </c>
      <c r="G1116">
        <f t="shared" si="17"/>
        <v>9.2833333333334469</v>
      </c>
    </row>
    <row r="1117" spans="1:7" x14ac:dyDescent="0.3">
      <c r="A1117">
        <v>2.532072286691207E-2</v>
      </c>
      <c r="B1117">
        <v>0.1258919987111593</v>
      </c>
      <c r="C1117">
        <v>1.4358068171016539E-2</v>
      </c>
      <c r="D1117">
        <v>-0.13673226569952421</v>
      </c>
      <c r="E1117">
        <v>0.25704522100732929</v>
      </c>
      <c r="F1117">
        <v>0.21200910974178391</v>
      </c>
      <c r="G1117">
        <f t="shared" si="17"/>
        <v>9.2916666666667798</v>
      </c>
    </row>
    <row r="1118" spans="1:7" x14ac:dyDescent="0.3">
      <c r="A1118">
        <v>-4.241947865684205E-2</v>
      </c>
      <c r="B1118">
        <v>-5.005459881193821E-2</v>
      </c>
      <c r="C1118">
        <v>7.8503134534831081E-3</v>
      </c>
      <c r="D1118">
        <v>-0.1314063772978841</v>
      </c>
      <c r="E1118">
        <v>0.25549986724354712</v>
      </c>
      <c r="F1118">
        <v>0.21347635051208769</v>
      </c>
      <c r="G1118">
        <f t="shared" si="17"/>
        <v>9.3000000000001126</v>
      </c>
    </row>
    <row r="1119" spans="1:7" x14ac:dyDescent="0.3">
      <c r="A1119">
        <v>-4.0487186469785323E-2</v>
      </c>
      <c r="B1119">
        <v>-3.964006345926846E-2</v>
      </c>
      <c r="C1119">
        <v>1.4498779908187581E-2</v>
      </c>
      <c r="D1119">
        <v>-0.13148979395997751</v>
      </c>
      <c r="E1119">
        <v>0.25545043116516059</v>
      </c>
      <c r="F1119">
        <v>0.21266112003262841</v>
      </c>
      <c r="G1119">
        <f t="shared" si="17"/>
        <v>9.3083333333334455</v>
      </c>
    </row>
    <row r="1120" spans="1:7" x14ac:dyDescent="0.3">
      <c r="A1120">
        <v>4.8374860371081949E-2</v>
      </c>
      <c r="B1120">
        <v>0.28238228706789942</v>
      </c>
      <c r="C1120">
        <v>-0.19448347352889669</v>
      </c>
      <c r="D1120">
        <v>-0.13453538805092061</v>
      </c>
      <c r="E1120">
        <v>0.25441663611400211</v>
      </c>
      <c r="F1120">
        <v>0.20824822818878669</v>
      </c>
      <c r="G1120">
        <f t="shared" si="17"/>
        <v>9.3166666666667783</v>
      </c>
    </row>
    <row r="1121" spans="1:7" x14ac:dyDescent="0.3">
      <c r="A1121">
        <v>-3.7020021538924933E-2</v>
      </c>
      <c r="B1121">
        <v>-4.0387275487291208E-2</v>
      </c>
      <c r="C1121">
        <v>2.5203762981248771E-2</v>
      </c>
      <c r="D1121">
        <v>-0.13308674272071699</v>
      </c>
      <c r="E1121">
        <v>0.25690632784369782</v>
      </c>
      <c r="F1121">
        <v>0.21219969017119911</v>
      </c>
      <c r="G1121">
        <f t="shared" si="17"/>
        <v>9.3250000000001112</v>
      </c>
    </row>
    <row r="1122" spans="1:7" x14ac:dyDescent="0.3">
      <c r="A1122">
        <v>5.0332341772175602E-4</v>
      </c>
      <c r="B1122">
        <v>0.13377018499820309</v>
      </c>
      <c r="C1122">
        <v>-1.042497149376331E-2</v>
      </c>
      <c r="D1122">
        <v>-0.13504845379954039</v>
      </c>
      <c r="E1122">
        <v>0.25775421494339529</v>
      </c>
      <c r="F1122">
        <v>0.20795893751284211</v>
      </c>
      <c r="G1122">
        <f t="shared" si="17"/>
        <v>9.3333333333334441</v>
      </c>
    </row>
    <row r="1123" spans="1:7" x14ac:dyDescent="0.3">
      <c r="A1123">
        <v>-6.0882819282332218E-2</v>
      </c>
      <c r="B1123">
        <v>-6.6262404590907611E-2</v>
      </c>
      <c r="C1123">
        <v>4.374167625063546E-3</v>
      </c>
      <c r="D1123">
        <v>-0.13177580797060059</v>
      </c>
      <c r="E1123">
        <v>0.25650873033163379</v>
      </c>
      <c r="F1123">
        <v>0.2094353122485276</v>
      </c>
      <c r="G1123">
        <f t="shared" si="17"/>
        <v>9.3416666666667769</v>
      </c>
    </row>
    <row r="1124" spans="1:7" x14ac:dyDescent="0.3">
      <c r="A1124">
        <v>-5.5581641805297212E-2</v>
      </c>
      <c r="B1124">
        <v>-3.3666062384150007E-2</v>
      </c>
      <c r="C1124">
        <v>8.2817409851192805E-3</v>
      </c>
      <c r="D1124">
        <v>-0.13240624316201929</v>
      </c>
      <c r="E1124">
        <v>0.25533064314327558</v>
      </c>
      <c r="F1124">
        <v>0.20998246035101689</v>
      </c>
      <c r="G1124">
        <f t="shared" si="17"/>
        <v>9.3500000000001098</v>
      </c>
    </row>
    <row r="1125" spans="1:7" x14ac:dyDescent="0.3">
      <c r="A1125">
        <v>3.0122812642360209E-2</v>
      </c>
      <c r="B1125">
        <v>0.17540765670543429</v>
      </c>
      <c r="C1125">
        <v>2.2200450407128629E-2</v>
      </c>
      <c r="D1125">
        <v>-0.13660331661896641</v>
      </c>
      <c r="E1125">
        <v>0.2566967540424625</v>
      </c>
      <c r="F1125">
        <v>0.20879333613205811</v>
      </c>
      <c r="G1125">
        <f t="shared" si="17"/>
        <v>9.3583333333334426</v>
      </c>
    </row>
    <row r="1126" spans="1:7" x14ac:dyDescent="0.3">
      <c r="A1126">
        <v>4.7276147019462443E-2</v>
      </c>
      <c r="B1126">
        <v>0.29917770568246022</v>
      </c>
      <c r="C1126">
        <v>-0.17301049509977229</v>
      </c>
      <c r="D1126">
        <v>-0.13491557184349909</v>
      </c>
      <c r="E1126">
        <v>0.25520082231952351</v>
      </c>
      <c r="F1126">
        <v>0.20489527034846869</v>
      </c>
      <c r="G1126">
        <f t="shared" si="17"/>
        <v>9.3666666666667755</v>
      </c>
    </row>
    <row r="1127" spans="1:7" x14ac:dyDescent="0.3">
      <c r="A1127">
        <v>-3.2347207747191013E-2</v>
      </c>
      <c r="B1127">
        <v>-3.7615357326379183E-2</v>
      </c>
      <c r="C1127">
        <v>2.3243897637473851E-2</v>
      </c>
      <c r="D1127">
        <v>-0.1332019687101744</v>
      </c>
      <c r="E1127">
        <v>0.25611901531995002</v>
      </c>
      <c r="F1127">
        <v>0.20958930495799491</v>
      </c>
      <c r="G1127">
        <f t="shared" si="17"/>
        <v>9.3750000000001084</v>
      </c>
    </row>
    <row r="1128" spans="1:7" x14ac:dyDescent="0.3">
      <c r="A1128">
        <v>2.9464433307885719E-2</v>
      </c>
      <c r="B1128">
        <v>0.15241724305033499</v>
      </c>
      <c r="C1128">
        <v>2.8529574318007039E-2</v>
      </c>
      <c r="D1128">
        <v>-0.13653863735497901</v>
      </c>
      <c r="E1128">
        <v>0.25703923891844388</v>
      </c>
      <c r="F1128">
        <v>0.2076414343556314</v>
      </c>
      <c r="G1128">
        <f t="shared" si="17"/>
        <v>9.3833333333334412</v>
      </c>
    </row>
    <row r="1129" spans="1:7" x14ac:dyDescent="0.3">
      <c r="A1129">
        <v>-5.2505266655338917E-2</v>
      </c>
      <c r="B1129">
        <v>-4.5077485614011308E-2</v>
      </c>
      <c r="C1129">
        <v>1.7988128205746281E-3</v>
      </c>
      <c r="D1129">
        <v>-0.13143271170783929</v>
      </c>
      <c r="E1129">
        <v>0.25557020877297049</v>
      </c>
      <c r="F1129">
        <v>0.20794882940691869</v>
      </c>
      <c r="G1129">
        <f t="shared" si="17"/>
        <v>9.3916666666667741</v>
      </c>
    </row>
    <row r="1130" spans="1:7" x14ac:dyDescent="0.3">
      <c r="A1130">
        <v>-5.0362951712578617E-2</v>
      </c>
      <c r="B1130">
        <v>-2.9577994514396341E-2</v>
      </c>
      <c r="C1130">
        <v>4.6852264958343014E-3</v>
      </c>
      <c r="D1130">
        <v>-0.13042401924985619</v>
      </c>
      <c r="E1130">
        <v>0.25583753369192719</v>
      </c>
      <c r="F1130">
        <v>0.2074619434727257</v>
      </c>
      <c r="G1130">
        <f t="shared" si="17"/>
        <v>9.4000000000001069</v>
      </c>
    </row>
    <row r="1131" spans="1:7" x14ac:dyDescent="0.3">
      <c r="A1131">
        <v>-6.4149535351487819E-2</v>
      </c>
      <c r="B1131">
        <v>-4.5235110349021952E-2</v>
      </c>
      <c r="C1131">
        <v>-4.8570746086875616E-3</v>
      </c>
      <c r="D1131">
        <v>-0.13026259718045499</v>
      </c>
      <c r="E1131">
        <v>0.25611522500915701</v>
      </c>
      <c r="F1131">
        <v>0.20662984104643409</v>
      </c>
      <c r="G1131">
        <f t="shared" si="17"/>
        <v>9.4083333333334398</v>
      </c>
    </row>
    <row r="1132" spans="1:7" x14ac:dyDescent="0.3">
      <c r="A1132">
        <v>-5.4762628588927782E-2</v>
      </c>
      <c r="B1132">
        <v>-3.4993308251256787E-2</v>
      </c>
      <c r="C1132">
        <v>1.568092166993848E-2</v>
      </c>
      <c r="D1132">
        <v>-0.132087496550504</v>
      </c>
      <c r="E1132">
        <v>0.25672980842415538</v>
      </c>
      <c r="F1132">
        <v>0.20786811101506619</v>
      </c>
      <c r="G1132">
        <f t="shared" si="17"/>
        <v>9.4166666666667727</v>
      </c>
    </row>
    <row r="1133" spans="1:7" x14ac:dyDescent="0.3">
      <c r="A1133">
        <v>-2.6016185103761502E-3</v>
      </c>
      <c r="B1133">
        <v>0.139973693700535</v>
      </c>
      <c r="C1133">
        <v>-3.7481024282590729E-3</v>
      </c>
      <c r="D1133">
        <v>-0.13468602853482331</v>
      </c>
      <c r="E1133">
        <v>0.25787895579428288</v>
      </c>
      <c r="F1133">
        <v>0.20490747529816161</v>
      </c>
      <c r="G1133">
        <f t="shared" si="17"/>
        <v>9.4250000000001055</v>
      </c>
    </row>
    <row r="1134" spans="1:7" x14ac:dyDescent="0.3">
      <c r="A1134">
        <v>-5.7312622022900703E-2</v>
      </c>
      <c r="B1134">
        <v>-4.6532479497202017E-2</v>
      </c>
      <c r="C1134">
        <v>9.6548026433923816E-3</v>
      </c>
      <c r="D1134">
        <v>-0.13195877822184471</v>
      </c>
      <c r="E1134">
        <v>0.2560722549386607</v>
      </c>
      <c r="F1134">
        <v>0.2065625398735407</v>
      </c>
      <c r="G1134">
        <f t="shared" si="17"/>
        <v>9.4333333333334384</v>
      </c>
    </row>
    <row r="1135" spans="1:7" x14ac:dyDescent="0.3">
      <c r="A1135">
        <v>-5.5204594735640197E-2</v>
      </c>
      <c r="B1135">
        <v>-5.0889537995806533E-2</v>
      </c>
      <c r="C1135">
        <v>2.2595123448421989E-2</v>
      </c>
      <c r="D1135">
        <v>-0.1314745260859618</v>
      </c>
      <c r="E1135">
        <v>0.25592761911349399</v>
      </c>
      <c r="F1135">
        <v>0.2067641963809288</v>
      </c>
      <c r="G1135">
        <f t="shared" si="17"/>
        <v>9.4416666666667712</v>
      </c>
    </row>
    <row r="1136" spans="1:7" x14ac:dyDescent="0.3">
      <c r="A1136">
        <v>1.0585558178838109E-2</v>
      </c>
      <c r="B1136">
        <v>0.14665151623945949</v>
      </c>
      <c r="C1136">
        <v>1.4394467241423171E-2</v>
      </c>
      <c r="D1136">
        <v>-0.1339867621729324</v>
      </c>
      <c r="E1136">
        <v>0.25668846471321732</v>
      </c>
      <c r="F1136">
        <v>0.2051637730567053</v>
      </c>
      <c r="G1136">
        <f t="shared" si="17"/>
        <v>9.4500000000001041</v>
      </c>
    </row>
    <row r="1137" spans="1:7" x14ac:dyDescent="0.3">
      <c r="A1137">
        <v>-6.7082364683121246E-2</v>
      </c>
      <c r="B1137">
        <v>-3.09820924133845E-2</v>
      </c>
      <c r="C1137">
        <v>3.636865766117851E-3</v>
      </c>
      <c r="D1137">
        <v>-0.13083285322222149</v>
      </c>
      <c r="E1137">
        <v>0.25555500680363719</v>
      </c>
      <c r="F1137">
        <v>0.20683316740731439</v>
      </c>
      <c r="G1137">
        <f t="shared" si="17"/>
        <v>9.458333333333437</v>
      </c>
    </row>
    <row r="1138" spans="1:7" x14ac:dyDescent="0.3">
      <c r="A1138">
        <v>7.279402550286221E-3</v>
      </c>
      <c r="B1138">
        <v>0.15233079952486611</v>
      </c>
      <c r="C1138">
        <v>1.036994251565432E-2</v>
      </c>
      <c r="D1138">
        <v>-0.1340736454642078</v>
      </c>
      <c r="E1138">
        <v>0.25669264695399868</v>
      </c>
      <c r="F1138">
        <v>0.2056452071670038</v>
      </c>
      <c r="G1138">
        <f t="shared" si="17"/>
        <v>9.4666666666667698</v>
      </c>
    </row>
    <row r="1139" spans="1:7" x14ac:dyDescent="0.3">
      <c r="A1139">
        <v>2.6145496403286021E-3</v>
      </c>
      <c r="B1139">
        <v>0.14801065496713289</v>
      </c>
      <c r="C1139">
        <v>-2.7932521024604182E-3</v>
      </c>
      <c r="D1139">
        <v>-0.13418295955083151</v>
      </c>
      <c r="E1139">
        <v>0.256658602914972</v>
      </c>
      <c r="F1139">
        <v>0.20567952092331421</v>
      </c>
      <c r="G1139">
        <f t="shared" si="17"/>
        <v>9.4750000000001027</v>
      </c>
    </row>
    <row r="1140" spans="1:7" x14ac:dyDescent="0.3">
      <c r="A1140">
        <v>4.5760875612675432E-3</v>
      </c>
      <c r="B1140">
        <v>0.15191871447338609</v>
      </c>
      <c r="C1140">
        <v>3.0890741711686589E-3</v>
      </c>
      <c r="D1140">
        <v>-0.13333228162769081</v>
      </c>
      <c r="E1140">
        <v>0.25675851582660503</v>
      </c>
      <c r="F1140">
        <v>0.20660467522459061</v>
      </c>
      <c r="G1140">
        <f t="shared" si="17"/>
        <v>9.4833333333334355</v>
      </c>
    </row>
    <row r="1141" spans="1:7" x14ac:dyDescent="0.3">
      <c r="A1141">
        <v>-5.1436464293869617E-2</v>
      </c>
      <c r="B1141">
        <v>-4.4685334533422293E-2</v>
      </c>
      <c r="C1141">
        <v>1.2262009904052001E-2</v>
      </c>
      <c r="D1141">
        <v>-0.12954802951699609</v>
      </c>
      <c r="E1141">
        <v>0.25583452700985171</v>
      </c>
      <c r="F1141">
        <v>0.2085259965483702</v>
      </c>
      <c r="G1141">
        <f t="shared" si="17"/>
        <v>9.4916666666667684</v>
      </c>
    </row>
    <row r="1142" spans="1:7" x14ac:dyDescent="0.3">
      <c r="A1142">
        <v>1.641941736601548E-3</v>
      </c>
      <c r="B1142">
        <v>0.1245774909030835</v>
      </c>
      <c r="C1142">
        <v>-8.6553256077394726E-4</v>
      </c>
      <c r="D1142">
        <v>-0.13374947970589501</v>
      </c>
      <c r="E1142">
        <v>0.25721273911292197</v>
      </c>
      <c r="F1142">
        <v>0.20755350659512689</v>
      </c>
      <c r="G1142">
        <f t="shared" si="17"/>
        <v>9.5000000000001013</v>
      </c>
    </row>
    <row r="1143" spans="1:7" x14ac:dyDescent="0.3">
      <c r="A1143">
        <v>7.5110153724089008E-3</v>
      </c>
      <c r="B1143">
        <v>0.13730754243292151</v>
      </c>
      <c r="C1143">
        <v>-1.402781781160276E-2</v>
      </c>
      <c r="D1143">
        <v>-0.13200173202777951</v>
      </c>
      <c r="E1143">
        <v>0.25763697620497239</v>
      </c>
      <c r="F1143">
        <v>0.20811923262720189</v>
      </c>
      <c r="G1143">
        <f t="shared" si="17"/>
        <v>9.5083333333334341</v>
      </c>
    </row>
    <row r="1144" spans="1:7" x14ac:dyDescent="0.3">
      <c r="A1144">
        <v>7.3986929277252596E-3</v>
      </c>
      <c r="B1144">
        <v>0.1289807880421332</v>
      </c>
      <c r="C1144">
        <v>-9.3559986651618743E-3</v>
      </c>
      <c r="D1144">
        <v>-0.13337701001949279</v>
      </c>
      <c r="E1144">
        <v>0.25706827292488188</v>
      </c>
      <c r="F1144">
        <v>0.20823903256343351</v>
      </c>
      <c r="G1144">
        <f t="shared" si="17"/>
        <v>9.516666666666767</v>
      </c>
    </row>
    <row r="1145" spans="1:7" x14ac:dyDescent="0.3">
      <c r="A1145">
        <v>-5.2857484606064903E-2</v>
      </c>
      <c r="B1145">
        <v>-4.8744548213853843E-2</v>
      </c>
      <c r="C1145">
        <v>-5.9598966280554526E-4</v>
      </c>
      <c r="D1145">
        <v>-0.13025456458506879</v>
      </c>
      <c r="E1145">
        <v>0.25560197449776562</v>
      </c>
      <c r="F1145">
        <v>0.21027840561211911</v>
      </c>
      <c r="G1145">
        <f t="shared" si="17"/>
        <v>9.5250000000000998</v>
      </c>
    </row>
    <row r="1146" spans="1:7" x14ac:dyDescent="0.3">
      <c r="A1146">
        <v>-4.1461093654738539E-2</v>
      </c>
      <c r="B1146">
        <v>-5.8702202222516292E-2</v>
      </c>
      <c r="C1146">
        <v>1.9280427531312198E-2</v>
      </c>
      <c r="D1146">
        <v>-0.13161876871818509</v>
      </c>
      <c r="E1146">
        <v>0.25531636741493718</v>
      </c>
      <c r="F1146">
        <v>0.2126770078462164</v>
      </c>
      <c r="G1146">
        <f t="shared" si="17"/>
        <v>9.5333333333334327</v>
      </c>
    </row>
    <row r="1147" spans="1:7" x14ac:dyDescent="0.3">
      <c r="A1147">
        <v>7.68022828277635E-3</v>
      </c>
      <c r="B1147">
        <v>0.1494389569412978</v>
      </c>
      <c r="C1147">
        <v>1.1144177638576201E-2</v>
      </c>
      <c r="D1147">
        <v>-0.13443827937538921</v>
      </c>
      <c r="E1147">
        <v>0.25639728456440802</v>
      </c>
      <c r="F1147">
        <v>0.20949054683595669</v>
      </c>
      <c r="G1147">
        <f t="shared" si="17"/>
        <v>9.5416666666667656</v>
      </c>
    </row>
    <row r="1148" spans="1:7" x14ac:dyDescent="0.3">
      <c r="A1148">
        <v>2.588145954712421E-2</v>
      </c>
      <c r="B1148">
        <v>0.1493989563150408</v>
      </c>
      <c r="C1148">
        <v>3.6001050483743871E-2</v>
      </c>
      <c r="D1148">
        <v>-0.13620875686776429</v>
      </c>
      <c r="E1148">
        <v>0.25633636092395329</v>
      </c>
      <c r="F1148">
        <v>0.21169685682302369</v>
      </c>
      <c r="G1148">
        <f t="shared" si="17"/>
        <v>9.5500000000000984</v>
      </c>
    </row>
    <row r="1149" spans="1:7" x14ac:dyDescent="0.3">
      <c r="A1149">
        <v>6.6737374375069242E-2</v>
      </c>
      <c r="B1149">
        <v>0.28875773007472988</v>
      </c>
      <c r="C1149">
        <v>-0.1664770146822159</v>
      </c>
      <c r="D1149">
        <v>-0.1364520915028766</v>
      </c>
      <c r="E1149">
        <v>0.2543435867270738</v>
      </c>
      <c r="F1149">
        <v>0.21036068757640389</v>
      </c>
      <c r="G1149">
        <f t="shared" si="17"/>
        <v>9.5583333333334313</v>
      </c>
    </row>
    <row r="1150" spans="1:7" x14ac:dyDescent="0.3">
      <c r="A1150">
        <v>-3.872260510990537E-2</v>
      </c>
      <c r="B1150">
        <v>-4.5951565690345107E-2</v>
      </c>
      <c r="C1150">
        <v>1.5486526496850979E-2</v>
      </c>
      <c r="D1150">
        <v>-0.13235239226850709</v>
      </c>
      <c r="E1150">
        <v>0.25532419329908351</v>
      </c>
      <c r="F1150">
        <v>0.2131610421858568</v>
      </c>
      <c r="G1150">
        <f t="shared" si="17"/>
        <v>9.5666666666667641</v>
      </c>
    </row>
    <row r="1151" spans="1:7" x14ac:dyDescent="0.3">
      <c r="A1151">
        <v>-3.1883385283241458E-2</v>
      </c>
      <c r="B1151">
        <v>-4.1686964923143832E-2</v>
      </c>
      <c r="C1151">
        <v>1.031906016751357E-2</v>
      </c>
      <c r="D1151">
        <v>-0.13172432424929001</v>
      </c>
      <c r="E1151">
        <v>0.25546602681774111</v>
      </c>
      <c r="F1151">
        <v>0.21417752278882971</v>
      </c>
      <c r="G1151">
        <f t="shared" si="17"/>
        <v>9.575000000000097</v>
      </c>
    </row>
    <row r="1152" spans="1:7" x14ac:dyDescent="0.3">
      <c r="A1152">
        <v>5.8723207003639283E-2</v>
      </c>
      <c r="B1152">
        <v>0.30169183665765659</v>
      </c>
      <c r="C1152">
        <v>-0.1720623978964621</v>
      </c>
      <c r="D1152">
        <v>-0.13442722802048959</v>
      </c>
      <c r="E1152">
        <v>0.2541809741683998</v>
      </c>
      <c r="F1152">
        <v>0.21092072867619879</v>
      </c>
      <c r="G1152">
        <f t="shared" si="17"/>
        <v>9.5833333333334298</v>
      </c>
    </row>
    <row r="1153" spans="1:7" x14ac:dyDescent="0.3">
      <c r="A1153">
        <v>-3.7232428640574827E-2</v>
      </c>
      <c r="B1153">
        <v>-5.0365798723397109E-2</v>
      </c>
      <c r="C1153">
        <v>2.112683402629114E-2</v>
      </c>
      <c r="D1153">
        <v>-0.1314434250081507</v>
      </c>
      <c r="E1153">
        <v>0.25610711092625138</v>
      </c>
      <c r="F1153">
        <v>0.21402829215480779</v>
      </c>
      <c r="G1153">
        <f t="shared" si="17"/>
        <v>9.5916666666667627</v>
      </c>
    </row>
    <row r="1154" spans="1:7" x14ac:dyDescent="0.3">
      <c r="A1154">
        <v>5.7899681581155792E-2</v>
      </c>
      <c r="B1154">
        <v>0.28944439885724388</v>
      </c>
      <c r="C1154">
        <v>-0.17848384082191721</v>
      </c>
      <c r="D1154">
        <v>-0.13427785543833601</v>
      </c>
      <c r="E1154">
        <v>0.25399789912325388</v>
      </c>
      <c r="F1154">
        <v>0.2105912664484042</v>
      </c>
      <c r="G1154">
        <f t="shared" si="17"/>
        <v>9.6000000000000956</v>
      </c>
    </row>
    <row r="1155" spans="1:7" x14ac:dyDescent="0.3">
      <c r="A1155">
        <v>3.6252663558428558E-2</v>
      </c>
      <c r="B1155">
        <v>0.28051673308928821</v>
      </c>
      <c r="C1155">
        <v>-0.20245474301280969</v>
      </c>
      <c r="D1155">
        <v>-0.1336877391406793</v>
      </c>
      <c r="E1155">
        <v>0.253692647021031</v>
      </c>
      <c r="F1155">
        <v>0.20938221809977189</v>
      </c>
      <c r="G1155">
        <f t="shared" si="17"/>
        <v>9.6083333333334284</v>
      </c>
    </row>
    <row r="1156" spans="1:7" x14ac:dyDescent="0.3">
      <c r="A1156">
        <v>1.8279711748646701E-2</v>
      </c>
      <c r="B1156">
        <v>0.1535874543740251</v>
      </c>
      <c r="C1156">
        <v>-1.727373440551745E-3</v>
      </c>
      <c r="D1156">
        <v>-0.13416640210217051</v>
      </c>
      <c r="E1156">
        <v>0.25658554345165951</v>
      </c>
      <c r="F1156">
        <v>0.21180804620805449</v>
      </c>
      <c r="G1156">
        <f t="shared" ref="G1156:G1219" si="18">G1155+1/120</f>
        <v>9.6166666666667613</v>
      </c>
    </row>
    <row r="1157" spans="1:7" x14ac:dyDescent="0.3">
      <c r="A1157">
        <v>6.2531055593566642E-2</v>
      </c>
      <c r="B1157">
        <v>0.29186430228682481</v>
      </c>
      <c r="C1157">
        <v>-0.1913767169354168</v>
      </c>
      <c r="D1157">
        <v>-0.13477256116499281</v>
      </c>
      <c r="E1157">
        <v>0.25400982103074288</v>
      </c>
      <c r="F1157">
        <v>0.21099986541087659</v>
      </c>
      <c r="G1157">
        <f t="shared" si="18"/>
        <v>9.6250000000000941</v>
      </c>
    </row>
    <row r="1158" spans="1:7" x14ac:dyDescent="0.3">
      <c r="A1158">
        <v>-2.9893158013861741E-2</v>
      </c>
      <c r="B1158">
        <v>-4.2728399810491549E-2</v>
      </c>
      <c r="C1158">
        <v>2.5777957674852851E-2</v>
      </c>
      <c r="D1158">
        <v>-0.1318399047510771</v>
      </c>
      <c r="E1158">
        <v>0.25512310720566261</v>
      </c>
      <c r="F1158">
        <v>0.21447938581614259</v>
      </c>
      <c r="G1158">
        <f t="shared" si="18"/>
        <v>9.633333333333427</v>
      </c>
    </row>
    <row r="1159" spans="1:7" x14ac:dyDescent="0.3">
      <c r="A1159">
        <v>5.7533967498623502E-2</v>
      </c>
      <c r="B1159">
        <v>0.29955111117167288</v>
      </c>
      <c r="C1159">
        <v>-0.19187122630962011</v>
      </c>
      <c r="D1159">
        <v>-0.1349446928041389</v>
      </c>
      <c r="E1159">
        <v>0.25366549290449242</v>
      </c>
      <c r="F1159">
        <v>0.21051304219832509</v>
      </c>
      <c r="G1159">
        <f t="shared" si="18"/>
        <v>9.6416666666667599</v>
      </c>
    </row>
    <row r="1160" spans="1:7" x14ac:dyDescent="0.3">
      <c r="A1160">
        <v>-4.1871231784872703E-2</v>
      </c>
      <c r="B1160">
        <v>-4.1335741093052783E-2</v>
      </c>
      <c r="C1160">
        <v>1.169404997550394E-2</v>
      </c>
      <c r="D1160">
        <v>-0.13277531075850221</v>
      </c>
      <c r="E1160">
        <v>0.25533498066441779</v>
      </c>
      <c r="F1160">
        <v>0.21320537708824991</v>
      </c>
      <c r="G1160">
        <f t="shared" si="18"/>
        <v>9.6500000000000927</v>
      </c>
    </row>
    <row r="1161" spans="1:7" x14ac:dyDescent="0.3">
      <c r="A1161">
        <v>-5.1212932376025998E-2</v>
      </c>
      <c r="B1161">
        <v>-5.1124710837587781E-2</v>
      </c>
      <c r="C1161">
        <v>8.8016693926620052E-3</v>
      </c>
      <c r="D1161">
        <v>-0.13352690734458381</v>
      </c>
      <c r="E1161">
        <v>0.25560119710811852</v>
      </c>
      <c r="F1161">
        <v>0.2124359185923613</v>
      </c>
      <c r="G1161">
        <f t="shared" si="18"/>
        <v>9.6583333333334256</v>
      </c>
    </row>
    <row r="1162" spans="1:7" x14ac:dyDescent="0.3">
      <c r="A1162">
        <v>3.7581160377455992E-2</v>
      </c>
      <c r="B1162">
        <v>0.29293761165289112</v>
      </c>
      <c r="C1162">
        <v>-0.18922582353957629</v>
      </c>
      <c r="D1162">
        <v>-0.1363292189543876</v>
      </c>
      <c r="E1162">
        <v>0.25422420758439701</v>
      </c>
      <c r="F1162">
        <v>0.2073354155296088</v>
      </c>
      <c r="G1162">
        <f t="shared" si="18"/>
        <v>9.6666666666667584</v>
      </c>
    </row>
    <row r="1163" spans="1:7" x14ac:dyDescent="0.3">
      <c r="A1163">
        <v>4.130089244496999E-2</v>
      </c>
      <c r="B1163">
        <v>0.29471992277492998</v>
      </c>
      <c r="C1163">
        <v>-0.18863477764280931</v>
      </c>
      <c r="D1163">
        <v>-0.13587578002090209</v>
      </c>
      <c r="E1163">
        <v>0.25462149109009008</v>
      </c>
      <c r="F1163">
        <v>0.20740373792502881</v>
      </c>
      <c r="G1163">
        <f t="shared" si="18"/>
        <v>9.6750000000000913</v>
      </c>
    </row>
    <row r="1164" spans="1:7" x14ac:dyDescent="0.3">
      <c r="A1164">
        <v>4.4230760238839248E-2</v>
      </c>
      <c r="B1164">
        <v>0.28859827169654428</v>
      </c>
      <c r="C1164">
        <v>-0.2011738909336821</v>
      </c>
      <c r="D1164">
        <v>-0.13537047474168579</v>
      </c>
      <c r="E1164">
        <v>0.25477762600993881</v>
      </c>
      <c r="F1164">
        <v>0.20710159812030801</v>
      </c>
      <c r="G1164">
        <f t="shared" si="18"/>
        <v>9.6833333333334242</v>
      </c>
    </row>
    <row r="1165" spans="1:7" x14ac:dyDescent="0.3">
      <c r="A1165">
        <v>4.2047269009646657E-2</v>
      </c>
      <c r="B1165">
        <v>0.28581468925861209</v>
      </c>
      <c r="C1165">
        <v>-0.18256043308420961</v>
      </c>
      <c r="D1165">
        <v>-0.1367895217036855</v>
      </c>
      <c r="E1165">
        <v>0.2558256908945733</v>
      </c>
      <c r="F1165">
        <v>0.20678640497757761</v>
      </c>
      <c r="G1165">
        <f t="shared" si="18"/>
        <v>9.691666666666757</v>
      </c>
    </row>
    <row r="1166" spans="1:7" x14ac:dyDescent="0.3">
      <c r="A1166">
        <v>4.6497198592780627E-2</v>
      </c>
      <c r="B1166">
        <v>0.28981357901777433</v>
      </c>
      <c r="C1166">
        <v>-0.17929490614544019</v>
      </c>
      <c r="D1166">
        <v>-0.13553997474387</v>
      </c>
      <c r="E1166">
        <v>0.25526182112384782</v>
      </c>
      <c r="F1166">
        <v>0.20561453327944679</v>
      </c>
      <c r="G1166">
        <f t="shared" si="18"/>
        <v>9.7000000000000899</v>
      </c>
    </row>
    <row r="1167" spans="1:7" x14ac:dyDescent="0.3">
      <c r="A1167">
        <v>3.3317382320709509E-3</v>
      </c>
      <c r="B1167">
        <v>0.1240801734529812</v>
      </c>
      <c r="C1167">
        <v>-1.359502234133555E-2</v>
      </c>
      <c r="D1167">
        <v>-0.13482415901204961</v>
      </c>
      <c r="E1167">
        <v>0.25757419954780542</v>
      </c>
      <c r="F1167">
        <v>0.20766757123879331</v>
      </c>
      <c r="G1167">
        <f t="shared" si="18"/>
        <v>9.7083333333334227</v>
      </c>
    </row>
    <row r="1168" spans="1:7" x14ac:dyDescent="0.3">
      <c r="A1168">
        <v>1.459061832089429E-3</v>
      </c>
      <c r="B1168">
        <v>0.14616990631034671</v>
      </c>
      <c r="C1168">
        <v>-1.048862680607417E-2</v>
      </c>
      <c r="D1168">
        <v>-0.13426864674947689</v>
      </c>
      <c r="E1168">
        <v>0.25703989197039528</v>
      </c>
      <c r="F1168">
        <v>0.2063826733678151</v>
      </c>
      <c r="G1168">
        <f t="shared" si="18"/>
        <v>9.7166666666667556</v>
      </c>
    </row>
    <row r="1169" spans="1:7" x14ac:dyDescent="0.3">
      <c r="A1169">
        <v>-6.3045654299949461E-2</v>
      </c>
      <c r="B1169">
        <v>-3.7979605297089332E-2</v>
      </c>
      <c r="C1169">
        <v>-4.2997331010040073E-3</v>
      </c>
      <c r="D1169">
        <v>-0.13070218596589281</v>
      </c>
      <c r="E1169">
        <v>0.25608972422037629</v>
      </c>
      <c r="F1169">
        <v>0.20818168524270181</v>
      </c>
      <c r="G1169">
        <f t="shared" si="18"/>
        <v>9.7250000000000885</v>
      </c>
    </row>
    <row r="1170" spans="1:7" x14ac:dyDescent="0.3">
      <c r="A1170">
        <v>-6.1234665445484657E-2</v>
      </c>
      <c r="B1170">
        <v>-4.9850311678615797E-2</v>
      </c>
      <c r="C1170">
        <v>-3.1037288898737162E-5</v>
      </c>
      <c r="D1170">
        <v>-0.13060477712397689</v>
      </c>
      <c r="E1170">
        <v>0.25549457607452197</v>
      </c>
      <c r="F1170">
        <v>0.20775969448214171</v>
      </c>
      <c r="G1170">
        <f t="shared" si="18"/>
        <v>9.7333333333334213</v>
      </c>
    </row>
    <row r="1171" spans="1:7" x14ac:dyDescent="0.3">
      <c r="A1171">
        <v>3.4483417606645541E-3</v>
      </c>
      <c r="B1171">
        <v>0.14486202009640539</v>
      </c>
      <c r="C1171">
        <v>-1.6186547245081929E-2</v>
      </c>
      <c r="D1171">
        <v>-0.13368555033355531</v>
      </c>
      <c r="E1171">
        <v>0.25774212704997579</v>
      </c>
      <c r="F1171">
        <v>0.20619970216041211</v>
      </c>
      <c r="G1171">
        <f t="shared" si="18"/>
        <v>9.7416666666667542</v>
      </c>
    </row>
    <row r="1172" spans="1:7" x14ac:dyDescent="0.3">
      <c r="A1172">
        <v>-5.2143249129001749E-2</v>
      </c>
      <c r="B1172">
        <v>-5.5821865793016907E-2</v>
      </c>
      <c r="C1172">
        <v>-5.2137261629738906E-3</v>
      </c>
      <c r="D1172">
        <v>-0.13092405086865211</v>
      </c>
      <c r="E1172">
        <v>0.2559481864620905</v>
      </c>
      <c r="F1172">
        <v>0.20731397271662899</v>
      </c>
      <c r="G1172">
        <f t="shared" si="18"/>
        <v>9.750000000000087</v>
      </c>
    </row>
    <row r="1173" spans="1:7" x14ac:dyDescent="0.3">
      <c r="A1173">
        <v>-5.9510914786928569E-2</v>
      </c>
      <c r="B1173">
        <v>-4.2174666221840233E-2</v>
      </c>
      <c r="C1173">
        <v>7.77339737684145E-3</v>
      </c>
      <c r="D1173">
        <v>-0.1316255255529315</v>
      </c>
      <c r="E1173">
        <v>0.25575242150953081</v>
      </c>
      <c r="F1173">
        <v>0.20652572633975161</v>
      </c>
      <c r="G1173">
        <f t="shared" si="18"/>
        <v>9.7583333333334199</v>
      </c>
    </row>
    <row r="1174" spans="1:7" x14ac:dyDescent="0.3">
      <c r="A1174">
        <v>-9.9673225191339639E-3</v>
      </c>
      <c r="B1174">
        <v>0.13803851624700511</v>
      </c>
      <c r="C1174">
        <v>-7.7797481682766812E-3</v>
      </c>
      <c r="D1174">
        <v>-0.13480580320072161</v>
      </c>
      <c r="E1174">
        <v>0.2579845068460096</v>
      </c>
      <c r="F1174">
        <v>0.20410728094371511</v>
      </c>
      <c r="G1174">
        <f t="shared" si="18"/>
        <v>9.7666666666667528</v>
      </c>
    </row>
    <row r="1175" spans="1:7" x14ac:dyDescent="0.3">
      <c r="A1175">
        <v>-4.8521391798499207E-3</v>
      </c>
      <c r="B1175">
        <v>0.13680442279007821</v>
      </c>
      <c r="C1175">
        <v>-8.6275134393085009E-3</v>
      </c>
      <c r="D1175">
        <v>-0.1347468955778737</v>
      </c>
      <c r="E1175">
        <v>0.25742801452909858</v>
      </c>
      <c r="F1175">
        <v>0.2051008820674986</v>
      </c>
      <c r="G1175">
        <f t="shared" si="18"/>
        <v>9.7750000000000856</v>
      </c>
    </row>
    <row r="1176" spans="1:7" x14ac:dyDescent="0.3">
      <c r="A1176">
        <v>-6.3306559218469685E-2</v>
      </c>
      <c r="B1176">
        <v>-4.538528886183138E-2</v>
      </c>
      <c r="C1176">
        <v>1.2477467236834639E-2</v>
      </c>
      <c r="D1176">
        <v>-0.1322872332788527</v>
      </c>
      <c r="E1176">
        <v>0.25725486134107739</v>
      </c>
      <c r="F1176">
        <v>0.20611869263349419</v>
      </c>
      <c r="G1176">
        <f t="shared" si="18"/>
        <v>9.7833333333334185</v>
      </c>
    </row>
    <row r="1177" spans="1:7" x14ac:dyDescent="0.3">
      <c r="A1177">
        <v>-6.4820186673086666E-3</v>
      </c>
      <c r="B1177">
        <v>0.12592939630417729</v>
      </c>
      <c r="C1177">
        <v>-2.9424177593990498E-3</v>
      </c>
      <c r="D1177">
        <v>-0.13493067695448241</v>
      </c>
      <c r="E1177">
        <v>0.25727132920194679</v>
      </c>
      <c r="F1177">
        <v>0.20388063983176499</v>
      </c>
      <c r="G1177">
        <f t="shared" si="18"/>
        <v>9.7916666666667513</v>
      </c>
    </row>
    <row r="1178" spans="1:7" x14ac:dyDescent="0.3">
      <c r="A1178">
        <v>-6.5860010154011911E-2</v>
      </c>
      <c r="B1178">
        <v>-4.6111564585555112E-2</v>
      </c>
      <c r="C1178">
        <v>2.1070916259986229E-2</v>
      </c>
      <c r="D1178">
        <v>-0.13260927350782109</v>
      </c>
      <c r="E1178">
        <v>0.25649594021330269</v>
      </c>
      <c r="F1178">
        <v>0.2066562824517941</v>
      </c>
      <c r="G1178">
        <f t="shared" si="18"/>
        <v>9.8000000000000842</v>
      </c>
    </row>
    <row r="1179" spans="1:7" x14ac:dyDescent="0.3">
      <c r="A1179">
        <v>-2.520045461195425E-3</v>
      </c>
      <c r="B1179">
        <v>0.13306156913815151</v>
      </c>
      <c r="C1179">
        <v>9.7200515970661226E-3</v>
      </c>
      <c r="D1179">
        <v>-0.13596563364851891</v>
      </c>
      <c r="E1179">
        <v>0.25753862985442583</v>
      </c>
      <c r="F1179">
        <v>0.2057054370815013</v>
      </c>
      <c r="G1179">
        <f t="shared" si="18"/>
        <v>9.8083333333334171</v>
      </c>
    </row>
    <row r="1180" spans="1:7" x14ac:dyDescent="0.3">
      <c r="A1180">
        <v>-6.6862918110457789E-2</v>
      </c>
      <c r="B1180">
        <v>-4.0339715451221718E-2</v>
      </c>
      <c r="C1180">
        <v>7.9042884979039097E-3</v>
      </c>
      <c r="D1180">
        <v>-0.1310626422293846</v>
      </c>
      <c r="E1180">
        <v>0.25572276845787778</v>
      </c>
      <c r="F1180">
        <v>0.2086910551971306</v>
      </c>
      <c r="G1180">
        <f t="shared" si="18"/>
        <v>9.8166666666667499</v>
      </c>
    </row>
    <row r="1181" spans="1:7" x14ac:dyDescent="0.3">
      <c r="A1181">
        <v>2.7752554001532559E-3</v>
      </c>
      <c r="B1181">
        <v>0.12953349843759179</v>
      </c>
      <c r="C1181">
        <v>6.9956384467404799E-3</v>
      </c>
      <c r="D1181">
        <v>-0.13407975237414191</v>
      </c>
      <c r="E1181">
        <v>0.25637725046681048</v>
      </c>
      <c r="F1181">
        <v>0.2069141751577411</v>
      </c>
      <c r="G1181">
        <f t="shared" si="18"/>
        <v>9.8250000000000828</v>
      </c>
    </row>
    <row r="1182" spans="1:7" x14ac:dyDescent="0.3">
      <c r="A1182">
        <v>5.6798338318471342E-3</v>
      </c>
      <c r="B1182">
        <v>0.15251905247884179</v>
      </c>
      <c r="C1182">
        <v>-1.9721444273758438E-3</v>
      </c>
      <c r="D1182">
        <v>-0.13299909324027709</v>
      </c>
      <c r="E1182">
        <v>0.25688890303917078</v>
      </c>
      <c r="F1182">
        <v>0.20702896837005891</v>
      </c>
      <c r="G1182">
        <f t="shared" si="18"/>
        <v>9.8333333333334156</v>
      </c>
    </row>
    <row r="1183" spans="1:7" x14ac:dyDescent="0.3">
      <c r="A1183">
        <v>-8.6977443582150478E-4</v>
      </c>
      <c r="B1183">
        <v>0.13301589774228989</v>
      </c>
      <c r="C1183">
        <v>-1.6114433683023939E-5</v>
      </c>
      <c r="D1183">
        <v>-0.13362011323294201</v>
      </c>
      <c r="E1183">
        <v>0.25614875669591752</v>
      </c>
      <c r="F1183">
        <v>0.20744131598953339</v>
      </c>
      <c r="G1183">
        <f t="shared" si="18"/>
        <v>9.8416666666667485</v>
      </c>
    </row>
    <row r="1184" spans="1:7" x14ac:dyDescent="0.3">
      <c r="A1184">
        <v>3.3316889133562677E-2</v>
      </c>
      <c r="B1184">
        <v>0.1611040906387172</v>
      </c>
      <c r="C1184">
        <v>2.7578915389202961E-2</v>
      </c>
      <c r="D1184">
        <v>-0.13414155011708051</v>
      </c>
      <c r="E1184">
        <v>0.25620292298749181</v>
      </c>
      <c r="F1184">
        <v>0.21048235998604309</v>
      </c>
      <c r="G1184">
        <f t="shared" si="18"/>
        <v>9.8500000000000814</v>
      </c>
    </row>
    <row r="1185" spans="1:7" x14ac:dyDescent="0.3">
      <c r="A1185">
        <v>8.603594704145746E-3</v>
      </c>
      <c r="B1185">
        <v>0.1447353071642393</v>
      </c>
      <c r="C1185">
        <v>-1.4613970380237551E-3</v>
      </c>
      <c r="D1185">
        <v>-0.1328723940587081</v>
      </c>
      <c r="E1185">
        <v>0.25685199805993708</v>
      </c>
      <c r="F1185">
        <v>0.20917182938745979</v>
      </c>
      <c r="G1185">
        <f t="shared" si="18"/>
        <v>9.8583333333334142</v>
      </c>
    </row>
    <row r="1186" spans="1:7" x14ac:dyDescent="0.3">
      <c r="A1186">
        <v>5.2216821669503241E-2</v>
      </c>
      <c r="B1186">
        <v>0.29935691729269942</v>
      </c>
      <c r="C1186">
        <v>-0.15468635707754311</v>
      </c>
      <c r="D1186">
        <v>-0.13456606111181221</v>
      </c>
      <c r="E1186">
        <v>0.25441687275841168</v>
      </c>
      <c r="F1186">
        <v>0.2087784254231593</v>
      </c>
      <c r="G1186">
        <f t="shared" si="18"/>
        <v>9.8666666666667471</v>
      </c>
    </row>
    <row r="1187" spans="1:7" x14ac:dyDescent="0.3">
      <c r="A1187">
        <v>4.3572991647885606E-3</v>
      </c>
      <c r="B1187">
        <v>0.14788981515202179</v>
      </c>
      <c r="C1187">
        <v>8.9576524557794454E-3</v>
      </c>
      <c r="D1187">
        <v>-0.13442137799480111</v>
      </c>
      <c r="E1187">
        <v>0.25724767184740482</v>
      </c>
      <c r="F1187">
        <v>0.21028020613732509</v>
      </c>
      <c r="G1187">
        <f t="shared" si="18"/>
        <v>9.8750000000000799</v>
      </c>
    </row>
    <row r="1188" spans="1:7" x14ac:dyDescent="0.3">
      <c r="A1188">
        <v>2.1612046779537111E-2</v>
      </c>
      <c r="B1188">
        <v>0.14823284027759431</v>
      </c>
      <c r="C1188">
        <v>1.618948081152435E-2</v>
      </c>
      <c r="D1188">
        <v>-0.1346940387758542</v>
      </c>
      <c r="E1188">
        <v>0.2573173276463725</v>
      </c>
      <c r="F1188">
        <v>0.2119664016088377</v>
      </c>
      <c r="G1188">
        <f t="shared" si="18"/>
        <v>9.8833333333334128</v>
      </c>
    </row>
    <row r="1189" spans="1:7" x14ac:dyDescent="0.3">
      <c r="A1189">
        <v>2.9429447565114371E-3</v>
      </c>
      <c r="B1189">
        <v>0.14215688497283921</v>
      </c>
      <c r="C1189">
        <v>1.300164593577792E-2</v>
      </c>
      <c r="D1189">
        <v>-0.13472294147274691</v>
      </c>
      <c r="E1189">
        <v>0.25636283263517079</v>
      </c>
      <c r="F1189">
        <v>0.21096545210576331</v>
      </c>
      <c r="G1189">
        <f t="shared" si="18"/>
        <v>9.8916666666667457</v>
      </c>
    </row>
    <row r="1190" spans="1:7" x14ac:dyDescent="0.3">
      <c r="A1190">
        <v>5.3489487547401592E-2</v>
      </c>
      <c r="B1190">
        <v>0.30168702636511141</v>
      </c>
      <c r="C1190">
        <v>-0.1617033168832285</v>
      </c>
      <c r="D1190">
        <v>-0.13571127616326789</v>
      </c>
      <c r="E1190">
        <v>0.25438207965884357</v>
      </c>
      <c r="F1190">
        <v>0.2105348453405313</v>
      </c>
      <c r="G1190">
        <f t="shared" si="18"/>
        <v>9.9000000000000785</v>
      </c>
    </row>
    <row r="1191" spans="1:7" x14ac:dyDescent="0.3">
      <c r="A1191">
        <v>6.7792372877774093E-2</v>
      </c>
      <c r="B1191">
        <v>0.28907531429436512</v>
      </c>
      <c r="C1191">
        <v>-0.18004317145443341</v>
      </c>
      <c r="D1191">
        <v>-0.13519396899703079</v>
      </c>
      <c r="E1191">
        <v>0.25326991333888271</v>
      </c>
      <c r="F1191">
        <v>0.2116804012634525</v>
      </c>
      <c r="G1191">
        <f t="shared" si="18"/>
        <v>9.9083333333334114</v>
      </c>
    </row>
    <row r="1192" spans="1:7" x14ac:dyDescent="0.3">
      <c r="A1192">
        <v>1.9686765492897721E-2</v>
      </c>
      <c r="B1192">
        <v>0.13083833414010179</v>
      </c>
      <c r="C1192">
        <v>2.9651267166626909E-2</v>
      </c>
      <c r="D1192">
        <v>-0.1362653739545788</v>
      </c>
      <c r="E1192">
        <v>0.2563670837449572</v>
      </c>
      <c r="F1192">
        <v>0.21327345144871199</v>
      </c>
      <c r="G1192">
        <f t="shared" si="18"/>
        <v>9.9166666666667442</v>
      </c>
    </row>
    <row r="1193" spans="1:7" x14ac:dyDescent="0.3">
      <c r="A1193">
        <v>-3.9543199783532983E-2</v>
      </c>
      <c r="B1193">
        <v>-2.547450403532811E-2</v>
      </c>
      <c r="C1193">
        <v>2.409413767047381E-2</v>
      </c>
      <c r="D1193">
        <v>-0.13166123218873849</v>
      </c>
      <c r="E1193">
        <v>0.25465755778363852</v>
      </c>
      <c r="F1193">
        <v>0.21521510373159819</v>
      </c>
      <c r="G1193">
        <f t="shared" si="18"/>
        <v>9.9250000000000771</v>
      </c>
    </row>
    <row r="1194" spans="1:7" x14ac:dyDescent="0.3">
      <c r="A1194">
        <v>6.3620827467310917E-2</v>
      </c>
      <c r="B1194">
        <v>0.28723373669711388</v>
      </c>
      <c r="C1194">
        <v>-0.1789346254611949</v>
      </c>
      <c r="D1194">
        <v>-0.1354254132721619</v>
      </c>
      <c r="E1194">
        <v>0.25332691028491777</v>
      </c>
      <c r="F1194">
        <v>0.21194152938459609</v>
      </c>
      <c r="G1194">
        <f t="shared" si="18"/>
        <v>9.93333333333341</v>
      </c>
    </row>
    <row r="1195" spans="1:7" x14ac:dyDescent="0.3">
      <c r="A1195">
        <v>7.740781100397727E-2</v>
      </c>
      <c r="B1195">
        <v>0.29372083082311612</v>
      </c>
      <c r="C1195">
        <v>-0.1817771685729363</v>
      </c>
      <c r="D1195">
        <v>-0.13430562368581589</v>
      </c>
      <c r="E1195">
        <v>0.25299557852406779</v>
      </c>
      <c r="F1195">
        <v>0.21204431336467711</v>
      </c>
      <c r="G1195">
        <f t="shared" si="18"/>
        <v>9.9416666666667428</v>
      </c>
    </row>
    <row r="1196" spans="1:7" x14ac:dyDescent="0.3">
      <c r="A1196">
        <v>-4.061037735942389E-2</v>
      </c>
      <c r="B1196">
        <v>-4.9670151922560392E-2</v>
      </c>
      <c r="C1196">
        <v>1.7756112508465559E-2</v>
      </c>
      <c r="D1196">
        <v>-0.13220417460316561</v>
      </c>
      <c r="E1196">
        <v>0.25600803031992081</v>
      </c>
      <c r="F1196">
        <v>0.2147392387682284</v>
      </c>
      <c r="G1196">
        <f t="shared" si="18"/>
        <v>9.9500000000000757</v>
      </c>
    </row>
    <row r="1197" spans="1:7" x14ac:dyDescent="0.3">
      <c r="A1197">
        <v>3.9623013079097803E-2</v>
      </c>
      <c r="B1197">
        <v>0.29272541708485839</v>
      </c>
      <c r="C1197">
        <v>-0.19722485528121361</v>
      </c>
      <c r="D1197">
        <v>-0.13411783778303421</v>
      </c>
      <c r="E1197">
        <v>0.25407357044159312</v>
      </c>
      <c r="F1197">
        <v>0.2097190897452233</v>
      </c>
      <c r="G1197">
        <f t="shared" si="18"/>
        <v>9.9583333333334085</v>
      </c>
    </row>
    <row r="1198" spans="1:7" x14ac:dyDescent="0.3">
      <c r="A1198">
        <v>6.0610645225183342E-2</v>
      </c>
      <c r="B1198">
        <v>0.29432717562607019</v>
      </c>
      <c r="C1198">
        <v>-0.18778065549820691</v>
      </c>
      <c r="D1198">
        <v>-0.1346505293620581</v>
      </c>
      <c r="E1198">
        <v>0.25388365734845258</v>
      </c>
      <c r="F1198">
        <v>0.21051666776566241</v>
      </c>
      <c r="G1198">
        <f t="shared" si="18"/>
        <v>9.9666666666667414</v>
      </c>
    </row>
    <row r="1199" spans="1:7" x14ac:dyDescent="0.3">
      <c r="A1199">
        <v>5.7726842989182271E-2</v>
      </c>
      <c r="B1199">
        <v>0.29062721121264662</v>
      </c>
      <c r="C1199">
        <v>-0.20354926411927171</v>
      </c>
      <c r="D1199">
        <v>-0.13432720623884331</v>
      </c>
      <c r="E1199">
        <v>0.25358965490950292</v>
      </c>
      <c r="F1199">
        <v>0.21013797828351369</v>
      </c>
      <c r="G1199">
        <f t="shared" si="18"/>
        <v>9.9750000000000743</v>
      </c>
    </row>
    <row r="1200" spans="1:7" x14ac:dyDescent="0.3">
      <c r="A1200">
        <v>5.7691209996422882E-2</v>
      </c>
      <c r="B1200">
        <v>0.28013643701983731</v>
      </c>
      <c r="C1200">
        <v>-0.19047781262533661</v>
      </c>
      <c r="D1200">
        <v>-0.1355403695349072</v>
      </c>
      <c r="E1200">
        <v>0.25377979683776641</v>
      </c>
      <c r="F1200">
        <v>0.20974633831594011</v>
      </c>
      <c r="G1200">
        <f t="shared" si="18"/>
        <v>9.9833333333334071</v>
      </c>
    </row>
    <row r="1201" spans="1:7" x14ac:dyDescent="0.3">
      <c r="A1201">
        <v>5.7554799877853981E-2</v>
      </c>
      <c r="B1201">
        <v>0.27170344073972419</v>
      </c>
      <c r="C1201">
        <v>-0.18498991490658531</v>
      </c>
      <c r="D1201">
        <v>-0.13593635175332039</v>
      </c>
      <c r="E1201">
        <v>0.25430969678799648</v>
      </c>
      <c r="F1201">
        <v>0.20999462066618599</v>
      </c>
      <c r="G1201">
        <f t="shared" si="18"/>
        <v>9.99166666666674</v>
      </c>
    </row>
    <row r="1202" spans="1:7" x14ac:dyDescent="0.3">
      <c r="A1202">
        <v>-5.9838308758691887E-2</v>
      </c>
      <c r="B1202">
        <v>-5.372896065955661E-2</v>
      </c>
      <c r="C1202">
        <v>2.6969278673995068E-3</v>
      </c>
      <c r="D1202">
        <v>-0.13219547381516081</v>
      </c>
      <c r="E1202">
        <v>0.25574610548451121</v>
      </c>
      <c r="F1202">
        <v>0.21070517559607929</v>
      </c>
      <c r="G1202">
        <f t="shared" si="18"/>
        <v>10.000000000000073</v>
      </c>
    </row>
    <row r="1203" spans="1:7" x14ac:dyDescent="0.3">
      <c r="A1203">
        <v>-5.1910101569103792E-2</v>
      </c>
      <c r="B1203">
        <v>-4.2643548627036072E-2</v>
      </c>
      <c r="C1203">
        <v>-3.8019083771896399E-3</v>
      </c>
      <c r="D1203">
        <v>-0.13194614294436149</v>
      </c>
      <c r="E1203">
        <v>0.25524739248132811</v>
      </c>
      <c r="F1203">
        <v>0.21101724202702221</v>
      </c>
      <c r="G1203">
        <f t="shared" si="18"/>
        <v>10.008333333333406</v>
      </c>
    </row>
    <row r="1204" spans="1:7" x14ac:dyDescent="0.3">
      <c r="A1204">
        <v>-6.2177928487062772E-2</v>
      </c>
      <c r="B1204">
        <v>-4.0127033316091208E-2</v>
      </c>
      <c r="C1204">
        <v>5.1757879832749617E-3</v>
      </c>
      <c r="D1204">
        <v>-0.13278911182787159</v>
      </c>
      <c r="E1204">
        <v>0.25509367453930287</v>
      </c>
      <c r="F1204">
        <v>0.21049081895027111</v>
      </c>
      <c r="G1204">
        <f t="shared" si="18"/>
        <v>10.016666666666739</v>
      </c>
    </row>
    <row r="1205" spans="1:7" x14ac:dyDescent="0.3">
      <c r="A1205">
        <v>-4.2350727774822503E-2</v>
      </c>
      <c r="B1205">
        <v>-3.906207612106638E-2</v>
      </c>
      <c r="C1205">
        <v>1.273258745302726E-3</v>
      </c>
      <c r="D1205">
        <v>-0.1319067887034229</v>
      </c>
      <c r="E1205">
        <v>0.25573936624980198</v>
      </c>
      <c r="F1205">
        <v>0.2109166336036753</v>
      </c>
      <c r="G1205">
        <f t="shared" si="18"/>
        <v>10.025000000000071</v>
      </c>
    </row>
    <row r="1206" spans="1:7" x14ac:dyDescent="0.3">
      <c r="A1206">
        <v>-3.5977236355615512E-2</v>
      </c>
      <c r="B1206">
        <v>-5.7740809214536871E-2</v>
      </c>
      <c r="C1206">
        <v>1.1647634558589869E-3</v>
      </c>
      <c r="D1206">
        <v>-0.13317871676870111</v>
      </c>
      <c r="E1206">
        <v>0.25589878571196101</v>
      </c>
      <c r="F1206">
        <v>0.21117316709435149</v>
      </c>
      <c r="G1206">
        <f t="shared" si="18"/>
        <v>10.033333333333404</v>
      </c>
    </row>
    <row r="1207" spans="1:7" x14ac:dyDescent="0.3">
      <c r="A1207">
        <v>4.0251959432497479E-2</v>
      </c>
      <c r="B1207">
        <v>0.29432865174632228</v>
      </c>
      <c r="C1207">
        <v>-0.19930366845926009</v>
      </c>
      <c r="D1207">
        <v>-0.13514127267714141</v>
      </c>
      <c r="E1207">
        <v>0.25510100265494501</v>
      </c>
      <c r="F1207">
        <v>0.20553324932011191</v>
      </c>
      <c r="G1207">
        <f t="shared" si="18"/>
        <v>10.041666666666737</v>
      </c>
    </row>
    <row r="1208" spans="1:7" x14ac:dyDescent="0.3">
      <c r="A1208">
        <v>5.1200954036417917E-2</v>
      </c>
      <c r="B1208">
        <v>0.27796373126997159</v>
      </c>
      <c r="C1208">
        <v>-0.18816451836731951</v>
      </c>
      <c r="D1208">
        <v>-0.13553900072198979</v>
      </c>
      <c r="E1208">
        <v>0.25524573419828389</v>
      </c>
      <c r="F1208">
        <v>0.2054316856321903</v>
      </c>
      <c r="G1208">
        <f t="shared" si="18"/>
        <v>10.05000000000007</v>
      </c>
    </row>
    <row r="1209" spans="1:7" x14ac:dyDescent="0.3">
      <c r="A1209">
        <v>-5.9385917938539867E-2</v>
      </c>
      <c r="B1209">
        <v>-6.5875008278717867E-2</v>
      </c>
      <c r="C1209">
        <v>-1.725208697286422E-3</v>
      </c>
      <c r="D1209">
        <v>-0.1316661042136423</v>
      </c>
      <c r="E1209">
        <v>0.25600535929010682</v>
      </c>
      <c r="F1209">
        <v>0.20853306135201441</v>
      </c>
      <c r="G1209">
        <f t="shared" si="18"/>
        <v>10.058333333333403</v>
      </c>
    </row>
    <row r="1210" spans="1:7" x14ac:dyDescent="0.3">
      <c r="A1210">
        <v>-4.9127919557346029E-2</v>
      </c>
      <c r="B1210">
        <v>-6.5217400806163825E-2</v>
      </c>
      <c r="C1210">
        <v>-5.0128235046774114E-3</v>
      </c>
      <c r="D1210">
        <v>-0.1322428314292235</v>
      </c>
      <c r="E1210">
        <v>0.25643997038004018</v>
      </c>
      <c r="F1210">
        <v>0.20838642943421909</v>
      </c>
      <c r="G1210">
        <f t="shared" si="18"/>
        <v>10.066666666666736</v>
      </c>
    </row>
    <row r="1211" spans="1:7" x14ac:dyDescent="0.3">
      <c r="A1211">
        <v>-5.8047769649436073E-2</v>
      </c>
      <c r="B1211">
        <v>-6.1975275160092123E-2</v>
      </c>
      <c r="C1211">
        <v>-5.5434005168953707E-3</v>
      </c>
      <c r="D1211">
        <v>-0.1316742873922789</v>
      </c>
      <c r="E1211">
        <v>0.25549396224845422</v>
      </c>
      <c r="F1211">
        <v>0.20771273269752299</v>
      </c>
      <c r="G1211">
        <f t="shared" si="18"/>
        <v>10.075000000000069</v>
      </c>
    </row>
    <row r="1212" spans="1:7" x14ac:dyDescent="0.3">
      <c r="A1212">
        <v>-6.367479872075732E-2</v>
      </c>
      <c r="B1212">
        <v>-6.5332507542243595E-2</v>
      </c>
      <c r="C1212">
        <v>-1.0249930312117199E-2</v>
      </c>
      <c r="D1212">
        <v>-0.13188813432843219</v>
      </c>
      <c r="E1212">
        <v>0.25642768576566438</v>
      </c>
      <c r="F1212">
        <v>0.20738138562674671</v>
      </c>
      <c r="G1212">
        <f t="shared" si="18"/>
        <v>10.083333333333401</v>
      </c>
    </row>
    <row r="1213" spans="1:7" x14ac:dyDescent="0.3">
      <c r="A1213">
        <v>-5.9672320622079181E-2</v>
      </c>
      <c r="B1213">
        <v>-5.9277039301188723E-2</v>
      </c>
      <c r="C1213">
        <v>-2.223875113025063E-3</v>
      </c>
      <c r="D1213">
        <v>-0.13232495847146469</v>
      </c>
      <c r="E1213">
        <v>0.25585548953851461</v>
      </c>
      <c r="F1213">
        <v>0.20747642322828869</v>
      </c>
      <c r="G1213">
        <f t="shared" si="18"/>
        <v>10.091666666666734</v>
      </c>
    </row>
    <row r="1214" spans="1:7" x14ac:dyDescent="0.3">
      <c r="A1214">
        <v>1.1748857291278959E-3</v>
      </c>
      <c r="B1214">
        <v>0.14400746418310609</v>
      </c>
      <c r="C1214">
        <v>-1.7858776275513761E-2</v>
      </c>
      <c r="D1214">
        <v>-0.13503823477166149</v>
      </c>
      <c r="E1214">
        <v>0.25734399439010242</v>
      </c>
      <c r="F1214">
        <v>0.2053956075166993</v>
      </c>
      <c r="G1214">
        <f t="shared" si="18"/>
        <v>10.100000000000067</v>
      </c>
    </row>
    <row r="1215" spans="1:7" x14ac:dyDescent="0.3">
      <c r="A1215">
        <v>-1.506090754306024E-3</v>
      </c>
      <c r="B1215">
        <v>0.121238839447411</v>
      </c>
      <c r="C1215">
        <v>9.6031580932248017E-3</v>
      </c>
      <c r="D1215">
        <v>-0.13630285619527019</v>
      </c>
      <c r="E1215">
        <v>0.25658792101577182</v>
      </c>
      <c r="F1215">
        <v>0.20461385902288509</v>
      </c>
      <c r="G1215">
        <f t="shared" si="18"/>
        <v>10.1083333333334</v>
      </c>
    </row>
    <row r="1216" spans="1:7" x14ac:dyDescent="0.3">
      <c r="A1216">
        <v>-5.888039399702609E-2</v>
      </c>
      <c r="B1216">
        <v>-3.3014971565091117E-2</v>
      </c>
      <c r="C1216">
        <v>1.589998797158891E-3</v>
      </c>
      <c r="D1216">
        <v>-0.13155882081984629</v>
      </c>
      <c r="E1216">
        <v>0.25614126035042872</v>
      </c>
      <c r="F1216">
        <v>0.20611147299409399</v>
      </c>
      <c r="G1216">
        <f t="shared" si="18"/>
        <v>10.116666666666733</v>
      </c>
    </row>
    <row r="1217" spans="1:7" x14ac:dyDescent="0.3">
      <c r="A1217">
        <v>2.097518205588372E-4</v>
      </c>
      <c r="B1217">
        <v>0.13437629958901021</v>
      </c>
      <c r="C1217">
        <v>-7.4343557674693957E-4</v>
      </c>
      <c r="D1217">
        <v>-0.13626340743926049</v>
      </c>
      <c r="E1217">
        <v>0.25712201747963292</v>
      </c>
      <c r="F1217">
        <v>0.20476963053167249</v>
      </c>
      <c r="G1217">
        <f t="shared" si="18"/>
        <v>10.125000000000066</v>
      </c>
    </row>
    <row r="1218" spans="1:7" x14ac:dyDescent="0.3">
      <c r="A1218">
        <v>4.3970861799770049E-2</v>
      </c>
      <c r="B1218">
        <v>0.30744956711542981</v>
      </c>
      <c r="C1218">
        <v>-0.1443774053037645</v>
      </c>
      <c r="D1218">
        <v>-0.13644427971283429</v>
      </c>
      <c r="E1218">
        <v>0.25580545331846949</v>
      </c>
      <c r="F1218">
        <v>0.20379998882970629</v>
      </c>
      <c r="G1218">
        <f t="shared" si="18"/>
        <v>10.133333333333399</v>
      </c>
    </row>
    <row r="1219" spans="1:7" x14ac:dyDescent="0.3">
      <c r="A1219">
        <v>-6.2677534948546269E-3</v>
      </c>
      <c r="B1219">
        <v>0.1314553704582411</v>
      </c>
      <c r="C1219">
        <v>2.4102544319092069E-2</v>
      </c>
      <c r="D1219">
        <v>-0.1369505657153838</v>
      </c>
      <c r="E1219">
        <v>0.25807954970399338</v>
      </c>
      <c r="F1219">
        <v>0.2045854823770569</v>
      </c>
      <c r="G1219">
        <f t="shared" si="18"/>
        <v>10.141666666666731</v>
      </c>
    </row>
    <row r="1220" spans="1:7" x14ac:dyDescent="0.3">
      <c r="A1220">
        <v>-5.9775293864770797E-2</v>
      </c>
      <c r="B1220">
        <v>-5.3741918160394517E-2</v>
      </c>
      <c r="C1220">
        <v>1.030317290715285E-2</v>
      </c>
      <c r="D1220">
        <v>-0.13136185455753929</v>
      </c>
      <c r="E1220">
        <v>0.25595507474454049</v>
      </c>
      <c r="F1220">
        <v>0.20758649882833341</v>
      </c>
      <c r="G1220">
        <f t="shared" ref="G1220:G1283" si="19">G1219+1/120</f>
        <v>10.150000000000064</v>
      </c>
    </row>
    <row r="1221" spans="1:7" x14ac:dyDescent="0.3">
      <c r="A1221">
        <v>-6.4260291991973639E-2</v>
      </c>
      <c r="B1221">
        <v>-5.9187708715024517E-2</v>
      </c>
      <c r="C1221">
        <v>8.5704070089038242E-3</v>
      </c>
      <c r="D1221">
        <v>-0.1308135972042469</v>
      </c>
      <c r="E1221">
        <v>0.25636350822464959</v>
      </c>
      <c r="F1221">
        <v>0.2078587504892711</v>
      </c>
      <c r="G1221">
        <f t="shared" si="19"/>
        <v>10.158333333333397</v>
      </c>
    </row>
    <row r="1222" spans="1:7" x14ac:dyDescent="0.3">
      <c r="A1222">
        <v>9.8400016399581985E-3</v>
      </c>
      <c r="B1222">
        <v>0.14984329794727361</v>
      </c>
      <c r="C1222">
        <v>-1.2083756641710731E-2</v>
      </c>
      <c r="D1222">
        <v>-0.13348654888790529</v>
      </c>
      <c r="E1222">
        <v>0.25703780191830838</v>
      </c>
      <c r="F1222">
        <v>0.20738096569304429</v>
      </c>
      <c r="G1222">
        <f t="shared" si="19"/>
        <v>10.16666666666673</v>
      </c>
    </row>
    <row r="1223" spans="1:7" x14ac:dyDescent="0.3">
      <c r="A1223">
        <v>-6.158822338974481E-2</v>
      </c>
      <c r="B1223">
        <v>-3.7650682181398547E-2</v>
      </c>
      <c r="C1223">
        <v>5.3789212489063183E-3</v>
      </c>
      <c r="D1223">
        <v>-0.1306992717265438</v>
      </c>
      <c r="E1223">
        <v>0.2555251853313123</v>
      </c>
      <c r="F1223">
        <v>0.20914265212555769</v>
      </c>
      <c r="G1223">
        <f t="shared" si="19"/>
        <v>10.175000000000063</v>
      </c>
    </row>
    <row r="1224" spans="1:7" x14ac:dyDescent="0.3">
      <c r="A1224">
        <v>-3.0906657320558511E-3</v>
      </c>
      <c r="B1224">
        <v>0.15002846151686591</v>
      </c>
      <c r="C1224">
        <v>9.1150872411183744E-3</v>
      </c>
      <c r="D1224">
        <v>-0.13345923079057259</v>
      </c>
      <c r="E1224">
        <v>0.25698756219201813</v>
      </c>
      <c r="F1224">
        <v>0.20684823152719509</v>
      </c>
      <c r="G1224">
        <f t="shared" si="19"/>
        <v>10.183333333333396</v>
      </c>
    </row>
    <row r="1225" spans="1:7" x14ac:dyDescent="0.3">
      <c r="A1225">
        <v>-6.234432791233456E-2</v>
      </c>
      <c r="B1225">
        <v>-5.4971708532954272E-2</v>
      </c>
      <c r="C1225">
        <v>2.5347149133737928E-3</v>
      </c>
      <c r="D1225">
        <v>-0.1302105992648864</v>
      </c>
      <c r="E1225">
        <v>0.25547960235959838</v>
      </c>
      <c r="F1225">
        <v>0.20944964140535291</v>
      </c>
      <c r="G1225">
        <f t="shared" si="19"/>
        <v>10.191666666666729</v>
      </c>
    </row>
    <row r="1226" spans="1:7" x14ac:dyDescent="0.3">
      <c r="A1226">
        <v>-3.486470663775193E-2</v>
      </c>
      <c r="B1226">
        <v>-4.2083508177016907E-2</v>
      </c>
      <c r="C1226">
        <v>1.884897873092907E-2</v>
      </c>
      <c r="D1226">
        <v>-0.13133680127624811</v>
      </c>
      <c r="E1226">
        <v>0.25540822074709979</v>
      </c>
      <c r="F1226">
        <v>0.21204437736397699</v>
      </c>
      <c r="G1226">
        <f t="shared" si="19"/>
        <v>10.200000000000061</v>
      </c>
    </row>
    <row r="1227" spans="1:7" x14ac:dyDescent="0.3">
      <c r="A1227">
        <v>-4.7950510713287063E-2</v>
      </c>
      <c r="B1227">
        <v>-5.6158867225832673E-2</v>
      </c>
      <c r="C1227">
        <v>2.3692277845447161E-2</v>
      </c>
      <c r="D1227">
        <v>-0.1323052422188227</v>
      </c>
      <c r="E1227">
        <v>0.25494937943498219</v>
      </c>
      <c r="F1227">
        <v>0.21140524452094889</v>
      </c>
      <c r="G1227">
        <f t="shared" si="19"/>
        <v>10.208333333333394</v>
      </c>
    </row>
    <row r="1228" spans="1:7" x14ac:dyDescent="0.3">
      <c r="A1228">
        <v>2.134592782786645E-2</v>
      </c>
      <c r="B1228">
        <v>0.15370226786546451</v>
      </c>
      <c r="C1228">
        <v>2.038621650462194E-2</v>
      </c>
      <c r="D1228">
        <v>-0.13620018913726659</v>
      </c>
      <c r="E1228">
        <v>0.25631989236376551</v>
      </c>
      <c r="F1228">
        <v>0.21070736787385971</v>
      </c>
      <c r="G1228">
        <f t="shared" si="19"/>
        <v>10.216666666666727</v>
      </c>
    </row>
    <row r="1229" spans="1:7" x14ac:dyDescent="0.3">
      <c r="A1229">
        <v>4.1297936956595158E-2</v>
      </c>
      <c r="B1229">
        <v>0.27660857332840022</v>
      </c>
      <c r="C1229">
        <v>-0.1559915518654427</v>
      </c>
      <c r="D1229">
        <v>-0.13603226607660801</v>
      </c>
      <c r="E1229">
        <v>0.25489277175582692</v>
      </c>
      <c r="F1229">
        <v>0.2081712539931099</v>
      </c>
      <c r="G1229">
        <f t="shared" si="19"/>
        <v>10.22500000000006</v>
      </c>
    </row>
    <row r="1230" spans="1:7" x14ac:dyDescent="0.3">
      <c r="A1230">
        <v>-6.1925193267359332E-2</v>
      </c>
      <c r="B1230">
        <v>-5.1687135595527123E-2</v>
      </c>
      <c r="C1230">
        <v>2.2203244677558319E-2</v>
      </c>
      <c r="D1230">
        <v>-0.1322984827121102</v>
      </c>
      <c r="E1230">
        <v>0.25602539817939918</v>
      </c>
      <c r="F1230">
        <v>0.21143601741051529</v>
      </c>
      <c r="G1230">
        <f t="shared" si="19"/>
        <v>10.233333333333393</v>
      </c>
    </row>
    <row r="1231" spans="1:7" x14ac:dyDescent="0.3">
      <c r="A1231">
        <v>4.214220238963967E-3</v>
      </c>
      <c r="B1231">
        <v>0.12751211478635421</v>
      </c>
      <c r="C1231">
        <v>2.5141200609661438E-2</v>
      </c>
      <c r="D1231">
        <v>-0.13658344161967639</v>
      </c>
      <c r="E1231">
        <v>0.25770467393161911</v>
      </c>
      <c r="F1231">
        <v>0.21069296148497241</v>
      </c>
      <c r="G1231">
        <f t="shared" si="19"/>
        <v>10.241666666666726</v>
      </c>
    </row>
    <row r="1232" spans="1:7" x14ac:dyDescent="0.3">
      <c r="A1232">
        <v>5.9292587803105187E-2</v>
      </c>
      <c r="B1232">
        <v>0.25000510437408502</v>
      </c>
      <c r="C1232">
        <v>-0.17196974681570279</v>
      </c>
      <c r="D1232">
        <v>-0.1362722845752718</v>
      </c>
      <c r="E1232">
        <v>0.25497768777774099</v>
      </c>
      <c r="F1232">
        <v>0.2103637414821318</v>
      </c>
      <c r="G1232">
        <f t="shared" si="19"/>
        <v>10.250000000000059</v>
      </c>
    </row>
    <row r="1233" spans="1:7" x14ac:dyDescent="0.3">
      <c r="A1233">
        <v>6.0631522283224069E-2</v>
      </c>
      <c r="B1233">
        <v>0.27405113841040363</v>
      </c>
      <c r="C1233">
        <v>-0.18525246038830079</v>
      </c>
      <c r="D1233">
        <v>-0.13578550239732279</v>
      </c>
      <c r="E1233">
        <v>0.25479092232600919</v>
      </c>
      <c r="F1233">
        <v>0.21029149345605511</v>
      </c>
      <c r="G1233">
        <f t="shared" si="19"/>
        <v>10.258333333333391</v>
      </c>
    </row>
    <row r="1234" spans="1:7" x14ac:dyDescent="0.3">
      <c r="A1234">
        <v>2.0699032804811179E-2</v>
      </c>
      <c r="B1234">
        <v>0.13422911015913289</v>
      </c>
      <c r="C1234">
        <v>2.729349074957195E-2</v>
      </c>
      <c r="D1234">
        <v>-0.13561006446279281</v>
      </c>
      <c r="E1234">
        <v>0.25734673252278412</v>
      </c>
      <c r="F1234">
        <v>0.21178109835977149</v>
      </c>
      <c r="G1234">
        <f t="shared" si="19"/>
        <v>10.266666666666724</v>
      </c>
    </row>
    <row r="1235" spans="1:7" x14ac:dyDescent="0.3">
      <c r="A1235">
        <v>-3.7551918592999819E-2</v>
      </c>
      <c r="B1235">
        <v>-6.2858247714090321E-2</v>
      </c>
      <c r="C1235">
        <v>7.5902641836385482E-3</v>
      </c>
      <c r="D1235">
        <v>-0.13174059137489019</v>
      </c>
      <c r="E1235">
        <v>0.25576685037752012</v>
      </c>
      <c r="F1235">
        <v>0.21382728491750741</v>
      </c>
      <c r="G1235">
        <f t="shared" si="19"/>
        <v>10.275000000000057</v>
      </c>
    </row>
    <row r="1236" spans="1:7" x14ac:dyDescent="0.3">
      <c r="A1236">
        <v>-4.8279641699340577E-2</v>
      </c>
      <c r="B1236">
        <v>-5.3690511085118887E-2</v>
      </c>
      <c r="C1236">
        <v>6.2361020491964207E-3</v>
      </c>
      <c r="D1236">
        <v>-0.13212680320225101</v>
      </c>
      <c r="E1236">
        <v>0.25585049529837639</v>
      </c>
      <c r="F1236">
        <v>0.2135313458163052</v>
      </c>
      <c r="G1236">
        <f t="shared" si="19"/>
        <v>10.28333333333339</v>
      </c>
    </row>
    <row r="1237" spans="1:7" x14ac:dyDescent="0.3">
      <c r="A1237">
        <v>-4.7088203215607853E-2</v>
      </c>
      <c r="B1237">
        <v>-5.7457514220172597E-2</v>
      </c>
      <c r="C1237">
        <v>1.8639293994700708E-2</v>
      </c>
      <c r="D1237">
        <v>-0.13261693595659449</v>
      </c>
      <c r="E1237">
        <v>0.25530531223350028</v>
      </c>
      <c r="F1237">
        <v>0.21371550962625169</v>
      </c>
      <c r="G1237">
        <f t="shared" si="19"/>
        <v>10.291666666666723</v>
      </c>
    </row>
    <row r="1238" spans="1:7" x14ac:dyDescent="0.3">
      <c r="A1238">
        <v>-6.1713236045005913E-2</v>
      </c>
      <c r="B1238">
        <v>-4.923436142020033E-2</v>
      </c>
      <c r="C1238">
        <v>2.188511220274018E-3</v>
      </c>
      <c r="D1238">
        <v>-0.13183555708370359</v>
      </c>
      <c r="E1238">
        <v>0.25576318993655311</v>
      </c>
      <c r="F1238">
        <v>0.21255631634381139</v>
      </c>
      <c r="G1238">
        <f t="shared" si="19"/>
        <v>10.300000000000056</v>
      </c>
    </row>
    <row r="1239" spans="1:7" x14ac:dyDescent="0.3">
      <c r="A1239">
        <v>5.6295972742522751E-2</v>
      </c>
      <c r="B1239">
        <v>0.27087122573763178</v>
      </c>
      <c r="C1239">
        <v>-0.18042858003866141</v>
      </c>
      <c r="D1239">
        <v>-0.13668717805311489</v>
      </c>
      <c r="E1239">
        <v>0.25374131631966113</v>
      </c>
      <c r="F1239">
        <v>0.21006745273837241</v>
      </c>
      <c r="G1239">
        <f t="shared" si="19"/>
        <v>10.308333333333389</v>
      </c>
    </row>
    <row r="1240" spans="1:7" x14ac:dyDescent="0.3">
      <c r="A1240">
        <v>4.0253608476083967E-2</v>
      </c>
      <c r="B1240">
        <v>0.2675017749147634</v>
      </c>
      <c r="C1240">
        <v>-0.2062583350041973</v>
      </c>
      <c r="D1240">
        <v>-0.1352319918880017</v>
      </c>
      <c r="E1240">
        <v>0.25429416325540299</v>
      </c>
      <c r="F1240">
        <v>0.20806497564974</v>
      </c>
      <c r="G1240">
        <f t="shared" si="19"/>
        <v>10.316666666666721</v>
      </c>
    </row>
    <row r="1241" spans="1:7" x14ac:dyDescent="0.3">
      <c r="A1241">
        <v>6.2433940600718441E-2</v>
      </c>
      <c r="B1241">
        <v>0.27997006277221209</v>
      </c>
      <c r="C1241">
        <v>-0.18956099780514321</v>
      </c>
      <c r="D1241">
        <v>-0.13635565038093961</v>
      </c>
      <c r="E1241">
        <v>0.25389729180045889</v>
      </c>
      <c r="F1241">
        <v>0.20963286551816121</v>
      </c>
      <c r="G1241">
        <f t="shared" si="19"/>
        <v>10.325000000000054</v>
      </c>
    </row>
    <row r="1242" spans="1:7" x14ac:dyDescent="0.3">
      <c r="A1242">
        <v>-5.4358780890781923E-2</v>
      </c>
      <c r="B1242">
        <v>-4.5443011522875179E-2</v>
      </c>
      <c r="C1242">
        <v>2.3978481518680639E-3</v>
      </c>
      <c r="D1242">
        <v>-0.13234955238379131</v>
      </c>
      <c r="E1242">
        <v>0.25570140567071081</v>
      </c>
      <c r="F1242">
        <v>0.21151089559789979</v>
      </c>
      <c r="G1242">
        <f t="shared" si="19"/>
        <v>10.333333333333387</v>
      </c>
    </row>
    <row r="1243" spans="1:7" x14ac:dyDescent="0.3">
      <c r="A1243">
        <v>-4.0107208234980277E-2</v>
      </c>
      <c r="B1243">
        <v>-5.7265386600212562E-2</v>
      </c>
      <c r="C1243">
        <v>1.9592432139979559E-2</v>
      </c>
      <c r="D1243">
        <v>-0.13373358157961951</v>
      </c>
      <c r="E1243">
        <v>0.25586117858880097</v>
      </c>
      <c r="F1243">
        <v>0.21263596706218341</v>
      </c>
      <c r="G1243">
        <f t="shared" si="19"/>
        <v>10.34166666666672</v>
      </c>
    </row>
    <row r="1244" spans="1:7" x14ac:dyDescent="0.3">
      <c r="A1244">
        <v>5.8079192225146459E-2</v>
      </c>
      <c r="B1244">
        <v>0.27746814512936741</v>
      </c>
      <c r="C1244">
        <v>-0.17844264240659069</v>
      </c>
      <c r="D1244">
        <v>-0.13644340447894929</v>
      </c>
      <c r="E1244">
        <v>0.25483170054232401</v>
      </c>
      <c r="F1244">
        <v>0.20849767323427371</v>
      </c>
      <c r="G1244">
        <f t="shared" si="19"/>
        <v>10.350000000000053</v>
      </c>
    </row>
    <row r="1245" spans="1:7" x14ac:dyDescent="0.3">
      <c r="A1245">
        <v>3.8952342540701318E-2</v>
      </c>
      <c r="B1245">
        <v>0.28864397302117317</v>
      </c>
      <c r="C1245">
        <v>-0.19553897482015789</v>
      </c>
      <c r="D1245">
        <v>-0.13599113086135359</v>
      </c>
      <c r="E1245">
        <v>0.25480818577672809</v>
      </c>
      <c r="F1245">
        <v>0.20689867428786349</v>
      </c>
      <c r="G1245">
        <f t="shared" si="19"/>
        <v>10.358333333333386</v>
      </c>
    </row>
    <row r="1246" spans="1:7" x14ac:dyDescent="0.3">
      <c r="A1246">
        <v>4.4087925268780727E-2</v>
      </c>
      <c r="B1246">
        <v>0.28664001782999199</v>
      </c>
      <c r="C1246">
        <v>-0.19801750071246851</v>
      </c>
      <c r="D1246">
        <v>-0.13500714300264549</v>
      </c>
      <c r="E1246">
        <v>0.25425867539891622</v>
      </c>
      <c r="F1246">
        <v>0.20678513910127111</v>
      </c>
      <c r="G1246">
        <f t="shared" si="19"/>
        <v>10.366666666666719</v>
      </c>
    </row>
    <row r="1247" spans="1:7" x14ac:dyDescent="0.3">
      <c r="A1247">
        <v>4.8201088620407478E-2</v>
      </c>
      <c r="B1247">
        <v>0.29142873307863942</v>
      </c>
      <c r="C1247">
        <v>-0.181906320104605</v>
      </c>
      <c r="D1247">
        <v>-0.1357507869319598</v>
      </c>
      <c r="E1247">
        <v>0.2542203911391816</v>
      </c>
      <c r="F1247">
        <v>0.20705051058023879</v>
      </c>
      <c r="G1247">
        <f t="shared" si="19"/>
        <v>10.375000000000052</v>
      </c>
    </row>
    <row r="1248" spans="1:7" x14ac:dyDescent="0.3">
      <c r="A1248">
        <v>4.7385097141837598E-2</v>
      </c>
      <c r="B1248">
        <v>0.29336908498402547</v>
      </c>
      <c r="C1248">
        <v>-0.18776396633684511</v>
      </c>
      <c r="D1248">
        <v>-0.13530899864417409</v>
      </c>
      <c r="E1248">
        <v>0.25414443139986093</v>
      </c>
      <c r="F1248">
        <v>0.2066240258480678</v>
      </c>
      <c r="G1248">
        <f t="shared" si="19"/>
        <v>10.383333333333384</v>
      </c>
    </row>
    <row r="1249" spans="1:7" x14ac:dyDescent="0.3">
      <c r="A1249">
        <v>-6.1103093992549123E-2</v>
      </c>
      <c r="B1249">
        <v>-4.044165571263085E-2</v>
      </c>
      <c r="C1249">
        <v>1.451186978323693E-3</v>
      </c>
      <c r="D1249">
        <v>-0.13188275964670221</v>
      </c>
      <c r="E1249">
        <v>0.25546808146358901</v>
      </c>
      <c r="F1249">
        <v>0.210293620626922</v>
      </c>
      <c r="G1249">
        <f t="shared" si="19"/>
        <v>10.391666666666717</v>
      </c>
    </row>
    <row r="1250" spans="1:7" x14ac:dyDescent="0.3">
      <c r="A1250">
        <v>5.3146496641046551E-2</v>
      </c>
      <c r="B1250">
        <v>0.29437767805952542</v>
      </c>
      <c r="C1250">
        <v>-0.16623362930771421</v>
      </c>
      <c r="D1250">
        <v>-0.13697653949344779</v>
      </c>
      <c r="E1250">
        <v>0.25464373795422429</v>
      </c>
      <c r="F1250">
        <v>0.2071016391652841</v>
      </c>
      <c r="G1250">
        <f t="shared" si="19"/>
        <v>10.40000000000005</v>
      </c>
    </row>
    <row r="1251" spans="1:7" x14ac:dyDescent="0.3">
      <c r="A1251">
        <v>2.8244169198142911E-2</v>
      </c>
      <c r="B1251">
        <v>0.1399377805991292</v>
      </c>
      <c r="C1251">
        <v>-3.166922363958137E-3</v>
      </c>
      <c r="D1251">
        <v>-0.13571308323153761</v>
      </c>
      <c r="E1251">
        <v>0.25676936461720978</v>
      </c>
      <c r="F1251">
        <v>0.20904070068153419</v>
      </c>
      <c r="G1251">
        <f t="shared" si="19"/>
        <v>10.408333333333383</v>
      </c>
    </row>
    <row r="1252" spans="1:7" x14ac:dyDescent="0.3">
      <c r="A1252">
        <v>4.4149950055129457E-2</v>
      </c>
      <c r="B1252">
        <v>0.28251640797208238</v>
      </c>
      <c r="C1252">
        <v>-0.1801423233849819</v>
      </c>
      <c r="D1252">
        <v>-0.13547389761882531</v>
      </c>
      <c r="E1252">
        <v>0.25452177747765647</v>
      </c>
      <c r="F1252">
        <v>0.20544731421570481</v>
      </c>
      <c r="G1252">
        <f t="shared" si="19"/>
        <v>10.416666666666716</v>
      </c>
    </row>
    <row r="1253" spans="1:7" x14ac:dyDescent="0.3">
      <c r="A1253">
        <v>6.4316550600607966E-2</v>
      </c>
      <c r="B1253">
        <v>0.27957861453264782</v>
      </c>
      <c r="C1253">
        <v>-0.15216728143493161</v>
      </c>
      <c r="D1253">
        <v>-0.13687675927340179</v>
      </c>
      <c r="E1253">
        <v>0.25563554654159942</v>
      </c>
      <c r="F1253">
        <v>0.20658556491318891</v>
      </c>
      <c r="G1253">
        <f t="shared" si="19"/>
        <v>10.425000000000049</v>
      </c>
    </row>
    <row r="1254" spans="1:7" x14ac:dyDescent="0.3">
      <c r="A1254">
        <v>6.8179199201848117E-2</v>
      </c>
      <c r="B1254">
        <v>0.28693194061523408</v>
      </c>
      <c r="C1254">
        <v>-0.1436326954656241</v>
      </c>
      <c r="D1254">
        <v>-0.13690356089468331</v>
      </c>
      <c r="E1254">
        <v>0.25562749486500169</v>
      </c>
      <c r="F1254">
        <v>0.20650851399754769</v>
      </c>
      <c r="G1254">
        <f t="shared" si="19"/>
        <v>10.433333333333382</v>
      </c>
    </row>
    <row r="1255" spans="1:7" x14ac:dyDescent="0.3">
      <c r="A1255">
        <v>-7.1855270341254954E-2</v>
      </c>
      <c r="B1255">
        <v>-6.2993549689746131E-2</v>
      </c>
      <c r="C1255">
        <v>-5.5906506515976083E-3</v>
      </c>
      <c r="D1255">
        <v>-0.13130025584444019</v>
      </c>
      <c r="E1255">
        <v>0.25635589661374691</v>
      </c>
      <c r="F1255">
        <v>0.20714265941175239</v>
      </c>
      <c r="G1255">
        <f t="shared" si="19"/>
        <v>10.441666666666714</v>
      </c>
    </row>
    <row r="1256" spans="1:7" x14ac:dyDescent="0.3">
      <c r="A1256">
        <v>-4.3118885530727628E-3</v>
      </c>
      <c r="B1256">
        <v>0.14488117884331289</v>
      </c>
      <c r="C1256">
        <v>1.7331668018353149E-3</v>
      </c>
      <c r="D1256">
        <v>-0.1350891309796324</v>
      </c>
      <c r="E1256">
        <v>0.25717292953545973</v>
      </c>
      <c r="F1256">
        <v>0.2053189498913692</v>
      </c>
      <c r="G1256">
        <f t="shared" si="19"/>
        <v>10.450000000000047</v>
      </c>
    </row>
    <row r="1257" spans="1:7" x14ac:dyDescent="0.3">
      <c r="A1257">
        <v>-6.4741939207465765E-2</v>
      </c>
      <c r="B1257">
        <v>-4.7107244472362537E-2</v>
      </c>
      <c r="C1257">
        <v>-1.114859898547708E-3</v>
      </c>
      <c r="D1257">
        <v>-0.13114457861410439</v>
      </c>
      <c r="E1257">
        <v>0.25618781546313252</v>
      </c>
      <c r="F1257">
        <v>0.20679313641284311</v>
      </c>
      <c r="G1257">
        <f t="shared" si="19"/>
        <v>10.45833333333338</v>
      </c>
    </row>
    <row r="1258" spans="1:7" x14ac:dyDescent="0.3">
      <c r="A1258">
        <v>-7.3024053809189315E-4</v>
      </c>
      <c r="B1258">
        <v>0.13707431646745369</v>
      </c>
      <c r="C1258">
        <v>6.1360050629443242E-3</v>
      </c>
      <c r="D1258">
        <v>-0.13489654849786911</v>
      </c>
      <c r="E1258">
        <v>0.25739805660213722</v>
      </c>
      <c r="F1258">
        <v>0.20536185433834289</v>
      </c>
      <c r="G1258">
        <f t="shared" si="19"/>
        <v>10.466666666666713</v>
      </c>
    </row>
    <row r="1259" spans="1:7" x14ac:dyDescent="0.3">
      <c r="A1259">
        <v>-3.8610699633196432E-3</v>
      </c>
      <c r="B1259">
        <v>0.14182753497744929</v>
      </c>
      <c r="C1259">
        <v>1.017913297183534E-2</v>
      </c>
      <c r="D1259">
        <v>-0.13522764901433529</v>
      </c>
      <c r="E1259">
        <v>0.25779470324217568</v>
      </c>
      <c r="F1259">
        <v>0.2050056270359944</v>
      </c>
      <c r="G1259">
        <f t="shared" si="19"/>
        <v>10.475000000000046</v>
      </c>
    </row>
    <row r="1260" spans="1:7" x14ac:dyDescent="0.3">
      <c r="A1260">
        <v>-9.2107141181936635E-4</v>
      </c>
      <c r="B1260">
        <v>0.12968229618672911</v>
      </c>
      <c r="C1260">
        <v>1.11830796432926E-2</v>
      </c>
      <c r="D1260">
        <v>-0.1349111992989975</v>
      </c>
      <c r="E1260">
        <v>0.25733315135589852</v>
      </c>
      <c r="F1260">
        <v>0.2055769233110884</v>
      </c>
      <c r="G1260">
        <f t="shared" si="19"/>
        <v>10.483333333333379</v>
      </c>
    </row>
    <row r="1261" spans="1:7" x14ac:dyDescent="0.3">
      <c r="A1261">
        <v>-5.8793120578385554E-3</v>
      </c>
      <c r="B1261">
        <v>0.12540095814013891</v>
      </c>
      <c r="C1261">
        <v>5.2479454192952682E-3</v>
      </c>
      <c r="D1261">
        <v>-0.13533209528856069</v>
      </c>
      <c r="E1261">
        <v>0.25715394646562689</v>
      </c>
      <c r="F1261">
        <v>0.2056352171638548</v>
      </c>
      <c r="G1261">
        <f t="shared" si="19"/>
        <v>10.491666666666712</v>
      </c>
    </row>
    <row r="1262" spans="1:7" x14ac:dyDescent="0.3">
      <c r="A1262">
        <v>-7.2555143746234289E-4</v>
      </c>
      <c r="B1262">
        <v>0.1250482630212443</v>
      </c>
      <c r="C1262">
        <v>7.3571743280659843E-3</v>
      </c>
      <c r="D1262">
        <v>-0.13540017132083351</v>
      </c>
      <c r="E1262">
        <v>0.25661242661762512</v>
      </c>
      <c r="F1262">
        <v>0.20671804259209639</v>
      </c>
      <c r="G1262">
        <f t="shared" si="19"/>
        <v>10.500000000000044</v>
      </c>
    </row>
    <row r="1263" spans="1:7" x14ac:dyDescent="0.3">
      <c r="A1263">
        <v>-4.6884620924898144E-3</v>
      </c>
      <c r="B1263">
        <v>0.12456218908951711</v>
      </c>
      <c r="C1263">
        <v>-4.3857653130798847E-3</v>
      </c>
      <c r="D1263">
        <v>-0.13443971985522829</v>
      </c>
      <c r="E1263">
        <v>0.25651446877683609</v>
      </c>
      <c r="F1263">
        <v>0.20778662260484479</v>
      </c>
      <c r="G1263">
        <f t="shared" si="19"/>
        <v>10.508333333333377</v>
      </c>
    </row>
    <row r="1264" spans="1:7" x14ac:dyDescent="0.3">
      <c r="A1264">
        <v>-6.2909260396868422E-2</v>
      </c>
      <c r="B1264">
        <v>-7.2378739691970534E-2</v>
      </c>
      <c r="C1264">
        <v>1.990715982741775E-2</v>
      </c>
      <c r="D1264">
        <v>-0.1312880008857962</v>
      </c>
      <c r="E1264">
        <v>0.25556290115550939</v>
      </c>
      <c r="F1264">
        <v>0.20922907835798571</v>
      </c>
      <c r="G1264">
        <f t="shared" si="19"/>
        <v>10.51666666666671</v>
      </c>
    </row>
    <row r="1265" spans="1:7" x14ac:dyDescent="0.3">
      <c r="A1265">
        <v>-5.7964679828942302E-2</v>
      </c>
      <c r="B1265">
        <v>-5.8431166267120208E-2</v>
      </c>
      <c r="C1265">
        <v>1.6862414060759119E-2</v>
      </c>
      <c r="D1265">
        <v>-0.13100163908031959</v>
      </c>
      <c r="E1265">
        <v>0.25623826219408619</v>
      </c>
      <c r="F1265">
        <v>0.20965247696916389</v>
      </c>
      <c r="G1265">
        <f t="shared" si="19"/>
        <v>10.525000000000043</v>
      </c>
    </row>
    <row r="1266" spans="1:7" x14ac:dyDescent="0.3">
      <c r="A1266">
        <v>-5.4496733626824653E-2</v>
      </c>
      <c r="B1266">
        <v>-6.6538621100952017E-2</v>
      </c>
      <c r="C1266">
        <v>3.7513501684661829E-3</v>
      </c>
      <c r="D1266">
        <v>-0.1309203225369433</v>
      </c>
      <c r="E1266">
        <v>0.2561745813608407</v>
      </c>
      <c r="F1266">
        <v>0.21022577738888379</v>
      </c>
      <c r="G1266">
        <f t="shared" si="19"/>
        <v>10.533333333333376</v>
      </c>
    </row>
    <row r="1267" spans="1:7" x14ac:dyDescent="0.3">
      <c r="A1267">
        <v>-9.7621303371837418E-3</v>
      </c>
      <c r="B1267">
        <v>0.13057866141006369</v>
      </c>
      <c r="C1267">
        <v>-1.341426736965499E-3</v>
      </c>
      <c r="D1267">
        <v>-0.13423054303257251</v>
      </c>
      <c r="E1267">
        <v>0.25733888012500761</v>
      </c>
      <c r="F1267">
        <v>0.2084043417852757</v>
      </c>
      <c r="G1267">
        <f t="shared" si="19"/>
        <v>10.541666666666709</v>
      </c>
    </row>
    <row r="1268" spans="1:7" x14ac:dyDescent="0.3">
      <c r="A1268">
        <v>-6.3679972289527556E-2</v>
      </c>
      <c r="B1268">
        <v>-5.1575393400098798E-2</v>
      </c>
      <c r="C1268">
        <v>-3.6768840631112858E-3</v>
      </c>
      <c r="D1268">
        <v>-0.13024767277771529</v>
      </c>
      <c r="E1268">
        <v>0.25541906814922632</v>
      </c>
      <c r="F1268">
        <v>0.21046633317969471</v>
      </c>
      <c r="G1268">
        <f t="shared" si="19"/>
        <v>10.550000000000042</v>
      </c>
    </row>
    <row r="1269" spans="1:7" x14ac:dyDescent="0.3">
      <c r="A1269">
        <v>-6.2179536363671122E-2</v>
      </c>
      <c r="B1269">
        <v>-5.5297795720243473E-2</v>
      </c>
      <c r="C1269">
        <v>1.2049183508297319E-3</v>
      </c>
      <c r="D1269">
        <v>-0.13080142873712011</v>
      </c>
      <c r="E1269">
        <v>0.2556978898469453</v>
      </c>
      <c r="F1269">
        <v>0.2107335405865968</v>
      </c>
      <c r="G1269">
        <f t="shared" si="19"/>
        <v>10.558333333333374</v>
      </c>
    </row>
    <row r="1270" spans="1:7" x14ac:dyDescent="0.3">
      <c r="A1270">
        <v>7.3730809959809129E-3</v>
      </c>
      <c r="B1270">
        <v>0.1357569124670471</v>
      </c>
      <c r="C1270">
        <v>1.330890501445057E-2</v>
      </c>
      <c r="D1270">
        <v>-0.13410381851540651</v>
      </c>
      <c r="E1270">
        <v>0.25654229623976449</v>
      </c>
      <c r="F1270">
        <v>0.2091282451010073</v>
      </c>
      <c r="G1270">
        <f t="shared" si="19"/>
        <v>10.566666666666707</v>
      </c>
    </row>
    <row r="1271" spans="1:7" x14ac:dyDescent="0.3">
      <c r="A1271">
        <v>-6.2965009774805084E-2</v>
      </c>
      <c r="B1271">
        <v>-6.4936745643317459E-2</v>
      </c>
      <c r="C1271">
        <v>7.647831664541388E-3</v>
      </c>
      <c r="D1271">
        <v>-0.13124243190117749</v>
      </c>
      <c r="E1271">
        <v>0.25545404070198008</v>
      </c>
      <c r="F1271">
        <v>0.21155885192408319</v>
      </c>
      <c r="G1271">
        <f t="shared" si="19"/>
        <v>10.57500000000004</v>
      </c>
    </row>
    <row r="1272" spans="1:7" x14ac:dyDescent="0.3">
      <c r="A1272">
        <v>1.8921016885405401E-2</v>
      </c>
      <c r="B1272">
        <v>0.13866494876800059</v>
      </c>
      <c r="C1272">
        <v>1.7863762706134871E-2</v>
      </c>
      <c r="D1272">
        <v>-0.13666891389920441</v>
      </c>
      <c r="E1272">
        <v>0.25632029916665128</v>
      </c>
      <c r="F1272">
        <v>0.2120996849828749</v>
      </c>
      <c r="G1272">
        <f t="shared" si="19"/>
        <v>10.583333333333373</v>
      </c>
    </row>
    <row r="1273" spans="1:7" x14ac:dyDescent="0.3">
      <c r="A1273">
        <v>1.6966593918033981E-2</v>
      </c>
      <c r="B1273">
        <v>0.14545885749870049</v>
      </c>
      <c r="C1273">
        <v>1.5550390478123861E-2</v>
      </c>
      <c r="D1273">
        <v>-0.13686404329884411</v>
      </c>
      <c r="E1273">
        <v>0.25685370585662998</v>
      </c>
      <c r="F1273">
        <v>0.21108455059744921</v>
      </c>
      <c r="G1273">
        <f t="shared" si="19"/>
        <v>10.591666666666706</v>
      </c>
    </row>
    <row r="1274" spans="1:7" x14ac:dyDescent="0.3">
      <c r="A1274">
        <v>3.2660705020601259E-3</v>
      </c>
      <c r="B1274">
        <v>0.12639009782922681</v>
      </c>
      <c r="C1274">
        <v>1.216961575507953E-2</v>
      </c>
      <c r="D1274">
        <v>-0.13644321680139301</v>
      </c>
      <c r="E1274">
        <v>0.25714740080132192</v>
      </c>
      <c r="F1274">
        <v>0.20996015683256711</v>
      </c>
      <c r="G1274">
        <f t="shared" si="19"/>
        <v>10.600000000000039</v>
      </c>
    </row>
    <row r="1275" spans="1:7" x14ac:dyDescent="0.3">
      <c r="A1275">
        <v>5.6462903953326322E-2</v>
      </c>
      <c r="B1275">
        <v>0.26580841223550511</v>
      </c>
      <c r="C1275">
        <v>-0.18052894254931609</v>
      </c>
      <c r="D1275">
        <v>-0.13618131025491739</v>
      </c>
      <c r="E1275">
        <v>0.25414157271447252</v>
      </c>
      <c r="F1275">
        <v>0.21001848755527081</v>
      </c>
      <c r="G1275">
        <f t="shared" si="19"/>
        <v>10.608333333333372</v>
      </c>
    </row>
    <row r="1276" spans="1:7" x14ac:dyDescent="0.3">
      <c r="A1276">
        <v>4.5372084425743191E-2</v>
      </c>
      <c r="B1276">
        <v>0.26945434148601671</v>
      </c>
      <c r="C1276">
        <v>-0.20975570566997939</v>
      </c>
      <c r="D1276">
        <v>-0.1345251702401899</v>
      </c>
      <c r="E1276">
        <v>0.25422629489521559</v>
      </c>
      <c r="F1276">
        <v>0.20961380199374241</v>
      </c>
      <c r="G1276">
        <f t="shared" si="19"/>
        <v>10.616666666666704</v>
      </c>
    </row>
    <row r="1277" spans="1:7" x14ac:dyDescent="0.3">
      <c r="A1277">
        <v>6.5085468349376924E-2</v>
      </c>
      <c r="B1277">
        <v>0.27049113546558112</v>
      </c>
      <c r="C1277">
        <v>-0.18280401009725489</v>
      </c>
      <c r="D1277">
        <v>-0.1366651903811904</v>
      </c>
      <c r="E1277">
        <v>0.25405081375788902</v>
      </c>
      <c r="F1277">
        <v>0.21108183031995181</v>
      </c>
      <c r="G1277">
        <f t="shared" si="19"/>
        <v>10.625000000000037</v>
      </c>
    </row>
    <row r="1278" spans="1:7" x14ac:dyDescent="0.3">
      <c r="A1278">
        <v>-3.8553820917112652E-2</v>
      </c>
      <c r="B1278">
        <v>-4.6808808676164007E-2</v>
      </c>
      <c r="C1278">
        <v>2.1499804657827741E-2</v>
      </c>
      <c r="D1278">
        <v>-0.13368679358033139</v>
      </c>
      <c r="E1278">
        <v>0.25583486917575837</v>
      </c>
      <c r="F1278">
        <v>0.21402566943964119</v>
      </c>
      <c r="G1278">
        <f t="shared" si="19"/>
        <v>10.63333333333337</v>
      </c>
    </row>
    <row r="1279" spans="1:7" x14ac:dyDescent="0.3">
      <c r="A1279">
        <v>2.123861055247879E-2</v>
      </c>
      <c r="B1279">
        <v>0.14645896178954271</v>
      </c>
      <c r="C1279">
        <v>1.5683785351402559E-3</v>
      </c>
      <c r="D1279">
        <v>-0.1354720383548646</v>
      </c>
      <c r="E1279">
        <v>0.25690058000592542</v>
      </c>
      <c r="F1279">
        <v>0.2113029334036908</v>
      </c>
      <c r="G1279">
        <f t="shared" si="19"/>
        <v>10.641666666666703</v>
      </c>
    </row>
    <row r="1280" spans="1:7" x14ac:dyDescent="0.3">
      <c r="A1280">
        <v>7.3660861881752901E-2</v>
      </c>
      <c r="B1280">
        <v>0.29459690382658699</v>
      </c>
      <c r="C1280">
        <v>-0.19708102967746391</v>
      </c>
      <c r="D1280">
        <v>-0.13442172693600321</v>
      </c>
      <c r="E1280">
        <v>0.25399052439563641</v>
      </c>
      <c r="F1280">
        <v>0.20997415980806361</v>
      </c>
      <c r="G1280">
        <f t="shared" si="19"/>
        <v>10.650000000000036</v>
      </c>
    </row>
    <row r="1281" spans="1:7" x14ac:dyDescent="0.3">
      <c r="A1281">
        <v>6.4243476202580252E-2</v>
      </c>
      <c r="B1281">
        <v>0.3109463514341515</v>
      </c>
      <c r="C1281">
        <v>-0.19641956840650621</v>
      </c>
      <c r="D1281">
        <v>-0.1354554087592082</v>
      </c>
      <c r="E1281">
        <v>0.25358879860041822</v>
      </c>
      <c r="F1281">
        <v>0.20965191723819299</v>
      </c>
      <c r="G1281">
        <f t="shared" si="19"/>
        <v>10.658333333333369</v>
      </c>
    </row>
    <row r="1282" spans="1:7" x14ac:dyDescent="0.3">
      <c r="A1282">
        <v>5.7135218560401262E-2</v>
      </c>
      <c r="B1282">
        <v>0.29360782542137642</v>
      </c>
      <c r="C1282">
        <v>-0.20649225283355879</v>
      </c>
      <c r="D1282">
        <v>-0.13511471835409619</v>
      </c>
      <c r="E1282">
        <v>0.25408061243453739</v>
      </c>
      <c r="F1282">
        <v>0.20886860427364071</v>
      </c>
      <c r="G1282">
        <f t="shared" si="19"/>
        <v>10.666666666666702</v>
      </c>
    </row>
    <row r="1283" spans="1:7" x14ac:dyDescent="0.3">
      <c r="A1283">
        <v>4.6518525086332148E-2</v>
      </c>
      <c r="B1283">
        <v>0.29188933183761667</v>
      </c>
      <c r="C1283">
        <v>-0.2113170516793979</v>
      </c>
      <c r="D1283">
        <v>-0.1354861764485942</v>
      </c>
      <c r="E1283">
        <v>0.25438884202557688</v>
      </c>
      <c r="F1283">
        <v>0.20768717657663749</v>
      </c>
      <c r="G1283">
        <f t="shared" si="19"/>
        <v>10.675000000000034</v>
      </c>
    </row>
    <row r="1284" spans="1:7" x14ac:dyDescent="0.3">
      <c r="A1284">
        <v>5.0008019040053607E-2</v>
      </c>
      <c r="B1284">
        <v>0.29964888868162498</v>
      </c>
      <c r="C1284">
        <v>-0.19029798263717571</v>
      </c>
      <c r="D1284">
        <v>-0.13688216821739491</v>
      </c>
      <c r="E1284">
        <v>0.25454774622952198</v>
      </c>
      <c r="F1284">
        <v>0.20700990230766611</v>
      </c>
      <c r="G1284">
        <f t="shared" ref="G1284:G1347" si="20">G1283+1/120</f>
        <v>10.683333333333367</v>
      </c>
    </row>
    <row r="1285" spans="1:7" x14ac:dyDescent="0.3">
      <c r="A1285">
        <v>4.3982875195738479E-2</v>
      </c>
      <c r="B1285">
        <v>0.28926882728103481</v>
      </c>
      <c r="C1285">
        <v>-0.20744640669562661</v>
      </c>
      <c r="D1285">
        <v>-0.13651492876702331</v>
      </c>
      <c r="E1285">
        <v>0.254864844360847</v>
      </c>
      <c r="F1285">
        <v>0.20679036196695891</v>
      </c>
      <c r="G1285">
        <f t="shared" si="20"/>
        <v>10.6916666666667</v>
      </c>
    </row>
    <row r="1286" spans="1:7" x14ac:dyDescent="0.3">
      <c r="A1286">
        <v>-4.0782395722227409E-2</v>
      </c>
      <c r="B1286">
        <v>-4.1571853835921692E-2</v>
      </c>
      <c r="C1286">
        <v>1.5783312851825011E-2</v>
      </c>
      <c r="D1286">
        <v>-0.13362645039553789</v>
      </c>
      <c r="E1286">
        <v>0.25655440841136912</v>
      </c>
      <c r="F1286">
        <v>0.21090156909098701</v>
      </c>
      <c r="G1286">
        <f t="shared" si="20"/>
        <v>10.700000000000033</v>
      </c>
    </row>
    <row r="1287" spans="1:7" x14ac:dyDescent="0.3">
      <c r="A1287">
        <v>4.0845782246684247E-2</v>
      </c>
      <c r="B1287">
        <v>0.29144752112939382</v>
      </c>
      <c r="C1287">
        <v>-0.20294039311523071</v>
      </c>
      <c r="D1287">
        <v>-0.1360357310440988</v>
      </c>
      <c r="E1287">
        <v>0.25501364401370741</v>
      </c>
      <c r="F1287">
        <v>0.20581748108748149</v>
      </c>
      <c r="G1287">
        <f t="shared" si="20"/>
        <v>10.708333333333366</v>
      </c>
    </row>
    <row r="1288" spans="1:7" x14ac:dyDescent="0.3">
      <c r="A1288">
        <v>6.2355011093551613E-2</v>
      </c>
      <c r="B1288">
        <v>0.28981003529466498</v>
      </c>
      <c r="C1288">
        <v>-0.1771444848770356</v>
      </c>
      <c r="D1288">
        <v>-0.13801251815254631</v>
      </c>
      <c r="E1288">
        <v>0.25478408781847711</v>
      </c>
      <c r="F1288">
        <v>0.20693992604430689</v>
      </c>
      <c r="G1288">
        <f t="shared" si="20"/>
        <v>10.716666666666699</v>
      </c>
    </row>
    <row r="1289" spans="1:7" x14ac:dyDescent="0.3">
      <c r="A1289">
        <v>-6.7672938846990646E-2</v>
      </c>
      <c r="B1289">
        <v>-3.5547782191865288E-2</v>
      </c>
      <c r="C1289">
        <v>-1.4501964166085009E-2</v>
      </c>
      <c r="D1289">
        <v>-0.13234747243195069</v>
      </c>
      <c r="E1289">
        <v>0.25667583735369809</v>
      </c>
      <c r="F1289">
        <v>0.20822914932967751</v>
      </c>
      <c r="G1289">
        <f t="shared" si="20"/>
        <v>10.725000000000032</v>
      </c>
    </row>
    <row r="1290" spans="1:7" x14ac:dyDescent="0.3">
      <c r="A1290">
        <v>1.2410963102277609E-4</v>
      </c>
      <c r="B1290">
        <v>0.12927863029651759</v>
      </c>
      <c r="C1290">
        <v>-6.0995014855737221E-3</v>
      </c>
      <c r="D1290">
        <v>-0.13616104933636841</v>
      </c>
      <c r="E1290">
        <v>0.25709713010645951</v>
      </c>
      <c r="F1290">
        <v>0.2069774306669738</v>
      </c>
      <c r="G1290">
        <f t="shared" si="20"/>
        <v>10.733333333333364</v>
      </c>
    </row>
    <row r="1291" spans="1:7" x14ac:dyDescent="0.3">
      <c r="A1291">
        <v>-5.0539328867857759E-2</v>
      </c>
      <c r="B1291">
        <v>-4.5983612679425898E-2</v>
      </c>
      <c r="C1291">
        <v>-9.847175128570286E-3</v>
      </c>
      <c r="D1291">
        <v>-0.132636749530394</v>
      </c>
      <c r="E1291">
        <v>0.25550075351170598</v>
      </c>
      <c r="F1291">
        <v>0.20838892017998531</v>
      </c>
      <c r="G1291">
        <f t="shared" si="20"/>
        <v>10.741666666666697</v>
      </c>
    </row>
    <row r="1292" spans="1:7" x14ac:dyDescent="0.3">
      <c r="A1292">
        <v>-6.7027335710741126E-2</v>
      </c>
      <c r="B1292">
        <v>-5.3493822501421803E-2</v>
      </c>
      <c r="C1292">
        <v>-1.037415652738418E-2</v>
      </c>
      <c r="D1292">
        <v>-0.13157514029004769</v>
      </c>
      <c r="E1292">
        <v>0.25578717903533832</v>
      </c>
      <c r="F1292">
        <v>0.20805118176016979</v>
      </c>
      <c r="G1292">
        <f t="shared" si="20"/>
        <v>10.75000000000003</v>
      </c>
    </row>
    <row r="1293" spans="1:7" x14ac:dyDescent="0.3">
      <c r="A1293">
        <v>-2.834982281807309E-3</v>
      </c>
      <c r="B1293">
        <v>0.14451630256516571</v>
      </c>
      <c r="C1293">
        <v>-1.3798084412426029E-2</v>
      </c>
      <c r="D1293">
        <v>-0.13493236518213131</v>
      </c>
      <c r="E1293">
        <v>0.25727651334604967</v>
      </c>
      <c r="F1293">
        <v>0.20635821592031239</v>
      </c>
      <c r="G1293">
        <f t="shared" si="20"/>
        <v>10.758333333333363</v>
      </c>
    </row>
    <row r="1294" spans="1:7" x14ac:dyDescent="0.3">
      <c r="A1294">
        <v>3.9116210778204902E-3</v>
      </c>
      <c r="B1294">
        <v>0.1412109765517591</v>
      </c>
      <c r="C1294">
        <v>-1.462404059156654E-2</v>
      </c>
      <c r="D1294">
        <v>-0.13463334500933011</v>
      </c>
      <c r="E1294">
        <v>0.25772637642868518</v>
      </c>
      <c r="F1294">
        <v>0.20572605759905591</v>
      </c>
      <c r="G1294">
        <f t="shared" si="20"/>
        <v>10.766666666666696</v>
      </c>
    </row>
    <row r="1295" spans="1:7" x14ac:dyDescent="0.3">
      <c r="A1295">
        <v>-5.6727024105986207E-2</v>
      </c>
      <c r="B1295">
        <v>-4.5867218892932188E-2</v>
      </c>
      <c r="C1295">
        <v>-2.3060735920373489E-3</v>
      </c>
      <c r="D1295">
        <v>-0.13172193378722141</v>
      </c>
      <c r="E1295">
        <v>0.2562717236953671</v>
      </c>
      <c r="F1295">
        <v>0.20726864604748599</v>
      </c>
      <c r="G1295">
        <f t="shared" si="20"/>
        <v>10.775000000000029</v>
      </c>
    </row>
    <row r="1296" spans="1:7" x14ac:dyDescent="0.3">
      <c r="A1296">
        <v>-4.0432923630037863E-3</v>
      </c>
      <c r="B1296">
        <v>0.12588733869763699</v>
      </c>
      <c r="C1296">
        <v>-1.07274928936566E-2</v>
      </c>
      <c r="D1296">
        <v>-0.13484701036803851</v>
      </c>
      <c r="E1296">
        <v>0.25775583348766617</v>
      </c>
      <c r="F1296">
        <v>0.20483793576272891</v>
      </c>
      <c r="G1296">
        <f t="shared" si="20"/>
        <v>10.783333333333362</v>
      </c>
    </row>
    <row r="1297" spans="1:7" x14ac:dyDescent="0.3">
      <c r="A1297">
        <v>-6.9005282618511868E-2</v>
      </c>
      <c r="B1297">
        <v>-3.9865653785469843E-2</v>
      </c>
      <c r="C1297">
        <v>-5.220164707713258E-3</v>
      </c>
      <c r="D1297">
        <v>-0.13123942030449359</v>
      </c>
      <c r="E1297">
        <v>0.25639745977467648</v>
      </c>
      <c r="F1297">
        <v>0.20615903522501411</v>
      </c>
      <c r="G1297">
        <f t="shared" si="20"/>
        <v>10.791666666666694</v>
      </c>
    </row>
    <row r="1298" spans="1:7" x14ac:dyDescent="0.3">
      <c r="A1298">
        <v>-5.6096574987779008E-2</v>
      </c>
      <c r="B1298">
        <v>-5.0702009603753172E-2</v>
      </c>
      <c r="C1298">
        <v>2.5390304330447492E-3</v>
      </c>
      <c r="D1298">
        <v>-0.13192180222407221</v>
      </c>
      <c r="E1298">
        <v>0.25604948009008138</v>
      </c>
      <c r="F1298">
        <v>0.2069905212771794</v>
      </c>
      <c r="G1298">
        <f t="shared" si="20"/>
        <v>10.800000000000027</v>
      </c>
    </row>
    <row r="1299" spans="1:7" x14ac:dyDescent="0.3">
      <c r="A1299">
        <v>-2.3322391040443841E-3</v>
      </c>
      <c r="B1299">
        <v>0.1118902556493592</v>
      </c>
      <c r="C1299">
        <v>-2.3530984758624671E-3</v>
      </c>
      <c r="D1299">
        <v>-0.13436352593953529</v>
      </c>
      <c r="E1299">
        <v>0.25771510747494292</v>
      </c>
      <c r="F1299">
        <v>0.20485187130297561</v>
      </c>
      <c r="G1299">
        <f t="shared" si="20"/>
        <v>10.80833333333336</v>
      </c>
    </row>
    <row r="1300" spans="1:7" x14ac:dyDescent="0.3">
      <c r="A1300">
        <v>4.1696177055413576E-3</v>
      </c>
      <c r="B1300">
        <v>0.1465011400388907</v>
      </c>
      <c r="C1300">
        <v>1.192769537940413E-2</v>
      </c>
      <c r="D1300">
        <v>-0.1346922991061669</v>
      </c>
      <c r="E1300">
        <v>0.25754305221263318</v>
      </c>
      <c r="F1300">
        <v>0.20511648836896751</v>
      </c>
      <c r="G1300">
        <f t="shared" si="20"/>
        <v>10.816666666666693</v>
      </c>
    </row>
    <row r="1301" spans="1:7" x14ac:dyDescent="0.3">
      <c r="A1301">
        <v>-1.6195739594470359E-2</v>
      </c>
      <c r="B1301">
        <v>0.15166966345180299</v>
      </c>
      <c r="C1301">
        <v>-8.1673193374651419E-3</v>
      </c>
      <c r="D1301">
        <v>-0.13558903327316851</v>
      </c>
      <c r="E1301">
        <v>0.25717648482840311</v>
      </c>
      <c r="F1301">
        <v>0.20496709898997589</v>
      </c>
      <c r="G1301">
        <f t="shared" si="20"/>
        <v>10.825000000000026</v>
      </c>
    </row>
    <row r="1302" spans="1:7" x14ac:dyDescent="0.3">
      <c r="A1302">
        <v>-9.0663757285281664E-3</v>
      </c>
      <c r="B1302">
        <v>0.14014526676502281</v>
      </c>
      <c r="C1302">
        <v>3.5468658368571289E-3</v>
      </c>
      <c r="D1302">
        <v>-0.1346721838568356</v>
      </c>
      <c r="E1302">
        <v>0.25691309677015051</v>
      </c>
      <c r="F1302">
        <v>0.20518674160546929</v>
      </c>
      <c r="G1302">
        <f t="shared" si="20"/>
        <v>10.833333333333359</v>
      </c>
    </row>
    <row r="1303" spans="1:7" x14ac:dyDescent="0.3">
      <c r="A1303">
        <v>-6.1326189651750629E-2</v>
      </c>
      <c r="B1303">
        <v>-4.148854450818007E-2</v>
      </c>
      <c r="C1303">
        <v>1.409151697791714E-2</v>
      </c>
      <c r="D1303">
        <v>-0.1314194657416109</v>
      </c>
      <c r="E1303">
        <v>0.25576801434699648</v>
      </c>
      <c r="F1303">
        <v>0.2075269307232688</v>
      </c>
      <c r="G1303">
        <f t="shared" si="20"/>
        <v>10.841666666666692</v>
      </c>
    </row>
    <row r="1304" spans="1:7" x14ac:dyDescent="0.3">
      <c r="A1304">
        <v>-5.6096882926180133E-2</v>
      </c>
      <c r="B1304">
        <v>-6.0541789758441177E-2</v>
      </c>
      <c r="C1304">
        <v>-5.7461981754778572E-3</v>
      </c>
      <c r="D1304">
        <v>-0.13078538552120519</v>
      </c>
      <c r="E1304">
        <v>0.25594097682180023</v>
      </c>
      <c r="F1304">
        <v>0.20880604575187439</v>
      </c>
      <c r="G1304">
        <f t="shared" si="20"/>
        <v>10.850000000000025</v>
      </c>
    </row>
    <row r="1305" spans="1:7" x14ac:dyDescent="0.3">
      <c r="A1305">
        <v>-6.0519371372094261E-2</v>
      </c>
      <c r="B1305">
        <v>-5.4725189485810982E-2</v>
      </c>
      <c r="C1305">
        <v>-1.149628186644245E-2</v>
      </c>
      <c r="D1305">
        <v>-0.1304026871325274</v>
      </c>
      <c r="E1305">
        <v>0.25603633212244459</v>
      </c>
      <c r="F1305">
        <v>0.20910640938139949</v>
      </c>
      <c r="G1305">
        <f t="shared" si="20"/>
        <v>10.858333333333357</v>
      </c>
    </row>
    <row r="1306" spans="1:7" x14ac:dyDescent="0.3">
      <c r="A1306">
        <v>-5.9388507657029833E-2</v>
      </c>
      <c r="B1306">
        <v>-4.8853164605285673E-2</v>
      </c>
      <c r="C1306">
        <v>6.5495420107143116E-3</v>
      </c>
      <c r="D1306">
        <v>-0.13107370700350779</v>
      </c>
      <c r="E1306">
        <v>0.25539920538100169</v>
      </c>
      <c r="F1306">
        <v>0.20961747869967001</v>
      </c>
      <c r="G1306">
        <f t="shared" si="20"/>
        <v>10.86666666666669</v>
      </c>
    </row>
    <row r="1307" spans="1:7" x14ac:dyDescent="0.3">
      <c r="A1307">
        <v>-4.0308652942996952E-2</v>
      </c>
      <c r="B1307">
        <v>-5.0024291693144957E-2</v>
      </c>
      <c r="C1307">
        <v>3.3566490691440368E-2</v>
      </c>
      <c r="D1307">
        <v>-0.13264277358578469</v>
      </c>
      <c r="E1307">
        <v>0.25539214704250468</v>
      </c>
      <c r="F1307">
        <v>0.21130932569045771</v>
      </c>
      <c r="G1307">
        <f t="shared" si="20"/>
        <v>10.875000000000023</v>
      </c>
    </row>
    <row r="1308" spans="1:7" x14ac:dyDescent="0.3">
      <c r="A1308">
        <v>-5.0163572714977261E-2</v>
      </c>
      <c r="B1308">
        <v>-3.7542189354589049E-2</v>
      </c>
      <c r="C1308">
        <v>6.612575301614119E-4</v>
      </c>
      <c r="D1308">
        <v>-0.13010586926625409</v>
      </c>
      <c r="E1308">
        <v>0.25551478516550602</v>
      </c>
      <c r="F1308">
        <v>0.20971073870053941</v>
      </c>
      <c r="G1308">
        <f t="shared" si="20"/>
        <v>10.883333333333356</v>
      </c>
    </row>
    <row r="1309" spans="1:7" x14ac:dyDescent="0.3">
      <c r="A1309">
        <v>-4.1991210414526567E-2</v>
      </c>
      <c r="B1309">
        <v>-3.7704331773265452E-2</v>
      </c>
      <c r="C1309">
        <v>1.819208430640399E-2</v>
      </c>
      <c r="D1309">
        <v>-0.13055737239326159</v>
      </c>
      <c r="E1309">
        <v>0.25605184302813783</v>
      </c>
      <c r="F1309">
        <v>0.21035333715874699</v>
      </c>
      <c r="G1309">
        <f t="shared" si="20"/>
        <v>10.891666666666689</v>
      </c>
    </row>
    <row r="1310" spans="1:7" x14ac:dyDescent="0.3">
      <c r="A1310">
        <v>-4.6674585109461701E-2</v>
      </c>
      <c r="B1310">
        <v>-5.2257868942120853E-2</v>
      </c>
      <c r="C1310">
        <v>2.0773199832510251E-2</v>
      </c>
      <c r="D1310">
        <v>-0.13184104176927791</v>
      </c>
      <c r="E1310">
        <v>0.25612054698011533</v>
      </c>
      <c r="F1310">
        <v>0.21121826183758369</v>
      </c>
      <c r="G1310">
        <f t="shared" si="20"/>
        <v>10.900000000000022</v>
      </c>
    </row>
    <row r="1311" spans="1:7" x14ac:dyDescent="0.3">
      <c r="A1311">
        <v>-6.2425974725773707E-2</v>
      </c>
      <c r="B1311">
        <v>-5.0318129160559687E-2</v>
      </c>
      <c r="C1311">
        <v>6.3829461966640102E-3</v>
      </c>
      <c r="D1311">
        <v>-0.13112399698678859</v>
      </c>
      <c r="E1311">
        <v>0.25547948221187328</v>
      </c>
      <c r="F1311">
        <v>0.21025432369494479</v>
      </c>
      <c r="G1311">
        <f t="shared" si="20"/>
        <v>10.908333333333355</v>
      </c>
    </row>
    <row r="1312" spans="1:7" x14ac:dyDescent="0.3">
      <c r="A1312">
        <v>-6.7416859472188256E-2</v>
      </c>
      <c r="B1312">
        <v>-4.1308775198859289E-2</v>
      </c>
      <c r="C1312">
        <v>3.3945864510154401E-3</v>
      </c>
      <c r="D1312">
        <v>-0.1307000172032049</v>
      </c>
      <c r="E1312">
        <v>0.25530056257326289</v>
      </c>
      <c r="F1312">
        <v>0.20993231918250799</v>
      </c>
      <c r="G1312">
        <f t="shared" si="20"/>
        <v>10.916666666666687</v>
      </c>
    </row>
    <row r="1313" spans="1:7" x14ac:dyDescent="0.3">
      <c r="A1313">
        <v>-5.0762087965389779E-2</v>
      </c>
      <c r="B1313">
        <v>-5.3499922957425387E-2</v>
      </c>
      <c r="C1313">
        <v>4.49596968304781E-3</v>
      </c>
      <c r="D1313">
        <v>-0.1315581262706039</v>
      </c>
      <c r="E1313">
        <v>0.25596073540304909</v>
      </c>
      <c r="F1313">
        <v>0.21128523258079279</v>
      </c>
      <c r="G1313">
        <f t="shared" si="20"/>
        <v>10.92500000000002</v>
      </c>
    </row>
    <row r="1314" spans="1:7" x14ac:dyDescent="0.3">
      <c r="A1314">
        <v>-5.4136215174605137E-2</v>
      </c>
      <c r="B1314">
        <v>-4.0682843064524583E-2</v>
      </c>
      <c r="C1314">
        <v>-5.4276484757362501E-3</v>
      </c>
      <c r="D1314">
        <v>-0.1312281534686856</v>
      </c>
      <c r="E1314">
        <v>0.25577775986203588</v>
      </c>
      <c r="F1314">
        <v>0.21095502824801801</v>
      </c>
      <c r="G1314">
        <f t="shared" si="20"/>
        <v>10.933333333333353</v>
      </c>
    </row>
    <row r="1315" spans="1:7" x14ac:dyDescent="0.3">
      <c r="A1315">
        <v>-5.7569620382920537E-2</v>
      </c>
      <c r="B1315">
        <v>-5.019100874899135E-2</v>
      </c>
      <c r="C1315">
        <v>-9.1885877595096945E-3</v>
      </c>
      <c r="D1315">
        <v>-0.1318046946747217</v>
      </c>
      <c r="E1315">
        <v>0.25548390461379022</v>
      </c>
      <c r="F1315">
        <v>0.21192428689813109</v>
      </c>
      <c r="G1315">
        <f t="shared" si="20"/>
        <v>10.941666666666686</v>
      </c>
    </row>
    <row r="1316" spans="1:7" x14ac:dyDescent="0.3">
      <c r="A1316">
        <v>1.432059135824265E-2</v>
      </c>
      <c r="B1316">
        <v>0.1119003461848103</v>
      </c>
      <c r="C1316">
        <v>4.2714153005764923E-3</v>
      </c>
      <c r="D1316">
        <v>-0.1366870243910748</v>
      </c>
      <c r="E1316">
        <v>0.25715565537652862</v>
      </c>
      <c r="F1316">
        <v>0.21077421562725079</v>
      </c>
      <c r="G1316">
        <f t="shared" si="20"/>
        <v>10.950000000000019</v>
      </c>
    </row>
    <row r="1317" spans="1:7" x14ac:dyDescent="0.3">
      <c r="A1317">
        <v>-4.6625766080197578E-4</v>
      </c>
      <c r="B1317">
        <v>0.12649131184868251</v>
      </c>
      <c r="C1317">
        <v>-3.8977094119115969E-3</v>
      </c>
      <c r="D1317">
        <v>-0.13638326036828921</v>
      </c>
      <c r="E1317">
        <v>0.25701023249321547</v>
      </c>
      <c r="F1317">
        <v>0.2095390522358444</v>
      </c>
      <c r="G1317">
        <f t="shared" si="20"/>
        <v>10.958333333333352</v>
      </c>
    </row>
    <row r="1318" spans="1:7" x14ac:dyDescent="0.3">
      <c r="A1318">
        <v>-6.3647639604198586E-2</v>
      </c>
      <c r="B1318">
        <v>-6.8706135621463188E-2</v>
      </c>
      <c r="C1318">
        <v>-1.2378666360151971E-2</v>
      </c>
      <c r="D1318">
        <v>-0.13186857290068241</v>
      </c>
      <c r="E1318">
        <v>0.25613564608711892</v>
      </c>
      <c r="F1318">
        <v>0.21145727659397029</v>
      </c>
      <c r="G1318">
        <f t="shared" si="20"/>
        <v>10.966666666666685</v>
      </c>
    </row>
    <row r="1319" spans="1:7" x14ac:dyDescent="0.3">
      <c r="A1319">
        <v>-4.1281267516347253E-2</v>
      </c>
      <c r="B1319">
        <v>-7.323360624922523E-2</v>
      </c>
      <c r="C1319">
        <v>9.5191798709292827E-3</v>
      </c>
      <c r="D1319">
        <v>-0.13430803181667711</v>
      </c>
      <c r="E1319">
        <v>0.25649798779897592</v>
      </c>
      <c r="F1319">
        <v>0.21290078955928379</v>
      </c>
      <c r="G1319">
        <f t="shared" si="20"/>
        <v>10.975000000000017</v>
      </c>
    </row>
    <row r="1320" spans="1:7" x14ac:dyDescent="0.3">
      <c r="A1320">
        <v>-5.6522180315746962E-2</v>
      </c>
      <c r="B1320">
        <v>-5.4892212103102467E-2</v>
      </c>
      <c r="C1320">
        <v>3.2312461780896612E-3</v>
      </c>
      <c r="D1320">
        <v>-0.13301054732321371</v>
      </c>
      <c r="E1320">
        <v>0.25613917806259212</v>
      </c>
      <c r="F1320">
        <v>0.21179889910996591</v>
      </c>
      <c r="G1320">
        <f t="shared" si="20"/>
        <v>10.98333333333335</v>
      </c>
    </row>
    <row r="1321" spans="1:7" x14ac:dyDescent="0.3">
      <c r="A1321">
        <v>-6.6052205456209254E-2</v>
      </c>
      <c r="B1321">
        <v>-5.4448453710687787E-2</v>
      </c>
      <c r="C1321">
        <v>-9.068336134084861E-3</v>
      </c>
      <c r="D1321">
        <v>-0.1323465963270494</v>
      </c>
      <c r="E1321">
        <v>0.25589118740366729</v>
      </c>
      <c r="F1321">
        <v>0.21105105306445801</v>
      </c>
      <c r="G1321">
        <f t="shared" si="20"/>
        <v>10.991666666666683</v>
      </c>
    </row>
    <row r="1322" spans="1:7" x14ac:dyDescent="0.3">
      <c r="A1322">
        <v>-3.9097937297216383E-2</v>
      </c>
      <c r="B1322">
        <v>-5.0528604936229543E-2</v>
      </c>
      <c r="C1322">
        <v>2.216895692190691E-3</v>
      </c>
      <c r="D1322">
        <v>-0.13263536957379771</v>
      </c>
      <c r="E1322">
        <v>0.25624683149675359</v>
      </c>
      <c r="F1322">
        <v>0.21273124153335651</v>
      </c>
      <c r="G1322">
        <f t="shared" si="20"/>
        <v>11.000000000000016</v>
      </c>
    </row>
    <row r="1323" spans="1:7" x14ac:dyDescent="0.3">
      <c r="A1323">
        <v>3.713963518231056E-3</v>
      </c>
      <c r="B1323">
        <v>0.1263304113833999</v>
      </c>
      <c r="C1323">
        <v>-9.0408002965771516E-3</v>
      </c>
      <c r="D1323">
        <v>-0.1361324447277816</v>
      </c>
      <c r="E1323">
        <v>0.25762829712844271</v>
      </c>
      <c r="F1323">
        <v>0.20938389869525029</v>
      </c>
      <c r="G1323">
        <f t="shared" si="20"/>
        <v>11.008333333333349</v>
      </c>
    </row>
    <row r="1324" spans="1:7" x14ac:dyDescent="0.3">
      <c r="A1324">
        <v>-3.5987226828334808E-2</v>
      </c>
      <c r="B1324">
        <v>-5.8534272391102433E-2</v>
      </c>
      <c r="C1324">
        <v>7.1773346732859579E-3</v>
      </c>
      <c r="D1324">
        <v>-0.1343444882346051</v>
      </c>
      <c r="E1324">
        <v>0.25632986913178829</v>
      </c>
      <c r="F1324">
        <v>0.21269493513661061</v>
      </c>
      <c r="G1324">
        <f t="shared" si="20"/>
        <v>11.016666666666682</v>
      </c>
    </row>
    <row r="1325" spans="1:7" x14ac:dyDescent="0.3">
      <c r="A1325">
        <v>-4.2047699910585878E-2</v>
      </c>
      <c r="B1325">
        <v>-4.8309938160843321E-2</v>
      </c>
      <c r="C1325">
        <v>-3.1096401477874341E-3</v>
      </c>
      <c r="D1325">
        <v>-0.1337643526444065</v>
      </c>
      <c r="E1325">
        <v>0.25607369232772398</v>
      </c>
      <c r="F1325">
        <v>0.21165481872867931</v>
      </c>
      <c r="G1325">
        <f t="shared" si="20"/>
        <v>11.025000000000015</v>
      </c>
    </row>
    <row r="1326" spans="1:7" x14ac:dyDescent="0.3">
      <c r="A1326">
        <v>-5.5257097384085137E-2</v>
      </c>
      <c r="B1326">
        <v>-4.5818398276204618E-2</v>
      </c>
      <c r="C1326">
        <v>-1.1263926910784009E-2</v>
      </c>
      <c r="D1326">
        <v>-0.13276859002943739</v>
      </c>
      <c r="E1326">
        <v>0.25590623111469979</v>
      </c>
      <c r="F1326">
        <v>0.20953959780481629</v>
      </c>
      <c r="G1326">
        <f t="shared" si="20"/>
        <v>11.033333333333347</v>
      </c>
    </row>
    <row r="1327" spans="1:7" x14ac:dyDescent="0.3">
      <c r="A1327">
        <v>6.119231240708263E-2</v>
      </c>
      <c r="B1327">
        <v>0.2747608386316141</v>
      </c>
      <c r="C1327">
        <v>-0.18908802351572929</v>
      </c>
      <c r="D1327">
        <v>-0.13808178206153929</v>
      </c>
      <c r="E1327">
        <v>0.25479537569340072</v>
      </c>
      <c r="F1327">
        <v>0.20762183226571071</v>
      </c>
      <c r="G1327">
        <f t="shared" si="20"/>
        <v>11.04166666666668</v>
      </c>
    </row>
    <row r="1328" spans="1:7" x14ac:dyDescent="0.3">
      <c r="A1328">
        <v>4.1346706199113688E-2</v>
      </c>
      <c r="B1328">
        <v>0.26971906092597531</v>
      </c>
      <c r="C1328">
        <v>-0.1813204300024383</v>
      </c>
      <c r="D1328">
        <v>-0.13768305740901321</v>
      </c>
      <c r="E1328">
        <v>0.25518763640118292</v>
      </c>
      <c r="F1328">
        <v>0.20561509656099039</v>
      </c>
      <c r="G1328">
        <f t="shared" si="20"/>
        <v>11.050000000000013</v>
      </c>
    </row>
    <row r="1329" spans="1:7" x14ac:dyDescent="0.3">
      <c r="A1329">
        <v>3.7652128858762429E-2</v>
      </c>
      <c r="B1329">
        <v>0.27132128413806689</v>
      </c>
      <c r="C1329">
        <v>-0.1909734180724757</v>
      </c>
      <c r="D1329">
        <v>-0.13801223602124341</v>
      </c>
      <c r="E1329">
        <v>0.25571440276336288</v>
      </c>
      <c r="F1329">
        <v>0.20550687160580119</v>
      </c>
      <c r="G1329">
        <f t="shared" si="20"/>
        <v>11.058333333333346</v>
      </c>
    </row>
    <row r="1330" spans="1:7" x14ac:dyDescent="0.3">
      <c r="A1330">
        <v>-6.5267741208079211E-2</v>
      </c>
      <c r="B1330">
        <v>-6.1335835277821778E-2</v>
      </c>
      <c r="C1330">
        <v>-2.8858712113718939E-3</v>
      </c>
      <c r="D1330">
        <v>-0.13328151558263529</v>
      </c>
      <c r="E1330">
        <v>0.25680148793260638</v>
      </c>
      <c r="F1330">
        <v>0.20857829732792471</v>
      </c>
      <c r="G1330">
        <f t="shared" si="20"/>
        <v>11.066666666666679</v>
      </c>
    </row>
    <row r="1331" spans="1:7" x14ac:dyDescent="0.3">
      <c r="A1331">
        <v>-7.1259199528657918E-2</v>
      </c>
      <c r="B1331">
        <v>-6.1888230472303199E-2</v>
      </c>
      <c r="C1331">
        <v>-1.7211434700701779E-2</v>
      </c>
      <c r="D1331">
        <v>-0.13278585533425619</v>
      </c>
      <c r="E1331">
        <v>0.25712553558666079</v>
      </c>
      <c r="F1331">
        <v>0.20810477115538109</v>
      </c>
      <c r="G1331">
        <f t="shared" si="20"/>
        <v>11.075000000000012</v>
      </c>
    </row>
    <row r="1332" spans="1:7" x14ac:dyDescent="0.3">
      <c r="A1332">
        <v>-6.9052987307354347E-2</v>
      </c>
      <c r="B1332">
        <v>-6.3784539523737971E-2</v>
      </c>
      <c r="C1332">
        <v>-1.1157564771344089E-2</v>
      </c>
      <c r="D1332">
        <v>-0.13183309416085351</v>
      </c>
      <c r="E1332">
        <v>0.25669074298030892</v>
      </c>
      <c r="F1332">
        <v>0.2074372289949736</v>
      </c>
      <c r="G1332">
        <f t="shared" si="20"/>
        <v>11.083333333333345</v>
      </c>
    </row>
    <row r="1333" spans="1:7" x14ac:dyDescent="0.3">
      <c r="A1333">
        <v>3.6134536174777847E-2</v>
      </c>
      <c r="B1333">
        <v>0.28424897463301441</v>
      </c>
      <c r="C1333">
        <v>-0.19041057235688841</v>
      </c>
      <c r="D1333">
        <v>-0.1356988887102045</v>
      </c>
      <c r="E1333">
        <v>0.25587512182844158</v>
      </c>
      <c r="F1333">
        <v>0.20433591191366149</v>
      </c>
      <c r="G1333">
        <f t="shared" si="20"/>
        <v>11.091666666666677</v>
      </c>
    </row>
    <row r="1334" spans="1:7" x14ac:dyDescent="0.3">
      <c r="A1334">
        <v>-6.2127200300300653E-2</v>
      </c>
      <c r="B1334">
        <v>-4.7213406273855757E-2</v>
      </c>
      <c r="C1334">
        <v>-6.3296438168977233E-3</v>
      </c>
      <c r="D1334">
        <v>-0.13264219083120241</v>
      </c>
      <c r="E1334">
        <v>0.25693149349529382</v>
      </c>
      <c r="F1334">
        <v>0.20785080821056551</v>
      </c>
      <c r="G1334">
        <f t="shared" si="20"/>
        <v>11.10000000000001</v>
      </c>
    </row>
    <row r="1335" spans="1:7" x14ac:dyDescent="0.3">
      <c r="A1335">
        <v>4.7458906802257811E-2</v>
      </c>
      <c r="B1335">
        <v>0.28550571779740191</v>
      </c>
      <c r="C1335">
        <v>-0.17687086158573509</v>
      </c>
      <c r="D1335">
        <v>-0.13578563826881099</v>
      </c>
      <c r="E1335">
        <v>0.25552811533103292</v>
      </c>
      <c r="F1335">
        <v>0.2044228026774505</v>
      </c>
      <c r="G1335">
        <f t="shared" si="20"/>
        <v>11.108333333333343</v>
      </c>
    </row>
    <row r="1336" spans="1:7" x14ac:dyDescent="0.3">
      <c r="A1336">
        <v>4.2205686556406163E-2</v>
      </c>
      <c r="B1336">
        <v>0.29396624929981302</v>
      </c>
      <c r="C1336">
        <v>-0.1655218774626184</v>
      </c>
      <c r="D1336">
        <v>-0.13589986432893261</v>
      </c>
      <c r="E1336">
        <v>0.25556993997440941</v>
      </c>
      <c r="F1336">
        <v>0.2041882134483832</v>
      </c>
      <c r="G1336">
        <f t="shared" si="20"/>
        <v>11.116666666666676</v>
      </c>
    </row>
    <row r="1337" spans="1:7" x14ac:dyDescent="0.3">
      <c r="A1337">
        <v>-6.0566547119562227E-2</v>
      </c>
      <c r="B1337">
        <v>-5.5940667014016607E-2</v>
      </c>
      <c r="C1337">
        <v>-1.0610350707536711E-2</v>
      </c>
      <c r="D1337">
        <v>-0.13135064927830059</v>
      </c>
      <c r="E1337">
        <v>0.25624897010513292</v>
      </c>
      <c r="F1337">
        <v>0.20735461748208789</v>
      </c>
      <c r="G1337">
        <f t="shared" si="20"/>
        <v>11.125000000000009</v>
      </c>
    </row>
    <row r="1338" spans="1:7" x14ac:dyDescent="0.3">
      <c r="A1338">
        <v>-6.6934168274034806E-3</v>
      </c>
      <c r="B1338">
        <v>0.1394556533364204</v>
      </c>
      <c r="C1338">
        <v>-1.310478426872442E-3</v>
      </c>
      <c r="D1338">
        <v>-0.1351948314642023</v>
      </c>
      <c r="E1338">
        <v>0.25780986987343768</v>
      </c>
      <c r="F1338">
        <v>0.20531604929953159</v>
      </c>
      <c r="G1338">
        <f t="shared" si="20"/>
        <v>11.133333333333342</v>
      </c>
    </row>
    <row r="1339" spans="1:7" x14ac:dyDescent="0.3">
      <c r="A1339">
        <v>-9.5438979685549576E-3</v>
      </c>
      <c r="B1339">
        <v>0.14620244097803181</v>
      </c>
      <c r="C1339">
        <v>1.0938173615542451E-3</v>
      </c>
      <c r="D1339">
        <v>-0.13608682630423061</v>
      </c>
      <c r="E1339">
        <v>0.25788134680690972</v>
      </c>
      <c r="F1339">
        <v>0.20525358928557311</v>
      </c>
      <c r="G1339">
        <f t="shared" si="20"/>
        <v>11.141666666666675</v>
      </c>
    </row>
    <row r="1340" spans="1:7" x14ac:dyDescent="0.3">
      <c r="A1340">
        <v>8.7153493656249321E-3</v>
      </c>
      <c r="B1340">
        <v>0.15137103802353319</v>
      </c>
      <c r="C1340">
        <v>4.0890427520187166E-3</v>
      </c>
      <c r="D1340">
        <v>-0.1355436922713055</v>
      </c>
      <c r="E1340">
        <v>0.25806209455608298</v>
      </c>
      <c r="F1340">
        <v>0.20618891632647879</v>
      </c>
      <c r="G1340">
        <f t="shared" si="20"/>
        <v>11.150000000000007</v>
      </c>
    </row>
    <row r="1341" spans="1:7" x14ac:dyDescent="0.3">
      <c r="A1341">
        <v>-1.166693764117638E-3</v>
      </c>
      <c r="B1341">
        <v>0.13815904896704981</v>
      </c>
      <c r="C1341">
        <v>-7.6009561429897354E-3</v>
      </c>
      <c r="D1341">
        <v>-0.13521759432774341</v>
      </c>
      <c r="E1341">
        <v>0.25768043485768222</v>
      </c>
      <c r="F1341">
        <v>0.20652361769458871</v>
      </c>
      <c r="G1341">
        <f t="shared" si="20"/>
        <v>11.15833333333334</v>
      </c>
    </row>
    <row r="1342" spans="1:7" x14ac:dyDescent="0.3">
      <c r="A1342">
        <v>3.9404032110908326E-3</v>
      </c>
      <c r="B1342">
        <v>0.1238413785351667</v>
      </c>
      <c r="C1342">
        <v>1.717924767094926E-2</v>
      </c>
      <c r="D1342">
        <v>-0.13578034870552619</v>
      </c>
      <c r="E1342">
        <v>0.258058059992472</v>
      </c>
      <c r="F1342">
        <v>0.2063902281603025</v>
      </c>
      <c r="G1342">
        <f t="shared" si="20"/>
        <v>11.166666666666673</v>
      </c>
    </row>
    <row r="1343" spans="1:7" x14ac:dyDescent="0.3">
      <c r="A1343">
        <v>-6.5323388984856942E-2</v>
      </c>
      <c r="B1343">
        <v>-7.230495071811327E-2</v>
      </c>
      <c r="C1343">
        <v>-3.2124291977470871E-3</v>
      </c>
      <c r="D1343">
        <v>-0.13152087495601</v>
      </c>
      <c r="E1343">
        <v>0.25640904175927021</v>
      </c>
      <c r="F1343">
        <v>0.2077011088733115</v>
      </c>
      <c r="G1343">
        <f t="shared" si="20"/>
        <v>11.175000000000006</v>
      </c>
    </row>
    <row r="1344" spans="1:7" x14ac:dyDescent="0.3">
      <c r="A1344">
        <v>-6.0989860737164767E-2</v>
      </c>
      <c r="B1344">
        <v>-7.1161106337027297E-2</v>
      </c>
      <c r="C1344">
        <v>8.0990018476922356E-3</v>
      </c>
      <c r="D1344">
        <v>-0.132734732066562</v>
      </c>
      <c r="E1344">
        <v>0.25630978452387271</v>
      </c>
      <c r="F1344">
        <v>0.20856656939603271</v>
      </c>
      <c r="G1344">
        <f t="shared" si="20"/>
        <v>11.183333333333339</v>
      </c>
    </row>
    <row r="1345" spans="1:7" x14ac:dyDescent="0.3">
      <c r="A1345">
        <v>-6.4892514714736713E-2</v>
      </c>
      <c r="B1345">
        <v>-7.3427046902561785E-2</v>
      </c>
      <c r="C1345">
        <v>-5.9901847866578456E-3</v>
      </c>
      <c r="D1345">
        <v>-0.1308312504229881</v>
      </c>
      <c r="E1345">
        <v>0.25616970243668707</v>
      </c>
      <c r="F1345">
        <v>0.20828529436792911</v>
      </c>
      <c r="G1345">
        <f t="shared" si="20"/>
        <v>11.191666666666672</v>
      </c>
    </row>
    <row r="1346" spans="1:7" x14ac:dyDescent="0.3">
      <c r="A1346">
        <v>-6.5668420327022456E-2</v>
      </c>
      <c r="B1346">
        <v>-5.8040580624083238E-2</v>
      </c>
      <c r="C1346">
        <v>-4.7513722498674074E-3</v>
      </c>
      <c r="D1346">
        <v>-0.13067612284443811</v>
      </c>
      <c r="E1346">
        <v>0.25611991267293632</v>
      </c>
      <c r="F1346">
        <v>0.20854552775125959</v>
      </c>
      <c r="G1346">
        <f t="shared" si="20"/>
        <v>11.200000000000005</v>
      </c>
    </row>
    <row r="1347" spans="1:7" x14ac:dyDescent="0.3">
      <c r="A1347">
        <v>3.8241984037032219E-3</v>
      </c>
      <c r="B1347">
        <v>0.118499989174743</v>
      </c>
      <c r="C1347">
        <v>2.5157636771529898E-3</v>
      </c>
      <c r="D1347">
        <v>-0.1349077926365452</v>
      </c>
      <c r="E1347">
        <v>0.25690309316364068</v>
      </c>
      <c r="F1347">
        <v>0.20754221319960711</v>
      </c>
      <c r="G1347">
        <f t="shared" si="20"/>
        <v>11.208333333333337</v>
      </c>
    </row>
    <row r="1348" spans="1:7" x14ac:dyDescent="0.3">
      <c r="A1348">
        <v>-6.3724580767831676E-2</v>
      </c>
      <c r="B1348">
        <v>-5.0471594946652001E-2</v>
      </c>
      <c r="C1348">
        <v>6.9743022566490871E-4</v>
      </c>
      <c r="D1348">
        <v>-0.1301464746808329</v>
      </c>
      <c r="E1348">
        <v>0.25592641000659611</v>
      </c>
      <c r="F1348">
        <v>0.2089731228177738</v>
      </c>
      <c r="G1348">
        <f t="shared" ref="G1348:G1411" si="21">G1347+1/120</f>
        <v>11.21666666666667</v>
      </c>
    </row>
    <row r="1349" spans="1:7" x14ac:dyDescent="0.3">
      <c r="A1349">
        <v>-5.8559827117704237E-2</v>
      </c>
      <c r="B1349">
        <v>-4.9396949844698952E-2</v>
      </c>
      <c r="C1349">
        <v>1.281607876653835E-3</v>
      </c>
      <c r="D1349">
        <v>-0.13084395337402979</v>
      </c>
      <c r="E1349">
        <v>0.2558304785036436</v>
      </c>
      <c r="F1349">
        <v>0.20992265039466471</v>
      </c>
      <c r="G1349">
        <f t="shared" si="21"/>
        <v>11.225000000000003</v>
      </c>
    </row>
    <row r="1350" spans="1:7" x14ac:dyDescent="0.3">
      <c r="A1350">
        <v>-6.4358592867834741E-2</v>
      </c>
      <c r="B1350">
        <v>-6.4555187326488114E-2</v>
      </c>
      <c r="C1350">
        <v>3.8614318134734321E-3</v>
      </c>
      <c r="D1350">
        <v>-0.13155773760663461</v>
      </c>
      <c r="E1350">
        <v>0.2558228915331362</v>
      </c>
      <c r="F1350">
        <v>0.20952062613275141</v>
      </c>
      <c r="G1350">
        <f t="shared" si="21"/>
        <v>11.233333333333336</v>
      </c>
    </row>
    <row r="1351" spans="1:7" x14ac:dyDescent="0.3">
      <c r="A1351">
        <v>-5.712395537988034E-2</v>
      </c>
      <c r="B1351">
        <v>-5.5560280175221501E-2</v>
      </c>
      <c r="C1351">
        <v>1.153474856979972E-2</v>
      </c>
      <c r="D1351">
        <v>-0.13147984928067741</v>
      </c>
      <c r="E1351">
        <v>0.25587623558920858</v>
      </c>
      <c r="F1351">
        <v>0.21014985885628509</v>
      </c>
      <c r="G1351">
        <f t="shared" si="21"/>
        <v>11.241666666666669</v>
      </c>
    </row>
    <row r="1352" spans="1:7" x14ac:dyDescent="0.3">
      <c r="A1352">
        <v>-7.0015391985490644E-2</v>
      </c>
      <c r="B1352">
        <v>-8.0412550059737187E-2</v>
      </c>
      <c r="C1352">
        <v>1.3274021536573319E-2</v>
      </c>
      <c r="D1352">
        <v>-0.13307898609956309</v>
      </c>
      <c r="E1352">
        <v>0.25675596171371717</v>
      </c>
      <c r="F1352">
        <v>0.20933471201041159</v>
      </c>
      <c r="G1352">
        <f t="shared" si="21"/>
        <v>11.250000000000002</v>
      </c>
    </row>
    <row r="1353" spans="1:7" x14ac:dyDescent="0.3">
      <c r="A1353">
        <v>-7.5600761496869409E-2</v>
      </c>
      <c r="B1353">
        <v>-6.059408329195759E-2</v>
      </c>
      <c r="C1353">
        <v>8.0869477680389837E-3</v>
      </c>
      <c r="D1353">
        <v>-0.13332327250939849</v>
      </c>
      <c r="E1353">
        <v>0.25699680271853992</v>
      </c>
      <c r="F1353">
        <v>0.20928456462397141</v>
      </c>
      <c r="G1353">
        <f t="shared" si="21"/>
        <v>11.258333333333335</v>
      </c>
    </row>
    <row r="1354" spans="1:7" x14ac:dyDescent="0.3">
      <c r="A1354">
        <v>-3.6950051092089008E-2</v>
      </c>
      <c r="B1354">
        <v>-6.9572276060846372E-2</v>
      </c>
      <c r="C1354">
        <v>1.5480580858074321E-2</v>
      </c>
      <c r="D1354">
        <v>-0.13365216645168179</v>
      </c>
      <c r="E1354">
        <v>0.25662776287517231</v>
      </c>
      <c r="F1354">
        <v>0.2116723140598957</v>
      </c>
      <c r="G1354">
        <f t="shared" si="21"/>
        <v>11.266666666666667</v>
      </c>
    </row>
    <row r="1355" spans="1:7" x14ac:dyDescent="0.3">
      <c r="A1355">
        <v>1.361668607492229E-2</v>
      </c>
      <c r="B1355">
        <v>0.1172160844514461</v>
      </c>
      <c r="C1355">
        <v>1.2219472542226051E-2</v>
      </c>
      <c r="D1355">
        <v>-0.13627406732079539</v>
      </c>
      <c r="E1355">
        <v>0.25817331317368192</v>
      </c>
      <c r="F1355">
        <v>0.2095808518662812</v>
      </c>
      <c r="G1355">
        <f t="shared" si="21"/>
        <v>11.275</v>
      </c>
    </row>
    <row r="1356" spans="1:7" x14ac:dyDescent="0.3">
      <c r="A1356">
        <v>5.2389461699657233E-3</v>
      </c>
      <c r="B1356">
        <v>0.14694434923728089</v>
      </c>
      <c r="C1356">
        <v>-2.4149682319208332E-3</v>
      </c>
      <c r="D1356">
        <v>-0.1349865611844589</v>
      </c>
      <c r="E1356">
        <v>0.25767482982926299</v>
      </c>
      <c r="F1356">
        <v>0.20917294464125991</v>
      </c>
      <c r="G1356">
        <f t="shared" si="21"/>
        <v>11.283333333333333</v>
      </c>
    </row>
    <row r="1357" spans="1:7" x14ac:dyDescent="0.3">
      <c r="A1357">
        <v>-6.1273451561528948E-2</v>
      </c>
      <c r="B1357">
        <v>-5.1564801202519932E-2</v>
      </c>
      <c r="C1357">
        <v>3.8598551367144358E-4</v>
      </c>
      <c r="D1357">
        <v>-0.13181893751968621</v>
      </c>
      <c r="E1357">
        <v>0.25624256256928102</v>
      </c>
      <c r="F1357">
        <v>0.21122523307478891</v>
      </c>
      <c r="G1357">
        <f t="shared" si="21"/>
        <v>11.291666666666666</v>
      </c>
    </row>
    <row r="1358" spans="1:7" x14ac:dyDescent="0.3">
      <c r="A1358">
        <v>-5.841893030315308E-2</v>
      </c>
      <c r="B1358">
        <v>-3.6579373210027043E-2</v>
      </c>
      <c r="C1358">
        <v>-4.0352632092913063E-4</v>
      </c>
      <c r="D1358">
        <v>-0.13132612253693829</v>
      </c>
      <c r="E1358">
        <v>0.2558999048370425</v>
      </c>
      <c r="F1358">
        <v>0.21137130179599281</v>
      </c>
      <c r="G1358">
        <f t="shared" si="21"/>
        <v>11.299999999999999</v>
      </c>
    </row>
    <row r="1359" spans="1:7" x14ac:dyDescent="0.3">
      <c r="A1359">
        <v>-6.7337524480428193E-2</v>
      </c>
      <c r="B1359">
        <v>-3.7284027452352632E-2</v>
      </c>
      <c r="C1359">
        <v>-6.7348358000722426E-3</v>
      </c>
      <c r="D1359">
        <v>-0.13151507719164099</v>
      </c>
      <c r="E1359">
        <v>0.25645261922462859</v>
      </c>
      <c r="F1359">
        <v>0.21099230582737469</v>
      </c>
      <c r="G1359">
        <f t="shared" si="21"/>
        <v>11.308333333333332</v>
      </c>
    </row>
    <row r="1360" spans="1:7" x14ac:dyDescent="0.3">
      <c r="A1360">
        <v>-1.2882485568044291E-4</v>
      </c>
      <c r="B1360">
        <v>0.14644075120454039</v>
      </c>
      <c r="C1360">
        <v>-3.3340770284210129E-3</v>
      </c>
      <c r="D1360">
        <v>-0.13418363683790821</v>
      </c>
      <c r="E1360">
        <v>0.25678221392667622</v>
      </c>
      <c r="F1360">
        <v>0.20904829174648759</v>
      </c>
      <c r="G1360">
        <f t="shared" si="21"/>
        <v>11.316666666666665</v>
      </c>
    </row>
    <row r="1361" spans="1:7" x14ac:dyDescent="0.3">
      <c r="A1361">
        <v>-3.9274641779860842E-2</v>
      </c>
      <c r="B1361">
        <v>-5.3235517741167769E-2</v>
      </c>
      <c r="C1361">
        <v>8.4738673772682634E-4</v>
      </c>
      <c r="D1361">
        <v>-0.13218889417114779</v>
      </c>
      <c r="E1361">
        <v>0.25597182382010591</v>
      </c>
      <c r="F1361">
        <v>0.2121992297923033</v>
      </c>
      <c r="G1361">
        <f t="shared" si="21"/>
        <v>11.324999999999998</v>
      </c>
    </row>
    <row r="1362" spans="1:7" x14ac:dyDescent="0.3">
      <c r="A1362">
        <v>4.7020375162835568E-2</v>
      </c>
      <c r="B1362">
        <v>0.28232330315155568</v>
      </c>
      <c r="C1362">
        <v>-0.20204008982388061</v>
      </c>
      <c r="D1362">
        <v>-0.1353900437533043</v>
      </c>
      <c r="E1362">
        <v>0.25419485019239629</v>
      </c>
      <c r="F1362">
        <v>0.20759323152058809</v>
      </c>
      <c r="G1362">
        <f t="shared" si="21"/>
        <v>11.33333333333333</v>
      </c>
    </row>
    <row r="1363" spans="1:7" x14ac:dyDescent="0.3">
      <c r="A1363">
        <v>3.9603518101819668E-2</v>
      </c>
      <c r="B1363">
        <v>0.26867345507289259</v>
      </c>
      <c r="C1363">
        <v>-0.2037771522762542</v>
      </c>
      <c r="D1363">
        <v>-0.13566513254434401</v>
      </c>
      <c r="E1363">
        <v>0.25476235171396078</v>
      </c>
      <c r="F1363">
        <v>0.20686876883689309</v>
      </c>
      <c r="G1363">
        <f t="shared" si="21"/>
        <v>11.341666666666663</v>
      </c>
    </row>
    <row r="1364" spans="1:7" x14ac:dyDescent="0.3">
      <c r="A1364">
        <v>-4.3343878487786168E-2</v>
      </c>
      <c r="B1364">
        <v>-4.6013540214476407E-2</v>
      </c>
      <c r="C1364">
        <v>1.4476854862716699E-2</v>
      </c>
      <c r="D1364">
        <v>-0.1339310358727768</v>
      </c>
      <c r="E1364">
        <v>0.25665344025192488</v>
      </c>
      <c r="F1364">
        <v>0.21132017556682309</v>
      </c>
      <c r="G1364">
        <f t="shared" si="21"/>
        <v>11.349999999999996</v>
      </c>
    </row>
    <row r="1365" spans="1:7" x14ac:dyDescent="0.3">
      <c r="A1365">
        <v>-4.5773882751275988E-2</v>
      </c>
      <c r="B1365">
        <v>-3.1035861847326499E-2</v>
      </c>
      <c r="C1365">
        <v>5.2124408238033888E-3</v>
      </c>
      <c r="D1365">
        <v>-0.13381224213632831</v>
      </c>
      <c r="E1365">
        <v>0.25661140343724581</v>
      </c>
      <c r="F1365">
        <v>0.21110590948366259</v>
      </c>
      <c r="G1365">
        <f t="shared" si="21"/>
        <v>11.358333333333329</v>
      </c>
    </row>
    <row r="1366" spans="1:7" x14ac:dyDescent="0.3">
      <c r="A1366">
        <v>5.2791686133316043E-2</v>
      </c>
      <c r="B1366">
        <v>0.29837770553434101</v>
      </c>
      <c r="C1366">
        <v>-0.17856446000906101</v>
      </c>
      <c r="D1366">
        <v>-0.13813073835550899</v>
      </c>
      <c r="E1366">
        <v>0.25541323983679359</v>
      </c>
      <c r="F1366">
        <v>0.20739405127091939</v>
      </c>
      <c r="G1366">
        <f t="shared" si="21"/>
        <v>11.366666666666662</v>
      </c>
    </row>
    <row r="1367" spans="1:7" x14ac:dyDescent="0.3">
      <c r="A1367">
        <v>4.0961225489913551E-2</v>
      </c>
      <c r="B1367">
        <v>0.29015429018231798</v>
      </c>
      <c r="C1367">
        <v>-0.20236625744868819</v>
      </c>
      <c r="D1367">
        <v>-0.13699271995373211</v>
      </c>
      <c r="E1367">
        <v>0.25495514628698368</v>
      </c>
      <c r="F1367">
        <v>0.2058832020339588</v>
      </c>
      <c r="G1367">
        <f t="shared" si="21"/>
        <v>11.374999999999995</v>
      </c>
    </row>
    <row r="1368" spans="1:7" x14ac:dyDescent="0.3">
      <c r="A1368">
        <v>-3.9532674770987958E-2</v>
      </c>
      <c r="B1368">
        <v>-3.3049987286015228E-2</v>
      </c>
      <c r="C1368">
        <v>1.481719819576389E-3</v>
      </c>
      <c r="D1368">
        <v>-0.13372703923606391</v>
      </c>
      <c r="E1368">
        <v>0.25647810593772968</v>
      </c>
      <c r="F1368">
        <v>0.21038552469591909</v>
      </c>
      <c r="G1368">
        <f t="shared" si="21"/>
        <v>11.383333333333328</v>
      </c>
    </row>
    <row r="1369" spans="1:7" x14ac:dyDescent="0.3">
      <c r="A1369">
        <v>-4.5032749031881279E-2</v>
      </c>
      <c r="B1369">
        <v>-3.2492563063278947E-2</v>
      </c>
      <c r="C1369">
        <v>-2.147161302121595E-3</v>
      </c>
      <c r="D1369">
        <v>-0.13393442906913111</v>
      </c>
      <c r="E1369">
        <v>0.25602781424647891</v>
      </c>
      <c r="F1369">
        <v>0.21001569115237201</v>
      </c>
      <c r="G1369">
        <f t="shared" si="21"/>
        <v>11.39166666666666</v>
      </c>
    </row>
    <row r="1370" spans="1:7" x14ac:dyDescent="0.3">
      <c r="A1370">
        <v>-6.4946994517517898E-2</v>
      </c>
      <c r="B1370">
        <v>-3.765840854338811E-2</v>
      </c>
      <c r="C1370">
        <v>-3.1124249983718192E-3</v>
      </c>
      <c r="D1370">
        <v>-0.13217806097246421</v>
      </c>
      <c r="E1370">
        <v>0.2557417469526424</v>
      </c>
      <c r="F1370">
        <v>0.20784483841383769</v>
      </c>
      <c r="G1370">
        <f t="shared" si="21"/>
        <v>11.399999999999993</v>
      </c>
    </row>
    <row r="1371" spans="1:7" x14ac:dyDescent="0.3">
      <c r="A1371">
        <v>5.3802551819982503E-2</v>
      </c>
      <c r="B1371">
        <v>0.30015202361433491</v>
      </c>
      <c r="C1371">
        <v>-0.19115695879698411</v>
      </c>
      <c r="D1371">
        <v>-0.1353901313627103</v>
      </c>
      <c r="E1371">
        <v>0.25450962462326138</v>
      </c>
      <c r="F1371">
        <v>0.2050309243473547</v>
      </c>
      <c r="G1371">
        <f t="shared" si="21"/>
        <v>11.408333333333326</v>
      </c>
    </row>
    <row r="1372" spans="1:7" x14ac:dyDescent="0.3">
      <c r="A1372">
        <v>4.6388298028719369E-2</v>
      </c>
      <c r="B1372">
        <v>0.30140974378532931</v>
      </c>
      <c r="C1372">
        <v>-0.1784723917055146</v>
      </c>
      <c r="D1372">
        <v>-0.13497285071790871</v>
      </c>
      <c r="E1372">
        <v>0.25494859549305421</v>
      </c>
      <c r="F1372">
        <v>0.20448741037426521</v>
      </c>
      <c r="G1372">
        <f t="shared" si="21"/>
        <v>11.416666666666659</v>
      </c>
    </row>
    <row r="1373" spans="1:7" x14ac:dyDescent="0.3">
      <c r="A1373">
        <v>-6.8981866947170095E-2</v>
      </c>
      <c r="B1373">
        <v>-3.6838791654432268E-2</v>
      </c>
      <c r="C1373">
        <v>-3.3524557679020541E-4</v>
      </c>
      <c r="D1373">
        <v>-0.13205148521685109</v>
      </c>
      <c r="E1373">
        <v>0.25656840778752737</v>
      </c>
      <c r="F1373">
        <v>0.20698898302760271</v>
      </c>
      <c r="G1373">
        <f t="shared" si="21"/>
        <v>11.424999999999992</v>
      </c>
    </row>
    <row r="1374" spans="1:7" x14ac:dyDescent="0.3">
      <c r="A1374">
        <v>-6.1921582274418567E-2</v>
      </c>
      <c r="B1374">
        <v>-3.1511968284199117E-2</v>
      </c>
      <c r="C1374">
        <v>-1.3355376382086949E-2</v>
      </c>
      <c r="D1374">
        <v>-0.1311436919973766</v>
      </c>
      <c r="E1374">
        <v>0.2565081234843003</v>
      </c>
      <c r="F1374">
        <v>0.20743589607670959</v>
      </c>
      <c r="G1374">
        <f t="shared" si="21"/>
        <v>11.433333333333325</v>
      </c>
    </row>
    <row r="1375" spans="1:7" x14ac:dyDescent="0.3">
      <c r="A1375">
        <v>-5.7696016065243647E-2</v>
      </c>
      <c r="B1375">
        <v>-5.0307484290543353E-2</v>
      </c>
      <c r="C1375">
        <v>-2.3030589978368581E-2</v>
      </c>
      <c r="D1375">
        <v>-0.130895418210383</v>
      </c>
      <c r="E1375">
        <v>0.25659633753696293</v>
      </c>
      <c r="F1375">
        <v>0.20759635606425431</v>
      </c>
      <c r="G1375">
        <f t="shared" si="21"/>
        <v>11.441666666666658</v>
      </c>
    </row>
    <row r="1376" spans="1:7" x14ac:dyDescent="0.3">
      <c r="A1376">
        <v>-7.0302519056107557E-2</v>
      </c>
      <c r="B1376">
        <v>-4.6025888728112231E-2</v>
      </c>
      <c r="C1376">
        <v>-1.6555695166279558E-2</v>
      </c>
      <c r="D1376">
        <v>-0.13150131103204701</v>
      </c>
      <c r="E1376">
        <v>0.25656891801073561</v>
      </c>
      <c r="F1376">
        <v>0.2074196895472242</v>
      </c>
      <c r="G1376">
        <f t="shared" si="21"/>
        <v>11.44999999999999</v>
      </c>
    </row>
    <row r="1377" spans="1:7" x14ac:dyDescent="0.3">
      <c r="A1377">
        <v>-7.7244772739228709E-2</v>
      </c>
      <c r="B1377">
        <v>-6.4597239552628277E-2</v>
      </c>
      <c r="C1377">
        <v>-1.2121142470676621E-2</v>
      </c>
      <c r="D1377">
        <v>-0.1320071948692636</v>
      </c>
      <c r="E1377">
        <v>0.25654929559247308</v>
      </c>
      <c r="F1377">
        <v>0.20670323473082339</v>
      </c>
      <c r="G1377">
        <f t="shared" si="21"/>
        <v>11.458333333333323</v>
      </c>
    </row>
    <row r="1378" spans="1:7" x14ac:dyDescent="0.3">
      <c r="A1378">
        <v>-9.4594057369735401E-3</v>
      </c>
      <c r="B1378">
        <v>0.13276011753704131</v>
      </c>
      <c r="C1378">
        <v>-1.3364096858473571E-2</v>
      </c>
      <c r="D1378">
        <v>-0.13500277787633649</v>
      </c>
      <c r="E1378">
        <v>0.25768393825456037</v>
      </c>
      <c r="F1378">
        <v>0.2052370705254502</v>
      </c>
      <c r="G1378">
        <f t="shared" si="21"/>
        <v>11.466666666666656</v>
      </c>
    </row>
    <row r="1379" spans="1:7" x14ac:dyDescent="0.3">
      <c r="A1379">
        <v>-7.1949194794460629E-3</v>
      </c>
      <c r="B1379">
        <v>0.1072021684257496</v>
      </c>
      <c r="C1379">
        <v>-1.4633437524427599E-2</v>
      </c>
      <c r="D1379">
        <v>-0.13516728874875281</v>
      </c>
      <c r="E1379">
        <v>0.25783702234803418</v>
      </c>
      <c r="F1379">
        <v>0.2056029659110222</v>
      </c>
      <c r="G1379">
        <f t="shared" si="21"/>
        <v>11.474999999999989</v>
      </c>
    </row>
    <row r="1380" spans="1:7" x14ac:dyDescent="0.3">
      <c r="A1380">
        <v>-3.8633851971115921E-2</v>
      </c>
      <c r="B1380">
        <v>-6.1216285748358079E-2</v>
      </c>
      <c r="C1380">
        <v>1.072144263946599E-2</v>
      </c>
      <c r="D1380">
        <v>-0.13389051329649679</v>
      </c>
      <c r="E1380">
        <v>0.255401612053896</v>
      </c>
      <c r="F1380">
        <v>0.2095425619745451</v>
      </c>
      <c r="G1380">
        <f t="shared" si="21"/>
        <v>11.483333333333322</v>
      </c>
    </row>
    <row r="1381" spans="1:7" x14ac:dyDescent="0.3">
      <c r="A1381">
        <v>-6.8402132862256076E-2</v>
      </c>
      <c r="B1381">
        <v>-6.2348874348884649E-2</v>
      </c>
      <c r="C1381">
        <v>-1.3920475042995669E-2</v>
      </c>
      <c r="D1381">
        <v>-0.131787871332497</v>
      </c>
      <c r="E1381">
        <v>0.25573388764200677</v>
      </c>
      <c r="F1381">
        <v>0.2076879235448838</v>
      </c>
      <c r="G1381">
        <f t="shared" si="21"/>
        <v>11.491666666666655</v>
      </c>
    </row>
    <row r="1382" spans="1:7" x14ac:dyDescent="0.3">
      <c r="A1382">
        <v>-5.1654392523887028E-3</v>
      </c>
      <c r="B1382">
        <v>0.13620357042684039</v>
      </c>
      <c r="C1382">
        <v>-1.292411502281742E-2</v>
      </c>
      <c r="D1382">
        <v>-0.13514194732561199</v>
      </c>
      <c r="E1382">
        <v>0.25743255280412097</v>
      </c>
      <c r="F1382">
        <v>0.20668289424212549</v>
      </c>
      <c r="G1382">
        <f t="shared" si="21"/>
        <v>11.499999999999988</v>
      </c>
    </row>
    <row r="1383" spans="1:7" x14ac:dyDescent="0.3">
      <c r="A1383">
        <v>-7.0834299516470897E-2</v>
      </c>
      <c r="B1383">
        <v>-6.016248115750248E-2</v>
      </c>
      <c r="C1383">
        <v>-5.8584249549004973E-3</v>
      </c>
      <c r="D1383">
        <v>-0.1322715011260075</v>
      </c>
      <c r="E1383">
        <v>0.25624478162404318</v>
      </c>
      <c r="F1383">
        <v>0.2080250578830167</v>
      </c>
      <c r="G1383">
        <f t="shared" si="21"/>
        <v>11.50833333333332</v>
      </c>
    </row>
    <row r="1384" spans="1:7" x14ac:dyDescent="0.3">
      <c r="A1384">
        <v>-6.0111104586676178E-2</v>
      </c>
      <c r="B1384">
        <v>-6.1086029721436501E-2</v>
      </c>
      <c r="C1384">
        <v>-4.1046520812749641E-4</v>
      </c>
      <c r="D1384">
        <v>-0.13228553458195791</v>
      </c>
      <c r="E1384">
        <v>0.25665311376898431</v>
      </c>
      <c r="F1384">
        <v>0.2087354499730083</v>
      </c>
      <c r="G1384">
        <f t="shared" si="21"/>
        <v>11.516666666666653</v>
      </c>
    </row>
    <row r="1385" spans="1:7" x14ac:dyDescent="0.3">
      <c r="A1385">
        <v>-8.4626935871436101E-3</v>
      </c>
      <c r="B1385">
        <v>0.1090712320834856</v>
      </c>
      <c r="C1385">
        <v>-2.1449211095418148E-2</v>
      </c>
      <c r="D1385">
        <v>-0.13433996388720881</v>
      </c>
      <c r="E1385">
        <v>0.25767702963981343</v>
      </c>
      <c r="F1385">
        <v>0.2067525766741872</v>
      </c>
      <c r="G1385">
        <f t="shared" si="21"/>
        <v>11.524999999999986</v>
      </c>
    </row>
    <row r="1386" spans="1:7" x14ac:dyDescent="0.3">
      <c r="A1386">
        <v>-9.1896368020208188E-3</v>
      </c>
      <c r="B1386">
        <v>0.12216811594488811</v>
      </c>
      <c r="C1386">
        <v>-5.6466322492244548E-3</v>
      </c>
      <c r="D1386">
        <v>-0.1342380821188788</v>
      </c>
      <c r="E1386">
        <v>0.2578804283515812</v>
      </c>
      <c r="F1386">
        <v>0.2074682554214887</v>
      </c>
      <c r="G1386">
        <f t="shared" si="21"/>
        <v>11.533333333333319</v>
      </c>
    </row>
    <row r="1387" spans="1:7" x14ac:dyDescent="0.3">
      <c r="A1387">
        <v>-2.3724662769038312E-3</v>
      </c>
      <c r="B1387">
        <v>0.11398726351097439</v>
      </c>
      <c r="C1387">
        <v>-5.0003039155303037E-3</v>
      </c>
      <c r="D1387">
        <v>-0.13487003323219421</v>
      </c>
      <c r="E1387">
        <v>0.25848211154771428</v>
      </c>
      <c r="F1387">
        <v>0.20753611646965081</v>
      </c>
      <c r="G1387">
        <f t="shared" si="21"/>
        <v>11.541666666666652</v>
      </c>
    </row>
    <row r="1388" spans="1:7" x14ac:dyDescent="0.3">
      <c r="A1388">
        <v>-3.2940517537451142E-3</v>
      </c>
      <c r="B1388">
        <v>0.1075297801064382</v>
      </c>
      <c r="C1388">
        <v>-1.28204397087391E-2</v>
      </c>
      <c r="D1388">
        <v>-0.13387158848081959</v>
      </c>
      <c r="E1388">
        <v>0.25828470526523262</v>
      </c>
      <c r="F1388">
        <v>0.2076232992551337</v>
      </c>
      <c r="G1388">
        <f t="shared" si="21"/>
        <v>11.549999999999985</v>
      </c>
    </row>
    <row r="1389" spans="1:7" x14ac:dyDescent="0.3">
      <c r="A1389">
        <v>-7.8582297260683734E-2</v>
      </c>
      <c r="B1389">
        <v>-7.7054427864003461E-2</v>
      </c>
      <c r="C1389">
        <v>2.437385051992271E-3</v>
      </c>
      <c r="D1389">
        <v>-0.13143145096369269</v>
      </c>
      <c r="E1389">
        <v>0.25691334217882722</v>
      </c>
      <c r="F1389">
        <v>0.20822552610837569</v>
      </c>
      <c r="G1389">
        <f t="shared" si="21"/>
        <v>11.558333333333318</v>
      </c>
    </row>
    <row r="1390" spans="1:7" x14ac:dyDescent="0.3">
      <c r="A1390">
        <v>-9.8119950337976578E-3</v>
      </c>
      <c r="B1390">
        <v>0.12342380838136779</v>
      </c>
      <c r="C1390">
        <v>-1.223876987022773E-2</v>
      </c>
      <c r="D1390">
        <v>-0.13502470692395499</v>
      </c>
      <c r="E1390">
        <v>0.2574518416543381</v>
      </c>
      <c r="F1390">
        <v>0.20715123987141881</v>
      </c>
      <c r="G1390">
        <f t="shared" si="21"/>
        <v>11.56666666666665</v>
      </c>
    </row>
    <row r="1391" spans="1:7" x14ac:dyDescent="0.3">
      <c r="A1391">
        <v>-1.4277552473894549E-2</v>
      </c>
      <c r="B1391">
        <v>0.12510231285535561</v>
      </c>
      <c r="C1391">
        <v>-4.4252949903198094E-3</v>
      </c>
      <c r="D1391">
        <v>-0.13483034483930539</v>
      </c>
      <c r="E1391">
        <v>0.25695283824497822</v>
      </c>
      <c r="F1391">
        <v>0.20691971238387599</v>
      </c>
      <c r="G1391">
        <f t="shared" si="21"/>
        <v>11.574999999999983</v>
      </c>
    </row>
    <row r="1392" spans="1:7" x14ac:dyDescent="0.3">
      <c r="A1392">
        <v>-5.2397006289890177E-2</v>
      </c>
      <c r="B1392">
        <v>-4.1068289914384853E-2</v>
      </c>
      <c r="C1392">
        <v>1.024732069320766E-2</v>
      </c>
      <c r="D1392">
        <v>-0.1311963297968545</v>
      </c>
      <c r="E1392">
        <v>0.25570134608098871</v>
      </c>
      <c r="F1392">
        <v>0.21005321330692561</v>
      </c>
      <c r="G1392">
        <f t="shared" si="21"/>
        <v>11.583333333333316</v>
      </c>
    </row>
    <row r="1393" spans="1:7" x14ac:dyDescent="0.3">
      <c r="A1393">
        <v>5.7164241604209638E-2</v>
      </c>
      <c r="B1393">
        <v>0.28282220760839738</v>
      </c>
      <c r="C1393">
        <v>-0.1389673485074466</v>
      </c>
      <c r="D1393">
        <v>-0.1373062026036346</v>
      </c>
      <c r="E1393">
        <v>0.25515918686039307</v>
      </c>
      <c r="F1393">
        <v>0.20842093922929791</v>
      </c>
      <c r="G1393">
        <f t="shared" si="21"/>
        <v>11.591666666666649</v>
      </c>
    </row>
    <row r="1394" spans="1:7" x14ac:dyDescent="0.3">
      <c r="A1394">
        <v>-6.4020631587810073E-2</v>
      </c>
      <c r="B1394">
        <v>-4.2333631946950771E-2</v>
      </c>
      <c r="C1394">
        <v>6.5439871117385076E-3</v>
      </c>
      <c r="D1394">
        <v>-0.13209927914304251</v>
      </c>
      <c r="E1394">
        <v>0.25616595095506728</v>
      </c>
      <c r="F1394">
        <v>0.2102706754627072</v>
      </c>
      <c r="G1394">
        <f t="shared" si="21"/>
        <v>11.599999999999982</v>
      </c>
    </row>
    <row r="1395" spans="1:7" x14ac:dyDescent="0.3">
      <c r="A1395">
        <v>-1.3216553159696241E-3</v>
      </c>
      <c r="B1395">
        <v>0.1268647775606844</v>
      </c>
      <c r="C1395">
        <v>1.717238762345972E-3</v>
      </c>
      <c r="D1395">
        <v>-0.13526404240368181</v>
      </c>
      <c r="E1395">
        <v>0.25760936591747158</v>
      </c>
      <c r="F1395">
        <v>0.20852386787443519</v>
      </c>
      <c r="G1395">
        <f t="shared" si="21"/>
        <v>11.608333333333315</v>
      </c>
    </row>
    <row r="1396" spans="1:7" x14ac:dyDescent="0.3">
      <c r="A1396">
        <v>-4.2993680348991481E-2</v>
      </c>
      <c r="B1396">
        <v>-4.5439022053321343E-2</v>
      </c>
      <c r="C1396">
        <v>3.948119164840524E-3</v>
      </c>
      <c r="D1396">
        <v>-0.1325469811168585</v>
      </c>
      <c r="E1396">
        <v>0.25619346311742669</v>
      </c>
      <c r="F1396">
        <v>0.21185894496866561</v>
      </c>
      <c r="G1396">
        <f t="shared" si="21"/>
        <v>11.616666666666648</v>
      </c>
    </row>
    <row r="1397" spans="1:7" x14ac:dyDescent="0.3">
      <c r="A1397">
        <v>-5.4014401633482582E-2</v>
      </c>
      <c r="B1397">
        <v>-5.964677389574137E-2</v>
      </c>
      <c r="C1397">
        <v>8.3193473328171206E-3</v>
      </c>
      <c r="D1397">
        <v>-0.13244494708098459</v>
      </c>
      <c r="E1397">
        <v>0.25643306275155991</v>
      </c>
      <c r="F1397">
        <v>0.21090383813127081</v>
      </c>
      <c r="G1397">
        <f t="shared" si="21"/>
        <v>11.62499999999998</v>
      </c>
    </row>
    <row r="1398" spans="1:7" x14ac:dyDescent="0.3">
      <c r="A1398">
        <v>-4.0250145721622187E-2</v>
      </c>
      <c r="B1398">
        <v>-5.3056337786735588E-2</v>
      </c>
      <c r="C1398">
        <v>-2.7149054836929139E-3</v>
      </c>
      <c r="D1398">
        <v>-0.13128893166661179</v>
      </c>
      <c r="E1398">
        <v>0.25606439663831693</v>
      </c>
      <c r="F1398">
        <v>0.2123564009211987</v>
      </c>
      <c r="G1398">
        <f t="shared" si="21"/>
        <v>11.633333333333313</v>
      </c>
    </row>
    <row r="1399" spans="1:7" x14ac:dyDescent="0.3">
      <c r="A1399">
        <v>2.7082803030153341E-2</v>
      </c>
      <c r="B1399">
        <v>0.12355871913494</v>
      </c>
      <c r="C1399">
        <v>7.5575547895461552E-3</v>
      </c>
      <c r="D1399">
        <v>-0.1356877084698048</v>
      </c>
      <c r="E1399">
        <v>0.25762926786849771</v>
      </c>
      <c r="F1399">
        <v>0.21089926720439489</v>
      </c>
      <c r="G1399">
        <f t="shared" si="21"/>
        <v>11.641666666666646</v>
      </c>
    </row>
    <row r="1400" spans="1:7" x14ac:dyDescent="0.3">
      <c r="A1400">
        <v>-5.8121538898554717E-2</v>
      </c>
      <c r="B1400">
        <v>-5.5149912902933612E-2</v>
      </c>
      <c r="C1400">
        <v>1.3926255199979141E-3</v>
      </c>
      <c r="D1400">
        <v>-0.1320829046838343</v>
      </c>
      <c r="E1400">
        <v>0.25609722257362022</v>
      </c>
      <c r="F1400">
        <v>0.21081964384673971</v>
      </c>
      <c r="G1400">
        <f t="shared" si="21"/>
        <v>11.649999999999979</v>
      </c>
    </row>
    <row r="1401" spans="1:7" x14ac:dyDescent="0.3">
      <c r="A1401">
        <v>5.7355424766310559E-2</v>
      </c>
      <c r="B1401">
        <v>0.28859792731871797</v>
      </c>
      <c r="C1401">
        <v>-0.18990131314902101</v>
      </c>
      <c r="D1401">
        <v>-0.13613978482383909</v>
      </c>
      <c r="E1401">
        <v>0.25488918200686772</v>
      </c>
      <c r="F1401">
        <v>0.20915323557781529</v>
      </c>
      <c r="G1401">
        <f t="shared" si="21"/>
        <v>11.658333333333312</v>
      </c>
    </row>
    <row r="1402" spans="1:7" x14ac:dyDescent="0.3">
      <c r="A1402">
        <v>-4.577343667694049E-2</v>
      </c>
      <c r="B1402">
        <v>-3.5717137360440888E-2</v>
      </c>
      <c r="C1402">
        <v>-2.4120467087220981E-3</v>
      </c>
      <c r="D1402">
        <v>-0.1324976254345375</v>
      </c>
      <c r="E1402">
        <v>0.25641446251749578</v>
      </c>
      <c r="F1402">
        <v>0.2118005131127195</v>
      </c>
      <c r="G1402">
        <f t="shared" si="21"/>
        <v>11.666666666666645</v>
      </c>
    </row>
    <row r="1403" spans="1:7" x14ac:dyDescent="0.3">
      <c r="A1403">
        <v>-6.8575067156282615E-2</v>
      </c>
      <c r="B1403">
        <v>-4.826016210800807E-2</v>
      </c>
      <c r="C1403">
        <v>1.4120398941864991E-3</v>
      </c>
      <c r="D1403">
        <v>-0.13321131557614191</v>
      </c>
      <c r="E1403">
        <v>0.25573021454085582</v>
      </c>
      <c r="F1403">
        <v>0.2100168275775898</v>
      </c>
      <c r="G1403">
        <f t="shared" si="21"/>
        <v>11.674999999999978</v>
      </c>
    </row>
    <row r="1404" spans="1:7" x14ac:dyDescent="0.3">
      <c r="A1404">
        <v>3.1441796494669813E-2</v>
      </c>
      <c r="B1404">
        <v>0.279003309945764</v>
      </c>
      <c r="C1404">
        <v>-0.23376003705423171</v>
      </c>
      <c r="D1404">
        <v>-0.13525189112519961</v>
      </c>
      <c r="E1404">
        <v>0.25474719024139453</v>
      </c>
      <c r="F1404">
        <v>0.20605349669873779</v>
      </c>
      <c r="G1404">
        <f t="shared" si="21"/>
        <v>11.68333333333331</v>
      </c>
    </row>
    <row r="1405" spans="1:7" x14ac:dyDescent="0.3">
      <c r="A1405">
        <v>-7.6077737039286372E-2</v>
      </c>
      <c r="B1405">
        <v>-6.309284154960744E-2</v>
      </c>
      <c r="C1405">
        <v>9.5825522208485667E-4</v>
      </c>
      <c r="D1405">
        <v>-0.13338057678517359</v>
      </c>
      <c r="E1405">
        <v>0.25674448848001519</v>
      </c>
      <c r="F1405">
        <v>0.20869398630992689</v>
      </c>
      <c r="G1405">
        <f t="shared" si="21"/>
        <v>11.691666666666643</v>
      </c>
    </row>
    <row r="1406" spans="1:7" x14ac:dyDescent="0.3">
      <c r="A1406">
        <v>-7.1693386125431496E-2</v>
      </c>
      <c r="B1406">
        <v>-5.6590953812513077E-2</v>
      </c>
      <c r="C1406">
        <v>-1.632359021485651E-2</v>
      </c>
      <c r="D1406">
        <v>-0.13375277897914059</v>
      </c>
      <c r="E1406">
        <v>0.25643943332277491</v>
      </c>
      <c r="F1406">
        <v>0.20900910038108181</v>
      </c>
      <c r="G1406">
        <f t="shared" si="21"/>
        <v>11.699999999999976</v>
      </c>
    </row>
    <row r="1407" spans="1:7" x14ac:dyDescent="0.3">
      <c r="A1407">
        <v>-6.6360650928548537E-2</v>
      </c>
      <c r="B1407">
        <v>-5.5912510398087131E-2</v>
      </c>
      <c r="C1407">
        <v>5.296585081862675E-4</v>
      </c>
      <c r="D1407">
        <v>-0.1348897512787087</v>
      </c>
      <c r="E1407">
        <v>0.25701074899368009</v>
      </c>
      <c r="F1407">
        <v>0.20889240679004659</v>
      </c>
      <c r="G1407">
        <f t="shared" si="21"/>
        <v>11.708333333333309</v>
      </c>
    </row>
    <row r="1408" spans="1:7" x14ac:dyDescent="0.3">
      <c r="A1408">
        <v>4.3481579285364093E-2</v>
      </c>
      <c r="B1408">
        <v>0.26923351437857218</v>
      </c>
      <c r="C1408">
        <v>-0.2152272757264467</v>
      </c>
      <c r="D1408">
        <v>-0.13672373955566469</v>
      </c>
      <c r="E1408">
        <v>0.25513540518642408</v>
      </c>
      <c r="F1408">
        <v>0.20611343294984</v>
      </c>
      <c r="G1408">
        <f t="shared" si="21"/>
        <v>11.716666666666642</v>
      </c>
    </row>
    <row r="1409" spans="1:7" x14ac:dyDescent="0.3">
      <c r="A1409">
        <v>-5.9781687378474037E-2</v>
      </c>
      <c r="B1409">
        <v>-5.7223245654302077E-2</v>
      </c>
      <c r="C1409">
        <v>3.263150663305093E-3</v>
      </c>
      <c r="D1409">
        <v>-0.1335643351426557</v>
      </c>
      <c r="E1409">
        <v>0.2575076327385295</v>
      </c>
      <c r="F1409">
        <v>0.20920757438100401</v>
      </c>
      <c r="G1409">
        <f t="shared" si="21"/>
        <v>11.724999999999975</v>
      </c>
    </row>
    <row r="1410" spans="1:7" x14ac:dyDescent="0.3">
      <c r="A1410">
        <v>-6.2970635062638794E-2</v>
      </c>
      <c r="B1410">
        <v>-4.1722932600278297E-2</v>
      </c>
      <c r="C1410">
        <v>-7.782850737597994E-3</v>
      </c>
      <c r="D1410">
        <v>-0.13357680679418271</v>
      </c>
      <c r="E1410">
        <v>0.25692349773968609</v>
      </c>
      <c r="F1410">
        <v>0.2089400827717455</v>
      </c>
      <c r="G1410">
        <f t="shared" si="21"/>
        <v>11.733333333333308</v>
      </c>
    </row>
    <row r="1411" spans="1:7" x14ac:dyDescent="0.3">
      <c r="A1411">
        <v>4.4480474789515993E-2</v>
      </c>
      <c r="B1411">
        <v>0.27237007880462288</v>
      </c>
      <c r="C1411">
        <v>-0.19959771262714779</v>
      </c>
      <c r="D1411">
        <v>-0.13625692178934909</v>
      </c>
      <c r="E1411">
        <v>0.25540952909691722</v>
      </c>
      <c r="F1411">
        <v>0.20583270130797129</v>
      </c>
      <c r="G1411">
        <f t="shared" si="21"/>
        <v>11.74166666666664</v>
      </c>
    </row>
    <row r="1412" spans="1:7" x14ac:dyDescent="0.3">
      <c r="A1412">
        <v>-4.2154774625205331E-2</v>
      </c>
      <c r="B1412">
        <v>-5.1296188764288132E-2</v>
      </c>
      <c r="C1412">
        <v>9.8677557637707546E-6</v>
      </c>
      <c r="D1412">
        <v>-0.1329149457382082</v>
      </c>
      <c r="E1412">
        <v>0.25648559493756662</v>
      </c>
      <c r="F1412">
        <v>0.2104690834514297</v>
      </c>
      <c r="G1412">
        <f t="shared" ref="G1412:G1475" si="22">G1411+1/120</f>
        <v>11.749999999999973</v>
      </c>
    </row>
    <row r="1413" spans="1:7" x14ac:dyDescent="0.3">
      <c r="A1413">
        <v>-5.8716776611449688E-2</v>
      </c>
      <c r="B1413">
        <v>-3.7727569537788802E-2</v>
      </c>
      <c r="C1413">
        <v>-1.589666037259102E-2</v>
      </c>
      <c r="D1413">
        <v>-0.13238510191135741</v>
      </c>
      <c r="E1413">
        <v>0.25621526520797078</v>
      </c>
      <c r="F1413">
        <v>0.2091673978686398</v>
      </c>
      <c r="G1413">
        <f t="shared" si="22"/>
        <v>11.758333333333306</v>
      </c>
    </row>
    <row r="1414" spans="1:7" x14ac:dyDescent="0.3">
      <c r="A1414">
        <v>-5.4695783970584479E-2</v>
      </c>
      <c r="B1414">
        <v>-4.8431419838821613E-2</v>
      </c>
      <c r="C1414">
        <v>-6.1125768396697476E-3</v>
      </c>
      <c r="D1414">
        <v>-0.13218299882727019</v>
      </c>
      <c r="E1414">
        <v>0.25607718879104852</v>
      </c>
      <c r="F1414">
        <v>0.20877408724522539</v>
      </c>
      <c r="G1414">
        <f t="shared" si="22"/>
        <v>11.766666666666639</v>
      </c>
    </row>
    <row r="1415" spans="1:7" x14ac:dyDescent="0.3">
      <c r="A1415">
        <v>-3.3943334075676901E-2</v>
      </c>
      <c r="B1415">
        <v>-4.1186960499636743E-2</v>
      </c>
      <c r="C1415">
        <v>1.6065715854073351E-2</v>
      </c>
      <c r="D1415">
        <v>-0.13338535771298871</v>
      </c>
      <c r="E1415">
        <v>0.25584536159645183</v>
      </c>
      <c r="F1415">
        <v>0.2105253936895056</v>
      </c>
      <c r="G1415">
        <f t="shared" si="22"/>
        <v>11.774999999999972</v>
      </c>
    </row>
    <row r="1416" spans="1:7" x14ac:dyDescent="0.3">
      <c r="A1416">
        <v>4.3775319705846749E-2</v>
      </c>
      <c r="B1416">
        <v>0.28469358071529721</v>
      </c>
      <c r="C1416">
        <v>-0.18245159259273061</v>
      </c>
      <c r="D1416">
        <v>-0.13578050048909771</v>
      </c>
      <c r="E1416">
        <v>0.2547844872271221</v>
      </c>
      <c r="F1416">
        <v>0.20519478249991821</v>
      </c>
      <c r="G1416">
        <f t="shared" si="22"/>
        <v>11.783333333333305</v>
      </c>
    </row>
    <row r="1417" spans="1:7" x14ac:dyDescent="0.3">
      <c r="A1417">
        <v>-6.2582817396865068E-2</v>
      </c>
      <c r="B1417">
        <v>-4.0955260094595131E-2</v>
      </c>
      <c r="C1417">
        <v>-4.1052324682660088E-3</v>
      </c>
      <c r="D1417">
        <v>-0.13181768307445119</v>
      </c>
      <c r="E1417">
        <v>0.25610028212240121</v>
      </c>
      <c r="F1417">
        <v>0.20854689988028041</v>
      </c>
      <c r="G1417">
        <f t="shared" si="22"/>
        <v>11.791666666666638</v>
      </c>
    </row>
    <row r="1418" spans="1:7" x14ac:dyDescent="0.3">
      <c r="A1418">
        <v>-6.3548925180790847E-2</v>
      </c>
      <c r="B1418">
        <v>-5.3752843681896013E-2</v>
      </c>
      <c r="C1418">
        <v>-3.1854149341817208E-3</v>
      </c>
      <c r="D1418">
        <v>-0.1319822242216048</v>
      </c>
      <c r="E1418">
        <v>0.25684404943875921</v>
      </c>
      <c r="F1418">
        <v>0.20825023105818069</v>
      </c>
      <c r="G1418">
        <f t="shared" si="22"/>
        <v>11.799999999999971</v>
      </c>
    </row>
    <row r="1419" spans="1:7" x14ac:dyDescent="0.3">
      <c r="A1419">
        <v>-6.0402423653583483E-2</v>
      </c>
      <c r="B1419">
        <v>-6.075775322297642E-2</v>
      </c>
      <c r="C1419">
        <v>-3.6019951158905092E-3</v>
      </c>
      <c r="D1419">
        <v>-0.13321899301834941</v>
      </c>
      <c r="E1419">
        <v>0.2565913681949139</v>
      </c>
      <c r="F1419">
        <v>0.20825581070062349</v>
      </c>
      <c r="G1419">
        <f t="shared" si="22"/>
        <v>11.808333333333303</v>
      </c>
    </row>
    <row r="1420" spans="1:7" x14ac:dyDescent="0.3">
      <c r="A1420">
        <v>-4.2265371417806959E-2</v>
      </c>
      <c r="B1420">
        <v>-5.5143970813756583E-2</v>
      </c>
      <c r="C1420">
        <v>9.2120604337232893E-3</v>
      </c>
      <c r="D1420">
        <v>-0.1337384960109716</v>
      </c>
      <c r="E1420">
        <v>0.25698488982975892</v>
      </c>
      <c r="F1420">
        <v>0.20994667981547729</v>
      </c>
      <c r="G1420">
        <f t="shared" si="22"/>
        <v>11.816666666666636</v>
      </c>
    </row>
    <row r="1421" spans="1:7" x14ac:dyDescent="0.3">
      <c r="A1421">
        <v>-6.4235681547756732E-2</v>
      </c>
      <c r="B1421">
        <v>-5.3247156815349278E-2</v>
      </c>
      <c r="C1421">
        <v>3.0547692314951201E-3</v>
      </c>
      <c r="D1421">
        <v>-0.13242721852311881</v>
      </c>
      <c r="E1421">
        <v>0.25635881012203149</v>
      </c>
      <c r="F1421">
        <v>0.20826457947678911</v>
      </c>
      <c r="G1421">
        <f t="shared" si="22"/>
        <v>11.824999999999969</v>
      </c>
    </row>
    <row r="1422" spans="1:7" x14ac:dyDescent="0.3">
      <c r="A1422">
        <v>-6.8829922483618494E-2</v>
      </c>
      <c r="B1422">
        <v>-5.5557775105678449E-2</v>
      </c>
      <c r="C1422">
        <v>-1.329399717362283E-2</v>
      </c>
      <c r="D1422">
        <v>-0.13096148885315581</v>
      </c>
      <c r="E1422">
        <v>0.25566553859913688</v>
      </c>
      <c r="F1422">
        <v>0.20809360248959141</v>
      </c>
      <c r="G1422">
        <f t="shared" si="22"/>
        <v>11.833333333333302</v>
      </c>
    </row>
    <row r="1423" spans="1:7" x14ac:dyDescent="0.3">
      <c r="A1423">
        <v>-6.7853049464993043E-2</v>
      </c>
      <c r="B1423">
        <v>-6.4467116572144545E-2</v>
      </c>
      <c r="C1423">
        <v>-4.4529117977678426E-3</v>
      </c>
      <c r="D1423">
        <v>-0.13116223629218349</v>
      </c>
      <c r="E1423">
        <v>0.25566173542778131</v>
      </c>
      <c r="F1423">
        <v>0.20873716367674519</v>
      </c>
      <c r="G1423">
        <f t="shared" si="22"/>
        <v>11.841666666666635</v>
      </c>
    </row>
    <row r="1424" spans="1:7" x14ac:dyDescent="0.3">
      <c r="A1424">
        <v>-6.9660874508338577E-2</v>
      </c>
      <c r="B1424">
        <v>-4.2443493956485771E-2</v>
      </c>
      <c r="C1424">
        <v>1.864094070918403E-3</v>
      </c>
      <c r="D1424">
        <v>-0.13136221545283769</v>
      </c>
      <c r="E1424">
        <v>0.25528840726584118</v>
      </c>
      <c r="F1424">
        <v>0.2082824732119119</v>
      </c>
      <c r="G1424">
        <f t="shared" si="22"/>
        <v>11.849999999999968</v>
      </c>
    </row>
    <row r="1425" spans="1:7" x14ac:dyDescent="0.3">
      <c r="A1425">
        <v>-6.5753445060807367E-2</v>
      </c>
      <c r="B1425">
        <v>-5.4408597851211091E-2</v>
      </c>
      <c r="C1425">
        <v>1.152725958132123E-3</v>
      </c>
      <c r="D1425">
        <v>-0.13095629132435169</v>
      </c>
      <c r="E1425">
        <v>0.25530365653480552</v>
      </c>
      <c r="F1425">
        <v>0.208334358293677</v>
      </c>
      <c r="G1425">
        <f t="shared" si="22"/>
        <v>11.858333333333301</v>
      </c>
    </row>
    <row r="1426" spans="1:7" x14ac:dyDescent="0.3">
      <c r="A1426">
        <v>-5.9394582325541873E-2</v>
      </c>
      <c r="B1426">
        <v>-7.8757845914124269E-2</v>
      </c>
      <c r="C1426">
        <v>-6.4030605327733137E-3</v>
      </c>
      <c r="D1426">
        <v>-0.13081049209146139</v>
      </c>
      <c r="E1426">
        <v>0.25570127025706929</v>
      </c>
      <c r="F1426">
        <v>0.20944867194411521</v>
      </c>
      <c r="G1426">
        <f t="shared" si="22"/>
        <v>11.866666666666633</v>
      </c>
    </row>
    <row r="1427" spans="1:7" x14ac:dyDescent="0.3">
      <c r="A1427">
        <v>2.6915452434577111E-3</v>
      </c>
      <c r="B1427">
        <v>0.1236451054779887</v>
      </c>
      <c r="C1427">
        <v>-1.3629158446442059E-2</v>
      </c>
      <c r="D1427">
        <v>-0.1335373712743802</v>
      </c>
      <c r="E1427">
        <v>0.25745307028183229</v>
      </c>
      <c r="F1427">
        <v>0.20800053673116459</v>
      </c>
      <c r="G1427">
        <f t="shared" si="22"/>
        <v>11.874999999999966</v>
      </c>
    </row>
    <row r="1428" spans="1:7" x14ac:dyDescent="0.3">
      <c r="A1428">
        <v>-6.2012119706709438E-2</v>
      </c>
      <c r="B1428">
        <v>-6.1452579516747763E-2</v>
      </c>
      <c r="C1428">
        <v>-3.5749825130520999E-3</v>
      </c>
      <c r="D1428">
        <v>-0.1300008502263458</v>
      </c>
      <c r="E1428">
        <v>0.25626582035489509</v>
      </c>
      <c r="F1428">
        <v>0.20966248783989039</v>
      </c>
      <c r="G1428">
        <f t="shared" si="22"/>
        <v>11.883333333333299</v>
      </c>
    </row>
    <row r="1429" spans="1:7" x14ac:dyDescent="0.3">
      <c r="A1429">
        <v>-5.3695854791647277E-2</v>
      </c>
      <c r="B1429">
        <v>-6.7273928928952786E-2</v>
      </c>
      <c r="C1429">
        <v>3.416636787660582E-3</v>
      </c>
      <c r="D1429">
        <v>-0.1306563045842668</v>
      </c>
      <c r="E1429">
        <v>0.25645280307805002</v>
      </c>
      <c r="F1429">
        <v>0.21038395512669211</v>
      </c>
      <c r="G1429">
        <f t="shared" si="22"/>
        <v>11.891666666666632</v>
      </c>
    </row>
    <row r="1430" spans="1:7" x14ac:dyDescent="0.3">
      <c r="A1430">
        <v>-6.0624165021861798E-2</v>
      </c>
      <c r="B1430">
        <v>-7.9623173550275345E-2</v>
      </c>
      <c r="C1430">
        <v>-1.556097882085752E-2</v>
      </c>
      <c r="D1430">
        <v>-0.12995689538158259</v>
      </c>
      <c r="E1430">
        <v>0.25626583257732932</v>
      </c>
      <c r="F1430">
        <v>0.20963722974272589</v>
      </c>
      <c r="G1430">
        <f t="shared" si="22"/>
        <v>11.899999999999965</v>
      </c>
    </row>
    <row r="1431" spans="1:7" x14ac:dyDescent="0.3">
      <c r="A1431">
        <v>-8.0667333816326833E-3</v>
      </c>
      <c r="B1431">
        <v>0.12262208375843039</v>
      </c>
      <c r="C1431">
        <v>-4.7846127231724834E-3</v>
      </c>
      <c r="D1431">
        <v>-0.1354400286295897</v>
      </c>
      <c r="E1431">
        <v>0.25792873025863311</v>
      </c>
      <c r="F1431">
        <v>0.20739818751754691</v>
      </c>
      <c r="G1431">
        <f t="shared" si="22"/>
        <v>11.908333333333298</v>
      </c>
    </row>
    <row r="1432" spans="1:7" x14ac:dyDescent="0.3">
      <c r="A1432">
        <v>-7.0210909090128018E-2</v>
      </c>
      <c r="B1432">
        <v>-5.9591396075650511E-2</v>
      </c>
      <c r="C1432">
        <v>1.339190909266951E-2</v>
      </c>
      <c r="D1432">
        <v>-0.13231891317161301</v>
      </c>
      <c r="E1432">
        <v>0.2565693708253991</v>
      </c>
      <c r="F1432">
        <v>0.20931149596870111</v>
      </c>
      <c r="G1432">
        <f t="shared" si="22"/>
        <v>11.916666666666631</v>
      </c>
    </row>
    <row r="1433" spans="1:7" x14ac:dyDescent="0.3">
      <c r="A1433">
        <v>-6.891220618259121E-2</v>
      </c>
      <c r="B1433">
        <v>-6.2412355888654257E-2</v>
      </c>
      <c r="C1433">
        <v>5.3932356387588433E-3</v>
      </c>
      <c r="D1433">
        <v>-0.13214161243560879</v>
      </c>
      <c r="E1433">
        <v>0.25607348755439241</v>
      </c>
      <c r="F1433">
        <v>0.2093508562348835</v>
      </c>
      <c r="G1433">
        <f t="shared" si="22"/>
        <v>11.924999999999963</v>
      </c>
    </row>
    <row r="1434" spans="1:7" x14ac:dyDescent="0.3">
      <c r="A1434">
        <v>-6.8442512795958588E-2</v>
      </c>
      <c r="B1434">
        <v>-4.3178173119621299E-2</v>
      </c>
      <c r="C1434">
        <v>7.8139674615351346E-3</v>
      </c>
      <c r="D1434">
        <v>-0.1323303451337613</v>
      </c>
      <c r="E1434">
        <v>0.25586746328189469</v>
      </c>
      <c r="F1434">
        <v>0.20951839717849971</v>
      </c>
      <c r="G1434">
        <f t="shared" si="22"/>
        <v>11.933333333333296</v>
      </c>
    </row>
    <row r="1435" spans="1:7" x14ac:dyDescent="0.3">
      <c r="A1435">
        <v>-1.0616047162738861E-2</v>
      </c>
      <c r="B1435">
        <v>0.12762361985967269</v>
      </c>
      <c r="C1435">
        <v>6.645300593446808E-3</v>
      </c>
      <c r="D1435">
        <v>-0.1364261006011305</v>
      </c>
      <c r="E1435">
        <v>0.25716107254596388</v>
      </c>
      <c r="F1435">
        <v>0.20716344999789599</v>
      </c>
      <c r="G1435">
        <f t="shared" si="22"/>
        <v>11.941666666666629</v>
      </c>
    </row>
    <row r="1436" spans="1:7" x14ac:dyDescent="0.3">
      <c r="A1436">
        <v>-6.4439276830806816E-2</v>
      </c>
      <c r="B1436">
        <v>-5.7905695508896272E-2</v>
      </c>
      <c r="C1436">
        <v>-1.003962259697146E-2</v>
      </c>
      <c r="D1436">
        <v>-0.13204270396875531</v>
      </c>
      <c r="E1436">
        <v>0.25573849610643351</v>
      </c>
      <c r="F1436">
        <v>0.20925458658764551</v>
      </c>
      <c r="G1436">
        <f t="shared" si="22"/>
        <v>11.949999999999962</v>
      </c>
    </row>
    <row r="1437" spans="1:7" x14ac:dyDescent="0.3">
      <c r="A1437">
        <v>-5.9644479518621549E-2</v>
      </c>
      <c r="B1437">
        <v>-5.6892528423493391E-2</v>
      </c>
      <c r="C1437">
        <v>5.6271573194421982E-3</v>
      </c>
      <c r="D1437">
        <v>-0.13199172367043371</v>
      </c>
      <c r="E1437">
        <v>0.25574580195442681</v>
      </c>
      <c r="F1437">
        <v>0.20983507055277109</v>
      </c>
      <c r="G1437">
        <f t="shared" si="22"/>
        <v>11.958333333333295</v>
      </c>
    </row>
    <row r="1438" spans="1:7" x14ac:dyDescent="0.3">
      <c r="A1438">
        <v>-6.54410274298243E-2</v>
      </c>
      <c r="B1438">
        <v>-5.6033818343738898E-2</v>
      </c>
      <c r="C1438">
        <v>-2.0862491710202692E-3</v>
      </c>
      <c r="D1438">
        <v>-0.1317277672976116</v>
      </c>
      <c r="E1438">
        <v>0.25587611393828591</v>
      </c>
      <c r="F1438">
        <v>0.21018211784077021</v>
      </c>
      <c r="G1438">
        <f t="shared" si="22"/>
        <v>11.966666666666628</v>
      </c>
    </row>
    <row r="1439" spans="1:7" x14ac:dyDescent="0.3">
      <c r="A1439">
        <v>-7.0274134477870148E-2</v>
      </c>
      <c r="B1439">
        <v>-5.6135077837821623E-2</v>
      </c>
      <c r="C1439">
        <v>-1.402277650145908E-2</v>
      </c>
      <c r="D1439">
        <v>-0.13107700306030229</v>
      </c>
      <c r="E1439">
        <v>0.25638322550757259</v>
      </c>
      <c r="F1439">
        <v>0.20966281661437511</v>
      </c>
      <c r="G1439">
        <f t="shared" si="22"/>
        <v>11.974999999999961</v>
      </c>
    </row>
    <row r="1440" spans="1:7" x14ac:dyDescent="0.3">
      <c r="A1440">
        <v>-6.789431329255366E-2</v>
      </c>
      <c r="B1440">
        <v>-6.8170223186294704E-2</v>
      </c>
      <c r="C1440">
        <v>-1.27205826298312E-2</v>
      </c>
      <c r="D1440">
        <v>-0.1313155405869125</v>
      </c>
      <c r="E1440">
        <v>0.25664740394069629</v>
      </c>
      <c r="F1440">
        <v>0.210311454112419</v>
      </c>
      <c r="G1440">
        <f t="shared" si="22"/>
        <v>11.983333333333293</v>
      </c>
    </row>
    <row r="1441" spans="1:7" x14ac:dyDescent="0.3">
      <c r="A1441">
        <v>-5.9374547999731977E-2</v>
      </c>
      <c r="B1441">
        <v>-5.4308384537714013E-2</v>
      </c>
      <c r="C1441">
        <v>-1.2216529711816439E-2</v>
      </c>
      <c r="D1441">
        <v>-0.13161047305660259</v>
      </c>
      <c r="E1441">
        <v>0.25694438060462899</v>
      </c>
      <c r="F1441">
        <v>0.21060343647388149</v>
      </c>
      <c r="G1441">
        <f t="shared" si="22"/>
        <v>11.991666666666626</v>
      </c>
    </row>
    <row r="1442" spans="1:7" x14ac:dyDescent="0.3">
      <c r="A1442">
        <v>-7.0314974316148526E-2</v>
      </c>
      <c r="B1442">
        <v>-5.9104193854247297E-2</v>
      </c>
      <c r="C1442">
        <v>-3.3029390525843652E-2</v>
      </c>
      <c r="D1442">
        <v>-0.13090056667462749</v>
      </c>
      <c r="E1442">
        <v>0.25644828049222751</v>
      </c>
      <c r="F1442">
        <v>0.20957377701206059</v>
      </c>
      <c r="G1442">
        <f t="shared" si="22"/>
        <v>11.999999999999959</v>
      </c>
    </row>
    <row r="1443" spans="1:7" x14ac:dyDescent="0.3">
      <c r="A1443">
        <v>-6.554790832810696E-2</v>
      </c>
      <c r="B1443">
        <v>-5.5028191698552997E-2</v>
      </c>
      <c r="C1443">
        <v>-1.631871112201224E-2</v>
      </c>
      <c r="D1443">
        <v>-0.13159328968133979</v>
      </c>
      <c r="E1443">
        <v>0.25643282690636648</v>
      </c>
      <c r="F1443">
        <v>0.20942627100318109</v>
      </c>
      <c r="G1443">
        <f t="shared" si="22"/>
        <v>12.008333333333292</v>
      </c>
    </row>
    <row r="1444" spans="1:7" x14ac:dyDescent="0.3">
      <c r="A1444">
        <v>-4.1134053802359932E-2</v>
      </c>
      <c r="B1444">
        <v>-3.4851390291731482E-2</v>
      </c>
      <c r="C1444">
        <v>8.9650694921563356E-3</v>
      </c>
      <c r="D1444">
        <v>-0.13293723085445719</v>
      </c>
      <c r="E1444">
        <v>0.25574581490031562</v>
      </c>
      <c r="F1444">
        <v>0.21095512241085251</v>
      </c>
      <c r="G1444">
        <f t="shared" si="22"/>
        <v>12.016666666666625</v>
      </c>
    </row>
    <row r="1445" spans="1:7" x14ac:dyDescent="0.3">
      <c r="A1445">
        <v>-4.3766418442651722E-2</v>
      </c>
      <c r="B1445">
        <v>-2.5044642364002601E-2</v>
      </c>
      <c r="C1445">
        <v>6.5780478133410552E-3</v>
      </c>
      <c r="D1445">
        <v>-0.13272779774813789</v>
      </c>
      <c r="E1445">
        <v>0.25542162085058218</v>
      </c>
      <c r="F1445">
        <v>0.21030751373881451</v>
      </c>
      <c r="G1445">
        <f t="shared" si="22"/>
        <v>12.024999999999958</v>
      </c>
    </row>
    <row r="1446" spans="1:7" x14ac:dyDescent="0.3">
      <c r="A1446">
        <v>-6.5555706317204157E-2</v>
      </c>
      <c r="B1446">
        <v>-3.9933759734705331E-2</v>
      </c>
      <c r="C1446">
        <v>-2.94313961936047E-3</v>
      </c>
      <c r="D1446">
        <v>-0.1327833001128261</v>
      </c>
      <c r="E1446">
        <v>0.25568386083434919</v>
      </c>
      <c r="F1446">
        <v>0.20878260105986479</v>
      </c>
      <c r="G1446">
        <f t="shared" si="22"/>
        <v>12.033333333333291</v>
      </c>
    </row>
    <row r="1447" spans="1:7" x14ac:dyDescent="0.3">
      <c r="A1447">
        <v>-5.2449296608139413E-2</v>
      </c>
      <c r="B1447">
        <v>-4.306615330773516E-2</v>
      </c>
      <c r="C1447">
        <v>1.494969338362554E-3</v>
      </c>
      <c r="D1447">
        <v>-0.1343681266378689</v>
      </c>
      <c r="E1447">
        <v>0.25527940321471432</v>
      </c>
      <c r="F1447">
        <v>0.20965813228114619</v>
      </c>
      <c r="G1447">
        <f t="shared" si="22"/>
        <v>12.041666666666623</v>
      </c>
    </row>
    <row r="1448" spans="1:7" x14ac:dyDescent="0.3">
      <c r="A1448">
        <v>-6.3281016967364198E-2</v>
      </c>
      <c r="B1448">
        <v>-3.0388040196105331E-2</v>
      </c>
      <c r="C1448">
        <v>-2.406095915240155E-2</v>
      </c>
      <c r="D1448">
        <v>-0.13172903289896751</v>
      </c>
      <c r="E1448">
        <v>0.25591323932541149</v>
      </c>
      <c r="F1448">
        <v>0.20835505322672859</v>
      </c>
      <c r="G1448">
        <f t="shared" si="22"/>
        <v>12.049999999999956</v>
      </c>
    </row>
    <row r="1449" spans="1:7" x14ac:dyDescent="0.3">
      <c r="A1449">
        <v>4.1329070576964597E-2</v>
      </c>
      <c r="B1449">
        <v>0.2928953276731367</v>
      </c>
      <c r="C1449">
        <v>-0.20795278431355191</v>
      </c>
      <c r="D1449">
        <v>-0.13578696090136369</v>
      </c>
      <c r="E1449">
        <v>0.25460172986331853</v>
      </c>
      <c r="F1449">
        <v>0.2057096193760721</v>
      </c>
      <c r="G1449">
        <f t="shared" si="22"/>
        <v>12.058333333333289</v>
      </c>
    </row>
    <row r="1450" spans="1:7" x14ac:dyDescent="0.3">
      <c r="A1450">
        <v>-4.0336985285152872E-2</v>
      </c>
      <c r="B1450">
        <v>-4.4526153157485628E-2</v>
      </c>
      <c r="C1450">
        <v>3.4242730305041849E-3</v>
      </c>
      <c r="D1450">
        <v>-0.13318806007294631</v>
      </c>
      <c r="E1450">
        <v>0.25628736830956012</v>
      </c>
      <c r="F1450">
        <v>0.21031110951651241</v>
      </c>
      <c r="G1450">
        <f t="shared" si="22"/>
        <v>12.066666666666622</v>
      </c>
    </row>
    <row r="1451" spans="1:7" x14ac:dyDescent="0.3">
      <c r="A1451">
        <v>-5.7705793273064847E-2</v>
      </c>
      <c r="B1451">
        <v>-4.3974080973408387E-2</v>
      </c>
      <c r="C1451">
        <v>-1.6044143261196089E-2</v>
      </c>
      <c r="D1451">
        <v>-0.13153865950049079</v>
      </c>
      <c r="E1451">
        <v>0.25606657391692988</v>
      </c>
      <c r="F1451">
        <v>0.20883441266618499</v>
      </c>
      <c r="G1451">
        <f t="shared" si="22"/>
        <v>12.074999999999955</v>
      </c>
    </row>
    <row r="1452" spans="1:7" x14ac:dyDescent="0.3">
      <c r="A1452">
        <v>-7.1163146648176995E-2</v>
      </c>
      <c r="B1452">
        <v>-6.328494188362907E-2</v>
      </c>
      <c r="C1452">
        <v>-2.058631131902125E-2</v>
      </c>
      <c r="D1452">
        <v>-0.1318129710391174</v>
      </c>
      <c r="E1452">
        <v>0.25636314438405311</v>
      </c>
      <c r="F1452">
        <v>0.2082533437048659</v>
      </c>
      <c r="G1452">
        <f t="shared" si="22"/>
        <v>12.083333333333288</v>
      </c>
    </row>
    <row r="1453" spans="1:7" x14ac:dyDescent="0.3">
      <c r="A1453">
        <v>5.3835305144477527E-2</v>
      </c>
      <c r="B1453">
        <v>0.28047795221253929</v>
      </c>
      <c r="C1453">
        <v>-0.19510490269244221</v>
      </c>
      <c r="D1453">
        <v>-0.1354670058526361</v>
      </c>
      <c r="E1453">
        <v>0.2554218976890732</v>
      </c>
      <c r="F1453">
        <v>0.205690164187004</v>
      </c>
      <c r="G1453">
        <f t="shared" si="22"/>
        <v>12.091666666666621</v>
      </c>
    </row>
    <row r="1454" spans="1:7" x14ac:dyDescent="0.3">
      <c r="A1454">
        <v>-6.4792650161072954E-2</v>
      </c>
      <c r="B1454">
        <v>-3.956139197870813E-2</v>
      </c>
      <c r="C1454">
        <v>-5.8286287937473012E-4</v>
      </c>
      <c r="D1454">
        <v>-0.13200119751105299</v>
      </c>
      <c r="E1454">
        <v>0.25638214353622119</v>
      </c>
      <c r="F1454">
        <v>0.20846914645618961</v>
      </c>
      <c r="G1454">
        <f t="shared" si="22"/>
        <v>12.099999999999953</v>
      </c>
    </row>
    <row r="1455" spans="1:7" x14ac:dyDescent="0.3">
      <c r="A1455">
        <v>-6.6046522312263545E-2</v>
      </c>
      <c r="B1455">
        <v>-5.2885861830103062E-2</v>
      </c>
      <c r="C1455">
        <v>-6.5598272048215476E-3</v>
      </c>
      <c r="D1455">
        <v>-0.13120848521227921</v>
      </c>
      <c r="E1455">
        <v>0.25655043285044982</v>
      </c>
      <c r="F1455">
        <v>0.20815754748621271</v>
      </c>
      <c r="G1455">
        <f t="shared" si="22"/>
        <v>12.108333333333286</v>
      </c>
    </row>
    <row r="1456" spans="1:7" x14ac:dyDescent="0.3">
      <c r="A1456">
        <v>4.6063201990631519E-4</v>
      </c>
      <c r="B1456">
        <v>0.15487971810664919</v>
      </c>
      <c r="C1456">
        <v>-6.5831860001143161E-3</v>
      </c>
      <c r="D1456">
        <v>-0.13428579224747689</v>
      </c>
      <c r="E1456">
        <v>0.25768490825171519</v>
      </c>
      <c r="F1456">
        <v>0.20643617129982969</v>
      </c>
      <c r="G1456">
        <f t="shared" si="22"/>
        <v>12.116666666666619</v>
      </c>
    </row>
    <row r="1457" spans="1:7" x14ac:dyDescent="0.3">
      <c r="A1457">
        <v>-6.0971810932839189E-2</v>
      </c>
      <c r="B1457">
        <v>-4.3124119653697369E-2</v>
      </c>
      <c r="C1457">
        <v>-8.5906476704441116E-3</v>
      </c>
      <c r="D1457">
        <v>-0.13083080402016309</v>
      </c>
      <c r="E1457">
        <v>0.25627258917945711</v>
      </c>
      <c r="F1457">
        <v>0.20804793995173559</v>
      </c>
      <c r="G1457">
        <f t="shared" si="22"/>
        <v>12.124999999999952</v>
      </c>
    </row>
    <row r="1458" spans="1:7" x14ac:dyDescent="0.3">
      <c r="A1458">
        <v>4.4605423702002371E-2</v>
      </c>
      <c r="B1458">
        <v>0.28491760836289559</v>
      </c>
      <c r="C1458">
        <v>-0.18597390185843929</v>
      </c>
      <c r="D1458">
        <v>-0.13497102651010731</v>
      </c>
      <c r="E1458">
        <v>0.25502487886086</v>
      </c>
      <c r="F1458">
        <v>0.20507768109186969</v>
      </c>
      <c r="G1458">
        <f t="shared" si="22"/>
        <v>12.133333333333285</v>
      </c>
    </row>
    <row r="1459" spans="1:7" x14ac:dyDescent="0.3">
      <c r="A1459">
        <v>-6.4383524193791106E-2</v>
      </c>
      <c r="B1459">
        <v>-5.7400890807482813E-2</v>
      </c>
      <c r="C1459">
        <v>-4.2612125092260844E-3</v>
      </c>
      <c r="D1459">
        <v>-0.1324557871017307</v>
      </c>
      <c r="E1459">
        <v>0.25572156153839121</v>
      </c>
      <c r="F1459">
        <v>0.2077782595420144</v>
      </c>
      <c r="G1459">
        <f t="shared" si="22"/>
        <v>12.141666666666618</v>
      </c>
    </row>
    <row r="1460" spans="1:7" x14ac:dyDescent="0.3">
      <c r="A1460">
        <v>-1.492696342366346E-2</v>
      </c>
      <c r="B1460">
        <v>0.13262187873700571</v>
      </c>
      <c r="C1460">
        <v>-3.3251319181883091E-3</v>
      </c>
      <c r="D1460">
        <v>-0.13500843835357859</v>
      </c>
      <c r="E1460">
        <v>0.25724114168422801</v>
      </c>
      <c r="F1460">
        <v>0.2056691609746607</v>
      </c>
      <c r="G1460">
        <f t="shared" si="22"/>
        <v>12.149999999999951</v>
      </c>
    </row>
    <row r="1461" spans="1:7" x14ac:dyDescent="0.3">
      <c r="A1461">
        <v>-7.0834602327109836E-2</v>
      </c>
      <c r="B1461">
        <v>-6.2600202690679729E-2</v>
      </c>
      <c r="C1461">
        <v>-7.0128688597066185E-5</v>
      </c>
      <c r="D1461">
        <v>-0.13246922654535809</v>
      </c>
      <c r="E1461">
        <v>0.2562483584685582</v>
      </c>
      <c r="F1461">
        <v>0.20736895357368329</v>
      </c>
      <c r="G1461">
        <f t="shared" si="22"/>
        <v>12.158333333333283</v>
      </c>
    </row>
    <row r="1462" spans="1:7" x14ac:dyDescent="0.3">
      <c r="A1462">
        <v>-5.5527492861669712E-3</v>
      </c>
      <c r="B1462">
        <v>0.1315389769752412</v>
      </c>
      <c r="C1462">
        <v>-1.4421412986137231E-2</v>
      </c>
      <c r="D1462">
        <v>-0.13459920533854861</v>
      </c>
      <c r="E1462">
        <v>0.25703250507249092</v>
      </c>
      <c r="F1462">
        <v>0.20595592935446361</v>
      </c>
      <c r="G1462">
        <f t="shared" si="22"/>
        <v>12.166666666666616</v>
      </c>
    </row>
    <row r="1463" spans="1:7" x14ac:dyDescent="0.3">
      <c r="A1463">
        <v>-6.5262254169991527E-2</v>
      </c>
      <c r="B1463">
        <v>-8.1792230310849118E-2</v>
      </c>
      <c r="C1463">
        <v>7.2778264315069154E-5</v>
      </c>
      <c r="D1463">
        <v>-0.13144492979971781</v>
      </c>
      <c r="E1463">
        <v>0.25592135251600312</v>
      </c>
      <c r="F1463">
        <v>0.20826327302659839</v>
      </c>
      <c r="G1463">
        <f t="shared" si="22"/>
        <v>12.174999999999949</v>
      </c>
    </row>
    <row r="1464" spans="1:7" x14ac:dyDescent="0.3">
      <c r="A1464">
        <v>-6.3401406311252601E-2</v>
      </c>
      <c r="B1464">
        <v>-6.6114432176384061E-2</v>
      </c>
      <c r="C1464">
        <v>-1.7928628070338769E-3</v>
      </c>
      <c r="D1464">
        <v>-0.13193017170324201</v>
      </c>
      <c r="E1464">
        <v>0.25632930269187121</v>
      </c>
      <c r="F1464">
        <v>0.2087198099353694</v>
      </c>
      <c r="G1464">
        <f t="shared" si="22"/>
        <v>12.183333333333282</v>
      </c>
    </row>
    <row r="1465" spans="1:7" x14ac:dyDescent="0.3">
      <c r="A1465">
        <v>-6.2304878201615059E-2</v>
      </c>
      <c r="B1465">
        <v>-6.8523216696447842E-2</v>
      </c>
      <c r="C1465">
        <v>-5.5050973958250477E-3</v>
      </c>
      <c r="D1465">
        <v>-0.13186576630045049</v>
      </c>
      <c r="E1465">
        <v>0.25652732052406918</v>
      </c>
      <c r="F1465">
        <v>0.20868252881111951</v>
      </c>
      <c r="G1465">
        <f t="shared" si="22"/>
        <v>12.191666666666615</v>
      </c>
    </row>
    <row r="1466" spans="1:7" x14ac:dyDescent="0.3">
      <c r="A1466">
        <v>-6.0369813999784708E-2</v>
      </c>
      <c r="B1466">
        <v>-6.6397309961520573E-2</v>
      </c>
      <c r="C1466">
        <v>-2.7375012413784908E-3</v>
      </c>
      <c r="D1466">
        <v>-0.1309513342982703</v>
      </c>
      <c r="E1466">
        <v>0.25616586320400542</v>
      </c>
      <c r="F1466">
        <v>0.20876021870210179</v>
      </c>
      <c r="G1466">
        <f t="shared" si="22"/>
        <v>12.199999999999948</v>
      </c>
    </row>
    <row r="1467" spans="1:7" x14ac:dyDescent="0.3">
      <c r="A1467">
        <v>-5.7622561038600612E-2</v>
      </c>
      <c r="B1467">
        <v>-7.1695413604104224E-2</v>
      </c>
      <c r="C1467">
        <v>7.5780185936050858E-3</v>
      </c>
      <c r="D1467">
        <v>-0.13178318754986151</v>
      </c>
      <c r="E1467">
        <v>0.2574125558046092</v>
      </c>
      <c r="F1467">
        <v>0.20907846346233419</v>
      </c>
      <c r="G1467">
        <f t="shared" si="22"/>
        <v>12.208333333333281</v>
      </c>
    </row>
    <row r="1468" spans="1:7" x14ac:dyDescent="0.3">
      <c r="A1468">
        <v>-6.1652581210856372E-2</v>
      </c>
      <c r="B1468">
        <v>-3.7877595173538753E-2</v>
      </c>
      <c r="C1468">
        <v>-3.7213694456518791E-4</v>
      </c>
      <c r="D1468">
        <v>-0.1306518909100243</v>
      </c>
      <c r="E1468">
        <v>0.25599409347358831</v>
      </c>
      <c r="F1468">
        <v>0.20889557680843529</v>
      </c>
      <c r="G1468">
        <f t="shared" si="22"/>
        <v>12.216666666666613</v>
      </c>
    </row>
    <row r="1469" spans="1:7" x14ac:dyDescent="0.3">
      <c r="A1469">
        <v>-7.926849928364571E-2</v>
      </c>
      <c r="B1469">
        <v>-6.867531032627977E-2</v>
      </c>
      <c r="C1469">
        <v>-5.6041804053923389E-3</v>
      </c>
      <c r="D1469">
        <v>-0.13112223603278991</v>
      </c>
      <c r="E1469">
        <v>0.25574572496183667</v>
      </c>
      <c r="F1469">
        <v>0.20866899669487879</v>
      </c>
      <c r="G1469">
        <f t="shared" si="22"/>
        <v>12.224999999999946</v>
      </c>
    </row>
    <row r="1470" spans="1:7" x14ac:dyDescent="0.3">
      <c r="A1470">
        <v>-7.6803185824673451E-2</v>
      </c>
      <c r="B1470">
        <v>-5.9544982367069572E-2</v>
      </c>
      <c r="C1470">
        <v>-1.28252963634168E-2</v>
      </c>
      <c r="D1470">
        <v>-0.13023110433415819</v>
      </c>
      <c r="E1470">
        <v>0.25539205542490778</v>
      </c>
      <c r="F1470">
        <v>0.2083299463234819</v>
      </c>
      <c r="G1470">
        <f t="shared" si="22"/>
        <v>12.233333333333279</v>
      </c>
    </row>
    <row r="1471" spans="1:7" x14ac:dyDescent="0.3">
      <c r="A1471">
        <v>-5.6859118734454539E-2</v>
      </c>
      <c r="B1471">
        <v>-6.3171071211252774E-2</v>
      </c>
      <c r="C1471">
        <v>-4.0824641438563106E-3</v>
      </c>
      <c r="D1471">
        <v>-0.1307556591269656</v>
      </c>
      <c r="E1471">
        <v>0.25618930612493762</v>
      </c>
      <c r="F1471">
        <v>0.2094600005658247</v>
      </c>
      <c r="G1471">
        <f t="shared" si="22"/>
        <v>12.241666666666612</v>
      </c>
    </row>
    <row r="1472" spans="1:7" x14ac:dyDescent="0.3">
      <c r="A1472">
        <v>-7.389709196700954E-2</v>
      </c>
      <c r="B1472">
        <v>-6.1680924492238949E-2</v>
      </c>
      <c r="C1472">
        <v>4.710502531942995E-3</v>
      </c>
      <c r="D1472">
        <v>-0.13102062589464611</v>
      </c>
      <c r="E1472">
        <v>0.25644067302348922</v>
      </c>
      <c r="F1472">
        <v>0.20844256442810011</v>
      </c>
      <c r="G1472">
        <f t="shared" si="22"/>
        <v>12.249999999999945</v>
      </c>
    </row>
    <row r="1473" spans="1:7" x14ac:dyDescent="0.3">
      <c r="A1473">
        <v>-6.6416259111785947E-2</v>
      </c>
      <c r="B1473">
        <v>-5.4298647456043729E-2</v>
      </c>
      <c r="C1473">
        <v>-9.873174723741749E-3</v>
      </c>
      <c r="D1473">
        <v>-0.13035296725458551</v>
      </c>
      <c r="E1473">
        <v>0.25577727616871709</v>
      </c>
      <c r="F1473">
        <v>0.20893209946610361</v>
      </c>
      <c r="G1473">
        <f t="shared" si="22"/>
        <v>12.258333333333278</v>
      </c>
    </row>
    <row r="1474" spans="1:7" x14ac:dyDescent="0.3">
      <c r="A1474">
        <v>9.6699248872993693E-3</v>
      </c>
      <c r="B1474">
        <v>0.1333966944653496</v>
      </c>
      <c r="C1474">
        <v>1.440609552102275E-2</v>
      </c>
      <c r="D1474">
        <v>-0.13583718420287649</v>
      </c>
      <c r="E1474">
        <v>0.25774618638680907</v>
      </c>
      <c r="F1474">
        <v>0.20881099613355511</v>
      </c>
      <c r="G1474">
        <f t="shared" si="22"/>
        <v>12.266666666666611</v>
      </c>
    </row>
    <row r="1475" spans="1:7" x14ac:dyDescent="0.3">
      <c r="A1475">
        <v>-1.403853513337984E-2</v>
      </c>
      <c r="B1475">
        <v>0.13660682285227191</v>
      </c>
      <c r="C1475">
        <v>-1.402558107860594E-2</v>
      </c>
      <c r="D1475">
        <v>-0.1336504679353874</v>
      </c>
      <c r="E1475">
        <v>0.2573995709853838</v>
      </c>
      <c r="F1475">
        <v>0.20708745131865039</v>
      </c>
      <c r="G1475">
        <f t="shared" si="22"/>
        <v>12.274999999999944</v>
      </c>
    </row>
    <row r="1476" spans="1:7" x14ac:dyDescent="0.3">
      <c r="A1476">
        <v>-8.0097520503429054E-3</v>
      </c>
      <c r="B1476">
        <v>0.1193000395051944</v>
      </c>
      <c r="C1476">
        <v>6.5283650423077157E-4</v>
      </c>
      <c r="D1476">
        <v>-0.13588139150851039</v>
      </c>
      <c r="E1476">
        <v>0.25786339806769809</v>
      </c>
      <c r="F1476">
        <v>0.20721393629247431</v>
      </c>
      <c r="G1476">
        <f t="shared" ref="G1476:G1539" si="23">G1475+1/120</f>
        <v>12.283333333333276</v>
      </c>
    </row>
    <row r="1477" spans="1:7" x14ac:dyDescent="0.3">
      <c r="A1477">
        <v>4.0078047067281262E-2</v>
      </c>
      <c r="B1477">
        <v>0.28772437078577467</v>
      </c>
      <c r="C1477">
        <v>-0.17915329050509479</v>
      </c>
      <c r="D1477">
        <v>-0.13481946520980359</v>
      </c>
      <c r="E1477">
        <v>0.2556471110230274</v>
      </c>
      <c r="F1477">
        <v>0.20538750089208949</v>
      </c>
      <c r="G1477">
        <f t="shared" si="23"/>
        <v>12.291666666666609</v>
      </c>
    </row>
    <row r="1478" spans="1:7" x14ac:dyDescent="0.3">
      <c r="A1478">
        <v>-4.6242110412432584E-3</v>
      </c>
      <c r="B1478">
        <v>0.12999341285075369</v>
      </c>
      <c r="C1478">
        <v>-1.2815217874792961E-2</v>
      </c>
      <c r="D1478">
        <v>-0.1349241553296042</v>
      </c>
      <c r="E1478">
        <v>0.25700216390656672</v>
      </c>
      <c r="F1478">
        <v>0.2077089712584031</v>
      </c>
      <c r="G1478">
        <f t="shared" si="23"/>
        <v>12.299999999999942</v>
      </c>
    </row>
    <row r="1479" spans="1:7" x14ac:dyDescent="0.3">
      <c r="A1479">
        <v>3.6837595656373082E-2</v>
      </c>
      <c r="B1479">
        <v>0.28891279783114687</v>
      </c>
      <c r="C1479">
        <v>-0.18617551506919461</v>
      </c>
      <c r="D1479">
        <v>-0.1352057908541848</v>
      </c>
      <c r="E1479">
        <v>0.25484197028160521</v>
      </c>
      <c r="F1479">
        <v>0.20554029448811401</v>
      </c>
      <c r="G1479">
        <f t="shared" si="23"/>
        <v>12.308333333333275</v>
      </c>
    </row>
    <row r="1480" spans="1:7" x14ac:dyDescent="0.3">
      <c r="A1480">
        <v>3.2820512525883259E-3</v>
      </c>
      <c r="B1480">
        <v>0.13453753339748281</v>
      </c>
      <c r="C1480">
        <v>-3.178285171336343E-3</v>
      </c>
      <c r="D1480">
        <v>-0.13548303862680361</v>
      </c>
      <c r="E1480">
        <v>0.25739491985241059</v>
      </c>
      <c r="F1480">
        <v>0.20784457814284901</v>
      </c>
      <c r="G1480">
        <f t="shared" si="23"/>
        <v>12.316666666666608</v>
      </c>
    </row>
    <row r="1481" spans="1:7" x14ac:dyDescent="0.3">
      <c r="A1481">
        <v>4.4373468364561929E-2</v>
      </c>
      <c r="B1481">
        <v>0.28212493435924801</v>
      </c>
      <c r="C1481">
        <v>-0.19419631378330809</v>
      </c>
      <c r="D1481">
        <v>-0.13545675633732429</v>
      </c>
      <c r="E1481">
        <v>0.25484614025002023</v>
      </c>
      <c r="F1481">
        <v>0.20618574699421721</v>
      </c>
      <c r="G1481">
        <f t="shared" si="23"/>
        <v>12.324999999999941</v>
      </c>
    </row>
    <row r="1482" spans="1:7" x14ac:dyDescent="0.3">
      <c r="A1482">
        <v>-5.8615583015694188E-2</v>
      </c>
      <c r="B1482">
        <v>-2.721239454502292E-2</v>
      </c>
      <c r="C1482">
        <v>1.916792519388207E-3</v>
      </c>
      <c r="D1482">
        <v>-0.1316536205900399</v>
      </c>
      <c r="E1482">
        <v>0.25580707953318788</v>
      </c>
      <c r="F1482">
        <v>0.21002451544018949</v>
      </c>
      <c r="G1482">
        <f t="shared" si="23"/>
        <v>12.333333333333274</v>
      </c>
    </row>
    <row r="1483" spans="1:7" x14ac:dyDescent="0.3">
      <c r="A1483">
        <v>4.110048353907584E-2</v>
      </c>
      <c r="B1483">
        <v>0.28657976552198727</v>
      </c>
      <c r="C1483">
        <v>-0.19960385627074659</v>
      </c>
      <c r="D1483">
        <v>-0.13451072887782839</v>
      </c>
      <c r="E1483">
        <v>0.25411785089705652</v>
      </c>
      <c r="F1483">
        <v>0.20657827809393189</v>
      </c>
      <c r="G1483">
        <f t="shared" si="23"/>
        <v>12.341666666666606</v>
      </c>
    </row>
    <row r="1484" spans="1:7" x14ac:dyDescent="0.3">
      <c r="A1484">
        <v>-6.1574224636035207E-2</v>
      </c>
      <c r="B1484">
        <v>-4.7936601613404461E-2</v>
      </c>
      <c r="C1484">
        <v>-9.4632279435106856E-3</v>
      </c>
      <c r="D1484">
        <v>-0.13094805687170821</v>
      </c>
      <c r="E1484">
        <v>0.25602154661329418</v>
      </c>
      <c r="F1484">
        <v>0.21018527834300171</v>
      </c>
      <c r="G1484">
        <f t="shared" si="23"/>
        <v>12.349999999999939</v>
      </c>
    </row>
    <row r="1485" spans="1:7" x14ac:dyDescent="0.3">
      <c r="A1485">
        <v>4.7829006940609577E-2</v>
      </c>
      <c r="B1485">
        <v>0.27445923438542308</v>
      </c>
      <c r="C1485">
        <v>-0.20948847576288529</v>
      </c>
      <c r="D1485">
        <v>-0.13487853073719719</v>
      </c>
      <c r="E1485">
        <v>0.25450680078041299</v>
      </c>
      <c r="F1485">
        <v>0.20689845582657559</v>
      </c>
      <c r="G1485">
        <f t="shared" si="23"/>
        <v>12.358333333333272</v>
      </c>
    </row>
    <row r="1486" spans="1:7" x14ac:dyDescent="0.3">
      <c r="A1486">
        <v>-5.3191490256530582E-2</v>
      </c>
      <c r="B1486">
        <v>-3.8694694085028257E-2</v>
      </c>
      <c r="C1486">
        <v>-3.7473075078996109E-3</v>
      </c>
      <c r="D1486">
        <v>-0.13223887512810301</v>
      </c>
      <c r="E1486">
        <v>0.25637556237442238</v>
      </c>
      <c r="F1486">
        <v>0.20961954336102989</v>
      </c>
      <c r="G1486">
        <f t="shared" si="23"/>
        <v>12.366666666666605</v>
      </c>
    </row>
    <row r="1487" spans="1:7" x14ac:dyDescent="0.3">
      <c r="A1487">
        <v>-6.44154571391794E-2</v>
      </c>
      <c r="B1487">
        <v>-4.9682287465245743E-2</v>
      </c>
      <c r="C1487">
        <v>-1.315018310599827E-2</v>
      </c>
      <c r="D1487">
        <v>-0.13194737006577689</v>
      </c>
      <c r="E1487">
        <v>0.25594065550671452</v>
      </c>
      <c r="F1487">
        <v>0.2094775193663467</v>
      </c>
      <c r="G1487">
        <f t="shared" si="23"/>
        <v>12.374999999999938</v>
      </c>
    </row>
    <row r="1488" spans="1:7" x14ac:dyDescent="0.3">
      <c r="A1488">
        <v>3.3791835713735972E-2</v>
      </c>
      <c r="B1488">
        <v>0.2949729489923501</v>
      </c>
      <c r="C1488">
        <v>-0.20541262466984159</v>
      </c>
      <c r="D1488">
        <v>-0.13467164608844401</v>
      </c>
      <c r="E1488">
        <v>0.25433910089000528</v>
      </c>
      <c r="F1488">
        <v>0.2051961713354096</v>
      </c>
      <c r="G1488">
        <f t="shared" si="23"/>
        <v>12.383333333333271</v>
      </c>
    </row>
    <row r="1489" spans="1:7" x14ac:dyDescent="0.3">
      <c r="A1489">
        <v>3.5122645691596031E-2</v>
      </c>
      <c r="B1489">
        <v>0.2789045851899225</v>
      </c>
      <c r="C1489">
        <v>-0.20774759775455909</v>
      </c>
      <c r="D1489">
        <v>-0.13577154531395991</v>
      </c>
      <c r="E1489">
        <v>0.25414758477937949</v>
      </c>
      <c r="F1489">
        <v>0.2053887337229148</v>
      </c>
      <c r="G1489">
        <f t="shared" si="23"/>
        <v>12.391666666666604</v>
      </c>
    </row>
    <row r="1490" spans="1:7" x14ac:dyDescent="0.3">
      <c r="A1490">
        <v>3.1514367084775938E-2</v>
      </c>
      <c r="B1490">
        <v>0.2955987899435214</v>
      </c>
      <c r="C1490">
        <v>-0.19865938126629271</v>
      </c>
      <c r="D1490">
        <v>-0.1362542826963882</v>
      </c>
      <c r="E1490">
        <v>0.25423128942664303</v>
      </c>
      <c r="F1490">
        <v>0.20532924295359681</v>
      </c>
      <c r="G1490">
        <f t="shared" si="23"/>
        <v>12.399999999999936</v>
      </c>
    </row>
    <row r="1491" spans="1:7" x14ac:dyDescent="0.3">
      <c r="A1491">
        <v>-5.0607720238418918E-2</v>
      </c>
      <c r="B1491">
        <v>-2.2732704042123929E-2</v>
      </c>
      <c r="C1491">
        <v>1.0374023889910249E-2</v>
      </c>
      <c r="D1491">
        <v>-0.13408327665031611</v>
      </c>
      <c r="E1491">
        <v>0.25542862444943298</v>
      </c>
      <c r="F1491">
        <v>0.20979129198864041</v>
      </c>
      <c r="G1491">
        <f t="shared" si="23"/>
        <v>12.408333333333269</v>
      </c>
    </row>
    <row r="1492" spans="1:7" x14ac:dyDescent="0.3">
      <c r="A1492">
        <v>4.4239278923062668E-2</v>
      </c>
      <c r="B1492">
        <v>0.30593352780204541</v>
      </c>
      <c r="C1492">
        <v>-0.1866624888008459</v>
      </c>
      <c r="D1492">
        <v>-0.13603499564507021</v>
      </c>
      <c r="E1492">
        <v>0.25442124069026129</v>
      </c>
      <c r="F1492">
        <v>0.20497375496986259</v>
      </c>
      <c r="G1492">
        <f t="shared" si="23"/>
        <v>12.416666666666602</v>
      </c>
    </row>
    <row r="1493" spans="1:7" x14ac:dyDescent="0.3">
      <c r="A1493">
        <v>-6.8662560584082474E-2</v>
      </c>
      <c r="B1493">
        <v>-4.1542496661491797E-2</v>
      </c>
      <c r="C1493">
        <v>-4.7969887924477804E-3</v>
      </c>
      <c r="D1493">
        <v>-0.13292126346941061</v>
      </c>
      <c r="E1493">
        <v>0.25583251360951081</v>
      </c>
      <c r="F1493">
        <v>0.2082160761577839</v>
      </c>
      <c r="G1493">
        <f t="shared" si="23"/>
        <v>12.424999999999935</v>
      </c>
    </row>
    <row r="1494" spans="1:7" x14ac:dyDescent="0.3">
      <c r="A1494">
        <v>4.5217367295542626E-3</v>
      </c>
      <c r="B1494">
        <v>0.15879616809873151</v>
      </c>
      <c r="C1494">
        <v>1.102081112584379E-2</v>
      </c>
      <c r="D1494">
        <v>-0.1365302095154852</v>
      </c>
      <c r="E1494">
        <v>0.25727577029062698</v>
      </c>
      <c r="F1494">
        <v>0.20665182439130431</v>
      </c>
      <c r="G1494">
        <f t="shared" si="23"/>
        <v>12.433333333333268</v>
      </c>
    </row>
    <row r="1495" spans="1:7" x14ac:dyDescent="0.3">
      <c r="A1495">
        <v>4.3253549974487132E-2</v>
      </c>
      <c r="B1495">
        <v>0.29839335755610719</v>
      </c>
      <c r="C1495">
        <v>-0.1820347766758858</v>
      </c>
      <c r="D1495">
        <v>-0.13602690745700169</v>
      </c>
      <c r="E1495">
        <v>0.25448243391317238</v>
      </c>
      <c r="F1495">
        <v>0.20536833192140061</v>
      </c>
      <c r="G1495">
        <f t="shared" si="23"/>
        <v>12.441666666666601</v>
      </c>
    </row>
    <row r="1496" spans="1:7" x14ac:dyDescent="0.3">
      <c r="A1496">
        <v>4.5767476961442212E-2</v>
      </c>
      <c r="B1496">
        <v>0.27529156161992119</v>
      </c>
      <c r="C1496">
        <v>-0.19390326528623181</v>
      </c>
      <c r="D1496">
        <v>-0.13490160532843559</v>
      </c>
      <c r="E1496">
        <v>0.25510904930743927</v>
      </c>
      <c r="F1496">
        <v>0.20535372825352599</v>
      </c>
      <c r="G1496">
        <f t="shared" si="23"/>
        <v>12.449999999999934</v>
      </c>
    </row>
    <row r="1497" spans="1:7" x14ac:dyDescent="0.3">
      <c r="A1497">
        <v>-5.9113358520870444E-3</v>
      </c>
      <c r="B1497">
        <v>0.121825822966631</v>
      </c>
      <c r="C1497">
        <v>-4.6946380550905251E-3</v>
      </c>
      <c r="D1497">
        <v>-0.1354571777650703</v>
      </c>
      <c r="E1497">
        <v>0.25737106665325032</v>
      </c>
      <c r="F1497">
        <v>0.20603095849123479</v>
      </c>
      <c r="G1497">
        <f t="shared" si="23"/>
        <v>12.458333333333266</v>
      </c>
    </row>
    <row r="1498" spans="1:7" x14ac:dyDescent="0.3">
      <c r="A1498">
        <v>-5.5697769819038428E-2</v>
      </c>
      <c r="B1498">
        <v>-5.0950113795622323E-2</v>
      </c>
      <c r="C1498">
        <v>-8.8646751007513177E-3</v>
      </c>
      <c r="D1498">
        <v>-0.13076226383800851</v>
      </c>
      <c r="E1498">
        <v>0.25616996876290382</v>
      </c>
      <c r="F1498">
        <v>0.2087623413049931</v>
      </c>
      <c r="G1498">
        <f t="shared" si="23"/>
        <v>12.466666666666599</v>
      </c>
    </row>
    <row r="1499" spans="1:7" x14ac:dyDescent="0.3">
      <c r="A1499">
        <v>-4.7157859970184401E-2</v>
      </c>
      <c r="B1499">
        <v>-4.9394522093244728E-2</v>
      </c>
      <c r="C1499">
        <v>1.3244691419616801E-2</v>
      </c>
      <c r="D1499">
        <v>-0.13203850578176821</v>
      </c>
      <c r="E1499">
        <v>0.25605479994519342</v>
      </c>
      <c r="F1499">
        <v>0.2098847764453998</v>
      </c>
      <c r="G1499">
        <f t="shared" si="23"/>
        <v>12.474999999999932</v>
      </c>
    </row>
    <row r="1500" spans="1:7" x14ac:dyDescent="0.3">
      <c r="A1500">
        <v>-1.456993846296638E-3</v>
      </c>
      <c r="B1500">
        <v>0.155148327821165</v>
      </c>
      <c r="C1500">
        <v>-4.0717065119782493E-3</v>
      </c>
      <c r="D1500">
        <v>-0.13345775129593351</v>
      </c>
      <c r="E1500">
        <v>0.25714035189779438</v>
      </c>
      <c r="F1500">
        <v>0.2064067849087928</v>
      </c>
      <c r="G1500">
        <f t="shared" si="23"/>
        <v>12.483333333333265</v>
      </c>
    </row>
    <row r="1501" spans="1:7" x14ac:dyDescent="0.3">
      <c r="A1501">
        <v>-7.2412334107114264E-3</v>
      </c>
      <c r="B1501">
        <v>0.14136981895051881</v>
      </c>
      <c r="C1501">
        <v>-5.5023629168540946E-3</v>
      </c>
      <c r="D1501">
        <v>-0.1334710692606976</v>
      </c>
      <c r="E1501">
        <v>0.25715931595957642</v>
      </c>
      <c r="F1501">
        <v>0.2063470354638112</v>
      </c>
      <c r="G1501">
        <f t="shared" si="23"/>
        <v>12.491666666666598</v>
      </c>
    </row>
    <row r="1502" spans="1:7" x14ac:dyDescent="0.3">
      <c r="A1502">
        <v>-3.2918420578533819E-3</v>
      </c>
      <c r="B1502">
        <v>0.1550231681881305</v>
      </c>
      <c r="C1502">
        <v>1.514459767178734E-2</v>
      </c>
      <c r="D1502">
        <v>-0.13425529030586369</v>
      </c>
      <c r="E1502">
        <v>0.25732583087080818</v>
      </c>
      <c r="F1502">
        <v>0.2062393361757151</v>
      </c>
      <c r="G1502">
        <f t="shared" si="23"/>
        <v>12.499999999999931</v>
      </c>
    </row>
    <row r="1503" spans="1:7" x14ac:dyDescent="0.3">
      <c r="A1503">
        <v>3.408765875075959E-3</v>
      </c>
      <c r="B1503">
        <v>0.15383043615156849</v>
      </c>
      <c r="C1503">
        <v>1.619446509209876E-3</v>
      </c>
      <c r="D1503">
        <v>-0.1341033325942339</v>
      </c>
      <c r="E1503">
        <v>0.25672415303766849</v>
      </c>
      <c r="F1503">
        <v>0.20673754962292279</v>
      </c>
      <c r="G1503">
        <f t="shared" si="23"/>
        <v>12.508333333333264</v>
      </c>
    </row>
    <row r="1504" spans="1:7" x14ac:dyDescent="0.3">
      <c r="A1504">
        <v>1.6838958593903119E-2</v>
      </c>
      <c r="B1504">
        <v>0.1577245683457425</v>
      </c>
      <c r="C1504">
        <v>2.5819377311801131E-2</v>
      </c>
      <c r="D1504">
        <v>-0.1352950797688558</v>
      </c>
      <c r="E1504">
        <v>0.25662121850005831</v>
      </c>
      <c r="F1504">
        <v>0.2082521007619548</v>
      </c>
      <c r="G1504">
        <f t="shared" si="23"/>
        <v>12.516666666666596</v>
      </c>
    </row>
    <row r="1505" spans="1:7" x14ac:dyDescent="0.3">
      <c r="A1505">
        <v>-3.8748832132820201E-3</v>
      </c>
      <c r="B1505">
        <v>0.15132561081290041</v>
      </c>
      <c r="C1505">
        <v>8.3311301327820223E-3</v>
      </c>
      <c r="D1505">
        <v>-0.13451228016052669</v>
      </c>
      <c r="E1505">
        <v>0.25730370770096772</v>
      </c>
      <c r="F1505">
        <v>0.2062789187470743</v>
      </c>
      <c r="G1505">
        <f t="shared" si="23"/>
        <v>12.524999999999929</v>
      </c>
    </row>
    <row r="1506" spans="1:7" x14ac:dyDescent="0.3">
      <c r="A1506">
        <v>-5.8574306348712418E-3</v>
      </c>
      <c r="B1506">
        <v>0.15102972354170349</v>
      </c>
      <c r="C1506">
        <v>7.7515241563280114E-3</v>
      </c>
      <c r="D1506">
        <v>-0.13476507287673539</v>
      </c>
      <c r="E1506">
        <v>0.2573063499674122</v>
      </c>
      <c r="F1506">
        <v>0.20582324577106961</v>
      </c>
      <c r="G1506">
        <f t="shared" si="23"/>
        <v>12.533333333333262</v>
      </c>
    </row>
    <row r="1507" spans="1:7" x14ac:dyDescent="0.3">
      <c r="A1507">
        <v>-2.1764537395267049E-2</v>
      </c>
      <c r="B1507">
        <v>0.14831030992214761</v>
      </c>
      <c r="C1507">
        <v>-2.5803250725132099E-3</v>
      </c>
      <c r="D1507">
        <v>-0.1343397132650489</v>
      </c>
      <c r="E1507">
        <v>0.25762740540927198</v>
      </c>
      <c r="F1507">
        <v>0.2054472689047602</v>
      </c>
      <c r="G1507">
        <f t="shared" si="23"/>
        <v>12.541666666666595</v>
      </c>
    </row>
    <row r="1508" spans="1:7" x14ac:dyDescent="0.3">
      <c r="A1508">
        <v>7.8919584119414108E-3</v>
      </c>
      <c r="B1508">
        <v>0.14993425604485161</v>
      </c>
      <c r="C1508">
        <v>2.6396394016062009E-2</v>
      </c>
      <c r="D1508">
        <v>-0.13563685603666939</v>
      </c>
      <c r="E1508">
        <v>0.25740254366330428</v>
      </c>
      <c r="F1508">
        <v>0.20723590492844821</v>
      </c>
      <c r="G1508">
        <f t="shared" si="23"/>
        <v>12.549999999999928</v>
      </c>
    </row>
    <row r="1509" spans="1:7" x14ac:dyDescent="0.3">
      <c r="A1509">
        <v>-6.1400739017745997E-4</v>
      </c>
      <c r="B1509">
        <v>0.1493663793874285</v>
      </c>
      <c r="C1509">
        <v>8.079741447072181E-3</v>
      </c>
      <c r="D1509">
        <v>-0.13433770374755619</v>
      </c>
      <c r="E1509">
        <v>0.25731084241957802</v>
      </c>
      <c r="F1509">
        <v>0.20635875715778151</v>
      </c>
      <c r="G1509">
        <f t="shared" si="23"/>
        <v>12.558333333333261</v>
      </c>
    </row>
    <row r="1510" spans="1:7" x14ac:dyDescent="0.3">
      <c r="A1510">
        <v>-6.4231123720922073E-2</v>
      </c>
      <c r="B1510">
        <v>-3.4176985813326677E-2</v>
      </c>
      <c r="C1510">
        <v>1.7357962866640288E-2</v>
      </c>
      <c r="D1510">
        <v>-0.13102931564250381</v>
      </c>
      <c r="E1510">
        <v>0.25596376295233259</v>
      </c>
      <c r="F1510">
        <v>0.20864088556242569</v>
      </c>
      <c r="G1510">
        <f t="shared" si="23"/>
        <v>12.566666666666594</v>
      </c>
    </row>
    <row r="1511" spans="1:7" x14ac:dyDescent="0.3">
      <c r="A1511">
        <v>-6.6290185922923059E-2</v>
      </c>
      <c r="B1511">
        <v>-3.0754522823591379E-2</v>
      </c>
      <c r="C1511">
        <v>8.5418290209526709E-3</v>
      </c>
      <c r="D1511">
        <v>-0.13046748424153271</v>
      </c>
      <c r="E1511">
        <v>0.25601698478176499</v>
      </c>
      <c r="F1511">
        <v>0.20845515749842999</v>
      </c>
      <c r="G1511">
        <f t="shared" si="23"/>
        <v>12.574999999999926</v>
      </c>
    </row>
    <row r="1512" spans="1:7" x14ac:dyDescent="0.3">
      <c r="A1512">
        <v>1.3406744973408941E-4</v>
      </c>
      <c r="B1512">
        <v>0.1393869584587277</v>
      </c>
      <c r="C1512">
        <v>-2.0331452147301081E-2</v>
      </c>
      <c r="D1512">
        <v>-0.13163003243753629</v>
      </c>
      <c r="E1512">
        <v>0.25640875394659091</v>
      </c>
      <c r="F1512">
        <v>0.20722557805265829</v>
      </c>
      <c r="G1512">
        <f t="shared" si="23"/>
        <v>12.583333333333259</v>
      </c>
    </row>
    <row r="1513" spans="1:7" x14ac:dyDescent="0.3">
      <c r="A1513">
        <v>-4.22950859236135E-3</v>
      </c>
      <c r="B1513">
        <v>0.15725464582411769</v>
      </c>
      <c r="C1513">
        <v>-2.0345597642200119E-3</v>
      </c>
      <c r="D1513">
        <v>-0.13260597478115249</v>
      </c>
      <c r="E1513">
        <v>0.25619817987403432</v>
      </c>
      <c r="F1513">
        <v>0.20715368158605171</v>
      </c>
      <c r="G1513">
        <f t="shared" si="23"/>
        <v>12.591666666666592</v>
      </c>
    </row>
    <row r="1514" spans="1:7" x14ac:dyDescent="0.3">
      <c r="A1514">
        <v>-9.753271847256717E-3</v>
      </c>
      <c r="B1514">
        <v>0.15875582787392639</v>
      </c>
      <c r="C1514">
        <v>-8.3112874700875042E-3</v>
      </c>
      <c r="D1514">
        <v>-0.1321212807134419</v>
      </c>
      <c r="E1514">
        <v>0.2563432250866915</v>
      </c>
      <c r="F1514">
        <v>0.20668782801784469</v>
      </c>
      <c r="G1514">
        <f t="shared" si="23"/>
        <v>12.599999999999925</v>
      </c>
    </row>
    <row r="1515" spans="1:7" x14ac:dyDescent="0.3">
      <c r="A1515">
        <v>-6.6195692502340323E-2</v>
      </c>
      <c r="B1515">
        <v>-3.4148035070837628E-2</v>
      </c>
      <c r="C1515">
        <v>-3.0195949698907419E-3</v>
      </c>
      <c r="D1515">
        <v>-0.1296908937082987</v>
      </c>
      <c r="E1515">
        <v>0.25579660329135279</v>
      </c>
      <c r="F1515">
        <v>0.20885064345566889</v>
      </c>
      <c r="G1515">
        <f t="shared" si="23"/>
        <v>12.608333333333258</v>
      </c>
    </row>
    <row r="1516" spans="1:7" x14ac:dyDescent="0.3">
      <c r="A1516">
        <v>-9.3921917464212575E-3</v>
      </c>
      <c r="B1516">
        <v>0.12262168133692759</v>
      </c>
      <c r="C1516">
        <v>-1.6160864142410782E-2</v>
      </c>
      <c r="D1516">
        <v>-0.13268089616930329</v>
      </c>
      <c r="E1516">
        <v>0.25686196087865149</v>
      </c>
      <c r="F1516">
        <v>0.2067820761992436</v>
      </c>
      <c r="G1516">
        <f t="shared" si="23"/>
        <v>12.616666666666591</v>
      </c>
    </row>
    <row r="1517" spans="1:7" x14ac:dyDescent="0.3">
      <c r="A1517">
        <v>-6.6343314319398911E-2</v>
      </c>
      <c r="B1517">
        <v>-7.0043775574748682E-2</v>
      </c>
      <c r="C1517">
        <v>-6.4451896297115837E-3</v>
      </c>
      <c r="D1517">
        <v>-0.13153945373002779</v>
      </c>
      <c r="E1517">
        <v>0.25628753972973822</v>
      </c>
      <c r="F1517">
        <v>0.20876373396523201</v>
      </c>
      <c r="G1517">
        <f t="shared" si="23"/>
        <v>12.624999999999924</v>
      </c>
    </row>
    <row r="1518" spans="1:7" x14ac:dyDescent="0.3">
      <c r="A1518">
        <v>-1.6906098327266531E-2</v>
      </c>
      <c r="B1518">
        <v>0.12956232639426299</v>
      </c>
      <c r="C1518">
        <v>-2.7682911503405022E-3</v>
      </c>
      <c r="D1518">
        <v>-0.13492440338088421</v>
      </c>
      <c r="E1518">
        <v>0.25757776590104592</v>
      </c>
      <c r="F1518">
        <v>0.20687684729983649</v>
      </c>
      <c r="G1518">
        <f t="shared" si="23"/>
        <v>12.633333333333256</v>
      </c>
    </row>
    <row r="1519" spans="1:7" x14ac:dyDescent="0.3">
      <c r="A1519">
        <v>-7.0579449930665089E-2</v>
      </c>
      <c r="B1519">
        <v>-6.3224858891916522E-2</v>
      </c>
      <c r="C1519">
        <v>-1.5630501702438421E-3</v>
      </c>
      <c r="D1519">
        <v>-0.13197096745820619</v>
      </c>
      <c r="E1519">
        <v>0.2567334436295976</v>
      </c>
      <c r="F1519">
        <v>0.2090613941985266</v>
      </c>
      <c r="G1519">
        <f t="shared" si="23"/>
        <v>12.641666666666589</v>
      </c>
    </row>
    <row r="1520" spans="1:7" x14ac:dyDescent="0.3">
      <c r="A1520">
        <v>-6.4225426831783974E-3</v>
      </c>
      <c r="B1520">
        <v>0.1190973990276096</v>
      </c>
      <c r="C1520">
        <v>-9.1193700252012889E-3</v>
      </c>
      <c r="D1520">
        <v>-0.13592779971551719</v>
      </c>
      <c r="E1520">
        <v>0.25744435422929701</v>
      </c>
      <c r="F1520">
        <v>0.2071761667303568</v>
      </c>
      <c r="G1520">
        <f t="shared" si="23"/>
        <v>12.649999999999922</v>
      </c>
    </row>
    <row r="1521" spans="1:7" x14ac:dyDescent="0.3">
      <c r="A1521">
        <v>-6.5331204612309859E-2</v>
      </c>
      <c r="B1521">
        <v>-4.7055447522248141E-2</v>
      </c>
      <c r="C1521">
        <v>-1.136329926463208E-3</v>
      </c>
      <c r="D1521">
        <v>-0.13292797956579741</v>
      </c>
      <c r="E1521">
        <v>0.25682072956554891</v>
      </c>
      <c r="F1521">
        <v>0.20867477553458311</v>
      </c>
      <c r="G1521">
        <f t="shared" si="23"/>
        <v>12.658333333333255</v>
      </c>
    </row>
    <row r="1522" spans="1:7" x14ac:dyDescent="0.3">
      <c r="A1522">
        <v>3.6714928901290439E-2</v>
      </c>
      <c r="B1522">
        <v>0.28283962716784822</v>
      </c>
      <c r="C1522">
        <v>-0.1806519289690045</v>
      </c>
      <c r="D1522">
        <v>-0.13602328923148971</v>
      </c>
      <c r="E1522">
        <v>0.25431549699882477</v>
      </c>
      <c r="F1522">
        <v>0.20549613244985751</v>
      </c>
      <c r="G1522">
        <f t="shared" si="23"/>
        <v>12.666666666666588</v>
      </c>
    </row>
    <row r="1523" spans="1:7" x14ac:dyDescent="0.3">
      <c r="A1523">
        <v>5.7745262293056071E-2</v>
      </c>
      <c r="B1523">
        <v>0.28307595181875977</v>
      </c>
      <c r="C1523">
        <v>-0.17431286398290571</v>
      </c>
      <c r="D1523">
        <v>-0.13721240927065509</v>
      </c>
      <c r="E1523">
        <v>0.25401770184087508</v>
      </c>
      <c r="F1523">
        <v>0.2072991492485462</v>
      </c>
      <c r="G1523">
        <f t="shared" si="23"/>
        <v>12.674999999999921</v>
      </c>
    </row>
    <row r="1524" spans="1:7" x14ac:dyDescent="0.3">
      <c r="A1524">
        <v>3.6366527346484913E-2</v>
      </c>
      <c r="B1524">
        <v>0.28870230176217859</v>
      </c>
      <c r="C1524">
        <v>-0.202893795292683</v>
      </c>
      <c r="D1524">
        <v>-0.13521397544532801</v>
      </c>
      <c r="E1524">
        <v>0.2538431275744657</v>
      </c>
      <c r="F1524">
        <v>0.20587915767417209</v>
      </c>
      <c r="G1524">
        <f t="shared" si="23"/>
        <v>12.683333333333254</v>
      </c>
    </row>
    <row r="1525" spans="1:7" x14ac:dyDescent="0.3">
      <c r="A1525">
        <v>5.8119857399311282E-2</v>
      </c>
      <c r="B1525">
        <v>0.2889755009422616</v>
      </c>
      <c r="C1525">
        <v>-0.18708059955206521</v>
      </c>
      <c r="D1525">
        <v>-0.13609644431777679</v>
      </c>
      <c r="E1525">
        <v>0.25393847396749658</v>
      </c>
      <c r="F1525">
        <v>0.20762340557928419</v>
      </c>
      <c r="G1525">
        <f t="shared" si="23"/>
        <v>12.691666666666586</v>
      </c>
    </row>
    <row r="1526" spans="1:7" x14ac:dyDescent="0.3">
      <c r="A1526">
        <v>-6.3678761871315909E-2</v>
      </c>
      <c r="B1526">
        <v>-5.4248775165781082E-2</v>
      </c>
      <c r="C1526">
        <v>-9.5995510932993643E-3</v>
      </c>
      <c r="D1526">
        <v>-0.13154906590358509</v>
      </c>
      <c r="E1526">
        <v>0.25587167846253811</v>
      </c>
      <c r="F1526">
        <v>0.20906511912173389</v>
      </c>
      <c r="G1526">
        <f t="shared" si="23"/>
        <v>12.699999999999919</v>
      </c>
    </row>
    <row r="1527" spans="1:7" x14ac:dyDescent="0.3">
      <c r="A1527">
        <v>3.2121221619781801E-2</v>
      </c>
      <c r="B1527">
        <v>0.28747729615179091</v>
      </c>
      <c r="C1527">
        <v>-0.2068227638405839</v>
      </c>
      <c r="D1527">
        <v>-0.13465997666159121</v>
      </c>
      <c r="E1527">
        <v>0.25470928813089988</v>
      </c>
      <c r="F1527">
        <v>0.2055739295003266</v>
      </c>
      <c r="G1527">
        <f t="shared" si="23"/>
        <v>12.708333333333252</v>
      </c>
    </row>
    <row r="1528" spans="1:7" x14ac:dyDescent="0.3">
      <c r="A1528">
        <v>-6.9641974875017484E-2</v>
      </c>
      <c r="B1528">
        <v>-5.886507705792849E-2</v>
      </c>
      <c r="C1528">
        <v>-5.1314380702646373E-3</v>
      </c>
      <c r="D1528">
        <v>-0.13148026173502059</v>
      </c>
      <c r="E1528">
        <v>0.25640951204839452</v>
      </c>
      <c r="F1528">
        <v>0.20863736917104411</v>
      </c>
      <c r="G1528">
        <f t="shared" si="23"/>
        <v>12.716666666666585</v>
      </c>
    </row>
    <row r="1529" spans="1:7" x14ac:dyDescent="0.3">
      <c r="A1529">
        <v>5.3299864150194359E-2</v>
      </c>
      <c r="B1529">
        <v>0.27735535850492649</v>
      </c>
      <c r="C1529">
        <v>-0.19662308205366871</v>
      </c>
      <c r="D1529">
        <v>-0.1361403555698906</v>
      </c>
      <c r="E1529">
        <v>0.25512128262331069</v>
      </c>
      <c r="F1529">
        <v>0.20727347203467919</v>
      </c>
      <c r="G1529">
        <f t="shared" si="23"/>
        <v>12.724999999999918</v>
      </c>
    </row>
    <row r="1530" spans="1:7" x14ac:dyDescent="0.3">
      <c r="A1530">
        <v>3.9909929635403678E-2</v>
      </c>
      <c r="B1530">
        <v>0.28637104165223909</v>
      </c>
      <c r="C1530">
        <v>-0.20326099805266701</v>
      </c>
      <c r="D1530">
        <v>-0.13572755370945419</v>
      </c>
      <c r="E1530">
        <v>0.25545190702550008</v>
      </c>
      <c r="F1530">
        <v>0.2060108544644296</v>
      </c>
      <c r="G1530">
        <f t="shared" si="23"/>
        <v>12.733333333333251</v>
      </c>
    </row>
    <row r="1531" spans="1:7" x14ac:dyDescent="0.3">
      <c r="A1531">
        <v>3.2027124706338859E-2</v>
      </c>
      <c r="B1531">
        <v>0.27461634087154102</v>
      </c>
      <c r="C1531">
        <v>-0.21799852157422339</v>
      </c>
      <c r="D1531">
        <v>-0.13458160541022529</v>
      </c>
      <c r="E1531">
        <v>0.25510506553191309</v>
      </c>
      <c r="F1531">
        <v>0.20501773691155681</v>
      </c>
      <c r="G1531">
        <f t="shared" si="23"/>
        <v>12.741666666666584</v>
      </c>
    </row>
    <row r="1532" spans="1:7" x14ac:dyDescent="0.3">
      <c r="A1532">
        <v>5.0300239085542937E-2</v>
      </c>
      <c r="B1532">
        <v>0.28162754024607201</v>
      </c>
      <c r="C1532">
        <v>-0.20394529773081341</v>
      </c>
      <c r="D1532">
        <v>-0.1358957715194252</v>
      </c>
      <c r="E1532">
        <v>0.25516610809993567</v>
      </c>
      <c r="F1532">
        <v>0.20662584612498969</v>
      </c>
      <c r="G1532">
        <f t="shared" si="23"/>
        <v>12.749999999999917</v>
      </c>
    </row>
    <row r="1533" spans="1:7" x14ac:dyDescent="0.3">
      <c r="A1533">
        <v>3.5278499594764569E-2</v>
      </c>
      <c r="B1533">
        <v>0.29444204246868061</v>
      </c>
      <c r="C1533">
        <v>-0.19237438069956231</v>
      </c>
      <c r="D1533">
        <v>-0.13604021882960091</v>
      </c>
      <c r="E1533">
        <v>0.25520362637757033</v>
      </c>
      <c r="F1533">
        <v>0.20578569176213229</v>
      </c>
      <c r="G1533">
        <f t="shared" si="23"/>
        <v>12.758333333333249</v>
      </c>
    </row>
    <row r="1534" spans="1:7" x14ac:dyDescent="0.3">
      <c r="A1534">
        <v>3.8889855969777433E-2</v>
      </c>
      <c r="B1534">
        <v>0.27851258534394979</v>
      </c>
      <c r="C1534">
        <v>-0.18933946520407841</v>
      </c>
      <c r="D1534">
        <v>-0.1358674467451382</v>
      </c>
      <c r="E1534">
        <v>0.25464345938801541</v>
      </c>
      <c r="F1534">
        <v>0.20523716760528291</v>
      </c>
      <c r="G1534">
        <f t="shared" si="23"/>
        <v>12.766666666666582</v>
      </c>
    </row>
    <row r="1535" spans="1:7" x14ac:dyDescent="0.3">
      <c r="A1535">
        <v>-6.9483543877677315E-2</v>
      </c>
      <c r="B1535">
        <v>-3.1204093311665172E-2</v>
      </c>
      <c r="C1535">
        <v>3.3953894941799998E-3</v>
      </c>
      <c r="D1535">
        <v>-0.13268578390584429</v>
      </c>
      <c r="E1535">
        <v>0.25632882380348659</v>
      </c>
      <c r="F1535">
        <v>0.2085920955276252</v>
      </c>
      <c r="G1535">
        <f t="shared" si="23"/>
        <v>12.774999999999915</v>
      </c>
    </row>
    <row r="1536" spans="1:7" x14ac:dyDescent="0.3">
      <c r="A1536">
        <v>-5.4542723590539972E-2</v>
      </c>
      <c r="B1536">
        <v>-3.6308052942749178E-2</v>
      </c>
      <c r="C1536">
        <v>8.9951414809211205E-3</v>
      </c>
      <c r="D1536">
        <v>-0.13318504968152459</v>
      </c>
      <c r="E1536">
        <v>0.25606209357226239</v>
      </c>
      <c r="F1536">
        <v>0.2097333766800952</v>
      </c>
      <c r="G1536">
        <f t="shared" si="23"/>
        <v>12.783333333333248</v>
      </c>
    </row>
    <row r="1537" spans="1:7" x14ac:dyDescent="0.3">
      <c r="A1537">
        <v>-7.1374353890071287E-3</v>
      </c>
      <c r="B1537">
        <v>0.12802090213093839</v>
      </c>
      <c r="C1537">
        <v>-6.1149373703463256E-3</v>
      </c>
      <c r="D1537">
        <v>-0.13558242869148429</v>
      </c>
      <c r="E1537">
        <v>0.25702853780517071</v>
      </c>
      <c r="F1537">
        <v>0.20716094972733501</v>
      </c>
      <c r="G1537">
        <f t="shared" si="23"/>
        <v>12.791666666666581</v>
      </c>
    </row>
    <row r="1538" spans="1:7" x14ac:dyDescent="0.3">
      <c r="A1538">
        <v>-5.2421533190050038E-2</v>
      </c>
      <c r="B1538">
        <v>-3.8519731669692601E-2</v>
      </c>
      <c r="C1538">
        <v>2.110616653074418E-2</v>
      </c>
      <c r="D1538">
        <v>-0.13357859842171271</v>
      </c>
      <c r="E1538">
        <v>0.25641321248165982</v>
      </c>
      <c r="F1538">
        <v>0.2104367122334094</v>
      </c>
      <c r="G1538">
        <f t="shared" si="23"/>
        <v>12.799999999999914</v>
      </c>
    </row>
    <row r="1539" spans="1:7" x14ac:dyDescent="0.3">
      <c r="A1539">
        <v>-6.3063695144774834E-2</v>
      </c>
      <c r="B1539">
        <v>-4.4415845643662258E-2</v>
      </c>
      <c r="C1539">
        <v>7.9665768094837348E-3</v>
      </c>
      <c r="D1539">
        <v>-0.13186205038513421</v>
      </c>
      <c r="E1539">
        <v>0.25637949230333251</v>
      </c>
      <c r="F1539">
        <v>0.2090374457156593</v>
      </c>
      <c r="G1539">
        <f t="shared" si="23"/>
        <v>12.808333333333247</v>
      </c>
    </row>
    <row r="1540" spans="1:7" x14ac:dyDescent="0.3">
      <c r="A1540">
        <v>-5.2567746071532414E-3</v>
      </c>
      <c r="B1540">
        <v>0.1345800667362223</v>
      </c>
      <c r="C1540">
        <v>3.0690973288050511E-3</v>
      </c>
      <c r="D1540">
        <v>-0.13503563854034789</v>
      </c>
      <c r="E1540">
        <v>0.25794773589661868</v>
      </c>
      <c r="F1540">
        <v>0.20694249744584339</v>
      </c>
      <c r="G1540">
        <f t="shared" ref="G1540:G1603" si="24">G1539+1/120</f>
        <v>12.816666666666579</v>
      </c>
    </row>
    <row r="1541" spans="1:7" x14ac:dyDescent="0.3">
      <c r="A1541">
        <v>-7.0460414504752919E-2</v>
      </c>
      <c r="B1541">
        <v>-6.0281905225796968E-2</v>
      </c>
      <c r="C1541">
        <v>-6.3267111830446806E-3</v>
      </c>
      <c r="D1541">
        <v>-0.13114736082473019</v>
      </c>
      <c r="E1541">
        <v>0.2570657035591839</v>
      </c>
      <c r="F1541">
        <v>0.20865255749214009</v>
      </c>
      <c r="G1541">
        <f t="shared" si="24"/>
        <v>12.824999999999912</v>
      </c>
    </row>
    <row r="1542" spans="1:7" x14ac:dyDescent="0.3">
      <c r="A1542">
        <v>-6.1221401136306447E-2</v>
      </c>
      <c r="B1542">
        <v>-6.1677271411005527E-2</v>
      </c>
      <c r="C1542">
        <v>2.8190690020486798E-3</v>
      </c>
      <c r="D1542">
        <v>-0.13090089019861301</v>
      </c>
      <c r="E1542">
        <v>0.25627311470958758</v>
      </c>
      <c r="F1542">
        <v>0.20922765587152589</v>
      </c>
      <c r="G1542">
        <f t="shared" si="24"/>
        <v>12.833333333333245</v>
      </c>
    </row>
    <row r="1543" spans="1:7" x14ac:dyDescent="0.3">
      <c r="A1543">
        <v>-8.2969660959052883E-3</v>
      </c>
      <c r="B1543">
        <v>0.12824833874084379</v>
      </c>
      <c r="C1543">
        <v>-1.2716720858252871E-2</v>
      </c>
      <c r="D1543">
        <v>-0.1340371792491501</v>
      </c>
      <c r="E1543">
        <v>0.25764336438772739</v>
      </c>
      <c r="F1543">
        <v>0.20710242251703631</v>
      </c>
      <c r="G1543">
        <f t="shared" si="24"/>
        <v>12.841666666666578</v>
      </c>
    </row>
    <row r="1544" spans="1:7" x14ac:dyDescent="0.3">
      <c r="A1544">
        <v>4.0430682983069947E-2</v>
      </c>
      <c r="B1544">
        <v>0.27697971785497022</v>
      </c>
      <c r="C1544">
        <v>-0.16660614843374091</v>
      </c>
      <c r="D1544">
        <v>-0.13533601677182561</v>
      </c>
      <c r="E1544">
        <v>0.25547879824351361</v>
      </c>
      <c r="F1544">
        <v>0.20533080616550881</v>
      </c>
      <c r="G1544">
        <f t="shared" si="24"/>
        <v>12.849999999999911</v>
      </c>
    </row>
    <row r="1545" spans="1:7" x14ac:dyDescent="0.3">
      <c r="A1545">
        <v>-9.9745822936895458E-3</v>
      </c>
      <c r="B1545">
        <v>0.1248915105942965</v>
      </c>
      <c r="C1545">
        <v>-4.2086915815976872E-3</v>
      </c>
      <c r="D1545">
        <v>-0.1347746340447126</v>
      </c>
      <c r="E1545">
        <v>0.25820367656443349</v>
      </c>
      <c r="F1545">
        <v>0.20651659601614861</v>
      </c>
      <c r="G1545">
        <f t="shared" si="24"/>
        <v>12.858333333333244</v>
      </c>
    </row>
    <row r="1546" spans="1:7" x14ac:dyDescent="0.3">
      <c r="A1546">
        <v>-9.7318724315813999E-3</v>
      </c>
      <c r="B1546">
        <v>0.12457606735274419</v>
      </c>
      <c r="C1546">
        <v>1.0185563468506969E-3</v>
      </c>
      <c r="D1546">
        <v>-0.13491524221495771</v>
      </c>
      <c r="E1546">
        <v>0.25792821312796138</v>
      </c>
      <c r="F1546">
        <v>0.2057104079254222</v>
      </c>
      <c r="G1546">
        <f t="shared" si="24"/>
        <v>12.866666666666577</v>
      </c>
    </row>
    <row r="1547" spans="1:7" x14ac:dyDescent="0.3">
      <c r="A1547">
        <v>-7.9417733222093861E-2</v>
      </c>
      <c r="B1547">
        <v>-5.8908869347547112E-2</v>
      </c>
      <c r="C1547">
        <v>1.100679814165326E-2</v>
      </c>
      <c r="D1547">
        <v>-0.13181170163770289</v>
      </c>
      <c r="E1547">
        <v>0.25644672007549268</v>
      </c>
      <c r="F1547">
        <v>0.20736475015750019</v>
      </c>
      <c r="G1547">
        <f t="shared" si="24"/>
        <v>12.874999999999909</v>
      </c>
    </row>
    <row r="1548" spans="1:7" x14ac:dyDescent="0.3">
      <c r="A1548">
        <v>-1.331233192559543E-2</v>
      </c>
      <c r="B1548">
        <v>0.13551705180756549</v>
      </c>
      <c r="C1548">
        <v>3.0855334701101311E-3</v>
      </c>
      <c r="D1548">
        <v>-0.13530573262199649</v>
      </c>
      <c r="E1548">
        <v>0.25751218914620838</v>
      </c>
      <c r="F1548">
        <v>0.2061119017468086</v>
      </c>
      <c r="G1548">
        <f t="shared" si="24"/>
        <v>12.883333333333242</v>
      </c>
    </row>
    <row r="1549" spans="1:7" x14ac:dyDescent="0.3">
      <c r="A1549">
        <v>-1.221016903903231E-2</v>
      </c>
      <c r="B1549">
        <v>0.11139499254655599</v>
      </c>
      <c r="C1549">
        <v>-1.240443966846951E-2</v>
      </c>
      <c r="D1549">
        <v>-0.13482791207754269</v>
      </c>
      <c r="E1549">
        <v>0.25740941933214972</v>
      </c>
      <c r="F1549">
        <v>0.20604084618672561</v>
      </c>
      <c r="G1549">
        <f t="shared" si="24"/>
        <v>12.891666666666575</v>
      </c>
    </row>
    <row r="1550" spans="1:7" x14ac:dyDescent="0.3">
      <c r="A1550">
        <v>3.1138799771040591E-2</v>
      </c>
      <c r="B1550">
        <v>0.25968522184237908</v>
      </c>
      <c r="C1550">
        <v>-0.16087037787270281</v>
      </c>
      <c r="D1550">
        <v>-0.13588568830511391</v>
      </c>
      <c r="E1550">
        <v>0.25596326653670182</v>
      </c>
      <c r="F1550">
        <v>0.20485433299902089</v>
      </c>
      <c r="G1550">
        <f t="shared" si="24"/>
        <v>12.899999999999908</v>
      </c>
    </row>
    <row r="1551" spans="1:7" x14ac:dyDescent="0.3">
      <c r="A1551">
        <v>-6.0128031988802063E-3</v>
      </c>
      <c r="B1551">
        <v>0.12651396415770741</v>
      </c>
      <c r="C1551">
        <v>7.7768684940227257E-3</v>
      </c>
      <c r="D1551">
        <v>-0.1350605544976588</v>
      </c>
      <c r="E1551">
        <v>0.25823348281548419</v>
      </c>
      <c r="F1551">
        <v>0.20644203676463929</v>
      </c>
      <c r="G1551">
        <f t="shared" si="24"/>
        <v>12.908333333333241</v>
      </c>
    </row>
    <row r="1552" spans="1:7" x14ac:dyDescent="0.3">
      <c r="A1552">
        <v>-1.502335103463006E-2</v>
      </c>
      <c r="B1552">
        <v>0.14139479079243089</v>
      </c>
      <c r="C1552">
        <v>-1.595198718423725E-3</v>
      </c>
      <c r="D1552">
        <v>-0.13517365502027301</v>
      </c>
      <c r="E1552">
        <v>0.25750127903303438</v>
      </c>
      <c r="F1552">
        <v>0.20614715052768681</v>
      </c>
      <c r="G1552">
        <f t="shared" si="24"/>
        <v>12.916666666666574</v>
      </c>
    </row>
    <row r="1553" spans="1:7" x14ac:dyDescent="0.3">
      <c r="A1553">
        <v>-1.1750296129928711E-2</v>
      </c>
      <c r="B1553">
        <v>0.12667764154520589</v>
      </c>
      <c r="C1553">
        <v>9.112659745030071E-3</v>
      </c>
      <c r="D1553">
        <v>-0.1350360408242442</v>
      </c>
      <c r="E1553">
        <v>0.25768458359586299</v>
      </c>
      <c r="F1553">
        <v>0.20662470237858549</v>
      </c>
      <c r="G1553">
        <f t="shared" si="24"/>
        <v>12.924999999999907</v>
      </c>
    </row>
    <row r="1554" spans="1:7" x14ac:dyDescent="0.3">
      <c r="A1554">
        <v>-1.0083566665145399E-2</v>
      </c>
      <c r="B1554">
        <v>0.1346793934360786</v>
      </c>
      <c r="C1554">
        <v>-8.2998231374011855E-3</v>
      </c>
      <c r="D1554">
        <v>-0.13402796780777501</v>
      </c>
      <c r="E1554">
        <v>0.25756293670194391</v>
      </c>
      <c r="F1554">
        <v>0.2061976791629824</v>
      </c>
      <c r="G1554">
        <f t="shared" si="24"/>
        <v>12.933333333333239</v>
      </c>
    </row>
    <row r="1555" spans="1:7" x14ac:dyDescent="0.3">
      <c r="A1555">
        <v>3.9237799698713882E-2</v>
      </c>
      <c r="B1555">
        <v>0.28295794323360768</v>
      </c>
      <c r="C1555">
        <v>-0.15928773449683131</v>
      </c>
      <c r="D1555">
        <v>-0.13519800367356741</v>
      </c>
      <c r="E1555">
        <v>0.25498689005305503</v>
      </c>
      <c r="F1555">
        <v>0.2053634821026242</v>
      </c>
      <c r="G1555">
        <f t="shared" si="24"/>
        <v>12.941666666666572</v>
      </c>
    </row>
    <row r="1556" spans="1:7" x14ac:dyDescent="0.3">
      <c r="A1556">
        <v>-2.5478137634602411E-3</v>
      </c>
      <c r="B1556">
        <v>0.13131671985595919</v>
      </c>
      <c r="C1556">
        <v>5.6528139558677916E-3</v>
      </c>
      <c r="D1556">
        <v>-0.13503298268522329</v>
      </c>
      <c r="E1556">
        <v>0.25776452617441442</v>
      </c>
      <c r="F1556">
        <v>0.20650107458268119</v>
      </c>
      <c r="G1556">
        <f t="shared" si="24"/>
        <v>12.949999999999905</v>
      </c>
    </row>
    <row r="1557" spans="1:7" x14ac:dyDescent="0.3">
      <c r="A1557">
        <v>3.6706233950789112E-2</v>
      </c>
      <c r="B1557">
        <v>0.30598957001008009</v>
      </c>
      <c r="C1557">
        <v>-0.17405889884476231</v>
      </c>
      <c r="D1557">
        <v>-0.1346556511638872</v>
      </c>
      <c r="E1557">
        <v>0.25534883875317221</v>
      </c>
      <c r="F1557">
        <v>0.20462908173925071</v>
      </c>
      <c r="G1557">
        <f t="shared" si="24"/>
        <v>12.958333333333238</v>
      </c>
    </row>
    <row r="1558" spans="1:7" x14ac:dyDescent="0.3">
      <c r="A1558">
        <v>-8.3349105114345525E-4</v>
      </c>
      <c r="B1558">
        <v>0.16056467940134331</v>
      </c>
      <c r="C1558">
        <v>1.338567743429913E-2</v>
      </c>
      <c r="D1558">
        <v>-0.1342134241784598</v>
      </c>
      <c r="E1558">
        <v>0.25780272039384039</v>
      </c>
      <c r="F1558">
        <v>0.20595970497179311</v>
      </c>
      <c r="G1558">
        <f t="shared" si="24"/>
        <v>12.966666666666571</v>
      </c>
    </row>
    <row r="1559" spans="1:7" x14ac:dyDescent="0.3">
      <c r="A1559">
        <v>-4.2541666375049249E-3</v>
      </c>
      <c r="B1559">
        <v>0.1603368150013175</v>
      </c>
      <c r="C1559">
        <v>2.2806030283318108E-3</v>
      </c>
      <c r="D1559">
        <v>-0.13458836012139611</v>
      </c>
      <c r="E1559">
        <v>0.25756266487168561</v>
      </c>
      <c r="F1559">
        <v>0.2062771799865141</v>
      </c>
      <c r="G1559">
        <f t="shared" si="24"/>
        <v>12.974999999999904</v>
      </c>
    </row>
    <row r="1560" spans="1:7" x14ac:dyDescent="0.3">
      <c r="A1560">
        <v>-9.7114152266209036E-3</v>
      </c>
      <c r="B1560">
        <v>0.1450558786183152</v>
      </c>
      <c r="C1560">
        <v>-1.394665012338491E-2</v>
      </c>
      <c r="D1560">
        <v>-0.1334215012745244</v>
      </c>
      <c r="E1560">
        <v>0.25709429469899509</v>
      </c>
      <c r="F1560">
        <v>0.2062453238596603</v>
      </c>
      <c r="G1560">
        <f t="shared" si="24"/>
        <v>12.983333333333237</v>
      </c>
    </row>
    <row r="1561" spans="1:7" x14ac:dyDescent="0.3">
      <c r="A1561">
        <v>3.9301392717422813E-2</v>
      </c>
      <c r="B1561">
        <v>0.30168068665111131</v>
      </c>
      <c r="C1561">
        <v>-0.16910206340373629</v>
      </c>
      <c r="D1561">
        <v>-0.1357535415057651</v>
      </c>
      <c r="E1561">
        <v>0.25506664134953838</v>
      </c>
      <c r="F1561">
        <v>0.20548567640569951</v>
      </c>
      <c r="G1561">
        <f t="shared" si="24"/>
        <v>12.991666666666569</v>
      </c>
    </row>
    <row r="1562" spans="1:7" x14ac:dyDescent="0.3">
      <c r="A1562">
        <v>3.2334174000493342E-2</v>
      </c>
      <c r="B1562">
        <v>0.29514587618471688</v>
      </c>
      <c r="C1562">
        <v>-0.1896252367170479</v>
      </c>
      <c r="D1562">
        <v>-0.1352232734404471</v>
      </c>
      <c r="E1562">
        <v>0.25545166384081108</v>
      </c>
      <c r="F1562">
        <v>0.2049195037640818</v>
      </c>
      <c r="G1562">
        <f t="shared" si="24"/>
        <v>12.999999999999902</v>
      </c>
    </row>
    <row r="1563" spans="1:7" x14ac:dyDescent="0.3">
      <c r="A1563">
        <v>3.6813477759104159E-2</v>
      </c>
      <c r="B1563">
        <v>0.29054782786491778</v>
      </c>
      <c r="C1563">
        <v>-0.19588234696258511</v>
      </c>
      <c r="D1563">
        <v>-0.13513698342995889</v>
      </c>
      <c r="E1563">
        <v>0.25513190816874859</v>
      </c>
      <c r="F1563">
        <v>0.20533073647712349</v>
      </c>
      <c r="G1563">
        <f t="shared" si="24"/>
        <v>13.008333333333235</v>
      </c>
    </row>
    <row r="1564" spans="1:7" x14ac:dyDescent="0.3">
      <c r="A1564">
        <v>3.2710752939707897E-2</v>
      </c>
      <c r="B1564">
        <v>0.29254146878494358</v>
      </c>
      <c r="C1564">
        <v>-0.2103023899087817</v>
      </c>
      <c r="D1564">
        <v>-0.13496993404016899</v>
      </c>
      <c r="E1564">
        <v>0.25489222174809312</v>
      </c>
      <c r="F1564">
        <v>0.20579334854043779</v>
      </c>
      <c r="G1564">
        <f t="shared" si="24"/>
        <v>13.016666666666568</v>
      </c>
    </row>
    <row r="1565" spans="1:7" x14ac:dyDescent="0.3">
      <c r="A1565">
        <v>-7.0182613572138355E-2</v>
      </c>
      <c r="B1565">
        <v>-4.0610709114713282E-2</v>
      </c>
      <c r="C1565">
        <v>-4.9291759799626276E-3</v>
      </c>
      <c r="D1565">
        <v>-0.13250892628904279</v>
      </c>
      <c r="E1565">
        <v>0.25630597460153948</v>
      </c>
      <c r="F1565">
        <v>0.20870293007706589</v>
      </c>
      <c r="G1565">
        <f t="shared" si="24"/>
        <v>13.024999999999901</v>
      </c>
    </row>
    <row r="1566" spans="1:7" x14ac:dyDescent="0.3">
      <c r="A1566">
        <v>4.4104046697259272E-2</v>
      </c>
      <c r="B1566">
        <v>0.30197712216055372</v>
      </c>
      <c r="C1566">
        <v>-0.19358186296203209</v>
      </c>
      <c r="D1566">
        <v>-0.13602335390333381</v>
      </c>
      <c r="E1566">
        <v>0.25433451773083648</v>
      </c>
      <c r="F1566">
        <v>0.20553953990971349</v>
      </c>
      <c r="G1566">
        <f t="shared" si="24"/>
        <v>13.033333333333234</v>
      </c>
    </row>
    <row r="1567" spans="1:7" x14ac:dyDescent="0.3">
      <c r="A1567">
        <v>4.6362219456800677E-2</v>
      </c>
      <c r="B1567">
        <v>0.29675189316254952</v>
      </c>
      <c r="C1567">
        <v>-0.1695202511455022</v>
      </c>
      <c r="D1567">
        <v>-0.13786589475439159</v>
      </c>
      <c r="E1567">
        <v>0.2550510515142046</v>
      </c>
      <c r="F1567">
        <v>0.20669438385998889</v>
      </c>
      <c r="G1567">
        <f t="shared" si="24"/>
        <v>13.041666666666567</v>
      </c>
    </row>
    <row r="1568" spans="1:7" x14ac:dyDescent="0.3">
      <c r="A1568">
        <v>-6.0574601781630218E-2</v>
      </c>
      <c r="B1568">
        <v>-3.4334138785682609E-2</v>
      </c>
      <c r="C1568">
        <v>-1.5296386594755851E-3</v>
      </c>
      <c r="D1568">
        <v>-0.13241005061711</v>
      </c>
      <c r="E1568">
        <v>0.25570742254990009</v>
      </c>
      <c r="F1568">
        <v>0.20952546824820131</v>
      </c>
      <c r="G1568">
        <f t="shared" si="24"/>
        <v>13.049999999999899</v>
      </c>
    </row>
    <row r="1569" spans="1:7" x14ac:dyDescent="0.3">
      <c r="A1569">
        <v>4.4463651283566372E-2</v>
      </c>
      <c r="B1569">
        <v>0.30963860404952909</v>
      </c>
      <c r="C1569">
        <v>-0.2033392048306204</v>
      </c>
      <c r="D1569">
        <v>-0.13521938092549859</v>
      </c>
      <c r="E1569">
        <v>0.25437344219048641</v>
      </c>
      <c r="F1569">
        <v>0.20654286106335759</v>
      </c>
      <c r="G1569">
        <f t="shared" si="24"/>
        <v>13.058333333333232</v>
      </c>
    </row>
    <row r="1570" spans="1:7" x14ac:dyDescent="0.3">
      <c r="A1570">
        <v>3.9436043599235998E-2</v>
      </c>
      <c r="B1570">
        <v>0.29722749504880941</v>
      </c>
      <c r="C1570">
        <v>-0.20401078830349581</v>
      </c>
      <c r="D1570">
        <v>-0.13498392234204931</v>
      </c>
      <c r="E1570">
        <v>0.25415919562241651</v>
      </c>
      <c r="F1570">
        <v>0.20575530873903281</v>
      </c>
      <c r="G1570">
        <f t="shared" si="24"/>
        <v>13.066666666666565</v>
      </c>
    </row>
    <row r="1571" spans="1:7" x14ac:dyDescent="0.3">
      <c r="A1571">
        <v>-4.6648584428390032E-2</v>
      </c>
      <c r="B1571">
        <v>-3.7927353608527149E-2</v>
      </c>
      <c r="C1571">
        <v>8.9933451249745635E-3</v>
      </c>
      <c r="D1571">
        <v>-0.13278461640444139</v>
      </c>
      <c r="E1571">
        <v>0.25573082303884109</v>
      </c>
      <c r="F1571">
        <v>0.2107957264456079</v>
      </c>
      <c r="G1571">
        <f t="shared" si="24"/>
        <v>13.074999999999898</v>
      </c>
    </row>
    <row r="1572" spans="1:7" x14ac:dyDescent="0.3">
      <c r="A1572">
        <v>6.7194016384982333E-2</v>
      </c>
      <c r="B1572">
        <v>0.28809118825372848</v>
      </c>
      <c r="C1572">
        <v>-0.1978148673589934</v>
      </c>
      <c r="D1572">
        <v>-0.1355962630590041</v>
      </c>
      <c r="E1572">
        <v>0.25507204773911879</v>
      </c>
      <c r="F1572">
        <v>0.20824412710512269</v>
      </c>
      <c r="G1572">
        <f t="shared" si="24"/>
        <v>13.083333333333231</v>
      </c>
    </row>
    <row r="1573" spans="1:7" x14ac:dyDescent="0.3">
      <c r="A1573">
        <v>3.0284058048580829E-2</v>
      </c>
      <c r="B1573">
        <v>0.27863633269401672</v>
      </c>
      <c r="C1573">
        <v>-0.19942727273240929</v>
      </c>
      <c r="D1573">
        <v>-0.1346660448354112</v>
      </c>
      <c r="E1573">
        <v>0.25499823640750541</v>
      </c>
      <c r="F1573">
        <v>0.2054726473660978</v>
      </c>
      <c r="G1573">
        <f t="shared" si="24"/>
        <v>13.091666666666564</v>
      </c>
    </row>
    <row r="1574" spans="1:7" x14ac:dyDescent="0.3">
      <c r="A1574">
        <v>5.2675681638961462E-2</v>
      </c>
      <c r="B1574">
        <v>0.28538354800356658</v>
      </c>
      <c r="C1574">
        <v>-0.1847239698674043</v>
      </c>
      <c r="D1574">
        <v>-0.1359267571986853</v>
      </c>
      <c r="E1574">
        <v>0.25473523787680752</v>
      </c>
      <c r="F1574">
        <v>0.20693322331754371</v>
      </c>
      <c r="G1574">
        <f t="shared" si="24"/>
        <v>13.099999999999897</v>
      </c>
    </row>
    <row r="1575" spans="1:7" x14ac:dyDescent="0.3">
      <c r="A1575">
        <v>3.7054119580566293E-2</v>
      </c>
      <c r="B1575">
        <v>0.29218030019417901</v>
      </c>
      <c r="C1575">
        <v>-0.1932852316191265</v>
      </c>
      <c r="D1575">
        <v>-0.13503882160149791</v>
      </c>
      <c r="E1575">
        <v>0.25490295933306978</v>
      </c>
      <c r="F1575">
        <v>0.20532435791349199</v>
      </c>
      <c r="G1575">
        <f t="shared" si="24"/>
        <v>13.108333333333229</v>
      </c>
    </row>
    <row r="1576" spans="1:7" x14ac:dyDescent="0.3">
      <c r="A1576">
        <v>-6.7588822765156376E-2</v>
      </c>
      <c r="B1576">
        <v>-4.5196761403819723E-2</v>
      </c>
      <c r="C1576">
        <v>-8.6801604648310809E-3</v>
      </c>
      <c r="D1576">
        <v>-0.13185341173231649</v>
      </c>
      <c r="E1576">
        <v>0.25678747188292989</v>
      </c>
      <c r="F1576">
        <v>0.2089845397962326</v>
      </c>
      <c r="G1576">
        <f t="shared" si="24"/>
        <v>13.116666666666562</v>
      </c>
    </row>
    <row r="1577" spans="1:7" x14ac:dyDescent="0.3">
      <c r="A1577">
        <v>5.9684816374572687E-2</v>
      </c>
      <c r="B1577">
        <v>0.28156989296550122</v>
      </c>
      <c r="C1577">
        <v>-0.17542688820005911</v>
      </c>
      <c r="D1577">
        <v>-0.13664879372807279</v>
      </c>
      <c r="E1577">
        <v>0.25484196027274469</v>
      </c>
      <c r="F1577">
        <v>0.20718745073627259</v>
      </c>
      <c r="G1577">
        <f t="shared" si="24"/>
        <v>13.124999999999895</v>
      </c>
    </row>
    <row r="1578" spans="1:7" x14ac:dyDescent="0.3">
      <c r="A1578">
        <v>3.1528373911997039E-2</v>
      </c>
      <c r="B1578">
        <v>0.28000883315122033</v>
      </c>
      <c r="C1578">
        <v>-0.17982464889770339</v>
      </c>
      <c r="D1578">
        <v>-0.1358615833763599</v>
      </c>
      <c r="E1578">
        <v>0.25476534345618701</v>
      </c>
      <c r="F1578">
        <v>0.2049879490368906</v>
      </c>
      <c r="G1578">
        <f t="shared" si="24"/>
        <v>13.133333333333228</v>
      </c>
    </row>
    <row r="1579" spans="1:7" x14ac:dyDescent="0.3">
      <c r="A1579">
        <v>-5.5952802056276868E-2</v>
      </c>
      <c r="B1579">
        <v>-4.8991426276329547E-2</v>
      </c>
      <c r="C1579">
        <v>1.538332053403396E-2</v>
      </c>
      <c r="D1579">
        <v>-0.13335699816450189</v>
      </c>
      <c r="E1579">
        <v>0.25625611996364372</v>
      </c>
      <c r="F1579">
        <v>0.2099872122147361</v>
      </c>
      <c r="G1579">
        <f t="shared" si="24"/>
        <v>13.141666666666561</v>
      </c>
    </row>
    <row r="1580" spans="1:7" x14ac:dyDescent="0.3">
      <c r="A1580">
        <v>-8.4071993008826042E-3</v>
      </c>
      <c r="B1580">
        <v>0.15263326147412631</v>
      </c>
      <c r="C1580">
        <v>-7.8236025625445002E-4</v>
      </c>
      <c r="D1580">
        <v>-0.13508274539631659</v>
      </c>
      <c r="E1580">
        <v>0.25746746911439189</v>
      </c>
      <c r="F1580">
        <v>0.20643947283212999</v>
      </c>
      <c r="G1580">
        <f t="shared" si="24"/>
        <v>13.149999999999894</v>
      </c>
    </row>
    <row r="1581" spans="1:7" x14ac:dyDescent="0.3">
      <c r="A1581">
        <v>2.7947431631132852E-3</v>
      </c>
      <c r="B1581">
        <v>0.13686286162056299</v>
      </c>
      <c r="C1581">
        <v>1.7866456892919588E-2</v>
      </c>
      <c r="D1581">
        <v>-0.13646551666361889</v>
      </c>
      <c r="E1581">
        <v>0.25754706881104261</v>
      </c>
      <c r="F1581">
        <v>0.2072009900746217</v>
      </c>
      <c r="G1581">
        <f t="shared" si="24"/>
        <v>13.158333333333227</v>
      </c>
    </row>
    <row r="1582" spans="1:7" x14ac:dyDescent="0.3">
      <c r="A1582">
        <v>-1.070884415262178E-2</v>
      </c>
      <c r="B1582">
        <v>0.14014843324625159</v>
      </c>
      <c r="C1582">
        <v>1.014347016148618E-2</v>
      </c>
      <c r="D1582">
        <v>-0.13594987523182339</v>
      </c>
      <c r="E1582">
        <v>0.25773711605127653</v>
      </c>
      <c r="F1582">
        <v>0.2067035758003016</v>
      </c>
      <c r="G1582">
        <f t="shared" si="24"/>
        <v>13.166666666666559</v>
      </c>
    </row>
    <row r="1583" spans="1:7" x14ac:dyDescent="0.3">
      <c r="A1583">
        <v>-8.9160582340884285E-3</v>
      </c>
      <c r="B1583">
        <v>0.12668071809372569</v>
      </c>
      <c r="C1583">
        <v>-1.487592620271937E-2</v>
      </c>
      <c r="D1583">
        <v>-0.1342975807678197</v>
      </c>
      <c r="E1583">
        <v>0.25740311883888373</v>
      </c>
      <c r="F1583">
        <v>0.20689021948846581</v>
      </c>
      <c r="G1583">
        <f t="shared" si="24"/>
        <v>13.174999999999892</v>
      </c>
    </row>
    <row r="1584" spans="1:7" x14ac:dyDescent="0.3">
      <c r="A1584">
        <v>-6.8774107259249845E-2</v>
      </c>
      <c r="B1584">
        <v>-6.1971008375342827E-2</v>
      </c>
      <c r="C1584">
        <v>-4.942091378881807E-3</v>
      </c>
      <c r="D1584">
        <v>-0.1304036507665432</v>
      </c>
      <c r="E1584">
        <v>0.25612018872364078</v>
      </c>
      <c r="F1584">
        <v>0.20880768016983059</v>
      </c>
      <c r="G1584">
        <f t="shared" si="24"/>
        <v>13.183333333333225</v>
      </c>
    </row>
    <row r="1585" spans="1:7" x14ac:dyDescent="0.3">
      <c r="A1585">
        <v>1.8026158059755989E-2</v>
      </c>
      <c r="B1585">
        <v>0.1389040405790751</v>
      </c>
      <c r="C1585">
        <v>2.1819609572723098E-2</v>
      </c>
      <c r="D1585">
        <v>-0.13543207743398811</v>
      </c>
      <c r="E1585">
        <v>0.25696434351084041</v>
      </c>
      <c r="F1585">
        <v>0.20867162890967109</v>
      </c>
      <c r="G1585">
        <f t="shared" si="24"/>
        <v>13.191666666666558</v>
      </c>
    </row>
    <row r="1586" spans="1:7" x14ac:dyDescent="0.3">
      <c r="A1586">
        <v>-6.7020410171647768E-2</v>
      </c>
      <c r="B1586">
        <v>-4.2945533499702759E-2</v>
      </c>
      <c r="C1586">
        <v>-2.471860545808943E-3</v>
      </c>
      <c r="D1586">
        <v>-0.13033347544766891</v>
      </c>
      <c r="E1586">
        <v>0.25622312824205018</v>
      </c>
      <c r="F1586">
        <v>0.20860005579705629</v>
      </c>
      <c r="G1586">
        <f t="shared" si="24"/>
        <v>13.199999999999891</v>
      </c>
    </row>
    <row r="1587" spans="1:7" x14ac:dyDescent="0.3">
      <c r="A1587">
        <v>-5.9574424569960246E-3</v>
      </c>
      <c r="B1587">
        <v>0.1408891093010943</v>
      </c>
      <c r="C1587">
        <v>-2.7908995242795702E-3</v>
      </c>
      <c r="D1587">
        <v>-0.13362024014822591</v>
      </c>
      <c r="E1587">
        <v>0.25702943311212151</v>
      </c>
      <c r="F1587">
        <v>0.20676447107830789</v>
      </c>
      <c r="G1587">
        <f t="shared" si="24"/>
        <v>13.208333333333224</v>
      </c>
    </row>
    <row r="1588" spans="1:7" x14ac:dyDescent="0.3">
      <c r="A1588">
        <v>-6.7465096852090262E-2</v>
      </c>
      <c r="B1588">
        <v>-3.6755805992143419E-2</v>
      </c>
      <c r="C1588">
        <v>8.5823769421060879E-4</v>
      </c>
      <c r="D1588">
        <v>-0.13004065729846481</v>
      </c>
      <c r="E1588">
        <v>0.25544116310262099</v>
      </c>
      <c r="F1588">
        <v>0.2083348821705511</v>
      </c>
      <c r="G1588">
        <f t="shared" si="24"/>
        <v>13.216666666666557</v>
      </c>
    </row>
    <row r="1589" spans="1:7" x14ac:dyDescent="0.3">
      <c r="A1589">
        <v>-5.9551873113655618E-2</v>
      </c>
      <c r="B1589">
        <v>-3.5303082689945399E-2</v>
      </c>
      <c r="C1589">
        <v>9.0136383774002923E-4</v>
      </c>
      <c r="D1589">
        <v>-0.13004270793045569</v>
      </c>
      <c r="E1589">
        <v>0.25594121522116148</v>
      </c>
      <c r="F1589">
        <v>0.20844593474209289</v>
      </c>
      <c r="G1589">
        <f t="shared" si="24"/>
        <v>13.22499999999989</v>
      </c>
    </row>
    <row r="1590" spans="1:7" x14ac:dyDescent="0.3">
      <c r="A1590">
        <v>2.1795923091111849E-2</v>
      </c>
      <c r="B1590">
        <v>0.1540530564180223</v>
      </c>
      <c r="C1590">
        <v>1.6185133806620351E-2</v>
      </c>
      <c r="D1590">
        <v>-0.13500888493827959</v>
      </c>
      <c r="E1590">
        <v>0.2569304384582638</v>
      </c>
      <c r="F1590">
        <v>0.20838094771147289</v>
      </c>
      <c r="G1590">
        <f t="shared" si="24"/>
        <v>13.233333333333222</v>
      </c>
    </row>
    <row r="1591" spans="1:7" x14ac:dyDescent="0.3">
      <c r="A1591">
        <v>-6.571898987238288E-2</v>
      </c>
      <c r="B1591">
        <v>-3.9015765067571637E-2</v>
      </c>
      <c r="C1591">
        <v>8.6498967574963944E-3</v>
      </c>
      <c r="D1591">
        <v>-0.13049384563025981</v>
      </c>
      <c r="E1591">
        <v>0.25542590579470392</v>
      </c>
      <c r="F1591">
        <v>0.20832082690534559</v>
      </c>
      <c r="G1591">
        <f t="shared" si="24"/>
        <v>13.241666666666555</v>
      </c>
    </row>
    <row r="1592" spans="1:7" x14ac:dyDescent="0.3">
      <c r="A1592">
        <v>-5.1305877992989654E-3</v>
      </c>
      <c r="B1592">
        <v>0.16195135508441361</v>
      </c>
      <c r="C1592">
        <v>4.5737481482898924E-3</v>
      </c>
      <c r="D1592">
        <v>-0.13430595553240621</v>
      </c>
      <c r="E1592">
        <v>0.25671975212452902</v>
      </c>
      <c r="F1592">
        <v>0.20613361206249961</v>
      </c>
      <c r="G1592">
        <f t="shared" si="24"/>
        <v>13.249999999999888</v>
      </c>
    </row>
    <row r="1593" spans="1:7" x14ac:dyDescent="0.3">
      <c r="A1593">
        <v>-5.6176793962397801E-3</v>
      </c>
      <c r="B1593">
        <v>0.14967104495418171</v>
      </c>
      <c r="C1593">
        <v>-1.2163493598198591E-2</v>
      </c>
      <c r="D1593">
        <v>-0.13346677055953191</v>
      </c>
      <c r="E1593">
        <v>0.25702915484145938</v>
      </c>
      <c r="F1593">
        <v>0.20600529783858509</v>
      </c>
      <c r="G1593">
        <f t="shared" si="24"/>
        <v>13.258333333333221</v>
      </c>
    </row>
    <row r="1594" spans="1:7" x14ac:dyDescent="0.3">
      <c r="A1594">
        <v>-7.1009565480686626E-2</v>
      </c>
      <c r="B1594">
        <v>-3.5878823047985203E-2</v>
      </c>
      <c r="C1594">
        <v>1.9636074843470261E-3</v>
      </c>
      <c r="D1594">
        <v>-0.13064356608428609</v>
      </c>
      <c r="E1594">
        <v>0.25594459244271389</v>
      </c>
      <c r="F1594">
        <v>0.20783850238096119</v>
      </c>
      <c r="G1594">
        <f t="shared" si="24"/>
        <v>13.266666666666554</v>
      </c>
    </row>
    <row r="1595" spans="1:7" x14ac:dyDescent="0.3">
      <c r="A1595">
        <v>3.9688960095221888E-2</v>
      </c>
      <c r="B1595">
        <v>0.30234115622719099</v>
      </c>
      <c r="C1595">
        <v>-0.1570827363109929</v>
      </c>
      <c r="D1595">
        <v>-0.13515540773193291</v>
      </c>
      <c r="E1595">
        <v>0.25554371281240051</v>
      </c>
      <c r="F1595">
        <v>0.20494338330421319</v>
      </c>
      <c r="G1595">
        <f t="shared" si="24"/>
        <v>13.274999999999887</v>
      </c>
    </row>
    <row r="1596" spans="1:7" x14ac:dyDescent="0.3">
      <c r="A1596">
        <v>-4.5392052042177488E-3</v>
      </c>
      <c r="B1596">
        <v>0.15224937548829001</v>
      </c>
      <c r="C1596">
        <v>6.0959133772452599E-3</v>
      </c>
      <c r="D1596">
        <v>-0.13466445153781659</v>
      </c>
      <c r="E1596">
        <v>0.25737569446664937</v>
      </c>
      <c r="F1596">
        <v>0.20642711718667181</v>
      </c>
      <c r="G1596">
        <f t="shared" si="24"/>
        <v>13.28333333333322</v>
      </c>
    </row>
    <row r="1597" spans="1:7" x14ac:dyDescent="0.3">
      <c r="A1597">
        <v>3.8027887792434018E-2</v>
      </c>
      <c r="B1597">
        <v>0.28584155607354578</v>
      </c>
      <c r="C1597">
        <v>-0.17987884599091289</v>
      </c>
      <c r="D1597">
        <v>-0.13478730745006101</v>
      </c>
      <c r="E1597">
        <v>0.25523116240893651</v>
      </c>
      <c r="F1597">
        <v>0.2054579893941314</v>
      </c>
      <c r="G1597">
        <f t="shared" si="24"/>
        <v>13.291666666666552</v>
      </c>
    </row>
    <row r="1598" spans="1:7" x14ac:dyDescent="0.3">
      <c r="A1598">
        <v>-9.1416699758279404E-4</v>
      </c>
      <c r="B1598">
        <v>0.13598342230724261</v>
      </c>
      <c r="C1598">
        <v>-6.9815221219058834E-3</v>
      </c>
      <c r="D1598">
        <v>-0.13454111230964599</v>
      </c>
      <c r="E1598">
        <v>0.25744805678503679</v>
      </c>
      <c r="F1598">
        <v>0.2070419790652023</v>
      </c>
      <c r="G1598">
        <f t="shared" si="24"/>
        <v>13.299999999999885</v>
      </c>
    </row>
    <row r="1599" spans="1:7" x14ac:dyDescent="0.3">
      <c r="A1599">
        <v>5.5746144750232042E-3</v>
      </c>
      <c r="B1599">
        <v>0.15180771622553749</v>
      </c>
      <c r="C1599">
        <v>9.3692501608662482E-3</v>
      </c>
      <c r="D1599">
        <v>-0.13609733109026581</v>
      </c>
      <c r="E1599">
        <v>0.25726456770202022</v>
      </c>
      <c r="F1599">
        <v>0.20781853805411399</v>
      </c>
      <c r="G1599">
        <f t="shared" si="24"/>
        <v>13.308333333333218</v>
      </c>
    </row>
    <row r="1600" spans="1:7" x14ac:dyDescent="0.3">
      <c r="A1600">
        <v>-7.3608717163954604E-2</v>
      </c>
      <c r="B1600">
        <v>-6.8027916211309145E-2</v>
      </c>
      <c r="C1600">
        <v>-1.386858537006028E-2</v>
      </c>
      <c r="D1600">
        <v>-0.1313109553362394</v>
      </c>
      <c r="E1600">
        <v>0.25546365868592269</v>
      </c>
      <c r="F1600">
        <v>0.20874875031858811</v>
      </c>
      <c r="G1600">
        <f t="shared" si="24"/>
        <v>13.316666666666551</v>
      </c>
    </row>
    <row r="1601" spans="1:7" x14ac:dyDescent="0.3">
      <c r="A1601">
        <v>-5.8055471498161128E-2</v>
      </c>
      <c r="B1601">
        <v>-4.9803007663984891E-2</v>
      </c>
      <c r="C1601">
        <v>-1.2604840697152789E-2</v>
      </c>
      <c r="D1601">
        <v>-0.1314872850997344</v>
      </c>
      <c r="E1601">
        <v>0.25571226480441411</v>
      </c>
      <c r="F1601">
        <v>0.2102196248245706</v>
      </c>
      <c r="G1601">
        <f t="shared" si="24"/>
        <v>13.324999999999884</v>
      </c>
    </row>
    <row r="1602" spans="1:7" x14ac:dyDescent="0.3">
      <c r="A1602">
        <v>-5.7185168811688877E-2</v>
      </c>
      <c r="B1602">
        <v>-4.2572655460595507E-2</v>
      </c>
      <c r="C1602">
        <v>-7.6240119657850448E-3</v>
      </c>
      <c r="D1602">
        <v>-0.1311332902614136</v>
      </c>
      <c r="E1602">
        <v>0.25483840525605822</v>
      </c>
      <c r="F1602">
        <v>0.21010453727443421</v>
      </c>
      <c r="G1602">
        <f t="shared" si="24"/>
        <v>13.333333333333217</v>
      </c>
    </row>
    <row r="1603" spans="1:7" x14ac:dyDescent="0.3">
      <c r="A1603">
        <v>-6.5903234710622455E-2</v>
      </c>
      <c r="B1603">
        <v>-3.9765933390806349E-2</v>
      </c>
      <c r="C1603">
        <v>6.5918181550865176E-3</v>
      </c>
      <c r="D1603">
        <v>-0.13248733163757581</v>
      </c>
      <c r="E1603">
        <v>0.2557996365059767</v>
      </c>
      <c r="F1603">
        <v>0.21006205862286459</v>
      </c>
      <c r="G1603">
        <f t="shared" si="24"/>
        <v>13.34166666666655</v>
      </c>
    </row>
    <row r="1604" spans="1:7" x14ac:dyDescent="0.3">
      <c r="A1604">
        <v>3.9481967378983969E-2</v>
      </c>
      <c r="B1604">
        <v>0.29325138307950083</v>
      </c>
      <c r="C1604">
        <v>-0.2005937308174052</v>
      </c>
      <c r="D1604">
        <v>-0.1355844624531144</v>
      </c>
      <c r="E1604">
        <v>0.25505601241326842</v>
      </c>
      <c r="F1604">
        <v>0.20606599381856081</v>
      </c>
      <c r="G1604">
        <f t="shared" ref="G1604:G1667" si="25">G1603+1/120</f>
        <v>13.349999999999882</v>
      </c>
    </row>
    <row r="1605" spans="1:7" x14ac:dyDescent="0.3">
      <c r="A1605">
        <v>-6.8567751431240567E-2</v>
      </c>
      <c r="B1605">
        <v>-4.4250100627096008E-2</v>
      </c>
      <c r="C1605">
        <v>9.3413939483752463E-3</v>
      </c>
      <c r="D1605">
        <v>-0.13283840560053639</v>
      </c>
      <c r="E1605">
        <v>0.25666791754787588</v>
      </c>
      <c r="F1605">
        <v>0.20896431999058721</v>
      </c>
      <c r="G1605">
        <f t="shared" si="25"/>
        <v>13.358333333333215</v>
      </c>
    </row>
    <row r="1606" spans="1:7" x14ac:dyDescent="0.3">
      <c r="A1606">
        <v>4.1085364112472073E-2</v>
      </c>
      <c r="B1606">
        <v>0.27512381780681949</v>
      </c>
      <c r="C1606">
        <v>-0.1899587103984737</v>
      </c>
      <c r="D1606">
        <v>-0.13605479717380911</v>
      </c>
      <c r="E1606">
        <v>0.25474270667971699</v>
      </c>
      <c r="F1606">
        <v>0.20597068501609811</v>
      </c>
      <c r="G1606">
        <f t="shared" si="25"/>
        <v>13.366666666666548</v>
      </c>
    </row>
    <row r="1607" spans="1:7" x14ac:dyDescent="0.3">
      <c r="A1607">
        <v>3.2094932892989987E-2</v>
      </c>
      <c r="B1607">
        <v>0.29618537554787489</v>
      </c>
      <c r="C1607">
        <v>-0.18117664502380729</v>
      </c>
      <c r="D1607">
        <v>-0.13648631043938289</v>
      </c>
      <c r="E1607">
        <v>0.255211128674393</v>
      </c>
      <c r="F1607">
        <v>0.2052608384576507</v>
      </c>
      <c r="G1607">
        <f t="shared" si="25"/>
        <v>13.374999999999881</v>
      </c>
    </row>
    <row r="1608" spans="1:7" x14ac:dyDescent="0.3">
      <c r="A1608">
        <v>2.7167872116719869E-2</v>
      </c>
      <c r="B1608">
        <v>0.30573756122971102</v>
      </c>
      <c r="C1608">
        <v>-0.197772000071363</v>
      </c>
      <c r="D1608">
        <v>-0.1358106321166071</v>
      </c>
      <c r="E1608">
        <v>0.25532645469399928</v>
      </c>
      <c r="F1608">
        <v>0.20516129593743729</v>
      </c>
      <c r="G1608">
        <f t="shared" si="25"/>
        <v>13.383333333333214</v>
      </c>
    </row>
    <row r="1609" spans="1:7" x14ac:dyDescent="0.3">
      <c r="A1609">
        <v>-5.1472973684567103E-2</v>
      </c>
      <c r="B1609">
        <v>-5.1868501714400453E-2</v>
      </c>
      <c r="C1609">
        <v>6.0221174451315076E-3</v>
      </c>
      <c r="D1609">
        <v>-0.1333567252510291</v>
      </c>
      <c r="E1609">
        <v>0.25663812878891079</v>
      </c>
      <c r="F1609">
        <v>0.21000513379225841</v>
      </c>
      <c r="G1609">
        <f t="shared" si="25"/>
        <v>13.391666666666547</v>
      </c>
    </row>
    <row r="1610" spans="1:7" x14ac:dyDescent="0.3">
      <c r="A1610">
        <v>3.5444837656186487E-2</v>
      </c>
      <c r="B1610">
        <v>0.28673018599545252</v>
      </c>
      <c r="C1610">
        <v>-0.18447949440415429</v>
      </c>
      <c r="D1610">
        <v>-0.13597459439662049</v>
      </c>
      <c r="E1610">
        <v>0.25483321842683088</v>
      </c>
      <c r="F1610">
        <v>0.20485715722651821</v>
      </c>
      <c r="G1610">
        <f t="shared" si="25"/>
        <v>13.39999999999988</v>
      </c>
    </row>
    <row r="1611" spans="1:7" x14ac:dyDescent="0.3">
      <c r="A1611">
        <v>-6.563679676416477E-2</v>
      </c>
      <c r="B1611">
        <v>-3.7072899003893489E-2</v>
      </c>
      <c r="C1611">
        <v>5.0396212985963633E-4</v>
      </c>
      <c r="D1611">
        <v>-0.1314933634933865</v>
      </c>
      <c r="E1611">
        <v>0.25660763797760722</v>
      </c>
      <c r="F1611">
        <v>0.2089156773816655</v>
      </c>
      <c r="G1611">
        <f t="shared" si="25"/>
        <v>13.408333333333212</v>
      </c>
    </row>
    <row r="1612" spans="1:7" x14ac:dyDescent="0.3">
      <c r="A1612">
        <v>-6.1884911636566821E-2</v>
      </c>
      <c r="B1612">
        <v>-2.9969634243944901E-2</v>
      </c>
      <c r="C1612">
        <v>9.1260483612623303E-3</v>
      </c>
      <c r="D1612">
        <v>-0.13248753851921241</v>
      </c>
      <c r="E1612">
        <v>0.25584552051626802</v>
      </c>
      <c r="F1612">
        <v>0.20981977858902209</v>
      </c>
      <c r="G1612">
        <f t="shared" si="25"/>
        <v>13.416666666666545</v>
      </c>
    </row>
    <row r="1613" spans="1:7" x14ac:dyDescent="0.3">
      <c r="A1613">
        <v>2.5777102675639589E-2</v>
      </c>
      <c r="B1613">
        <v>0.30133020425312501</v>
      </c>
      <c r="C1613">
        <v>-0.19762509286566929</v>
      </c>
      <c r="D1613">
        <v>-0.13508212177798051</v>
      </c>
      <c r="E1613">
        <v>0.25460601551359763</v>
      </c>
      <c r="F1613">
        <v>0.2054920315929874</v>
      </c>
      <c r="G1613">
        <f t="shared" si="25"/>
        <v>13.424999999999878</v>
      </c>
    </row>
    <row r="1614" spans="1:7" x14ac:dyDescent="0.3">
      <c r="A1614">
        <v>5.2281496468490132E-2</v>
      </c>
      <c r="B1614">
        <v>0.28215514910080369</v>
      </c>
      <c r="C1614">
        <v>-0.16807948603340819</v>
      </c>
      <c r="D1614">
        <v>-0.1360167662016831</v>
      </c>
      <c r="E1614">
        <v>0.25470121192707201</v>
      </c>
      <c r="F1614">
        <v>0.20698303911949431</v>
      </c>
      <c r="G1614">
        <f t="shared" si="25"/>
        <v>13.433333333333211</v>
      </c>
    </row>
    <row r="1615" spans="1:7" x14ac:dyDescent="0.3">
      <c r="A1615">
        <v>-6.0252517990984723E-2</v>
      </c>
      <c r="B1615">
        <v>-6.3152065448771486E-2</v>
      </c>
      <c r="C1615">
        <v>8.1662104279404295E-4</v>
      </c>
      <c r="D1615">
        <v>-0.13154638291940321</v>
      </c>
      <c r="E1615">
        <v>0.25629585070580663</v>
      </c>
      <c r="F1615">
        <v>0.20942188054009869</v>
      </c>
      <c r="G1615">
        <f t="shared" si="25"/>
        <v>13.441666666666544</v>
      </c>
    </row>
    <row r="1616" spans="1:7" x14ac:dyDescent="0.3">
      <c r="A1616">
        <v>3.1518106592546932E-2</v>
      </c>
      <c r="B1616">
        <v>0.29753781300426591</v>
      </c>
      <c r="C1616">
        <v>-0.18603109446587029</v>
      </c>
      <c r="D1616">
        <v>-0.13507459694699481</v>
      </c>
      <c r="E1616">
        <v>0.25527712734106922</v>
      </c>
      <c r="F1616">
        <v>0.20571674984312741</v>
      </c>
      <c r="G1616">
        <f t="shared" si="25"/>
        <v>13.449999999999877</v>
      </c>
    </row>
    <row r="1617" spans="1:7" x14ac:dyDescent="0.3">
      <c r="A1617">
        <v>-2.9521141858874292E-3</v>
      </c>
      <c r="B1617">
        <v>0.1409508191457485</v>
      </c>
      <c r="C1617">
        <v>-7.1273486637246284E-4</v>
      </c>
      <c r="D1617">
        <v>-0.13525710478343339</v>
      </c>
      <c r="E1617">
        <v>0.25758590477253929</v>
      </c>
      <c r="F1617">
        <v>0.20755176991429991</v>
      </c>
      <c r="G1617">
        <f t="shared" si="25"/>
        <v>13.45833333333321</v>
      </c>
    </row>
    <row r="1618" spans="1:7" x14ac:dyDescent="0.3">
      <c r="A1618">
        <v>3.3874247381042638E-2</v>
      </c>
      <c r="B1618">
        <v>0.29582819230695789</v>
      </c>
      <c r="C1618">
        <v>-0.2031363323326742</v>
      </c>
      <c r="D1618">
        <v>-0.13497372604842939</v>
      </c>
      <c r="E1618">
        <v>0.25491829040140129</v>
      </c>
      <c r="F1618">
        <v>0.2059412473098293</v>
      </c>
      <c r="G1618">
        <f t="shared" si="25"/>
        <v>13.466666666666542</v>
      </c>
    </row>
    <row r="1619" spans="1:7" x14ac:dyDescent="0.3">
      <c r="A1619">
        <v>-6.0316081113936597E-2</v>
      </c>
      <c r="B1619">
        <v>-4.3796146684828723E-2</v>
      </c>
      <c r="C1619">
        <v>-4.6083824052757681E-3</v>
      </c>
      <c r="D1619">
        <v>-0.13097550798365459</v>
      </c>
      <c r="E1619">
        <v>0.256376136813663</v>
      </c>
      <c r="F1619">
        <v>0.20936006671786669</v>
      </c>
      <c r="G1619">
        <f t="shared" si="25"/>
        <v>13.474999999999875</v>
      </c>
    </row>
    <row r="1620" spans="1:7" x14ac:dyDescent="0.3">
      <c r="A1620">
        <v>-7.044692577518312E-2</v>
      </c>
      <c r="B1620">
        <v>-3.8839217150850779E-2</v>
      </c>
      <c r="C1620">
        <v>-1.476336563639947E-2</v>
      </c>
      <c r="D1620">
        <v>-0.13056067520589451</v>
      </c>
      <c r="E1620">
        <v>0.25641459998543842</v>
      </c>
      <c r="F1620">
        <v>0.20984883593837339</v>
      </c>
      <c r="G1620">
        <f t="shared" si="25"/>
        <v>13.483333333333208</v>
      </c>
    </row>
    <row r="1621" spans="1:7" x14ac:dyDescent="0.3">
      <c r="A1621">
        <v>-6.3259266932756244E-3</v>
      </c>
      <c r="B1621">
        <v>0.15129620795288801</v>
      </c>
      <c r="C1621">
        <v>4.9903520253279446E-3</v>
      </c>
      <c r="D1621">
        <v>-0.1351869339130457</v>
      </c>
      <c r="E1621">
        <v>0.25759306061489678</v>
      </c>
      <c r="F1621">
        <v>0.20779646123590509</v>
      </c>
      <c r="G1621">
        <f t="shared" si="25"/>
        <v>13.491666666666541</v>
      </c>
    </row>
    <row r="1622" spans="1:7" x14ac:dyDescent="0.3">
      <c r="A1622">
        <v>-3.9810094614999353E-3</v>
      </c>
      <c r="B1622">
        <v>0.15465036331142651</v>
      </c>
      <c r="C1622">
        <v>5.0186844600045924E-3</v>
      </c>
      <c r="D1622">
        <v>-0.1346857439965016</v>
      </c>
      <c r="E1622">
        <v>0.25753629734831529</v>
      </c>
      <c r="F1622">
        <v>0.20771205389546429</v>
      </c>
      <c r="G1622">
        <f t="shared" si="25"/>
        <v>13.499999999999874</v>
      </c>
    </row>
    <row r="1623" spans="1:7" x14ac:dyDescent="0.3">
      <c r="A1623">
        <v>-7.8304839736689519E-3</v>
      </c>
      <c r="B1623">
        <v>0.14031076673844109</v>
      </c>
      <c r="C1623">
        <v>1.6484980498786769E-3</v>
      </c>
      <c r="D1623">
        <v>-0.13492888144106771</v>
      </c>
      <c r="E1623">
        <v>0.25722001964220143</v>
      </c>
      <c r="F1623">
        <v>0.2074127069468138</v>
      </c>
      <c r="G1623">
        <f t="shared" si="25"/>
        <v>13.508333333333207</v>
      </c>
    </row>
    <row r="1624" spans="1:7" x14ac:dyDescent="0.3">
      <c r="A1624">
        <v>-6.0642275329607913E-2</v>
      </c>
      <c r="B1624">
        <v>-4.7197718247222437E-2</v>
      </c>
      <c r="C1624">
        <v>5.8937631406757182E-3</v>
      </c>
      <c r="D1624">
        <v>-0.13100598143241399</v>
      </c>
      <c r="E1624">
        <v>0.25568130305472231</v>
      </c>
      <c r="F1624">
        <v>0.20974323302166109</v>
      </c>
      <c r="G1624">
        <f t="shared" si="25"/>
        <v>13.51666666666654</v>
      </c>
    </row>
    <row r="1625" spans="1:7" x14ac:dyDescent="0.3">
      <c r="A1625">
        <v>-7.4746326620868761E-2</v>
      </c>
      <c r="B1625">
        <v>-4.3898526731666707E-2</v>
      </c>
      <c r="C1625">
        <v>-6.8847309961286504E-3</v>
      </c>
      <c r="D1625">
        <v>-0.1301741202279372</v>
      </c>
      <c r="E1625">
        <v>0.25560131590878221</v>
      </c>
      <c r="F1625">
        <v>0.2088085368180875</v>
      </c>
      <c r="G1625">
        <f t="shared" si="25"/>
        <v>13.524999999999872</v>
      </c>
    </row>
    <row r="1626" spans="1:7" x14ac:dyDescent="0.3">
      <c r="A1626">
        <v>1.5996329621576391E-3</v>
      </c>
      <c r="B1626">
        <v>0.13122729645520689</v>
      </c>
      <c r="C1626">
        <v>-5.0756773589048414E-3</v>
      </c>
      <c r="D1626">
        <v>-0.1333916727421329</v>
      </c>
      <c r="E1626">
        <v>0.25690411947686398</v>
      </c>
      <c r="F1626">
        <v>0.2079352684278491</v>
      </c>
      <c r="G1626">
        <f t="shared" si="25"/>
        <v>13.533333333333205</v>
      </c>
    </row>
    <row r="1627" spans="1:7" x14ac:dyDescent="0.3">
      <c r="A1627">
        <v>-7.1143991972154222E-2</v>
      </c>
      <c r="B1627">
        <v>-5.7885162686865589E-2</v>
      </c>
      <c r="C1627">
        <v>-5.182399611899759E-3</v>
      </c>
      <c r="D1627">
        <v>-0.13032135067708339</v>
      </c>
      <c r="E1627">
        <v>0.25597137895955191</v>
      </c>
      <c r="F1627">
        <v>0.2091103422741401</v>
      </c>
      <c r="G1627">
        <f t="shared" si="25"/>
        <v>13.541666666666538</v>
      </c>
    </row>
    <row r="1628" spans="1:7" x14ac:dyDescent="0.3">
      <c r="A1628">
        <v>1.360016914343413E-2</v>
      </c>
      <c r="B1628">
        <v>0.13901075019587439</v>
      </c>
      <c r="C1628">
        <v>3.9137825776024752E-2</v>
      </c>
      <c r="D1628">
        <v>-0.13659572730363759</v>
      </c>
      <c r="E1628">
        <v>0.25823065826835467</v>
      </c>
      <c r="F1628">
        <v>0.20858347611183539</v>
      </c>
      <c r="G1628">
        <f t="shared" si="25"/>
        <v>13.549999999999871</v>
      </c>
    </row>
    <row r="1629" spans="1:7" x14ac:dyDescent="0.3">
      <c r="A1629">
        <v>-6.1650570351414552E-2</v>
      </c>
      <c r="B1629">
        <v>-5.3694408583223677E-2</v>
      </c>
      <c r="C1629">
        <v>8.5748772230697361E-3</v>
      </c>
      <c r="D1629">
        <v>-0.13149817355599361</v>
      </c>
      <c r="E1629">
        <v>0.25626867040218221</v>
      </c>
      <c r="F1629">
        <v>0.20898921544054261</v>
      </c>
      <c r="G1629">
        <f t="shared" si="25"/>
        <v>13.558333333333204</v>
      </c>
    </row>
    <row r="1630" spans="1:7" x14ac:dyDescent="0.3">
      <c r="A1630">
        <v>-3.0187945647125431E-4</v>
      </c>
      <c r="B1630">
        <v>0.13559310474026651</v>
      </c>
      <c r="C1630">
        <v>4.8144579639852018E-3</v>
      </c>
      <c r="D1630">
        <v>-0.13407141146671109</v>
      </c>
      <c r="E1630">
        <v>0.25752529315899442</v>
      </c>
      <c r="F1630">
        <v>0.2069931460775512</v>
      </c>
      <c r="G1630">
        <f t="shared" si="25"/>
        <v>13.566666666666537</v>
      </c>
    </row>
    <row r="1631" spans="1:7" x14ac:dyDescent="0.3">
      <c r="A1631">
        <v>-7.2607393651178496E-3</v>
      </c>
      <c r="B1631">
        <v>0.14095387536674209</v>
      </c>
      <c r="C1631">
        <v>-3.7781976675056459E-3</v>
      </c>
      <c r="D1631">
        <v>-0.1345836501401432</v>
      </c>
      <c r="E1631">
        <v>0.25717800082773468</v>
      </c>
      <c r="F1631">
        <v>0.20697431583366099</v>
      </c>
      <c r="G1631">
        <f t="shared" si="25"/>
        <v>13.57499999999987</v>
      </c>
    </row>
    <row r="1632" spans="1:7" x14ac:dyDescent="0.3">
      <c r="A1632">
        <v>3.7938310683455302E-2</v>
      </c>
      <c r="B1632">
        <v>0.28210838617338529</v>
      </c>
      <c r="C1632">
        <v>-0.1663284962085283</v>
      </c>
      <c r="D1632">
        <v>-0.13521024186129249</v>
      </c>
      <c r="E1632">
        <v>0.25553581408028769</v>
      </c>
      <c r="F1632">
        <v>0.20521849024394309</v>
      </c>
      <c r="G1632">
        <f t="shared" si="25"/>
        <v>13.583333333333202</v>
      </c>
    </row>
    <row r="1633" spans="1:7" x14ac:dyDescent="0.3">
      <c r="A1633">
        <v>4.7769560840227781E-3</v>
      </c>
      <c r="B1633">
        <v>0.13517141338208269</v>
      </c>
      <c r="C1633">
        <v>1.3559832428356939E-2</v>
      </c>
      <c r="D1633">
        <v>-0.13627305555836719</v>
      </c>
      <c r="E1633">
        <v>0.25742133440199161</v>
      </c>
      <c r="F1633">
        <v>0.2075338362573356</v>
      </c>
      <c r="G1633">
        <f t="shared" si="25"/>
        <v>13.591666666666535</v>
      </c>
    </row>
    <row r="1634" spans="1:7" x14ac:dyDescent="0.3">
      <c r="A1634">
        <v>-7.6294961859412549E-2</v>
      </c>
      <c r="B1634">
        <v>-4.3101437322072847E-2</v>
      </c>
      <c r="C1634">
        <v>2.4916584095491011E-3</v>
      </c>
      <c r="D1634">
        <v>-0.13144776723555859</v>
      </c>
      <c r="E1634">
        <v>0.2559551246682279</v>
      </c>
      <c r="F1634">
        <v>0.20779018488397591</v>
      </c>
      <c r="G1634">
        <f t="shared" si="25"/>
        <v>13.599999999999868</v>
      </c>
    </row>
    <row r="1635" spans="1:7" x14ac:dyDescent="0.3">
      <c r="A1635">
        <v>-1.1890594749724681E-2</v>
      </c>
      <c r="B1635">
        <v>0.1602884626515596</v>
      </c>
      <c r="C1635">
        <v>4.7986287998701528E-3</v>
      </c>
      <c r="D1635">
        <v>-0.13384720389360391</v>
      </c>
      <c r="E1635">
        <v>0.25720378470918681</v>
      </c>
      <c r="F1635">
        <v>0.20567115731781541</v>
      </c>
      <c r="G1635">
        <f t="shared" si="25"/>
        <v>13.608333333333201</v>
      </c>
    </row>
    <row r="1636" spans="1:7" x14ac:dyDescent="0.3">
      <c r="A1636">
        <v>1.2814897722480971E-3</v>
      </c>
      <c r="B1636">
        <v>0.15069022446371519</v>
      </c>
      <c r="C1636">
        <v>-3.1308468411312123E-4</v>
      </c>
      <c r="D1636">
        <v>-0.13411454914810109</v>
      </c>
      <c r="E1636">
        <v>0.25704408770209081</v>
      </c>
      <c r="F1636">
        <v>0.2066137433249387</v>
      </c>
      <c r="G1636">
        <f t="shared" si="25"/>
        <v>13.616666666666534</v>
      </c>
    </row>
    <row r="1637" spans="1:7" x14ac:dyDescent="0.3">
      <c r="A1637">
        <v>-6.9227310400628628E-2</v>
      </c>
      <c r="B1637">
        <v>-5.0977904316164308E-2</v>
      </c>
      <c r="C1637">
        <v>7.0658843129970794E-3</v>
      </c>
      <c r="D1637">
        <v>-0.1311322595162987</v>
      </c>
      <c r="E1637">
        <v>0.25581465344636789</v>
      </c>
      <c r="F1637">
        <v>0.20853103150434499</v>
      </c>
      <c r="G1637">
        <f t="shared" si="25"/>
        <v>13.624999999999867</v>
      </c>
    </row>
    <row r="1638" spans="1:7" x14ac:dyDescent="0.3">
      <c r="A1638">
        <v>-6.7349399823546261E-3</v>
      </c>
      <c r="B1638">
        <v>0.12787197725887581</v>
      </c>
      <c r="C1638">
        <v>-9.7837204965727908E-3</v>
      </c>
      <c r="D1638">
        <v>-0.13458682513756159</v>
      </c>
      <c r="E1638">
        <v>0.25747083848661761</v>
      </c>
      <c r="F1638">
        <v>0.2066384244450617</v>
      </c>
      <c r="G1638">
        <f t="shared" si="25"/>
        <v>13.6333333333332</v>
      </c>
    </row>
    <row r="1639" spans="1:7" x14ac:dyDescent="0.3">
      <c r="A1639">
        <v>-8.163391774677219E-3</v>
      </c>
      <c r="B1639">
        <v>0.13468309409650181</v>
      </c>
      <c r="C1639">
        <v>-9.9004850307004739E-3</v>
      </c>
      <c r="D1639">
        <v>-0.13380715528371129</v>
      </c>
      <c r="E1639">
        <v>0.25724616201227568</v>
      </c>
      <c r="F1639">
        <v>0.2064136458854223</v>
      </c>
      <c r="G1639">
        <f t="shared" si="25"/>
        <v>13.641666666666532</v>
      </c>
    </row>
    <row r="1640" spans="1:7" x14ac:dyDescent="0.3">
      <c r="A1640">
        <v>-7.475905851909756E-2</v>
      </c>
      <c r="B1640">
        <v>-5.0991818384780598E-2</v>
      </c>
      <c r="C1640">
        <v>-1.6059191706809051E-3</v>
      </c>
      <c r="D1640">
        <v>-0.13103404135626701</v>
      </c>
      <c r="E1640">
        <v>0.25666510974285411</v>
      </c>
      <c r="F1640">
        <v>0.20728032599112259</v>
      </c>
      <c r="G1640">
        <f t="shared" si="25"/>
        <v>13.649999999999865</v>
      </c>
    </row>
    <row r="1641" spans="1:7" x14ac:dyDescent="0.3">
      <c r="A1641">
        <v>-6.5097763281498605E-2</v>
      </c>
      <c r="B1641">
        <v>-6.4234850903895482E-2</v>
      </c>
      <c r="C1641">
        <v>-2.346932736003757E-3</v>
      </c>
      <c r="D1641">
        <v>-0.13076910264271399</v>
      </c>
      <c r="E1641">
        <v>0.25631472158413332</v>
      </c>
      <c r="F1641">
        <v>0.20825340235826501</v>
      </c>
      <c r="G1641">
        <f t="shared" si="25"/>
        <v>13.658333333333198</v>
      </c>
    </row>
    <row r="1642" spans="1:7" x14ac:dyDescent="0.3">
      <c r="A1642">
        <v>-1.1234162763799771E-2</v>
      </c>
      <c r="B1642">
        <v>0.14697657585702581</v>
      </c>
      <c r="C1642">
        <v>-2.316829532342396E-2</v>
      </c>
      <c r="D1642">
        <v>-0.13446771138692601</v>
      </c>
      <c r="E1642">
        <v>0.25740294958624949</v>
      </c>
      <c r="F1642">
        <v>0.2067330395158381</v>
      </c>
      <c r="G1642">
        <f t="shared" si="25"/>
        <v>13.666666666666531</v>
      </c>
    </row>
    <row r="1643" spans="1:7" x14ac:dyDescent="0.3">
      <c r="A1643">
        <v>-6.8879560922432151E-2</v>
      </c>
      <c r="B1643">
        <v>-5.0041228587390428E-2</v>
      </c>
      <c r="C1643">
        <v>-1.065205080106332E-2</v>
      </c>
      <c r="D1643">
        <v>-0.13133415105058291</v>
      </c>
      <c r="E1643">
        <v>0.25614639581977289</v>
      </c>
      <c r="F1643">
        <v>0.2082256222607565</v>
      </c>
      <c r="G1643">
        <f t="shared" si="25"/>
        <v>13.674999999999864</v>
      </c>
    </row>
    <row r="1644" spans="1:7" x14ac:dyDescent="0.3">
      <c r="A1644">
        <v>3.3809924204678862E-2</v>
      </c>
      <c r="B1644">
        <v>0.29828038465972051</v>
      </c>
      <c r="C1644">
        <v>-0.18003213372103191</v>
      </c>
      <c r="D1644">
        <v>-0.135569650170388</v>
      </c>
      <c r="E1644">
        <v>0.25441443148547788</v>
      </c>
      <c r="F1644">
        <v>0.2048347146019015</v>
      </c>
      <c r="G1644">
        <f t="shared" si="25"/>
        <v>13.683333333333197</v>
      </c>
    </row>
    <row r="1645" spans="1:7" x14ac:dyDescent="0.3">
      <c r="A1645">
        <v>-7.4252619634392697E-2</v>
      </c>
      <c r="B1645">
        <v>-5.0402312714360388E-2</v>
      </c>
      <c r="C1645">
        <v>-2.5616296351795549E-3</v>
      </c>
      <c r="D1645">
        <v>-0.13237606580903119</v>
      </c>
      <c r="E1645">
        <v>0.25569167181117008</v>
      </c>
      <c r="F1645">
        <v>0.20791666156402719</v>
      </c>
      <c r="G1645">
        <f t="shared" si="25"/>
        <v>13.69166666666653</v>
      </c>
    </row>
    <row r="1646" spans="1:7" x14ac:dyDescent="0.3">
      <c r="A1646">
        <v>-6.8366345422370287E-2</v>
      </c>
      <c r="B1646">
        <v>-4.4655867528324893E-2</v>
      </c>
      <c r="C1646">
        <v>1.4525268286268441E-4</v>
      </c>
      <c r="D1646">
        <v>-0.1319114434551549</v>
      </c>
      <c r="E1646">
        <v>0.25509722875251001</v>
      </c>
      <c r="F1646">
        <v>0.20854426774490969</v>
      </c>
      <c r="G1646">
        <f t="shared" si="25"/>
        <v>13.699999999999863</v>
      </c>
    </row>
    <row r="1647" spans="1:7" x14ac:dyDescent="0.3">
      <c r="A1647">
        <v>1.8075262095147121E-2</v>
      </c>
      <c r="B1647">
        <v>0.15759347578416241</v>
      </c>
      <c r="C1647">
        <v>1.192795446925075E-2</v>
      </c>
      <c r="D1647">
        <v>-0.13617010925272219</v>
      </c>
      <c r="E1647">
        <v>0.25662097989437299</v>
      </c>
      <c r="F1647">
        <v>0.20876477643470939</v>
      </c>
      <c r="G1647">
        <f t="shared" si="25"/>
        <v>13.708333333333195</v>
      </c>
    </row>
    <row r="1648" spans="1:7" x14ac:dyDescent="0.3">
      <c r="A1648">
        <v>4.5552934221761487E-2</v>
      </c>
      <c r="B1648">
        <v>0.30484587460688189</v>
      </c>
      <c r="C1648">
        <v>-0.19407658025990521</v>
      </c>
      <c r="D1648">
        <v>-0.13444679778842361</v>
      </c>
      <c r="E1648">
        <v>0.25414853821413841</v>
      </c>
      <c r="F1648">
        <v>0.2058506483086836</v>
      </c>
      <c r="G1648">
        <f t="shared" si="25"/>
        <v>13.716666666666528</v>
      </c>
    </row>
    <row r="1649" spans="1:7" x14ac:dyDescent="0.3">
      <c r="A1649">
        <v>-6.6931278450406806E-2</v>
      </c>
      <c r="B1649">
        <v>-4.7458341674906909E-2</v>
      </c>
      <c r="C1649">
        <v>-3.7559591386579542E-3</v>
      </c>
      <c r="D1649">
        <v>-0.1312073340544489</v>
      </c>
      <c r="E1649">
        <v>0.25590269464291221</v>
      </c>
      <c r="F1649">
        <v>0.20870389434428749</v>
      </c>
      <c r="G1649">
        <f t="shared" si="25"/>
        <v>13.724999999999861</v>
      </c>
    </row>
    <row r="1650" spans="1:7" x14ac:dyDescent="0.3">
      <c r="A1650">
        <v>-8.5715976285320183E-3</v>
      </c>
      <c r="B1650">
        <v>0.13927832581582231</v>
      </c>
      <c r="C1650">
        <v>-2.541863806892147E-2</v>
      </c>
      <c r="D1650">
        <v>-0.13366345691818721</v>
      </c>
      <c r="E1650">
        <v>0.257140441529774</v>
      </c>
      <c r="F1650">
        <v>0.20683196509287821</v>
      </c>
      <c r="G1650">
        <f t="shared" si="25"/>
        <v>13.733333333333194</v>
      </c>
    </row>
    <row r="1651" spans="1:7" x14ac:dyDescent="0.3">
      <c r="A1651">
        <v>-4.424136353741278E-2</v>
      </c>
      <c r="B1651">
        <v>-4.269020717308588E-2</v>
      </c>
      <c r="C1651">
        <v>2.257161530526057E-2</v>
      </c>
      <c r="D1651">
        <v>-0.13223244678584789</v>
      </c>
      <c r="E1651">
        <v>0.25606292282778781</v>
      </c>
      <c r="F1651">
        <v>0.21036586781480079</v>
      </c>
      <c r="G1651">
        <f t="shared" si="25"/>
        <v>13.741666666666527</v>
      </c>
    </row>
    <row r="1652" spans="1:7" x14ac:dyDescent="0.3">
      <c r="A1652">
        <v>4.1047985185601488E-2</v>
      </c>
      <c r="B1652">
        <v>0.29472467745799552</v>
      </c>
      <c r="C1652">
        <v>-0.18826686362220041</v>
      </c>
      <c r="D1652">
        <v>-0.13465259653480019</v>
      </c>
      <c r="E1652">
        <v>0.2546743665684692</v>
      </c>
      <c r="F1652">
        <v>0.20572940302928391</v>
      </c>
      <c r="G1652">
        <f t="shared" si="25"/>
        <v>13.74999999999986</v>
      </c>
    </row>
    <row r="1653" spans="1:7" x14ac:dyDescent="0.3">
      <c r="A1653">
        <v>-7.6673880965544103E-2</v>
      </c>
      <c r="B1653">
        <v>-4.5939649572917018E-2</v>
      </c>
      <c r="C1653">
        <v>-1.0388675152519339E-2</v>
      </c>
      <c r="D1653">
        <v>-0.1306044798263481</v>
      </c>
      <c r="E1653">
        <v>0.25603975295113163</v>
      </c>
      <c r="F1653">
        <v>0.20812883278253469</v>
      </c>
      <c r="G1653">
        <f t="shared" si="25"/>
        <v>13.758333333333193</v>
      </c>
    </row>
    <row r="1654" spans="1:7" x14ac:dyDescent="0.3">
      <c r="A1654">
        <v>3.7609828009909328E-2</v>
      </c>
      <c r="B1654">
        <v>0.28462160242124962</v>
      </c>
      <c r="C1654">
        <v>-0.1997515832950679</v>
      </c>
      <c r="D1654">
        <v>-0.13404896491807319</v>
      </c>
      <c r="E1654">
        <v>0.25452278016489532</v>
      </c>
      <c r="F1654">
        <v>0.2058963863624117</v>
      </c>
      <c r="G1654">
        <f t="shared" si="25"/>
        <v>13.766666666666525</v>
      </c>
    </row>
    <row r="1655" spans="1:7" x14ac:dyDescent="0.3">
      <c r="A1655">
        <v>3.8858195244998749E-2</v>
      </c>
      <c r="B1655">
        <v>0.29766038104007819</v>
      </c>
      <c r="C1655">
        <v>-0.20355892972655371</v>
      </c>
      <c r="D1655">
        <v>-0.13389215140006869</v>
      </c>
      <c r="E1655">
        <v>0.25467872516022338</v>
      </c>
      <c r="F1655">
        <v>0.20560003069938909</v>
      </c>
      <c r="G1655">
        <f t="shared" si="25"/>
        <v>13.774999999999858</v>
      </c>
    </row>
    <row r="1656" spans="1:7" x14ac:dyDescent="0.3">
      <c r="A1656">
        <v>3.7957207011228553E-2</v>
      </c>
      <c r="B1656">
        <v>0.29582145282632838</v>
      </c>
      <c r="C1656">
        <v>-0.19093192610013279</v>
      </c>
      <c r="D1656">
        <v>-0.13501154273778579</v>
      </c>
      <c r="E1656">
        <v>0.25500993977723979</v>
      </c>
      <c r="F1656">
        <v>0.2052518799985116</v>
      </c>
      <c r="G1656">
        <f t="shared" si="25"/>
        <v>13.783333333333191</v>
      </c>
    </row>
    <row r="1657" spans="1:7" x14ac:dyDescent="0.3">
      <c r="A1657">
        <v>-6.5105562299522926E-2</v>
      </c>
      <c r="B1657">
        <v>-3.633845652583817E-2</v>
      </c>
      <c r="C1657">
        <v>-1.159702066019579E-2</v>
      </c>
      <c r="D1657">
        <v>-0.13093892833979631</v>
      </c>
      <c r="E1657">
        <v>0.25586083206150517</v>
      </c>
      <c r="F1657">
        <v>0.20868094011549171</v>
      </c>
      <c r="G1657">
        <f t="shared" si="25"/>
        <v>13.791666666666524</v>
      </c>
    </row>
    <row r="1658" spans="1:7" x14ac:dyDescent="0.3">
      <c r="A1658">
        <v>-7.5051180435518547E-2</v>
      </c>
      <c r="B1658">
        <v>-3.9577614232371383E-2</v>
      </c>
      <c r="C1658">
        <v>-1.806060113289068E-2</v>
      </c>
      <c r="D1658">
        <v>-0.13109880414878111</v>
      </c>
      <c r="E1658">
        <v>0.25579967938965659</v>
      </c>
      <c r="F1658">
        <v>0.20854660442988471</v>
      </c>
      <c r="G1658">
        <f t="shared" si="25"/>
        <v>13.799999999999857</v>
      </c>
    </row>
    <row r="1659" spans="1:7" x14ac:dyDescent="0.3">
      <c r="A1659">
        <v>-2.221754459574736E-2</v>
      </c>
      <c r="B1659">
        <v>0.15739890501011841</v>
      </c>
      <c r="C1659">
        <v>4.6850841062088719E-4</v>
      </c>
      <c r="D1659">
        <v>-0.13495184257772019</v>
      </c>
      <c r="E1659">
        <v>0.25712737204043318</v>
      </c>
      <c r="F1659">
        <v>0.20608539454647701</v>
      </c>
      <c r="G1659">
        <f t="shared" si="25"/>
        <v>13.80833333333319</v>
      </c>
    </row>
    <row r="1660" spans="1:7" x14ac:dyDescent="0.3">
      <c r="A1660">
        <v>2.7362579867529071E-2</v>
      </c>
      <c r="B1660">
        <v>0.28659498830205671</v>
      </c>
      <c r="C1660">
        <v>-0.173120068766141</v>
      </c>
      <c r="D1660">
        <v>-0.13489727761012121</v>
      </c>
      <c r="E1660">
        <v>0.25505889544665822</v>
      </c>
      <c r="F1660">
        <v>0.20502708492954361</v>
      </c>
      <c r="G1660">
        <f t="shared" si="25"/>
        <v>13.816666666666523</v>
      </c>
    </row>
    <row r="1661" spans="1:7" x14ac:dyDescent="0.3">
      <c r="A1661">
        <v>-4.2205916869235312E-3</v>
      </c>
      <c r="B1661">
        <v>0.12821610674128919</v>
      </c>
      <c r="C1661">
        <v>4.4788580105308033E-3</v>
      </c>
      <c r="D1661">
        <v>-0.13563309073929641</v>
      </c>
      <c r="E1661">
        <v>0.25747071256979609</v>
      </c>
      <c r="F1661">
        <v>0.2075846380968204</v>
      </c>
      <c r="G1661">
        <f t="shared" si="25"/>
        <v>13.824999999999855</v>
      </c>
    </row>
    <row r="1662" spans="1:7" x14ac:dyDescent="0.3">
      <c r="A1662">
        <v>-9.9925239599597381E-4</v>
      </c>
      <c r="B1662">
        <v>0.1542325548620076</v>
      </c>
      <c r="C1662">
        <v>4.9344606505701536E-4</v>
      </c>
      <c r="D1662">
        <v>-0.13545944647566591</v>
      </c>
      <c r="E1662">
        <v>0.25790202598066642</v>
      </c>
      <c r="F1662">
        <v>0.20803889948777379</v>
      </c>
      <c r="G1662">
        <f t="shared" si="25"/>
        <v>13.833333333333188</v>
      </c>
    </row>
    <row r="1663" spans="1:7" x14ac:dyDescent="0.3">
      <c r="A1663">
        <v>-1.069013498012158E-2</v>
      </c>
      <c r="B1663">
        <v>0.12884860455377181</v>
      </c>
      <c r="C1663">
        <v>-6.3913056197700494E-3</v>
      </c>
      <c r="D1663">
        <v>-0.13491373420576289</v>
      </c>
      <c r="E1663">
        <v>0.25814985173531763</v>
      </c>
      <c r="F1663">
        <v>0.2070436434836179</v>
      </c>
      <c r="G1663">
        <f t="shared" si="25"/>
        <v>13.841666666666521</v>
      </c>
    </row>
    <row r="1664" spans="1:7" x14ac:dyDescent="0.3">
      <c r="A1664">
        <v>-7.9174229892203116E-2</v>
      </c>
      <c r="B1664">
        <v>-4.8141200298167583E-2</v>
      </c>
      <c r="C1664">
        <v>1.071533715708402E-3</v>
      </c>
      <c r="D1664">
        <v>-0.1311856411743155</v>
      </c>
      <c r="E1664">
        <v>0.25610056903358491</v>
      </c>
      <c r="F1664">
        <v>0.2084161025020376</v>
      </c>
      <c r="G1664">
        <f t="shared" si="25"/>
        <v>13.849999999999854</v>
      </c>
    </row>
    <row r="1665" spans="1:7" x14ac:dyDescent="0.3">
      <c r="A1665">
        <v>3.7381097173886269E-2</v>
      </c>
      <c r="B1665">
        <v>0.28457406214372882</v>
      </c>
      <c r="C1665">
        <v>-0.18120068224402311</v>
      </c>
      <c r="D1665">
        <v>-0.13375875473641119</v>
      </c>
      <c r="E1665">
        <v>0.25550252162219178</v>
      </c>
      <c r="F1665">
        <v>0.20501984045527311</v>
      </c>
      <c r="G1665">
        <f t="shared" si="25"/>
        <v>13.858333333333187</v>
      </c>
    </row>
    <row r="1666" spans="1:7" x14ac:dyDescent="0.3">
      <c r="A1666">
        <v>-7.8816673250834191E-2</v>
      </c>
      <c r="B1666">
        <v>-4.8323494354912941E-2</v>
      </c>
      <c r="C1666">
        <v>-1.7432852371387949E-3</v>
      </c>
      <c r="D1666">
        <v>-0.130038972061995</v>
      </c>
      <c r="E1666">
        <v>0.25613198960779399</v>
      </c>
      <c r="F1666">
        <v>0.207969831626487</v>
      </c>
      <c r="G1666">
        <f t="shared" si="25"/>
        <v>13.86666666666652</v>
      </c>
    </row>
    <row r="1667" spans="1:7" x14ac:dyDescent="0.3">
      <c r="A1667">
        <v>3.4934900410585737E-2</v>
      </c>
      <c r="B1667">
        <v>0.28836630097066168</v>
      </c>
      <c r="C1667">
        <v>-0.16849713054145271</v>
      </c>
      <c r="D1667">
        <v>-0.13451001718038891</v>
      </c>
      <c r="E1667">
        <v>0.25528513659636709</v>
      </c>
      <c r="F1667">
        <v>0.2050834524888242</v>
      </c>
      <c r="G1667">
        <f t="shared" si="25"/>
        <v>13.874999999999853</v>
      </c>
    </row>
    <row r="1668" spans="1:7" x14ac:dyDescent="0.3">
      <c r="A1668">
        <v>-1.02560146332531E-2</v>
      </c>
      <c r="B1668">
        <v>0.1436309405548076</v>
      </c>
      <c r="C1668">
        <v>-9.4098181916151321E-3</v>
      </c>
      <c r="D1668">
        <v>-0.1332569193094896</v>
      </c>
      <c r="E1668">
        <v>0.25731942117268042</v>
      </c>
      <c r="F1668">
        <v>0.206319356606666</v>
      </c>
      <c r="G1668">
        <f t="shared" ref="G1668:G1731" si="26">G1667+1/120</f>
        <v>13.883333333333185</v>
      </c>
    </row>
    <row r="1669" spans="1:7" x14ac:dyDescent="0.3">
      <c r="A1669">
        <v>3.6075040762294987E-2</v>
      </c>
      <c r="B1669">
        <v>0.29195239633898401</v>
      </c>
      <c r="C1669">
        <v>-0.17052964847283919</v>
      </c>
      <c r="D1669">
        <v>-0.13439050050115059</v>
      </c>
      <c r="E1669">
        <v>0.2554910088714335</v>
      </c>
      <c r="F1669">
        <v>0.20467815091006861</v>
      </c>
      <c r="G1669">
        <f t="shared" si="26"/>
        <v>13.891666666666518</v>
      </c>
    </row>
    <row r="1670" spans="1:7" x14ac:dyDescent="0.3">
      <c r="A1670">
        <v>-9.9104383219452575E-3</v>
      </c>
      <c r="B1670">
        <v>0.13254477880656959</v>
      </c>
      <c r="C1670">
        <v>-7.1448210936453996E-3</v>
      </c>
      <c r="D1670">
        <v>-0.1338965251539023</v>
      </c>
      <c r="E1670">
        <v>0.25710483457896949</v>
      </c>
      <c r="F1670">
        <v>0.20583248705782489</v>
      </c>
      <c r="G1670">
        <f t="shared" si="26"/>
        <v>13.899999999999851</v>
      </c>
    </row>
    <row r="1671" spans="1:7" x14ac:dyDescent="0.3">
      <c r="A1671">
        <v>-1.4871899696246849E-2</v>
      </c>
      <c r="B1671">
        <v>0.15046131501570889</v>
      </c>
      <c r="C1671">
        <v>-1.3928682867213309E-2</v>
      </c>
      <c r="D1671">
        <v>-0.1345175295068741</v>
      </c>
      <c r="E1671">
        <v>0.25766146033059928</v>
      </c>
      <c r="F1671">
        <v>0.20576762284414271</v>
      </c>
      <c r="G1671">
        <f t="shared" si="26"/>
        <v>13.908333333333184</v>
      </c>
    </row>
    <row r="1672" spans="1:7" x14ac:dyDescent="0.3">
      <c r="A1672">
        <v>3.02186963929914E-2</v>
      </c>
      <c r="B1672">
        <v>0.27834467210979502</v>
      </c>
      <c r="C1672">
        <v>-0.18192390433931949</v>
      </c>
      <c r="D1672">
        <v>-0.13502632963553199</v>
      </c>
      <c r="E1672">
        <v>0.25508184566238051</v>
      </c>
      <c r="F1672">
        <v>0.20507217220419771</v>
      </c>
      <c r="G1672">
        <f t="shared" si="26"/>
        <v>13.916666666666517</v>
      </c>
    </row>
    <row r="1673" spans="1:7" x14ac:dyDescent="0.3">
      <c r="A1673">
        <v>-7.6154411818252334E-3</v>
      </c>
      <c r="B1673">
        <v>0.14636180125311449</v>
      </c>
      <c r="C1673">
        <v>-5.7858698065239994E-3</v>
      </c>
      <c r="D1673">
        <v>-0.13429935997473769</v>
      </c>
      <c r="E1673">
        <v>0.25681904071226952</v>
      </c>
      <c r="F1673">
        <v>0.20672926739485481</v>
      </c>
      <c r="G1673">
        <f t="shared" si="26"/>
        <v>13.92499999999985</v>
      </c>
    </row>
    <row r="1674" spans="1:7" x14ac:dyDescent="0.3">
      <c r="A1674">
        <v>-3.6844505476287151E-3</v>
      </c>
      <c r="B1674">
        <v>0.14575012566202589</v>
      </c>
      <c r="C1674">
        <v>1.165547867398638E-3</v>
      </c>
      <c r="D1674">
        <v>-0.13514387456450541</v>
      </c>
      <c r="E1674">
        <v>0.25735241569612161</v>
      </c>
      <c r="F1674">
        <v>0.2063985224262391</v>
      </c>
      <c r="G1674">
        <f t="shared" si="26"/>
        <v>13.933333333333183</v>
      </c>
    </row>
    <row r="1675" spans="1:7" x14ac:dyDescent="0.3">
      <c r="A1675">
        <v>-8.4169290105328542E-3</v>
      </c>
      <c r="B1675">
        <v>0.12258664255552559</v>
      </c>
      <c r="C1675">
        <v>-1.1209783505222851E-2</v>
      </c>
      <c r="D1675">
        <v>-0.13433127618607979</v>
      </c>
      <c r="E1675">
        <v>0.25755870455057012</v>
      </c>
      <c r="F1675">
        <v>0.20606295308330561</v>
      </c>
      <c r="G1675">
        <f t="shared" si="26"/>
        <v>13.941666666666515</v>
      </c>
    </row>
    <row r="1676" spans="1:7" x14ac:dyDescent="0.3">
      <c r="A1676">
        <v>-1.018127068486911E-2</v>
      </c>
      <c r="B1676">
        <v>0.14188167596448489</v>
      </c>
      <c r="C1676">
        <v>-4.7145018926502188E-3</v>
      </c>
      <c r="D1676">
        <v>-0.13440012565963361</v>
      </c>
      <c r="E1676">
        <v>0.25742558170358532</v>
      </c>
      <c r="F1676">
        <v>0.20588578633246621</v>
      </c>
      <c r="G1676">
        <f t="shared" si="26"/>
        <v>13.949999999999848</v>
      </c>
    </row>
    <row r="1677" spans="1:7" x14ac:dyDescent="0.3">
      <c r="A1677">
        <v>-1.1153240548325911E-2</v>
      </c>
      <c r="B1677">
        <v>0.1425645910477614</v>
      </c>
      <c r="C1677">
        <v>6.0926649041040063E-3</v>
      </c>
      <c r="D1677">
        <v>-0.13503098503191671</v>
      </c>
      <c r="E1677">
        <v>0.25705517658103361</v>
      </c>
      <c r="F1677">
        <v>0.20576828527889521</v>
      </c>
      <c r="G1677">
        <f t="shared" si="26"/>
        <v>13.958333333333181</v>
      </c>
    </row>
    <row r="1678" spans="1:7" x14ac:dyDescent="0.3">
      <c r="A1678">
        <v>4.1213800211372387E-2</v>
      </c>
      <c r="B1678">
        <v>0.29157032874215322</v>
      </c>
      <c r="C1678">
        <v>-0.1690362429486516</v>
      </c>
      <c r="D1678">
        <v>-0.1340859484259547</v>
      </c>
      <c r="E1678">
        <v>0.2552734830634118</v>
      </c>
      <c r="F1678">
        <v>0.205317584687981</v>
      </c>
      <c r="G1678">
        <f t="shared" si="26"/>
        <v>13.966666666666514</v>
      </c>
    </row>
    <row r="1679" spans="1:7" x14ac:dyDescent="0.3">
      <c r="A1679">
        <v>-1.0413289378114079E-2</v>
      </c>
      <c r="B1679">
        <v>0.14035169182728041</v>
      </c>
      <c r="C1679">
        <v>-1.5987940367079331E-2</v>
      </c>
      <c r="D1679">
        <v>-0.13359907286524891</v>
      </c>
      <c r="E1679">
        <v>0.25696822805556518</v>
      </c>
      <c r="F1679">
        <v>0.20631133546153951</v>
      </c>
      <c r="G1679">
        <f t="shared" si="26"/>
        <v>13.974999999999847</v>
      </c>
    </row>
    <row r="1680" spans="1:7" x14ac:dyDescent="0.3">
      <c r="A1680">
        <v>-2.1894375500281431E-3</v>
      </c>
      <c r="B1680">
        <v>0.14667935996738979</v>
      </c>
      <c r="C1680">
        <v>-2.1885383278624871E-2</v>
      </c>
      <c r="D1680">
        <v>-0.13307791947984379</v>
      </c>
      <c r="E1680">
        <v>0.25690744360332141</v>
      </c>
      <c r="F1680">
        <v>0.20615956128966739</v>
      </c>
      <c r="G1680">
        <f t="shared" si="26"/>
        <v>13.98333333333318</v>
      </c>
    </row>
    <row r="1681" spans="1:7" x14ac:dyDescent="0.3">
      <c r="A1681">
        <v>-7.4428241882707136E-2</v>
      </c>
      <c r="B1681">
        <v>-5.3427968310068588E-2</v>
      </c>
      <c r="C1681">
        <v>-8.2619840416294256E-3</v>
      </c>
      <c r="D1681">
        <v>-0.13038207091406839</v>
      </c>
      <c r="E1681">
        <v>0.25582569849061382</v>
      </c>
      <c r="F1681">
        <v>0.2077579945918499</v>
      </c>
      <c r="G1681">
        <f t="shared" si="26"/>
        <v>13.991666666666513</v>
      </c>
    </row>
    <row r="1682" spans="1:7" x14ac:dyDescent="0.3">
      <c r="A1682">
        <v>-7.520429499750716E-3</v>
      </c>
      <c r="B1682">
        <v>0.1352761183760923</v>
      </c>
      <c r="C1682">
        <v>-1.7377136334477031E-2</v>
      </c>
      <c r="D1682">
        <v>-0.13334803514968169</v>
      </c>
      <c r="E1682">
        <v>0.2567583478446378</v>
      </c>
      <c r="F1682">
        <v>0.20627169504751389</v>
      </c>
      <c r="G1682">
        <f t="shared" si="26"/>
        <v>13.999999999999845</v>
      </c>
    </row>
    <row r="1683" spans="1:7" x14ac:dyDescent="0.3">
      <c r="A1683">
        <v>3.5141023719185822E-2</v>
      </c>
      <c r="B1683">
        <v>0.29241564622907351</v>
      </c>
      <c r="C1683">
        <v>-0.19904563744059001</v>
      </c>
      <c r="D1683">
        <v>-0.13366990135325971</v>
      </c>
      <c r="E1683">
        <v>0.25426247409341413</v>
      </c>
      <c r="F1683">
        <v>0.20481845474910121</v>
      </c>
      <c r="G1683">
        <f t="shared" si="26"/>
        <v>14.008333333333178</v>
      </c>
    </row>
    <row r="1684" spans="1:7" x14ac:dyDescent="0.3">
      <c r="A1684">
        <v>-7.86527464136281E-2</v>
      </c>
      <c r="B1684">
        <v>-5.2894535550113669E-2</v>
      </c>
      <c r="C1684">
        <v>-3.326214362659707E-3</v>
      </c>
      <c r="D1684">
        <v>-0.13075806593465919</v>
      </c>
      <c r="E1684">
        <v>0.25595153815342048</v>
      </c>
      <c r="F1684">
        <v>0.20785735818556961</v>
      </c>
      <c r="G1684">
        <f t="shared" si="26"/>
        <v>14.016666666666511</v>
      </c>
    </row>
    <row r="1685" spans="1:7" x14ac:dyDescent="0.3">
      <c r="A1685">
        <v>-7.396025260819987E-2</v>
      </c>
      <c r="B1685">
        <v>-6.1002376592115798E-2</v>
      </c>
      <c r="C1685">
        <v>-1.491257979837648E-2</v>
      </c>
      <c r="D1685">
        <v>-0.13084766300755421</v>
      </c>
      <c r="E1685">
        <v>0.25622661573923011</v>
      </c>
      <c r="F1685">
        <v>0.2081229813892069</v>
      </c>
      <c r="G1685">
        <f t="shared" si="26"/>
        <v>14.024999999999844</v>
      </c>
    </row>
    <row r="1686" spans="1:7" x14ac:dyDescent="0.3">
      <c r="A1686">
        <v>2.7590415541297351E-5</v>
      </c>
      <c r="B1686">
        <v>0.14693155406636069</v>
      </c>
      <c r="C1686">
        <v>-7.5991604849703161E-4</v>
      </c>
      <c r="D1686">
        <v>-0.13519119023368381</v>
      </c>
      <c r="E1686">
        <v>0.25727256794520481</v>
      </c>
      <c r="F1686">
        <v>0.20677156205432459</v>
      </c>
      <c r="G1686">
        <f t="shared" si="26"/>
        <v>14.033333333333177</v>
      </c>
    </row>
    <row r="1687" spans="1:7" x14ac:dyDescent="0.3">
      <c r="A1687">
        <v>-6.2522318004133687E-2</v>
      </c>
      <c r="B1687">
        <v>-4.214910677741486E-2</v>
      </c>
      <c r="C1687">
        <v>-1.0910748427751849E-2</v>
      </c>
      <c r="D1687">
        <v>-0.13150877950981071</v>
      </c>
      <c r="E1687">
        <v>0.25612367296491972</v>
      </c>
      <c r="F1687">
        <v>0.20900691450639469</v>
      </c>
      <c r="G1687">
        <f t="shared" si="26"/>
        <v>14.04166666666651</v>
      </c>
    </row>
    <row r="1688" spans="1:7" x14ac:dyDescent="0.3">
      <c r="A1688">
        <v>4.5636273893158982E-2</v>
      </c>
      <c r="B1688">
        <v>0.28352705354028063</v>
      </c>
      <c r="C1688">
        <v>-0.17895676261007501</v>
      </c>
      <c r="D1688">
        <v>-0.1368132918466328</v>
      </c>
      <c r="E1688">
        <v>0.25477648520718099</v>
      </c>
      <c r="F1688">
        <v>0.20638444925135391</v>
      </c>
      <c r="G1688">
        <f t="shared" si="26"/>
        <v>14.049999999999843</v>
      </c>
    </row>
    <row r="1689" spans="1:7" x14ac:dyDescent="0.3">
      <c r="A1689">
        <v>3.1319574188059848E-2</v>
      </c>
      <c r="B1689">
        <v>0.28170965306153151</v>
      </c>
      <c r="C1689">
        <v>-0.1733436100974805</v>
      </c>
      <c r="D1689">
        <v>-0.13630905411447719</v>
      </c>
      <c r="E1689">
        <v>0.25536015218885488</v>
      </c>
      <c r="F1689">
        <v>0.20510501102933079</v>
      </c>
      <c r="G1689">
        <f t="shared" si="26"/>
        <v>14.058333333333175</v>
      </c>
    </row>
    <row r="1690" spans="1:7" x14ac:dyDescent="0.3">
      <c r="A1690">
        <v>2.935403102977811E-2</v>
      </c>
      <c r="B1690">
        <v>0.26882650840457972</v>
      </c>
      <c r="C1690">
        <v>-0.19334963685608059</v>
      </c>
      <c r="D1690">
        <v>-0.13646471610200581</v>
      </c>
      <c r="E1690">
        <v>0.25493617636695443</v>
      </c>
      <c r="F1690">
        <v>0.2053357378116599</v>
      </c>
      <c r="G1690">
        <f t="shared" si="26"/>
        <v>14.066666666666508</v>
      </c>
    </row>
    <row r="1691" spans="1:7" x14ac:dyDescent="0.3">
      <c r="A1691">
        <v>3.1737609421137458E-2</v>
      </c>
      <c r="B1691">
        <v>0.26754162260732722</v>
      </c>
      <c r="C1691">
        <v>-0.19492989269089719</v>
      </c>
      <c r="D1691">
        <v>-0.13586887929029309</v>
      </c>
      <c r="E1691">
        <v>0.25563856733856749</v>
      </c>
      <c r="F1691">
        <v>0.20546395410081489</v>
      </c>
      <c r="G1691">
        <f t="shared" si="26"/>
        <v>14.074999999999841</v>
      </c>
    </row>
    <row r="1692" spans="1:7" x14ac:dyDescent="0.3">
      <c r="A1692">
        <v>-1.364387850520089E-2</v>
      </c>
      <c r="B1692">
        <v>0.1403050996968358</v>
      </c>
      <c r="C1692">
        <v>5.5909238546135581E-3</v>
      </c>
      <c r="D1692">
        <v>-0.13651643263659571</v>
      </c>
      <c r="E1692">
        <v>0.25759605320007101</v>
      </c>
      <c r="F1692">
        <v>0.2072271834579108</v>
      </c>
      <c r="G1692">
        <f t="shared" si="26"/>
        <v>14.083333333333174</v>
      </c>
    </row>
    <row r="1693" spans="1:7" x14ac:dyDescent="0.3">
      <c r="A1693">
        <v>-6.3122778498354848E-2</v>
      </c>
      <c r="B1693">
        <v>-4.5195290725157017E-2</v>
      </c>
      <c r="C1693">
        <v>-4.9272402269589404E-4</v>
      </c>
      <c r="D1693">
        <v>-0.13251080293126569</v>
      </c>
      <c r="E1693">
        <v>0.25648537253994408</v>
      </c>
      <c r="F1693">
        <v>0.20953694797729849</v>
      </c>
      <c r="G1693">
        <f t="shared" si="26"/>
        <v>14.091666666666507</v>
      </c>
    </row>
    <row r="1694" spans="1:7" x14ac:dyDescent="0.3">
      <c r="A1694">
        <v>5.372185560902467E-2</v>
      </c>
      <c r="B1694">
        <v>0.27601092258884558</v>
      </c>
      <c r="C1694">
        <v>-0.18128205078488041</v>
      </c>
      <c r="D1694">
        <v>-0.13641636642424601</v>
      </c>
      <c r="E1694">
        <v>0.25535721634798447</v>
      </c>
      <c r="F1694">
        <v>0.20745384466520531</v>
      </c>
      <c r="G1694">
        <f t="shared" si="26"/>
        <v>14.09999999999984</v>
      </c>
    </row>
    <row r="1695" spans="1:7" x14ac:dyDescent="0.3">
      <c r="A1695">
        <v>-4.6687818373126029E-2</v>
      </c>
      <c r="B1695">
        <v>-5.0620639807747982E-2</v>
      </c>
      <c r="C1695">
        <v>7.6121756250984785E-4</v>
      </c>
      <c r="D1695">
        <v>-0.13203307430826541</v>
      </c>
      <c r="E1695">
        <v>0.25636415412002012</v>
      </c>
      <c r="F1695">
        <v>0.2106187795064357</v>
      </c>
      <c r="G1695">
        <f t="shared" si="26"/>
        <v>14.108333333333173</v>
      </c>
    </row>
    <row r="1696" spans="1:7" x14ac:dyDescent="0.3">
      <c r="A1696">
        <v>-7.6676654035692897E-3</v>
      </c>
      <c r="B1696">
        <v>0.1211209151418936</v>
      </c>
      <c r="C1696">
        <v>4.0217629860523577E-3</v>
      </c>
      <c r="D1696">
        <v>-0.13463731585667391</v>
      </c>
      <c r="E1696">
        <v>0.25764329629664462</v>
      </c>
      <c r="F1696">
        <v>0.20765381352863721</v>
      </c>
      <c r="G1696">
        <f t="shared" si="26"/>
        <v>14.116666666666505</v>
      </c>
    </row>
    <row r="1697" spans="1:7" x14ac:dyDescent="0.3">
      <c r="A1697">
        <v>-6.2276356427483782E-2</v>
      </c>
      <c r="B1697">
        <v>-4.3264674125213343E-2</v>
      </c>
      <c r="C1697">
        <v>5.9846110366474671E-3</v>
      </c>
      <c r="D1697">
        <v>-0.13113996916858989</v>
      </c>
      <c r="E1697">
        <v>0.25633003212830457</v>
      </c>
      <c r="F1697">
        <v>0.20933134605216791</v>
      </c>
      <c r="G1697">
        <f t="shared" si="26"/>
        <v>14.124999999999838</v>
      </c>
    </row>
    <row r="1698" spans="1:7" x14ac:dyDescent="0.3">
      <c r="A1698">
        <v>-9.9425935663582914E-3</v>
      </c>
      <c r="B1698">
        <v>0.15259010576823151</v>
      </c>
      <c r="C1698">
        <v>-1.373253049883958E-2</v>
      </c>
      <c r="D1698">
        <v>-0.13368273454409721</v>
      </c>
      <c r="E1698">
        <v>0.25706760501327253</v>
      </c>
      <c r="F1698">
        <v>0.2071960766348597</v>
      </c>
      <c r="G1698">
        <f t="shared" si="26"/>
        <v>14.133333333333171</v>
      </c>
    </row>
    <row r="1699" spans="1:7" x14ac:dyDescent="0.3">
      <c r="A1699">
        <v>5.6143889036690077E-2</v>
      </c>
      <c r="B1699">
        <v>0.26615940771988889</v>
      </c>
      <c r="C1699">
        <v>-0.16877954729224581</v>
      </c>
      <c r="D1699">
        <v>-0.13604148963929971</v>
      </c>
      <c r="E1699">
        <v>0.25483436793126152</v>
      </c>
      <c r="F1699">
        <v>0.2073376942057118</v>
      </c>
      <c r="G1699">
        <f t="shared" si="26"/>
        <v>14.141666666666504</v>
      </c>
    </row>
    <row r="1700" spans="1:7" x14ac:dyDescent="0.3">
      <c r="A1700">
        <v>7.3895456912050116E-3</v>
      </c>
      <c r="B1700">
        <v>0.15149123532214989</v>
      </c>
      <c r="C1700">
        <v>-5.4037707084754309E-4</v>
      </c>
      <c r="D1700">
        <v>-0.13555602552380969</v>
      </c>
      <c r="E1700">
        <v>0.25764730152396659</v>
      </c>
      <c r="F1700">
        <v>0.20872674899066021</v>
      </c>
      <c r="G1700">
        <f t="shared" si="26"/>
        <v>14.149999999999837</v>
      </c>
    </row>
    <row r="1701" spans="1:7" x14ac:dyDescent="0.3">
      <c r="A1701">
        <v>-6.7974623142152232E-2</v>
      </c>
      <c r="B1701">
        <v>-5.3820527011967503E-2</v>
      </c>
      <c r="C1701">
        <v>4.407055750796229E-3</v>
      </c>
      <c r="D1701">
        <v>-0.13218270763741621</v>
      </c>
      <c r="E1701">
        <v>0.25564251390428061</v>
      </c>
      <c r="F1701">
        <v>0.20945369055453619</v>
      </c>
      <c r="G1701">
        <f t="shared" si="26"/>
        <v>14.15833333333317</v>
      </c>
    </row>
    <row r="1702" spans="1:7" x14ac:dyDescent="0.3">
      <c r="A1702">
        <v>-3.9684849786622636E-3</v>
      </c>
      <c r="B1702">
        <v>0.13752992537646291</v>
      </c>
      <c r="C1702">
        <v>1.6265272928247872E-2</v>
      </c>
      <c r="D1702">
        <v>-0.13603905623990731</v>
      </c>
      <c r="E1702">
        <v>0.25700583943650268</v>
      </c>
      <c r="F1702">
        <v>0.20831941900447609</v>
      </c>
      <c r="G1702">
        <f t="shared" si="26"/>
        <v>14.166666666666503</v>
      </c>
    </row>
    <row r="1703" spans="1:7" x14ac:dyDescent="0.3">
      <c r="A1703">
        <v>-1.1451741334839571E-2</v>
      </c>
      <c r="B1703">
        <v>0.1327794174032039</v>
      </c>
      <c r="C1703">
        <v>7.8265225024212546E-3</v>
      </c>
      <c r="D1703">
        <v>-0.1352209211420399</v>
      </c>
      <c r="E1703">
        <v>0.25737186444159121</v>
      </c>
      <c r="F1703">
        <v>0.2074257441993643</v>
      </c>
      <c r="G1703">
        <f t="shared" si="26"/>
        <v>14.174999999999836</v>
      </c>
    </row>
    <row r="1704" spans="1:7" x14ac:dyDescent="0.3">
      <c r="A1704">
        <v>-7.3817380973574237E-2</v>
      </c>
      <c r="B1704">
        <v>-5.6395369115178E-2</v>
      </c>
      <c r="C1704">
        <v>3.7152643467089378E-3</v>
      </c>
      <c r="D1704">
        <v>-0.13169216620191601</v>
      </c>
      <c r="E1704">
        <v>0.25535652236715062</v>
      </c>
      <c r="F1704">
        <v>0.20890448754949351</v>
      </c>
      <c r="G1704">
        <f t="shared" si="26"/>
        <v>14.183333333333168</v>
      </c>
    </row>
    <row r="1705" spans="1:7" x14ac:dyDescent="0.3">
      <c r="A1705">
        <v>-3.8371611194334451E-2</v>
      </c>
      <c r="B1705">
        <v>-4.8776485977445577E-2</v>
      </c>
      <c r="C1705">
        <v>2.006837942411337E-2</v>
      </c>
      <c r="D1705">
        <v>-0.13246397346354211</v>
      </c>
      <c r="E1705">
        <v>0.255479431575939</v>
      </c>
      <c r="F1705">
        <v>0.2116974467109036</v>
      </c>
      <c r="G1705">
        <f t="shared" si="26"/>
        <v>14.191666666666501</v>
      </c>
    </row>
    <row r="1706" spans="1:7" x14ac:dyDescent="0.3">
      <c r="A1706">
        <v>-5.39425140188022E-2</v>
      </c>
      <c r="B1706">
        <v>-6.0941962460786619E-2</v>
      </c>
      <c r="C1706">
        <v>1.4663575708246951E-2</v>
      </c>
      <c r="D1706">
        <v>-0.1327692413124712</v>
      </c>
      <c r="E1706">
        <v>0.25590282569497019</v>
      </c>
      <c r="F1706">
        <v>0.21078341008122431</v>
      </c>
      <c r="G1706">
        <f t="shared" si="26"/>
        <v>14.199999999999834</v>
      </c>
    </row>
    <row r="1707" spans="1:7" x14ac:dyDescent="0.3">
      <c r="A1707">
        <v>-1.2035831904662311E-2</v>
      </c>
      <c r="B1707">
        <v>0.13261905305045951</v>
      </c>
      <c r="C1707">
        <v>9.1418115186326122E-3</v>
      </c>
      <c r="D1707">
        <v>-0.1355149686941412</v>
      </c>
      <c r="E1707">
        <v>0.25766983767332441</v>
      </c>
      <c r="F1707">
        <v>0.20770952755030761</v>
      </c>
      <c r="G1707">
        <f t="shared" si="26"/>
        <v>14.208333333333167</v>
      </c>
    </row>
    <row r="1708" spans="1:7" x14ac:dyDescent="0.3">
      <c r="A1708">
        <v>-9.1769490699662223E-3</v>
      </c>
      <c r="B1708">
        <v>0.144449611946596</v>
      </c>
      <c r="C1708">
        <v>1.3119349407209871E-2</v>
      </c>
      <c r="D1708">
        <v>-0.13522565669918121</v>
      </c>
      <c r="E1708">
        <v>0.25760091573548421</v>
      </c>
      <c r="F1708">
        <v>0.20753832785388171</v>
      </c>
      <c r="G1708">
        <f t="shared" si="26"/>
        <v>14.2166666666665</v>
      </c>
    </row>
    <row r="1709" spans="1:7" x14ac:dyDescent="0.3">
      <c r="A1709">
        <v>-7.1381503158237644E-2</v>
      </c>
      <c r="B1709">
        <v>-6.3378335823746065E-2</v>
      </c>
      <c r="C1709">
        <v>-1.6248046879087749E-2</v>
      </c>
      <c r="D1709">
        <v>-0.13049398316861219</v>
      </c>
      <c r="E1709">
        <v>0.25674602306795519</v>
      </c>
      <c r="F1709">
        <v>0.20856542528213851</v>
      </c>
      <c r="G1709">
        <f t="shared" si="26"/>
        <v>14.224999999999833</v>
      </c>
    </row>
    <row r="1710" spans="1:7" x14ac:dyDescent="0.3">
      <c r="A1710">
        <v>-1.355411417700845E-2</v>
      </c>
      <c r="B1710">
        <v>0.12975749616673801</v>
      </c>
      <c r="C1710">
        <v>-5.5247784698115527E-3</v>
      </c>
      <c r="D1710">
        <v>-0.13483556286814391</v>
      </c>
      <c r="E1710">
        <v>0.25754767877285151</v>
      </c>
      <c r="F1710">
        <v>0.20659201203514191</v>
      </c>
      <c r="G1710">
        <f t="shared" si="26"/>
        <v>14.233333333333166</v>
      </c>
    </row>
    <row r="1711" spans="1:7" x14ac:dyDescent="0.3">
      <c r="A1711">
        <v>-5.6039065660734071E-2</v>
      </c>
      <c r="B1711">
        <v>-6.3945049845934882E-2</v>
      </c>
      <c r="C1711">
        <v>3.301047512441542E-2</v>
      </c>
      <c r="D1711">
        <v>-0.1334693678172251</v>
      </c>
      <c r="E1711">
        <v>0.25681718356721511</v>
      </c>
      <c r="F1711">
        <v>0.21024976829238029</v>
      </c>
      <c r="G1711">
        <f t="shared" si="26"/>
        <v>14.241666666666498</v>
      </c>
    </row>
    <row r="1712" spans="1:7" x14ac:dyDescent="0.3">
      <c r="A1712">
        <v>-1.306466756134715E-2</v>
      </c>
      <c r="B1712">
        <v>0.13907584937030609</v>
      </c>
      <c r="C1712">
        <v>-4.8175352931343848E-4</v>
      </c>
      <c r="D1712">
        <v>-0.1340663099521742</v>
      </c>
      <c r="E1712">
        <v>0.25739495714943161</v>
      </c>
      <c r="F1712">
        <v>0.20628484423570431</v>
      </c>
      <c r="G1712">
        <f t="shared" si="26"/>
        <v>14.249999999999831</v>
      </c>
    </row>
    <row r="1713" spans="1:7" x14ac:dyDescent="0.3">
      <c r="A1713">
        <v>-1.665264455553617E-2</v>
      </c>
      <c r="B1713">
        <v>0.13890424263696191</v>
      </c>
      <c r="C1713">
        <v>-3.256271720304787E-3</v>
      </c>
      <c r="D1713">
        <v>-0.1341980624865062</v>
      </c>
      <c r="E1713">
        <v>0.25749776746668013</v>
      </c>
      <c r="F1713">
        <v>0.206040530281203</v>
      </c>
      <c r="G1713">
        <f t="shared" si="26"/>
        <v>14.258333333333164</v>
      </c>
    </row>
    <row r="1714" spans="1:7" x14ac:dyDescent="0.3">
      <c r="A1714">
        <v>-1.5368987344874289E-2</v>
      </c>
      <c r="B1714">
        <v>0.14085116006868731</v>
      </c>
      <c r="C1714">
        <v>-9.2142328907670896E-3</v>
      </c>
      <c r="D1714">
        <v>-0.134599114126705</v>
      </c>
      <c r="E1714">
        <v>0.25750131776376972</v>
      </c>
      <c r="F1714">
        <v>0.20556396551405889</v>
      </c>
      <c r="G1714">
        <f t="shared" si="26"/>
        <v>14.266666666666497</v>
      </c>
    </row>
    <row r="1715" spans="1:7" x14ac:dyDescent="0.3">
      <c r="A1715">
        <v>7.7043156292427523E-3</v>
      </c>
      <c r="B1715">
        <v>0.13830032054236971</v>
      </c>
      <c r="C1715">
        <v>9.3468516554182351E-3</v>
      </c>
      <c r="D1715">
        <v>-0.13604288776011361</v>
      </c>
      <c r="E1715">
        <v>0.25720739139873938</v>
      </c>
      <c r="F1715">
        <v>0.20738704669366301</v>
      </c>
      <c r="G1715">
        <f t="shared" si="26"/>
        <v>14.27499999999983</v>
      </c>
    </row>
    <row r="1716" spans="1:7" x14ac:dyDescent="0.3">
      <c r="A1716">
        <v>-1.6124312579976579E-2</v>
      </c>
      <c r="B1716">
        <v>0.13651255452143199</v>
      </c>
      <c r="C1716">
        <v>4.640205093192607E-3</v>
      </c>
      <c r="D1716">
        <v>-0.13529867424189321</v>
      </c>
      <c r="E1716">
        <v>0.25722989561586812</v>
      </c>
      <c r="F1716">
        <v>0.2054902317845303</v>
      </c>
      <c r="G1716">
        <f t="shared" si="26"/>
        <v>14.283333333333163</v>
      </c>
    </row>
    <row r="1717" spans="1:7" x14ac:dyDescent="0.3">
      <c r="A1717">
        <v>-1.9811214695618692E-2</v>
      </c>
      <c r="B1717">
        <v>0.13866376646241699</v>
      </c>
      <c r="C1717">
        <v>-6.4421883097195737E-4</v>
      </c>
      <c r="D1717">
        <v>-0.13556136751411141</v>
      </c>
      <c r="E1717">
        <v>0.25740162770585551</v>
      </c>
      <c r="F1717">
        <v>0.20523369848455059</v>
      </c>
      <c r="G1717">
        <f t="shared" si="26"/>
        <v>14.291666666666496</v>
      </c>
    </row>
    <row r="1718" spans="1:7" x14ac:dyDescent="0.3">
      <c r="A1718">
        <v>4.6737470989053578E-2</v>
      </c>
      <c r="B1718">
        <v>0.28469369693039748</v>
      </c>
      <c r="C1718">
        <v>-0.171861158705267</v>
      </c>
      <c r="D1718">
        <v>-0.13588222055768401</v>
      </c>
      <c r="E1718">
        <v>0.2554061431600918</v>
      </c>
      <c r="F1718">
        <v>0.20459269867796609</v>
      </c>
      <c r="G1718">
        <f t="shared" si="26"/>
        <v>14.299999999999828</v>
      </c>
    </row>
    <row r="1719" spans="1:7" x14ac:dyDescent="0.3">
      <c r="A1719">
        <v>-1.405084936348891E-2</v>
      </c>
      <c r="B1719">
        <v>0.16432352889716059</v>
      </c>
      <c r="C1719">
        <v>2.232460805974671E-3</v>
      </c>
      <c r="D1719">
        <v>-0.13571458037060491</v>
      </c>
      <c r="E1719">
        <v>0.25761170136450179</v>
      </c>
      <c r="F1719">
        <v>0.2055646862162672</v>
      </c>
      <c r="G1719">
        <f t="shared" si="26"/>
        <v>14.308333333333161</v>
      </c>
    </row>
    <row r="1720" spans="1:7" x14ac:dyDescent="0.3">
      <c r="A1720">
        <v>3.6327811080618312E-2</v>
      </c>
      <c r="B1720">
        <v>0.30069485564558429</v>
      </c>
      <c r="C1720">
        <v>-0.17188988613225581</v>
      </c>
      <c r="D1720">
        <v>-0.13573476501950871</v>
      </c>
      <c r="E1720">
        <v>0.25498611933137411</v>
      </c>
      <c r="F1720">
        <v>0.20437266039137311</v>
      </c>
      <c r="G1720">
        <f t="shared" si="26"/>
        <v>14.316666666666494</v>
      </c>
    </row>
    <row r="1721" spans="1:7" x14ac:dyDescent="0.3">
      <c r="A1721">
        <v>4.2433479742546847E-2</v>
      </c>
      <c r="B1721">
        <v>0.28292772214794681</v>
      </c>
      <c r="C1721">
        <v>-0.1535588137413631</v>
      </c>
      <c r="D1721">
        <v>-0.137344819587633</v>
      </c>
      <c r="E1721">
        <v>0.25542034908656591</v>
      </c>
      <c r="F1721">
        <v>0.20462329719506639</v>
      </c>
      <c r="G1721">
        <f t="shared" si="26"/>
        <v>14.324999999999827</v>
      </c>
    </row>
    <row r="1722" spans="1:7" x14ac:dyDescent="0.3">
      <c r="A1722">
        <v>-8.2293918456016704E-2</v>
      </c>
      <c r="B1722">
        <v>-5.277363122781939E-2</v>
      </c>
      <c r="C1722">
        <v>1.104113279980414E-2</v>
      </c>
      <c r="D1722">
        <v>-0.1323016976120486</v>
      </c>
      <c r="E1722">
        <v>0.25628224494085861</v>
      </c>
      <c r="F1722">
        <v>0.20693792832674471</v>
      </c>
      <c r="G1722">
        <f t="shared" si="26"/>
        <v>14.33333333333316</v>
      </c>
    </row>
    <row r="1723" spans="1:7" x14ac:dyDescent="0.3">
      <c r="A1723">
        <v>-5.3576748351057142E-2</v>
      </c>
      <c r="B1723">
        <v>-5.6888683454033882E-2</v>
      </c>
      <c r="C1723">
        <v>9.489813999738925E-3</v>
      </c>
      <c r="D1723">
        <v>-0.13234286247422511</v>
      </c>
      <c r="E1723">
        <v>0.256161071374994</v>
      </c>
      <c r="F1723">
        <v>0.20871336388486911</v>
      </c>
      <c r="G1723">
        <f t="shared" si="26"/>
        <v>14.341666666666493</v>
      </c>
    </row>
    <row r="1724" spans="1:7" x14ac:dyDescent="0.3">
      <c r="A1724">
        <v>-5.9888078224115703E-2</v>
      </c>
      <c r="B1724">
        <v>-4.8803687706757908E-2</v>
      </c>
      <c r="C1724">
        <v>6.5569828216195071E-3</v>
      </c>
      <c r="D1724">
        <v>-0.13133742342480451</v>
      </c>
      <c r="E1724">
        <v>0.25583750432084379</v>
      </c>
      <c r="F1724">
        <v>0.20845641509741991</v>
      </c>
      <c r="G1724">
        <f t="shared" si="26"/>
        <v>14.349999999999826</v>
      </c>
    </row>
    <row r="1725" spans="1:7" x14ac:dyDescent="0.3">
      <c r="A1725">
        <v>-7.591181119020135E-2</v>
      </c>
      <c r="B1725">
        <v>-4.1340698853505248E-2</v>
      </c>
      <c r="C1725">
        <v>-4.8351907832343728E-3</v>
      </c>
      <c r="D1725">
        <v>-0.13136075356087151</v>
      </c>
      <c r="E1725">
        <v>0.25546724235300239</v>
      </c>
      <c r="F1725">
        <v>0.20793590882471871</v>
      </c>
      <c r="G1725">
        <f t="shared" si="26"/>
        <v>14.358333333333158</v>
      </c>
    </row>
    <row r="1726" spans="1:7" x14ac:dyDescent="0.3">
      <c r="A1726">
        <v>-1.59542705550366E-3</v>
      </c>
      <c r="B1726">
        <v>0.14273845146882</v>
      </c>
      <c r="C1726">
        <v>1.41618514294383E-2</v>
      </c>
      <c r="D1726">
        <v>-0.13569733111682969</v>
      </c>
      <c r="E1726">
        <v>0.25760820711867027</v>
      </c>
      <c r="F1726">
        <v>0.20660210187717151</v>
      </c>
      <c r="G1726">
        <f t="shared" si="26"/>
        <v>14.366666666666491</v>
      </c>
    </row>
    <row r="1727" spans="1:7" x14ac:dyDescent="0.3">
      <c r="A1727">
        <v>3.8517651087803813E-2</v>
      </c>
      <c r="B1727">
        <v>0.2790522132896418</v>
      </c>
      <c r="C1727">
        <v>-0.18162325223979631</v>
      </c>
      <c r="D1727">
        <v>-0.1350951490771326</v>
      </c>
      <c r="E1727">
        <v>0.25503268468334839</v>
      </c>
      <c r="F1727">
        <v>0.20481520317376689</v>
      </c>
      <c r="G1727">
        <f t="shared" si="26"/>
        <v>14.374999999999824</v>
      </c>
    </row>
    <row r="1728" spans="1:7" x14ac:dyDescent="0.3">
      <c r="A1728">
        <v>3.9093131609794773E-2</v>
      </c>
      <c r="B1728">
        <v>0.29235676845961511</v>
      </c>
      <c r="C1728">
        <v>-0.1652759332650921</v>
      </c>
      <c r="D1728">
        <v>-0.13606540055047919</v>
      </c>
      <c r="E1728">
        <v>0.25547452237422158</v>
      </c>
      <c r="F1728">
        <v>0.20559721566304759</v>
      </c>
      <c r="G1728">
        <f t="shared" si="26"/>
        <v>14.383333333333157</v>
      </c>
    </row>
    <row r="1729" spans="1:7" x14ac:dyDescent="0.3">
      <c r="A1729">
        <v>-7.3265342416977117E-2</v>
      </c>
      <c r="B1729">
        <v>-4.0020084356417393E-2</v>
      </c>
      <c r="C1729">
        <v>-1.7525345877499939E-3</v>
      </c>
      <c r="D1729">
        <v>-0.1317013323911298</v>
      </c>
      <c r="E1729">
        <v>0.25663433441647232</v>
      </c>
      <c r="F1729">
        <v>0.2085214309641519</v>
      </c>
      <c r="G1729">
        <f t="shared" si="26"/>
        <v>14.39166666666649</v>
      </c>
    </row>
    <row r="1730" spans="1:7" x14ac:dyDescent="0.3">
      <c r="A1730">
        <v>-7.7875246561195155E-2</v>
      </c>
      <c r="B1730">
        <v>-4.9565370693252377E-2</v>
      </c>
      <c r="C1730">
        <v>-8.5109969346090757E-3</v>
      </c>
      <c r="D1730">
        <v>-0.13181594602275809</v>
      </c>
      <c r="E1730">
        <v>0.25553937181521658</v>
      </c>
      <c r="F1730">
        <v>0.20873272132670501</v>
      </c>
      <c r="G1730">
        <f t="shared" si="26"/>
        <v>14.399999999999823</v>
      </c>
    </row>
    <row r="1731" spans="1:7" x14ac:dyDescent="0.3">
      <c r="A1731">
        <v>4.9219157869976778E-2</v>
      </c>
      <c r="B1731">
        <v>0.27145874563403288</v>
      </c>
      <c r="C1731">
        <v>-0.1889054193766298</v>
      </c>
      <c r="D1731">
        <v>-0.1360397430514646</v>
      </c>
      <c r="E1731">
        <v>0.25479214086620572</v>
      </c>
      <c r="F1731">
        <v>0.20686098588356269</v>
      </c>
      <c r="G1731">
        <f t="shared" si="26"/>
        <v>14.408333333333156</v>
      </c>
    </row>
    <row r="1732" spans="1:7" x14ac:dyDescent="0.3">
      <c r="A1732">
        <v>-8.4523780287125899E-2</v>
      </c>
      <c r="B1732">
        <v>-3.3549212938620628E-2</v>
      </c>
      <c r="C1732">
        <v>-1.3681425793641471E-2</v>
      </c>
      <c r="D1732">
        <v>-0.13128253063800721</v>
      </c>
      <c r="E1732">
        <v>0.25609644219455879</v>
      </c>
      <c r="F1732">
        <v>0.2082629313525857</v>
      </c>
      <c r="G1732">
        <f t="shared" ref="G1732:G1795" si="27">G1731+1/120</f>
        <v>14.416666666666488</v>
      </c>
    </row>
    <row r="1733" spans="1:7" x14ac:dyDescent="0.3">
      <c r="A1733">
        <v>2.873157397458392E-2</v>
      </c>
      <c r="B1733">
        <v>0.28493238749016653</v>
      </c>
      <c r="C1733">
        <v>-0.1897006741276179</v>
      </c>
      <c r="D1733">
        <v>-0.13567754080835229</v>
      </c>
      <c r="E1733">
        <v>0.25491070152379169</v>
      </c>
      <c r="F1733">
        <v>0.20552371145190801</v>
      </c>
      <c r="G1733">
        <f t="shared" si="27"/>
        <v>14.424999999999821</v>
      </c>
    </row>
    <row r="1734" spans="1:7" x14ac:dyDescent="0.3">
      <c r="A1734">
        <v>3.0941358961526159E-2</v>
      </c>
      <c r="B1734">
        <v>0.30367679457944069</v>
      </c>
      <c r="C1734">
        <v>-0.1880580066116791</v>
      </c>
      <c r="D1734">
        <v>-0.13554035993876051</v>
      </c>
      <c r="E1734">
        <v>0.25494470021793503</v>
      </c>
      <c r="F1734">
        <v>0.20536238415163019</v>
      </c>
      <c r="G1734">
        <f t="shared" si="27"/>
        <v>14.433333333333154</v>
      </c>
    </row>
    <row r="1735" spans="1:7" x14ac:dyDescent="0.3">
      <c r="A1735">
        <v>2.8562933594407879E-2</v>
      </c>
      <c r="B1735">
        <v>0.30023732783194412</v>
      </c>
      <c r="C1735">
        <v>-0.1881990463514755</v>
      </c>
      <c r="D1735">
        <v>-0.13588374463363639</v>
      </c>
      <c r="E1735">
        <v>0.25452159631541021</v>
      </c>
      <c r="F1735">
        <v>0.2055423425884769</v>
      </c>
      <c r="G1735">
        <f t="shared" si="27"/>
        <v>14.441666666666487</v>
      </c>
    </row>
    <row r="1736" spans="1:7" x14ac:dyDescent="0.3">
      <c r="A1736">
        <v>3.1464895583286842E-2</v>
      </c>
      <c r="B1736">
        <v>0.30823725755289832</v>
      </c>
      <c r="C1736">
        <v>-0.16844871877440151</v>
      </c>
      <c r="D1736">
        <v>-0.13566327300533371</v>
      </c>
      <c r="E1736">
        <v>0.25476962927813979</v>
      </c>
      <c r="F1736">
        <v>0.2053562568272965</v>
      </c>
      <c r="G1736">
        <f t="shared" si="27"/>
        <v>14.44999999999982</v>
      </c>
    </row>
    <row r="1737" spans="1:7" x14ac:dyDescent="0.3">
      <c r="A1737">
        <v>5.8210359096148988E-2</v>
      </c>
      <c r="B1737">
        <v>0.29358294446892308</v>
      </c>
      <c r="C1737">
        <v>-0.15421039602184439</v>
      </c>
      <c r="D1737">
        <v>-0.13657668586900751</v>
      </c>
      <c r="E1737">
        <v>0.2550211416847914</v>
      </c>
      <c r="F1737">
        <v>0.20748326398520001</v>
      </c>
      <c r="G1737">
        <f t="shared" si="27"/>
        <v>14.458333333333153</v>
      </c>
    </row>
    <row r="1738" spans="1:7" x14ac:dyDescent="0.3">
      <c r="A1738">
        <v>-7.6800640539064075E-2</v>
      </c>
      <c r="B1738">
        <v>-3.7097823143210293E-2</v>
      </c>
      <c r="C1738">
        <v>-1.832290564606053E-3</v>
      </c>
      <c r="D1738">
        <v>-0.1309344909410381</v>
      </c>
      <c r="E1738">
        <v>0.25566982504668928</v>
      </c>
      <c r="F1738">
        <v>0.2086612517995606</v>
      </c>
      <c r="G1738">
        <f t="shared" si="27"/>
        <v>14.466666666666486</v>
      </c>
    </row>
    <row r="1739" spans="1:7" x14ac:dyDescent="0.3">
      <c r="A1739">
        <v>-6.9399618605203078E-2</v>
      </c>
      <c r="B1739">
        <v>-3.4309768402907947E-2</v>
      </c>
      <c r="C1739">
        <v>3.1488471889845882E-3</v>
      </c>
      <c r="D1739">
        <v>-0.1311278585603721</v>
      </c>
      <c r="E1739">
        <v>0.25623088495332902</v>
      </c>
      <c r="F1739">
        <v>0.209009710900384</v>
      </c>
      <c r="G1739">
        <f t="shared" si="27"/>
        <v>14.474999999999818</v>
      </c>
    </row>
    <row r="1740" spans="1:7" x14ac:dyDescent="0.3">
      <c r="A1740">
        <v>3.5865991678968173E-2</v>
      </c>
      <c r="B1740">
        <v>0.28910657359981978</v>
      </c>
      <c r="C1740">
        <v>-0.19313600751330201</v>
      </c>
      <c r="D1740">
        <v>-0.13313702816628201</v>
      </c>
      <c r="E1740">
        <v>0.25540807778259289</v>
      </c>
      <c r="F1740">
        <v>0.2054639253943974</v>
      </c>
      <c r="G1740">
        <f t="shared" si="27"/>
        <v>14.483333333333151</v>
      </c>
    </row>
    <row r="1741" spans="1:7" x14ac:dyDescent="0.3">
      <c r="A1741">
        <v>2.8024645530097061E-2</v>
      </c>
      <c r="B1741">
        <v>0.31374224772893289</v>
      </c>
      <c r="C1741">
        <v>-0.18057773130530549</v>
      </c>
      <c r="D1741">
        <v>-0.13334549409819779</v>
      </c>
      <c r="E1741">
        <v>0.25563670975801139</v>
      </c>
      <c r="F1741">
        <v>0.20493537040668089</v>
      </c>
      <c r="G1741">
        <f t="shared" si="27"/>
        <v>14.491666666666484</v>
      </c>
    </row>
    <row r="1742" spans="1:7" x14ac:dyDescent="0.3">
      <c r="A1742">
        <v>-2.4338602022705099E-2</v>
      </c>
      <c r="B1742">
        <v>0.15508341579799351</v>
      </c>
      <c r="C1742">
        <v>-6.2274608935418306E-3</v>
      </c>
      <c r="D1742">
        <v>-0.13318227787881881</v>
      </c>
      <c r="E1742">
        <v>0.25720827691370068</v>
      </c>
      <c r="F1742">
        <v>0.20593154014166909</v>
      </c>
      <c r="G1742">
        <f t="shared" si="27"/>
        <v>14.499999999999817</v>
      </c>
    </row>
    <row r="1743" spans="1:7" x14ac:dyDescent="0.3">
      <c r="A1743">
        <v>-7.2751284608684408E-2</v>
      </c>
      <c r="B1743">
        <v>-5.3034726355745312E-2</v>
      </c>
      <c r="C1743">
        <v>-9.0848920196579305E-3</v>
      </c>
      <c r="D1743">
        <v>-0.1297291076565335</v>
      </c>
      <c r="E1743">
        <v>0.25578854074770341</v>
      </c>
      <c r="F1743">
        <v>0.208764065805259</v>
      </c>
      <c r="G1743">
        <f t="shared" si="27"/>
        <v>14.50833333333315</v>
      </c>
    </row>
    <row r="1744" spans="1:7" x14ac:dyDescent="0.3">
      <c r="A1744">
        <v>-5.6332550985481511E-2</v>
      </c>
      <c r="B1744">
        <v>-5.2549488913964153E-2</v>
      </c>
      <c r="C1744">
        <v>2.7799068296179789E-2</v>
      </c>
      <c r="D1744">
        <v>-0.132254926161504</v>
      </c>
      <c r="E1744">
        <v>0.25570361540135922</v>
      </c>
      <c r="F1744">
        <v>0.20974933407608529</v>
      </c>
      <c r="G1744">
        <f t="shared" si="27"/>
        <v>14.516666666666483</v>
      </c>
    </row>
    <row r="1745" spans="1:7" x14ac:dyDescent="0.3">
      <c r="A1745">
        <v>-1.7284655397743501E-2</v>
      </c>
      <c r="B1745">
        <v>0.14907589062552731</v>
      </c>
      <c r="C1745">
        <v>-1.25865969846538E-2</v>
      </c>
      <c r="D1745">
        <v>-0.13377504192966719</v>
      </c>
      <c r="E1745">
        <v>0.25660521627335903</v>
      </c>
      <c r="F1745">
        <v>0.206490322428517</v>
      </c>
      <c r="G1745">
        <f t="shared" si="27"/>
        <v>14.524999999999816</v>
      </c>
    </row>
    <row r="1746" spans="1:7" x14ac:dyDescent="0.3">
      <c r="A1746">
        <v>2.672090472944405E-2</v>
      </c>
      <c r="B1746">
        <v>0.29600801045808001</v>
      </c>
      <c r="C1746">
        <v>-0.17427051320409451</v>
      </c>
      <c r="D1746">
        <v>-0.1343352073831412</v>
      </c>
      <c r="E1746">
        <v>0.25470904061505872</v>
      </c>
      <c r="F1746">
        <v>0.2046810348511601</v>
      </c>
      <c r="G1746">
        <f t="shared" si="27"/>
        <v>14.533333333333148</v>
      </c>
    </row>
    <row r="1747" spans="1:7" x14ac:dyDescent="0.3">
      <c r="A1747">
        <v>-2.1889188425383881E-2</v>
      </c>
      <c r="B1747">
        <v>0.13078191209920439</v>
      </c>
      <c r="C1747">
        <v>-8.9094179451299077E-3</v>
      </c>
      <c r="D1747">
        <v>-0.13436489179399441</v>
      </c>
      <c r="E1747">
        <v>0.25703971184636848</v>
      </c>
      <c r="F1747">
        <v>0.20611735495729491</v>
      </c>
      <c r="G1747">
        <f t="shared" si="27"/>
        <v>14.541666666666481</v>
      </c>
    </row>
    <row r="1748" spans="1:7" x14ac:dyDescent="0.3">
      <c r="A1748">
        <v>3.8363422849341397E-2</v>
      </c>
      <c r="B1748">
        <v>0.29483465124588321</v>
      </c>
      <c r="C1748">
        <v>-0.15497003191683559</v>
      </c>
      <c r="D1748">
        <v>-0.1357257456416216</v>
      </c>
      <c r="E1748">
        <v>0.2548263472910095</v>
      </c>
      <c r="F1748">
        <v>0.20483890662024989</v>
      </c>
      <c r="G1748">
        <f t="shared" si="27"/>
        <v>14.549999999999814</v>
      </c>
    </row>
    <row r="1749" spans="1:7" x14ac:dyDescent="0.3">
      <c r="A1749">
        <v>1.7033310404808169E-2</v>
      </c>
      <c r="B1749">
        <v>0.28351745669962453</v>
      </c>
      <c r="C1749">
        <v>-0.17447408250677179</v>
      </c>
      <c r="D1749">
        <v>-0.13449895018252481</v>
      </c>
      <c r="E1749">
        <v>0.25476952342474157</v>
      </c>
      <c r="F1749">
        <v>0.20378902188859691</v>
      </c>
      <c r="G1749">
        <f t="shared" si="27"/>
        <v>14.558333333333147</v>
      </c>
    </row>
    <row r="1750" spans="1:7" x14ac:dyDescent="0.3">
      <c r="A1750">
        <v>-1.6784862025072692E-2</v>
      </c>
      <c r="B1750">
        <v>0.1528821232297283</v>
      </c>
      <c r="C1750">
        <v>7.0890556665599081E-4</v>
      </c>
      <c r="D1750">
        <v>-0.13496094197492589</v>
      </c>
      <c r="E1750">
        <v>0.25750104988236933</v>
      </c>
      <c r="F1750">
        <v>0.20542218562658551</v>
      </c>
      <c r="G1750">
        <f t="shared" si="27"/>
        <v>14.56666666666648</v>
      </c>
    </row>
    <row r="1751" spans="1:7" x14ac:dyDescent="0.3">
      <c r="A1751">
        <v>-1.753764995537932E-2</v>
      </c>
      <c r="B1751">
        <v>0.14148825925977909</v>
      </c>
      <c r="C1751">
        <v>5.6286181213536591E-3</v>
      </c>
      <c r="D1751">
        <v>-0.13541384104939411</v>
      </c>
      <c r="E1751">
        <v>0.25760781492756291</v>
      </c>
      <c r="F1751">
        <v>0.20545446028335729</v>
      </c>
      <c r="G1751">
        <f t="shared" si="27"/>
        <v>14.574999999999813</v>
      </c>
    </row>
    <row r="1752" spans="1:7" x14ac:dyDescent="0.3">
      <c r="A1752">
        <v>-2.6648568286846971E-2</v>
      </c>
      <c r="B1752">
        <v>0.1485158027505063</v>
      </c>
      <c r="C1752">
        <v>8.4082621869373123E-4</v>
      </c>
      <c r="D1752">
        <v>-0.13404559048366599</v>
      </c>
      <c r="E1752">
        <v>0.25731438006403318</v>
      </c>
      <c r="F1752">
        <v>0.20505445607055739</v>
      </c>
      <c r="G1752">
        <f t="shared" si="27"/>
        <v>14.583333333333146</v>
      </c>
    </row>
    <row r="1753" spans="1:7" x14ac:dyDescent="0.3">
      <c r="A1753">
        <v>-1.2905173352781E-2</v>
      </c>
      <c r="B1753">
        <v>0.12693775056154979</v>
      </c>
      <c r="C1753">
        <v>-1.7115614857974949E-2</v>
      </c>
      <c r="D1753">
        <v>-0.13423527046208469</v>
      </c>
      <c r="E1753">
        <v>0.25802065760950338</v>
      </c>
      <c r="F1753">
        <v>0.20585357717186339</v>
      </c>
      <c r="G1753">
        <f t="shared" si="27"/>
        <v>14.591666666666478</v>
      </c>
    </row>
    <row r="1754" spans="1:7" x14ac:dyDescent="0.3">
      <c r="A1754">
        <v>-7.4120518805501731E-2</v>
      </c>
      <c r="B1754">
        <v>-3.8160006747767802E-2</v>
      </c>
      <c r="C1754">
        <v>-4.0183624272956183E-5</v>
      </c>
      <c r="D1754">
        <v>-0.13019257033655751</v>
      </c>
      <c r="E1754">
        <v>0.25569697664364899</v>
      </c>
      <c r="F1754">
        <v>0.20812052764860281</v>
      </c>
      <c r="G1754">
        <f t="shared" si="27"/>
        <v>14.599999999999811</v>
      </c>
    </row>
    <row r="1755" spans="1:7" x14ac:dyDescent="0.3">
      <c r="A1755">
        <v>-1.520190871284649E-2</v>
      </c>
      <c r="B1755">
        <v>0.13959749365808519</v>
      </c>
      <c r="C1755">
        <v>3.5187555768981969E-3</v>
      </c>
      <c r="D1755">
        <v>-0.13377427288903121</v>
      </c>
      <c r="E1755">
        <v>0.25702903508896813</v>
      </c>
      <c r="F1755">
        <v>0.2061104039897472</v>
      </c>
      <c r="G1755">
        <f t="shared" si="27"/>
        <v>14.608333333333144</v>
      </c>
    </row>
    <row r="1756" spans="1:7" x14ac:dyDescent="0.3">
      <c r="A1756">
        <v>1.933637576782041E-3</v>
      </c>
      <c r="B1756">
        <v>0.14222099512788319</v>
      </c>
      <c r="C1756">
        <v>-8.3404448828654169E-3</v>
      </c>
      <c r="D1756">
        <v>-0.13376775907078911</v>
      </c>
      <c r="E1756">
        <v>0.25656750036671122</v>
      </c>
      <c r="F1756">
        <v>0.20707586360584929</v>
      </c>
      <c r="G1756">
        <f t="shared" si="27"/>
        <v>14.616666666666477</v>
      </c>
    </row>
    <row r="1757" spans="1:7" x14ac:dyDescent="0.3">
      <c r="A1757">
        <v>-7.699279191034758E-2</v>
      </c>
      <c r="B1757">
        <v>-6.6352783375819541E-2</v>
      </c>
      <c r="C1757">
        <v>-1.873683292518314E-2</v>
      </c>
      <c r="D1757">
        <v>-0.1297503596843273</v>
      </c>
      <c r="E1757">
        <v>0.25546786114225012</v>
      </c>
      <c r="F1757">
        <v>0.20736799670168299</v>
      </c>
      <c r="G1757">
        <f t="shared" si="27"/>
        <v>14.62499999999981</v>
      </c>
    </row>
    <row r="1758" spans="1:7" x14ac:dyDescent="0.3">
      <c r="A1758">
        <v>-5.7165984842943128E-2</v>
      </c>
      <c r="B1758">
        <v>-4.0763134710084532E-2</v>
      </c>
      <c r="C1758">
        <v>1.0855890481344249E-2</v>
      </c>
      <c r="D1758">
        <v>-0.1318131223642495</v>
      </c>
      <c r="E1758">
        <v>0.25553640409352041</v>
      </c>
      <c r="F1758">
        <v>0.20879694141375391</v>
      </c>
      <c r="G1758">
        <f t="shared" si="27"/>
        <v>14.633333333333143</v>
      </c>
    </row>
    <row r="1759" spans="1:7" x14ac:dyDescent="0.3">
      <c r="A1759">
        <v>-8.3362861991895229E-2</v>
      </c>
      <c r="B1759">
        <v>-5.9384654286253592E-2</v>
      </c>
      <c r="C1759">
        <v>-6.2552489805393994E-3</v>
      </c>
      <c r="D1759">
        <v>-0.1307930935613259</v>
      </c>
      <c r="E1759">
        <v>0.25578020868416979</v>
      </c>
      <c r="F1759">
        <v>0.20720914118614811</v>
      </c>
      <c r="G1759">
        <f t="shared" si="27"/>
        <v>14.641666666666476</v>
      </c>
    </row>
    <row r="1760" spans="1:7" x14ac:dyDescent="0.3">
      <c r="A1760">
        <v>-1.6949815281514478E-2</v>
      </c>
      <c r="B1760">
        <v>0.14298938632597191</v>
      </c>
      <c r="C1760">
        <v>1.1740668974782189E-4</v>
      </c>
      <c r="D1760">
        <v>-0.13512018917940391</v>
      </c>
      <c r="E1760">
        <v>0.25708077679803543</v>
      </c>
      <c r="F1760">
        <v>0.20503558394208729</v>
      </c>
      <c r="G1760">
        <f t="shared" si="27"/>
        <v>14.649999999999809</v>
      </c>
    </row>
    <row r="1761" spans="1:7" x14ac:dyDescent="0.3">
      <c r="A1761">
        <v>-8.8709317459857665E-3</v>
      </c>
      <c r="B1761">
        <v>0.1399194628575523</v>
      </c>
      <c r="C1761">
        <v>-1.7461423072010939E-2</v>
      </c>
      <c r="D1761">
        <v>-0.1347947590977113</v>
      </c>
      <c r="E1761">
        <v>0.25659340408266668</v>
      </c>
      <c r="F1761">
        <v>0.2059710966882605</v>
      </c>
      <c r="G1761">
        <f t="shared" si="27"/>
        <v>14.658333333333141</v>
      </c>
    </row>
    <row r="1762" spans="1:7" x14ac:dyDescent="0.3">
      <c r="A1762">
        <v>3.5789726881434933E-2</v>
      </c>
      <c r="B1762">
        <v>0.28470525720066181</v>
      </c>
      <c r="C1762">
        <v>-0.1867990781717456</v>
      </c>
      <c r="D1762">
        <v>-0.13481204470164179</v>
      </c>
      <c r="E1762">
        <v>0.2543875062151979</v>
      </c>
      <c r="F1762">
        <v>0.20411518699051739</v>
      </c>
      <c r="G1762">
        <f t="shared" si="27"/>
        <v>14.666666666666474</v>
      </c>
    </row>
    <row r="1763" spans="1:7" x14ac:dyDescent="0.3">
      <c r="A1763">
        <v>-8.0801154690275365E-2</v>
      </c>
      <c r="B1763">
        <v>-5.3767553635221052E-2</v>
      </c>
      <c r="C1763">
        <v>-4.8908351119309303E-3</v>
      </c>
      <c r="D1763">
        <v>-0.13155367562297779</v>
      </c>
      <c r="E1763">
        <v>0.25572976214311982</v>
      </c>
      <c r="F1763">
        <v>0.20715482660257051</v>
      </c>
      <c r="G1763">
        <f t="shared" si="27"/>
        <v>14.674999999999807</v>
      </c>
    </row>
    <row r="1764" spans="1:7" x14ac:dyDescent="0.3">
      <c r="A1764">
        <v>-7.7470111025122246E-2</v>
      </c>
      <c r="B1764">
        <v>-4.797960201981584E-2</v>
      </c>
      <c r="C1764">
        <v>-1.2176093475326831E-2</v>
      </c>
      <c r="D1764">
        <v>-0.13115631189225649</v>
      </c>
      <c r="E1764">
        <v>0.25613429213965921</v>
      </c>
      <c r="F1764">
        <v>0.2078032921355048</v>
      </c>
      <c r="G1764">
        <f t="shared" si="27"/>
        <v>14.68333333333314</v>
      </c>
    </row>
    <row r="1765" spans="1:7" x14ac:dyDescent="0.3">
      <c r="A1765">
        <v>1.8777351445647399E-2</v>
      </c>
      <c r="B1765">
        <v>0.27981785383530972</v>
      </c>
      <c r="C1765">
        <v>-0.1949192443839633</v>
      </c>
      <c r="D1765">
        <v>-0.13456543421243131</v>
      </c>
      <c r="E1765">
        <v>0.25449439931462542</v>
      </c>
      <c r="F1765">
        <v>0.2036065592957281</v>
      </c>
      <c r="G1765">
        <f t="shared" si="27"/>
        <v>14.691666666666473</v>
      </c>
    </row>
    <row r="1766" spans="1:7" x14ac:dyDescent="0.3">
      <c r="A1766">
        <v>3.3328471307760357E-2</v>
      </c>
      <c r="B1766">
        <v>0.2920760685385218</v>
      </c>
      <c r="C1766">
        <v>-0.1735726422852189</v>
      </c>
      <c r="D1766">
        <v>-0.13563125657147551</v>
      </c>
      <c r="E1766">
        <v>0.25495520979698649</v>
      </c>
      <c r="F1766">
        <v>0.2044421557284074</v>
      </c>
      <c r="G1766">
        <f t="shared" si="27"/>
        <v>14.699999999999806</v>
      </c>
    </row>
    <row r="1767" spans="1:7" x14ac:dyDescent="0.3">
      <c r="A1767">
        <v>-1.8075554330693851E-2</v>
      </c>
      <c r="B1767">
        <v>0.1399055986583094</v>
      </c>
      <c r="C1767">
        <v>5.9085740703350986E-3</v>
      </c>
      <c r="D1767">
        <v>-0.13563464260956551</v>
      </c>
      <c r="E1767">
        <v>0.25717294791155482</v>
      </c>
      <c r="F1767">
        <v>0.20598796787413731</v>
      </c>
      <c r="G1767">
        <f t="shared" si="27"/>
        <v>14.708333333333139</v>
      </c>
    </row>
    <row r="1768" spans="1:7" x14ac:dyDescent="0.3">
      <c r="A1768">
        <v>-1.5193882814695289E-2</v>
      </c>
      <c r="B1768">
        <v>0.15307367874651781</v>
      </c>
      <c r="C1768">
        <v>-1.20001908350386E-2</v>
      </c>
      <c r="D1768">
        <v>-0.1336612828942757</v>
      </c>
      <c r="E1768">
        <v>0.25713186700559998</v>
      </c>
      <c r="F1768">
        <v>0.20562832945400891</v>
      </c>
      <c r="G1768">
        <f t="shared" si="27"/>
        <v>14.716666666666471</v>
      </c>
    </row>
    <row r="1769" spans="1:7" x14ac:dyDescent="0.3">
      <c r="A1769">
        <v>2.202615636662646E-2</v>
      </c>
      <c r="B1769">
        <v>0.27364233111668779</v>
      </c>
      <c r="C1769">
        <v>-0.19968869994060531</v>
      </c>
      <c r="D1769">
        <v>-0.1346750863761173</v>
      </c>
      <c r="E1769">
        <v>0.25432269939791308</v>
      </c>
      <c r="F1769">
        <v>0.2043607791188562</v>
      </c>
      <c r="G1769">
        <f t="shared" si="27"/>
        <v>14.724999999999804</v>
      </c>
    </row>
    <row r="1770" spans="1:7" x14ac:dyDescent="0.3">
      <c r="A1770">
        <v>-7.1121207338784964E-2</v>
      </c>
      <c r="B1770">
        <v>-4.1185318358955163E-2</v>
      </c>
      <c r="C1770">
        <v>-3.1703304764532751E-3</v>
      </c>
      <c r="D1770">
        <v>-0.13122815361116341</v>
      </c>
      <c r="E1770">
        <v>0.25544463815155288</v>
      </c>
      <c r="F1770">
        <v>0.2086101137664175</v>
      </c>
      <c r="G1770">
        <f t="shared" si="27"/>
        <v>14.733333333333137</v>
      </c>
    </row>
    <row r="1771" spans="1:7" x14ac:dyDescent="0.3">
      <c r="A1771">
        <v>-5.0698347464267587E-2</v>
      </c>
      <c r="B1771">
        <v>-4.120638351999531E-2</v>
      </c>
      <c r="C1771">
        <v>9.233365303448109E-3</v>
      </c>
      <c r="D1771">
        <v>-0.13180454860309859</v>
      </c>
      <c r="E1771">
        <v>0.25526624121946512</v>
      </c>
      <c r="F1771">
        <v>0.2105373162331822</v>
      </c>
      <c r="G1771">
        <f t="shared" si="27"/>
        <v>14.74166666666647</v>
      </c>
    </row>
    <row r="1772" spans="1:7" x14ac:dyDescent="0.3">
      <c r="A1772">
        <v>-7.6358105674486546E-2</v>
      </c>
      <c r="B1772">
        <v>-4.6249114392113808E-2</v>
      </c>
      <c r="C1772">
        <v>-2.9519431235422709E-3</v>
      </c>
      <c r="D1772">
        <v>-0.1300925276776449</v>
      </c>
      <c r="E1772">
        <v>0.25578784040439778</v>
      </c>
      <c r="F1772">
        <v>0.20772000144049399</v>
      </c>
      <c r="G1772">
        <f t="shared" si="27"/>
        <v>14.749999999999803</v>
      </c>
    </row>
    <row r="1773" spans="1:7" x14ac:dyDescent="0.3">
      <c r="A1773">
        <v>-7.4951347453265524E-2</v>
      </c>
      <c r="B1773">
        <v>-4.7252495095593872E-2</v>
      </c>
      <c r="C1773">
        <v>-1.9850339434819239E-3</v>
      </c>
      <c r="D1773">
        <v>-0.13081802336836451</v>
      </c>
      <c r="E1773">
        <v>0.25595204495348362</v>
      </c>
      <c r="F1773">
        <v>0.20898620753304309</v>
      </c>
      <c r="G1773">
        <f t="shared" si="27"/>
        <v>14.758333333333136</v>
      </c>
    </row>
    <row r="1774" spans="1:7" x14ac:dyDescent="0.3">
      <c r="A1774">
        <v>4.8111088201694248E-2</v>
      </c>
      <c r="B1774">
        <v>0.2768729811846411</v>
      </c>
      <c r="C1774">
        <v>-0.17321770004192771</v>
      </c>
      <c r="D1774">
        <v>-0.136076879810516</v>
      </c>
      <c r="E1774">
        <v>0.25475413147983961</v>
      </c>
      <c r="F1774">
        <v>0.2068843128566866</v>
      </c>
      <c r="G1774">
        <f t="shared" si="27"/>
        <v>14.766666666666469</v>
      </c>
    </row>
    <row r="1775" spans="1:7" x14ac:dyDescent="0.3">
      <c r="A1775">
        <v>-3.3967655364708781E-3</v>
      </c>
      <c r="B1775">
        <v>0.1395709262828973</v>
      </c>
      <c r="C1775">
        <v>-2.151669292335939E-3</v>
      </c>
      <c r="D1775">
        <v>-0.13544225870034829</v>
      </c>
      <c r="E1775">
        <v>0.25709408987623078</v>
      </c>
      <c r="F1775">
        <v>0.20815306529497971</v>
      </c>
      <c r="G1775">
        <f t="shared" si="27"/>
        <v>14.774999999999801</v>
      </c>
    </row>
    <row r="1776" spans="1:7" x14ac:dyDescent="0.3">
      <c r="A1776">
        <v>3.1532382152070618E-2</v>
      </c>
      <c r="B1776">
        <v>0.27043343242956452</v>
      </c>
      <c r="C1776">
        <v>-0.18522703760902209</v>
      </c>
      <c r="D1776">
        <v>-0.13525201355986391</v>
      </c>
      <c r="E1776">
        <v>0.25477293136288442</v>
      </c>
      <c r="F1776">
        <v>0.20551240023813541</v>
      </c>
      <c r="G1776">
        <f t="shared" si="27"/>
        <v>14.783333333333134</v>
      </c>
    </row>
    <row r="1777" spans="1:7" x14ac:dyDescent="0.3">
      <c r="A1777">
        <v>-5.8042812479538949E-2</v>
      </c>
      <c r="B1777">
        <v>-4.4756865318256477E-2</v>
      </c>
      <c r="C1777">
        <v>2.5006896358574889E-2</v>
      </c>
      <c r="D1777">
        <v>-0.13405612741728579</v>
      </c>
      <c r="E1777">
        <v>0.25605788827687831</v>
      </c>
      <c r="F1777">
        <v>0.21031112653405909</v>
      </c>
      <c r="G1777">
        <f t="shared" si="27"/>
        <v>14.791666666666467</v>
      </c>
    </row>
    <row r="1778" spans="1:7" x14ac:dyDescent="0.3">
      <c r="A1778">
        <v>3.2299743109912939E-2</v>
      </c>
      <c r="B1778">
        <v>0.29745594543778581</v>
      </c>
      <c r="C1778">
        <v>-0.19938503347421671</v>
      </c>
      <c r="D1778">
        <v>-0.1348478606807407</v>
      </c>
      <c r="E1778">
        <v>0.25448334056514249</v>
      </c>
      <c r="F1778">
        <v>0.20590086725109441</v>
      </c>
      <c r="G1778">
        <f t="shared" si="27"/>
        <v>14.7999999999998</v>
      </c>
    </row>
    <row r="1779" spans="1:7" x14ac:dyDescent="0.3">
      <c r="A1779">
        <v>-5.1071979414134487E-2</v>
      </c>
      <c r="B1779">
        <v>-5.9787086221920457E-2</v>
      </c>
      <c r="C1779">
        <v>1.397237935047722E-2</v>
      </c>
      <c r="D1779">
        <v>-0.13347876736548581</v>
      </c>
      <c r="E1779">
        <v>0.25593620699641551</v>
      </c>
      <c r="F1779">
        <v>0.21031010841335571</v>
      </c>
      <c r="G1779">
        <f t="shared" si="27"/>
        <v>14.808333333333133</v>
      </c>
    </row>
    <row r="1780" spans="1:7" x14ac:dyDescent="0.3">
      <c r="A1780">
        <v>-1.6283687964831071E-2</v>
      </c>
      <c r="B1780">
        <v>0.14142850531442819</v>
      </c>
      <c r="C1780">
        <v>-4.8754082554130947E-3</v>
      </c>
      <c r="D1780">
        <v>-0.13486220931285819</v>
      </c>
      <c r="E1780">
        <v>0.25684984639400282</v>
      </c>
      <c r="F1780">
        <v>0.2069736413553111</v>
      </c>
      <c r="G1780">
        <f t="shared" si="27"/>
        <v>14.816666666666466</v>
      </c>
    </row>
    <row r="1781" spans="1:7" x14ac:dyDescent="0.3">
      <c r="A1781">
        <v>-6.868816045578062E-2</v>
      </c>
      <c r="B1781">
        <v>-4.5611679705694998E-2</v>
      </c>
      <c r="C1781">
        <v>2.4747981942851841E-4</v>
      </c>
      <c r="D1781">
        <v>-0.13119585789257909</v>
      </c>
      <c r="E1781">
        <v>0.25566605803653553</v>
      </c>
      <c r="F1781">
        <v>0.2094504882193218</v>
      </c>
      <c r="G1781">
        <f t="shared" si="27"/>
        <v>14.824999999999799</v>
      </c>
    </row>
    <row r="1782" spans="1:7" x14ac:dyDescent="0.3">
      <c r="A1782">
        <v>-1.3148731013592979E-2</v>
      </c>
      <c r="B1782">
        <v>0.1545896190721989</v>
      </c>
      <c r="C1782">
        <v>-2.8960621185826472E-3</v>
      </c>
      <c r="D1782">
        <v>-0.13383249675528111</v>
      </c>
      <c r="E1782">
        <v>0.25725846547395848</v>
      </c>
      <c r="F1782">
        <v>0.20707736452660261</v>
      </c>
      <c r="G1782">
        <f t="shared" si="27"/>
        <v>14.833333333333131</v>
      </c>
    </row>
    <row r="1783" spans="1:7" x14ac:dyDescent="0.3">
      <c r="A1783">
        <v>3.0685486024383458E-2</v>
      </c>
      <c r="B1783">
        <v>0.28771819574624857</v>
      </c>
      <c r="C1783">
        <v>-0.18799839885477021</v>
      </c>
      <c r="D1783">
        <v>-0.13376676098225529</v>
      </c>
      <c r="E1783">
        <v>0.25533886635748521</v>
      </c>
      <c r="F1783">
        <v>0.20574990679086311</v>
      </c>
      <c r="G1783">
        <f t="shared" si="27"/>
        <v>14.841666666666464</v>
      </c>
    </row>
    <row r="1784" spans="1:7" x14ac:dyDescent="0.3">
      <c r="A1784">
        <v>-6.3512985328017201E-4</v>
      </c>
      <c r="B1784">
        <v>0.1167939627561829</v>
      </c>
      <c r="C1784">
        <v>-9.9883071307530144E-3</v>
      </c>
      <c r="D1784">
        <v>-0.13403461867471711</v>
      </c>
      <c r="E1784">
        <v>0.25764366453147058</v>
      </c>
      <c r="F1784">
        <v>0.2077269570263888</v>
      </c>
      <c r="G1784">
        <f t="shared" si="27"/>
        <v>14.849999999999797</v>
      </c>
    </row>
    <row r="1785" spans="1:7" x14ac:dyDescent="0.3">
      <c r="A1785">
        <v>-6.6277517639775865E-2</v>
      </c>
      <c r="B1785">
        <v>-6.4790217571132888E-2</v>
      </c>
      <c r="C1785">
        <v>-4.5800722322215087E-3</v>
      </c>
      <c r="D1785">
        <v>-0.13066971899771981</v>
      </c>
      <c r="E1785">
        <v>0.25663510700826292</v>
      </c>
      <c r="F1785">
        <v>0.20894412377179639</v>
      </c>
      <c r="G1785">
        <f t="shared" si="27"/>
        <v>14.85833333333313</v>
      </c>
    </row>
    <row r="1786" spans="1:7" x14ac:dyDescent="0.3">
      <c r="A1786">
        <v>-2.0045228943351989E-2</v>
      </c>
      <c r="B1786">
        <v>0.14074848940966889</v>
      </c>
      <c r="C1786">
        <v>-1.292168061141213E-3</v>
      </c>
      <c r="D1786">
        <v>-0.13453803558228181</v>
      </c>
      <c r="E1786">
        <v>0.25775375890321189</v>
      </c>
      <c r="F1786">
        <v>0.20641548585000469</v>
      </c>
      <c r="G1786">
        <f t="shared" si="27"/>
        <v>14.866666666666463</v>
      </c>
    </row>
    <row r="1787" spans="1:7" x14ac:dyDescent="0.3">
      <c r="A1787">
        <v>-2.0624790934139901E-2</v>
      </c>
      <c r="B1787">
        <v>0.12931375946999421</v>
      </c>
      <c r="C1787">
        <v>-3.2485116175883039E-2</v>
      </c>
      <c r="D1787">
        <v>-0.1327725141432109</v>
      </c>
      <c r="E1787">
        <v>0.25746849666559712</v>
      </c>
      <c r="F1787">
        <v>0.2059171400825198</v>
      </c>
      <c r="G1787">
        <f t="shared" si="27"/>
        <v>14.874999999999796</v>
      </c>
    </row>
    <row r="1788" spans="1:7" x14ac:dyDescent="0.3">
      <c r="A1788">
        <v>1.1872566391305449E-2</v>
      </c>
      <c r="B1788">
        <v>0.124198886702709</v>
      </c>
      <c r="C1788">
        <v>8.8480621098352679E-3</v>
      </c>
      <c r="D1788">
        <v>-0.13533800185636849</v>
      </c>
      <c r="E1788">
        <v>0.25733414545707772</v>
      </c>
      <c r="F1788">
        <v>0.20814861236475959</v>
      </c>
      <c r="G1788">
        <f t="shared" si="27"/>
        <v>14.883333333333129</v>
      </c>
    </row>
    <row r="1789" spans="1:7" x14ac:dyDescent="0.3">
      <c r="A1789">
        <v>3.4036686457198533E-2</v>
      </c>
      <c r="B1789">
        <v>0.29899659544843687</v>
      </c>
      <c r="C1789">
        <v>-0.16265107890192559</v>
      </c>
      <c r="D1789">
        <v>-0.13496376370177601</v>
      </c>
      <c r="E1789">
        <v>0.25572658108607432</v>
      </c>
      <c r="F1789">
        <v>0.20444635135333761</v>
      </c>
      <c r="G1789">
        <f t="shared" si="27"/>
        <v>14.891666666666461</v>
      </c>
    </row>
    <row r="1790" spans="1:7" x14ac:dyDescent="0.3">
      <c r="A1790">
        <v>-1.55438125739882E-2</v>
      </c>
      <c r="B1790">
        <v>0.12697124644969551</v>
      </c>
      <c r="C1790">
        <v>1.052364346396425E-2</v>
      </c>
      <c r="D1790">
        <v>-0.13515645116122299</v>
      </c>
      <c r="E1790">
        <v>0.25739018021015408</v>
      </c>
      <c r="F1790">
        <v>0.20592072155694791</v>
      </c>
      <c r="G1790">
        <f t="shared" si="27"/>
        <v>14.899999999999794</v>
      </c>
    </row>
    <row r="1791" spans="1:7" x14ac:dyDescent="0.3">
      <c r="A1791">
        <v>-8.3448236027551831E-2</v>
      </c>
      <c r="B1791">
        <v>-5.8643028971097889E-2</v>
      </c>
      <c r="C1791">
        <v>-2.2095309614389071E-3</v>
      </c>
      <c r="D1791">
        <v>-0.13135714843594051</v>
      </c>
      <c r="E1791">
        <v>0.25581390127007442</v>
      </c>
      <c r="F1791">
        <v>0.20721846363636609</v>
      </c>
      <c r="G1791">
        <f t="shared" si="27"/>
        <v>14.908333333333127</v>
      </c>
    </row>
    <row r="1792" spans="1:7" x14ac:dyDescent="0.3">
      <c r="A1792">
        <v>-1.391106026399799E-2</v>
      </c>
      <c r="B1792">
        <v>0.13826599447594259</v>
      </c>
      <c r="C1792">
        <v>8.1547898818063267E-3</v>
      </c>
      <c r="D1792">
        <v>-0.13516930204510991</v>
      </c>
      <c r="E1792">
        <v>0.25761879731532877</v>
      </c>
      <c r="F1792">
        <v>0.20513495118717751</v>
      </c>
      <c r="G1792">
        <f t="shared" si="27"/>
        <v>14.91666666666646</v>
      </c>
    </row>
    <row r="1793" spans="1:7" x14ac:dyDescent="0.3">
      <c r="A1793">
        <v>4.4236313891955328E-2</v>
      </c>
      <c r="B1793">
        <v>0.29198103224073041</v>
      </c>
      <c r="C1793">
        <v>-0.1763847688564287</v>
      </c>
      <c r="D1793">
        <v>-0.1348941103751283</v>
      </c>
      <c r="E1793">
        <v>0.25541387043120373</v>
      </c>
      <c r="F1793">
        <v>0.2049709268583142</v>
      </c>
      <c r="G1793">
        <f t="shared" si="27"/>
        <v>14.924999999999793</v>
      </c>
    </row>
    <row r="1794" spans="1:7" x14ac:dyDescent="0.3">
      <c r="A1794">
        <v>2.8626381391909528E-2</v>
      </c>
      <c r="B1794">
        <v>0.28493575164141871</v>
      </c>
      <c r="C1794">
        <v>-0.1741197172387294</v>
      </c>
      <c r="D1794">
        <v>-0.1350865873282672</v>
      </c>
      <c r="E1794">
        <v>0.25577602200745903</v>
      </c>
      <c r="F1794">
        <v>0.2034194692023272</v>
      </c>
      <c r="G1794">
        <f t="shared" si="27"/>
        <v>14.933333333333126</v>
      </c>
    </row>
    <row r="1795" spans="1:7" x14ac:dyDescent="0.3">
      <c r="A1795">
        <v>-7.6224100494933819E-2</v>
      </c>
      <c r="B1795">
        <v>-6.0059589129111149E-2</v>
      </c>
      <c r="C1795">
        <v>-7.614194176778017E-3</v>
      </c>
      <c r="D1795">
        <v>-0.1309600168953588</v>
      </c>
      <c r="E1795">
        <v>0.25662707141532742</v>
      </c>
      <c r="F1795">
        <v>0.20711464719094999</v>
      </c>
      <c r="G1795">
        <f t="shared" si="27"/>
        <v>14.941666666666459</v>
      </c>
    </row>
    <row r="1796" spans="1:7" x14ac:dyDescent="0.3">
      <c r="A1796">
        <v>-1.6885370975674281E-2</v>
      </c>
      <c r="B1796">
        <v>0.13916767018067641</v>
      </c>
      <c r="C1796">
        <v>-1.423007888431922E-2</v>
      </c>
      <c r="D1796">
        <v>-0.133897658556098</v>
      </c>
      <c r="E1796">
        <v>0.25796246849537069</v>
      </c>
      <c r="F1796">
        <v>0.20506796643623701</v>
      </c>
      <c r="G1796">
        <f t="shared" ref="G1796:G1859" si="28">G1795+1/120</f>
        <v>14.949999999999791</v>
      </c>
    </row>
    <row r="1797" spans="1:7" x14ac:dyDescent="0.3">
      <c r="A1797">
        <v>-1.6464570751593469E-2</v>
      </c>
      <c r="B1797">
        <v>0.1277674912386742</v>
      </c>
      <c r="C1797">
        <v>-2.2004838925816839E-2</v>
      </c>
      <c r="D1797">
        <v>-0.13371495209722639</v>
      </c>
      <c r="E1797">
        <v>0.25768452701449007</v>
      </c>
      <c r="F1797">
        <v>0.2049792597110498</v>
      </c>
      <c r="G1797">
        <f t="shared" si="28"/>
        <v>14.958333333333124</v>
      </c>
    </row>
    <row r="1798" spans="1:7" x14ac:dyDescent="0.3">
      <c r="A1798">
        <v>-9.9527187712725469E-3</v>
      </c>
      <c r="B1798">
        <v>0.13566408419731099</v>
      </c>
      <c r="C1798">
        <v>4.494352999524341E-3</v>
      </c>
      <c r="D1798">
        <v>-0.13441103663905329</v>
      </c>
      <c r="E1798">
        <v>0.25768836730944988</v>
      </c>
      <c r="F1798">
        <v>0.2054500298914633</v>
      </c>
      <c r="G1798">
        <f t="shared" si="28"/>
        <v>14.966666666666457</v>
      </c>
    </row>
    <row r="1799" spans="1:7" x14ac:dyDescent="0.3">
      <c r="A1799">
        <v>-8.8746722159997633E-3</v>
      </c>
      <c r="B1799">
        <v>0.14184702778764779</v>
      </c>
      <c r="C1799">
        <v>-2.0437874496871729E-2</v>
      </c>
      <c r="D1799">
        <v>-0.13383538714424931</v>
      </c>
      <c r="E1799">
        <v>0.2580737919117837</v>
      </c>
      <c r="F1799">
        <v>0.20567206938129179</v>
      </c>
      <c r="G1799">
        <f t="shared" si="28"/>
        <v>14.97499999999979</v>
      </c>
    </row>
    <row r="1800" spans="1:7" x14ac:dyDescent="0.3">
      <c r="A1800">
        <v>3.6235932095638558E-2</v>
      </c>
      <c r="B1800">
        <v>0.28582603043549221</v>
      </c>
      <c r="C1800">
        <v>-0.16807828138005651</v>
      </c>
      <c r="D1800">
        <v>-0.1360236870544583</v>
      </c>
      <c r="E1800">
        <v>0.25562292170805972</v>
      </c>
      <c r="F1800">
        <v>0.2042931318383002</v>
      </c>
      <c r="G1800">
        <f t="shared" si="28"/>
        <v>14.983333333333123</v>
      </c>
    </row>
    <row r="1801" spans="1:7" x14ac:dyDescent="0.3">
      <c r="A1801">
        <v>4.1024590883824347E-2</v>
      </c>
      <c r="B1801">
        <v>0.2741740147574257</v>
      </c>
      <c r="C1801">
        <v>-0.17626232452695181</v>
      </c>
      <c r="D1801">
        <v>-0.13536361587698931</v>
      </c>
      <c r="E1801">
        <v>0.25542133815245061</v>
      </c>
      <c r="F1801">
        <v>0.20440085421657289</v>
      </c>
      <c r="G1801">
        <f t="shared" si="28"/>
        <v>14.991666666666456</v>
      </c>
    </row>
    <row r="1802" spans="1:7" x14ac:dyDescent="0.3">
      <c r="A1802">
        <v>-9.7152488127689278E-3</v>
      </c>
      <c r="B1802">
        <v>0.14695800356517899</v>
      </c>
      <c r="C1802">
        <v>-5.8535590483510134E-4</v>
      </c>
      <c r="D1802">
        <v>-0.13501972489974429</v>
      </c>
      <c r="E1802">
        <v>0.25749737279736062</v>
      </c>
      <c r="F1802">
        <v>0.2061652408377225</v>
      </c>
      <c r="G1802">
        <f t="shared" si="28"/>
        <v>14.999999999999789</v>
      </c>
    </row>
    <row r="1803" spans="1:7" x14ac:dyDescent="0.3">
      <c r="A1803">
        <v>-5.3459786797363396E-3</v>
      </c>
      <c r="B1803">
        <v>0.125322313490216</v>
      </c>
      <c r="C1803">
        <v>9.7448242224171359E-3</v>
      </c>
      <c r="D1803">
        <v>-0.1360999811955558</v>
      </c>
      <c r="E1803">
        <v>0.25815250409703672</v>
      </c>
      <c r="F1803">
        <v>0.2055974826888983</v>
      </c>
      <c r="G1803">
        <f t="shared" si="28"/>
        <v>15.008333333333121</v>
      </c>
    </row>
    <row r="1804" spans="1:7" x14ac:dyDescent="0.3">
      <c r="A1804">
        <v>-7.7285191273374174E-2</v>
      </c>
      <c r="B1804">
        <v>-6.7640276572599578E-2</v>
      </c>
      <c r="C1804">
        <v>1.238300188428476E-4</v>
      </c>
      <c r="D1804">
        <v>-0.13241797087171089</v>
      </c>
      <c r="E1804">
        <v>0.25601131919723569</v>
      </c>
      <c r="F1804">
        <v>0.20722773303776121</v>
      </c>
      <c r="G1804">
        <f t="shared" si="28"/>
        <v>15.016666666666454</v>
      </c>
    </row>
    <row r="1805" spans="1:7" x14ac:dyDescent="0.3">
      <c r="A1805">
        <v>2.7437263187071681E-2</v>
      </c>
      <c r="B1805">
        <v>0.28156274953529731</v>
      </c>
      <c r="C1805">
        <v>-0.1689820296753014</v>
      </c>
      <c r="D1805">
        <v>-0.13581243199962301</v>
      </c>
      <c r="E1805">
        <v>0.25555780532225397</v>
      </c>
      <c r="F1805">
        <v>0.2038056401377504</v>
      </c>
      <c r="G1805">
        <f t="shared" si="28"/>
        <v>15.024999999999787</v>
      </c>
    </row>
    <row r="1806" spans="1:7" x14ac:dyDescent="0.3">
      <c r="A1806">
        <v>-7.5749371859940337E-2</v>
      </c>
      <c r="B1806">
        <v>-6.0240220965490407E-2</v>
      </c>
      <c r="C1806">
        <v>1.942942799420097E-3</v>
      </c>
      <c r="D1806">
        <v>-0.13196271670038279</v>
      </c>
      <c r="E1806">
        <v>0.25603465815028931</v>
      </c>
      <c r="F1806">
        <v>0.20741008690461779</v>
      </c>
      <c r="G1806">
        <f t="shared" si="28"/>
        <v>15.03333333333312</v>
      </c>
    </row>
    <row r="1807" spans="1:7" x14ac:dyDescent="0.3">
      <c r="A1807">
        <v>-1.117538411134966E-2</v>
      </c>
      <c r="B1807">
        <v>0.12279063580509809</v>
      </c>
      <c r="C1807">
        <v>-2.9955277966192289E-3</v>
      </c>
      <c r="D1807">
        <v>-0.13479085322726911</v>
      </c>
      <c r="E1807">
        <v>0.25744436204436782</v>
      </c>
      <c r="F1807">
        <v>0.20587821885667271</v>
      </c>
      <c r="G1807">
        <f t="shared" si="28"/>
        <v>15.041666666666453</v>
      </c>
    </row>
    <row r="1808" spans="1:7" x14ac:dyDescent="0.3">
      <c r="A1808">
        <v>2.5691615445047371E-2</v>
      </c>
      <c r="B1808">
        <v>0.27593526252424588</v>
      </c>
      <c r="C1808">
        <v>-0.19542711893072429</v>
      </c>
      <c r="D1808">
        <v>-0.13442856706547321</v>
      </c>
      <c r="E1808">
        <v>0.25533759390328759</v>
      </c>
      <c r="F1808">
        <v>0.20385468883794031</v>
      </c>
      <c r="G1808">
        <f t="shared" si="28"/>
        <v>15.049999999999786</v>
      </c>
    </row>
    <row r="1809" spans="1:7" x14ac:dyDescent="0.3">
      <c r="A1809">
        <v>3.895313359284492E-2</v>
      </c>
      <c r="B1809">
        <v>0.29145127720688901</v>
      </c>
      <c r="C1809">
        <v>-0.19351502472283441</v>
      </c>
      <c r="D1809">
        <v>-0.13437275854835429</v>
      </c>
      <c r="E1809">
        <v>0.25512098853514581</v>
      </c>
      <c r="F1809">
        <v>0.20461533233124721</v>
      </c>
      <c r="G1809">
        <f t="shared" si="28"/>
        <v>15.058333333333119</v>
      </c>
    </row>
    <row r="1810" spans="1:7" x14ac:dyDescent="0.3">
      <c r="A1810">
        <v>-1.844992937592338E-2</v>
      </c>
      <c r="B1810">
        <v>0.12372542391555599</v>
      </c>
      <c r="C1810">
        <v>1.4643071918353521E-3</v>
      </c>
      <c r="D1810">
        <v>-0.13511689537752911</v>
      </c>
      <c r="E1810">
        <v>0.25768448967185548</v>
      </c>
      <c r="F1810">
        <v>0.20652180664305039</v>
      </c>
      <c r="G1810">
        <f t="shared" si="28"/>
        <v>15.066666666666451</v>
      </c>
    </row>
    <row r="1811" spans="1:7" x14ac:dyDescent="0.3">
      <c r="A1811">
        <v>2.7515491502721659E-2</v>
      </c>
      <c r="B1811">
        <v>0.29943711475695323</v>
      </c>
      <c r="C1811">
        <v>-0.173423397991112</v>
      </c>
      <c r="D1811">
        <v>-0.13606203684881221</v>
      </c>
      <c r="E1811">
        <v>0.25546298754173802</v>
      </c>
      <c r="F1811">
        <v>0.20447518775200779</v>
      </c>
      <c r="G1811">
        <f t="shared" si="28"/>
        <v>15.074999999999784</v>
      </c>
    </row>
    <row r="1812" spans="1:7" x14ac:dyDescent="0.3">
      <c r="A1812">
        <v>2.5241793220633579E-2</v>
      </c>
      <c r="B1812">
        <v>0.29536212343135271</v>
      </c>
      <c r="C1812">
        <v>-0.18128191411941219</v>
      </c>
      <c r="D1812">
        <v>-0.13514811142343089</v>
      </c>
      <c r="E1812">
        <v>0.25530345175033281</v>
      </c>
      <c r="F1812">
        <v>0.20438929451535551</v>
      </c>
      <c r="G1812">
        <f t="shared" si="28"/>
        <v>15.083333333333117</v>
      </c>
    </row>
    <row r="1813" spans="1:7" x14ac:dyDescent="0.3">
      <c r="A1813">
        <v>3.1337846951772122E-2</v>
      </c>
      <c r="B1813">
        <v>0.28836934836922401</v>
      </c>
      <c r="C1813">
        <v>-0.19200257712652871</v>
      </c>
      <c r="D1813">
        <v>-0.13507482901744469</v>
      </c>
      <c r="E1813">
        <v>0.25454489448279988</v>
      </c>
      <c r="F1813">
        <v>0.20523060275900379</v>
      </c>
      <c r="G1813">
        <f t="shared" si="28"/>
        <v>15.09166666666645</v>
      </c>
    </row>
    <row r="1814" spans="1:7" x14ac:dyDescent="0.3">
      <c r="A1814">
        <v>-1.5974408198281439E-2</v>
      </c>
      <c r="B1814">
        <v>0.1440503962277305</v>
      </c>
      <c r="C1814">
        <v>4.2435239881536881E-3</v>
      </c>
      <c r="D1814">
        <v>-0.13476336171043679</v>
      </c>
      <c r="E1814">
        <v>0.25735664680053277</v>
      </c>
      <c r="F1814">
        <v>0.2064418129060587</v>
      </c>
      <c r="G1814">
        <f t="shared" si="28"/>
        <v>15.099999999999783</v>
      </c>
    </row>
    <row r="1815" spans="1:7" x14ac:dyDescent="0.3">
      <c r="A1815">
        <v>-7.6260562194565534E-2</v>
      </c>
      <c r="B1815">
        <v>-5.3607163119377348E-2</v>
      </c>
      <c r="C1815">
        <v>-9.3515209713010104E-3</v>
      </c>
      <c r="D1815">
        <v>-0.13111894776297331</v>
      </c>
      <c r="E1815">
        <v>0.25619280189130839</v>
      </c>
      <c r="F1815">
        <v>0.2088257780917927</v>
      </c>
      <c r="G1815">
        <f t="shared" si="28"/>
        <v>15.108333333333116</v>
      </c>
    </row>
    <row r="1816" spans="1:7" x14ac:dyDescent="0.3">
      <c r="A1816">
        <v>-1.9134724469368019E-2</v>
      </c>
      <c r="B1816">
        <v>0.1200243949840263</v>
      </c>
      <c r="C1816">
        <v>-7.5601495034554227E-3</v>
      </c>
      <c r="D1816">
        <v>-0.1348696480447989</v>
      </c>
      <c r="E1816">
        <v>0.25754376551480612</v>
      </c>
      <c r="F1816">
        <v>0.20681276277046171</v>
      </c>
      <c r="G1816">
        <f t="shared" si="28"/>
        <v>15.116666666666449</v>
      </c>
    </row>
    <row r="1817" spans="1:7" x14ac:dyDescent="0.3">
      <c r="A1817">
        <v>-1.464984996607485E-2</v>
      </c>
      <c r="B1817">
        <v>0.1399226258069583</v>
      </c>
      <c r="C1817">
        <v>-4.2474885763578978E-3</v>
      </c>
      <c r="D1817">
        <v>-0.1345521342319623</v>
      </c>
      <c r="E1817">
        <v>0.25688015813307707</v>
      </c>
      <c r="F1817">
        <v>0.2072669204760853</v>
      </c>
      <c r="G1817">
        <f t="shared" si="28"/>
        <v>15.124999999999782</v>
      </c>
    </row>
    <row r="1818" spans="1:7" x14ac:dyDescent="0.3">
      <c r="A1818">
        <v>-7.016372616306496E-2</v>
      </c>
      <c r="B1818">
        <v>-5.097983849561312E-2</v>
      </c>
      <c r="C1818">
        <v>-6.5944776896122359E-3</v>
      </c>
      <c r="D1818">
        <v>-0.131161910857093</v>
      </c>
      <c r="E1818">
        <v>0.25591401661771429</v>
      </c>
      <c r="F1818">
        <v>0.20932451544127781</v>
      </c>
      <c r="G1818">
        <f t="shared" si="28"/>
        <v>15.133333333333114</v>
      </c>
    </row>
    <row r="1819" spans="1:7" x14ac:dyDescent="0.3">
      <c r="A1819">
        <v>6.3447917487346919E-2</v>
      </c>
      <c r="B1819">
        <v>0.28785312166201649</v>
      </c>
      <c r="C1819">
        <v>-0.14843387204643471</v>
      </c>
      <c r="D1819">
        <v>-0.1373561053777089</v>
      </c>
      <c r="E1819">
        <v>0.25534596603976611</v>
      </c>
      <c r="F1819">
        <v>0.208016863430353</v>
      </c>
      <c r="G1819">
        <f t="shared" si="28"/>
        <v>15.141666666666447</v>
      </c>
    </row>
    <row r="1820" spans="1:7" x14ac:dyDescent="0.3">
      <c r="A1820">
        <v>2.905914690188276E-2</v>
      </c>
      <c r="B1820">
        <v>0.29799257164618259</v>
      </c>
      <c r="C1820">
        <v>-0.185457869206444</v>
      </c>
      <c r="D1820">
        <v>-0.13484298639032799</v>
      </c>
      <c r="E1820">
        <v>0.25540322222186163</v>
      </c>
      <c r="F1820">
        <v>0.20564730467715001</v>
      </c>
      <c r="G1820">
        <f t="shared" si="28"/>
        <v>15.14999999999978</v>
      </c>
    </row>
    <row r="1821" spans="1:7" x14ac:dyDescent="0.3">
      <c r="A1821">
        <v>-7.6104253602626251E-2</v>
      </c>
      <c r="B1821">
        <v>-3.8919073232013893E-2</v>
      </c>
      <c r="C1821">
        <v>-4.6739793665020943E-3</v>
      </c>
      <c r="D1821">
        <v>-0.13126906269571009</v>
      </c>
      <c r="E1821">
        <v>0.25595579979776351</v>
      </c>
      <c r="F1821">
        <v>0.20899506339720239</v>
      </c>
      <c r="G1821">
        <f t="shared" si="28"/>
        <v>15.158333333333113</v>
      </c>
    </row>
    <row r="1822" spans="1:7" x14ac:dyDescent="0.3">
      <c r="A1822">
        <v>-2.7514125535847331E-3</v>
      </c>
      <c r="B1822">
        <v>0.14335493170993621</v>
      </c>
      <c r="C1822">
        <v>-6.3986415284395587E-3</v>
      </c>
      <c r="D1822">
        <v>-0.13419338638170061</v>
      </c>
      <c r="E1822">
        <v>0.25693776300796939</v>
      </c>
      <c r="F1822">
        <v>0.2081167632017267</v>
      </c>
      <c r="G1822">
        <f t="shared" si="28"/>
        <v>15.166666666666446</v>
      </c>
    </row>
    <row r="1823" spans="1:7" x14ac:dyDescent="0.3">
      <c r="A1823">
        <v>-6.6720768247723133E-2</v>
      </c>
      <c r="B1823">
        <v>-5.4957842010861527E-2</v>
      </c>
      <c r="C1823">
        <v>3.4500819662887268E-3</v>
      </c>
      <c r="D1823">
        <v>-0.13141636100206169</v>
      </c>
      <c r="E1823">
        <v>0.25526190240891528</v>
      </c>
      <c r="F1823">
        <v>0.20938024857693921</v>
      </c>
      <c r="G1823">
        <f t="shared" si="28"/>
        <v>15.174999999999779</v>
      </c>
    </row>
    <row r="1824" spans="1:7" x14ac:dyDescent="0.3">
      <c r="A1824">
        <v>-1.1420647097084961E-2</v>
      </c>
      <c r="B1824">
        <v>0.1370133032867627</v>
      </c>
      <c r="C1824">
        <v>5.8513753842304762E-3</v>
      </c>
      <c r="D1824">
        <v>-0.1351140997292152</v>
      </c>
      <c r="E1824">
        <v>0.25666611007169049</v>
      </c>
      <c r="F1824">
        <v>0.20781618107663691</v>
      </c>
      <c r="G1824">
        <f t="shared" si="28"/>
        <v>15.183333333333112</v>
      </c>
    </row>
    <row r="1825" spans="1:7" x14ac:dyDescent="0.3">
      <c r="A1825">
        <v>-5.0603229834712072E-3</v>
      </c>
      <c r="B1825">
        <v>0.1433254423690033</v>
      </c>
      <c r="C1825">
        <v>1.2316141834709469E-2</v>
      </c>
      <c r="D1825">
        <v>-0.13505200711909529</v>
      </c>
      <c r="E1825">
        <v>0.25704368591696891</v>
      </c>
      <c r="F1825">
        <v>0.20685743450489311</v>
      </c>
      <c r="G1825">
        <f t="shared" si="28"/>
        <v>15.191666666666444</v>
      </c>
    </row>
    <row r="1826" spans="1:7" x14ac:dyDescent="0.3">
      <c r="A1826">
        <v>-1.155577857896844E-2</v>
      </c>
      <c r="B1826">
        <v>0.14155760432605349</v>
      </c>
      <c r="C1826">
        <v>8.6575422125883695E-3</v>
      </c>
      <c r="D1826">
        <v>-0.13476286132700979</v>
      </c>
      <c r="E1826">
        <v>0.25728722260021097</v>
      </c>
      <c r="F1826">
        <v>0.20555442007871361</v>
      </c>
      <c r="G1826">
        <f t="shared" si="28"/>
        <v>15.199999999999777</v>
      </c>
    </row>
    <row r="1827" spans="1:7" x14ac:dyDescent="0.3">
      <c r="A1827">
        <v>1.8147461614723629E-3</v>
      </c>
      <c r="B1827">
        <v>0.13375708047340479</v>
      </c>
      <c r="C1827">
        <v>1.8205069241412561E-2</v>
      </c>
      <c r="D1827">
        <v>-0.1368979356117975</v>
      </c>
      <c r="E1827">
        <v>0.2575620485630814</v>
      </c>
      <c r="F1827">
        <v>0.2076585176260162</v>
      </c>
      <c r="G1827">
        <f t="shared" si="28"/>
        <v>15.20833333333311</v>
      </c>
    </row>
    <row r="1828" spans="1:7" x14ac:dyDescent="0.3">
      <c r="A1828">
        <v>-2.1996662409465548E-2</v>
      </c>
      <c r="B1828">
        <v>0.14486110108912781</v>
      </c>
      <c r="C1828">
        <v>-5.5675843658603659E-3</v>
      </c>
      <c r="D1828">
        <v>-0.1346601424452917</v>
      </c>
      <c r="E1828">
        <v>0.25749750245029901</v>
      </c>
      <c r="F1828">
        <v>0.20602062949086719</v>
      </c>
      <c r="G1828">
        <f t="shared" si="28"/>
        <v>15.216666666666443</v>
      </c>
    </row>
    <row r="1829" spans="1:7" x14ac:dyDescent="0.3">
      <c r="A1829">
        <v>-1.01218776821741E-2</v>
      </c>
      <c r="B1829">
        <v>0.1423929172986774</v>
      </c>
      <c r="C1829">
        <v>-1.9574227151841379E-3</v>
      </c>
      <c r="D1829">
        <v>-0.13501841216767221</v>
      </c>
      <c r="E1829">
        <v>0.25737549656831282</v>
      </c>
      <c r="F1829">
        <v>0.206422552830306</v>
      </c>
      <c r="G1829">
        <f t="shared" si="28"/>
        <v>15.224999999999776</v>
      </c>
    </row>
    <row r="1830" spans="1:7" x14ac:dyDescent="0.3">
      <c r="A1830">
        <v>2.6877758265374939E-2</v>
      </c>
      <c r="B1830">
        <v>0.30119721181593712</v>
      </c>
      <c r="C1830">
        <v>-0.17964194045162929</v>
      </c>
      <c r="D1830">
        <v>-0.13491579875739171</v>
      </c>
      <c r="E1830">
        <v>0.25550178357993109</v>
      </c>
      <c r="F1830">
        <v>0.2048143736968818</v>
      </c>
      <c r="G1830">
        <f t="shared" si="28"/>
        <v>15.233333333333109</v>
      </c>
    </row>
    <row r="1831" spans="1:7" x14ac:dyDescent="0.3">
      <c r="A1831">
        <v>-4.2934155863105011E-3</v>
      </c>
      <c r="B1831">
        <v>0.13401493080333879</v>
      </c>
      <c r="C1831">
        <v>6.2611161475069994E-3</v>
      </c>
      <c r="D1831">
        <v>-0.1344477088505224</v>
      </c>
      <c r="E1831">
        <v>0.25748970871340432</v>
      </c>
      <c r="F1831">
        <v>0.20620628838637109</v>
      </c>
      <c r="G1831">
        <f t="shared" si="28"/>
        <v>15.241666666666442</v>
      </c>
    </row>
    <row r="1832" spans="1:7" x14ac:dyDescent="0.3">
      <c r="A1832">
        <v>-7.5489117142295864E-2</v>
      </c>
      <c r="B1832">
        <v>-3.9482676702603782E-2</v>
      </c>
      <c r="C1832">
        <v>-1.6395557886042349E-2</v>
      </c>
      <c r="D1832">
        <v>-0.12963476789720141</v>
      </c>
      <c r="E1832">
        <v>0.25488004440571982</v>
      </c>
      <c r="F1832">
        <v>0.2076178427002692</v>
      </c>
      <c r="G1832">
        <f t="shared" si="28"/>
        <v>15.249999999999774</v>
      </c>
    </row>
    <row r="1833" spans="1:7" x14ac:dyDescent="0.3">
      <c r="A1833">
        <v>-6.1574174264629938E-2</v>
      </c>
      <c r="B1833">
        <v>-5.1555702533526912E-2</v>
      </c>
      <c r="C1833">
        <v>4.3622130560497666E-3</v>
      </c>
      <c r="D1833">
        <v>-0.13107949544937569</v>
      </c>
      <c r="E1833">
        <v>0.25587961732423947</v>
      </c>
      <c r="F1833">
        <v>0.20839448243692821</v>
      </c>
      <c r="G1833">
        <f t="shared" si="28"/>
        <v>15.258333333333107</v>
      </c>
    </row>
    <row r="1834" spans="1:7" x14ac:dyDescent="0.3">
      <c r="A1834">
        <v>-1.1334739754876789E-2</v>
      </c>
      <c r="B1834">
        <v>0.1409884526065624</v>
      </c>
      <c r="C1834">
        <v>6.9863931545036864E-3</v>
      </c>
      <c r="D1834">
        <v>-0.13426597715686711</v>
      </c>
      <c r="E1834">
        <v>0.25739063445164301</v>
      </c>
      <c r="F1834">
        <v>0.20584101057130569</v>
      </c>
      <c r="G1834">
        <f t="shared" si="28"/>
        <v>15.26666666666644</v>
      </c>
    </row>
    <row r="1835" spans="1:7" x14ac:dyDescent="0.3">
      <c r="A1835">
        <v>-7.2490341922505919E-2</v>
      </c>
      <c r="B1835">
        <v>-5.2442865125640149E-2</v>
      </c>
      <c r="C1835">
        <v>-6.8878631185094836E-3</v>
      </c>
      <c r="D1835">
        <v>-0.1303115370277198</v>
      </c>
      <c r="E1835">
        <v>0.25650147642282128</v>
      </c>
      <c r="F1835">
        <v>0.20721181590568241</v>
      </c>
      <c r="G1835">
        <f t="shared" si="28"/>
        <v>15.274999999999773</v>
      </c>
    </row>
    <row r="1836" spans="1:7" x14ac:dyDescent="0.3">
      <c r="A1836">
        <v>-2.0665247831862611E-2</v>
      </c>
      <c r="B1836">
        <v>0.13418236723229909</v>
      </c>
      <c r="C1836">
        <v>-1.510644326403337E-2</v>
      </c>
      <c r="D1836">
        <v>-0.13367913793723071</v>
      </c>
      <c r="E1836">
        <v>0.25730346042832641</v>
      </c>
      <c r="F1836">
        <v>0.20479886402693001</v>
      </c>
      <c r="G1836">
        <f t="shared" si="28"/>
        <v>15.283333333333106</v>
      </c>
    </row>
    <row r="1837" spans="1:7" x14ac:dyDescent="0.3">
      <c r="A1837">
        <v>-2.4265608209863562E-2</v>
      </c>
      <c r="B1837">
        <v>0.1324098282155923</v>
      </c>
      <c r="C1837">
        <v>-7.3743599801519696E-3</v>
      </c>
      <c r="D1837">
        <v>-0.13535142861308669</v>
      </c>
      <c r="E1837">
        <v>0.25795428373106549</v>
      </c>
      <c r="F1837">
        <v>0.2042715748045435</v>
      </c>
      <c r="G1837">
        <f t="shared" si="28"/>
        <v>15.291666666666439</v>
      </c>
    </row>
    <row r="1838" spans="1:7" x14ac:dyDescent="0.3">
      <c r="A1838">
        <v>2.6882605217920529E-2</v>
      </c>
      <c r="B1838">
        <v>0.27346191239366763</v>
      </c>
      <c r="C1838">
        <v>-0.17326824081615649</v>
      </c>
      <c r="D1838">
        <v>-0.13512032131052651</v>
      </c>
      <c r="E1838">
        <v>0.2556498235432636</v>
      </c>
      <c r="F1838">
        <v>0.2030436168828243</v>
      </c>
      <c r="G1838">
        <f t="shared" si="28"/>
        <v>15.299999999999772</v>
      </c>
    </row>
    <row r="1839" spans="1:7" x14ac:dyDescent="0.3">
      <c r="A1839">
        <v>-1.7768060432379239E-2</v>
      </c>
      <c r="B1839">
        <v>0.13160127227491311</v>
      </c>
      <c r="C1839">
        <v>-4.6083606364868959E-3</v>
      </c>
      <c r="D1839">
        <v>-0.13470276366433101</v>
      </c>
      <c r="E1839">
        <v>0.25797778057445869</v>
      </c>
      <c r="F1839">
        <v>0.20456044273735249</v>
      </c>
      <c r="G1839">
        <f t="shared" si="28"/>
        <v>15.308333333333104</v>
      </c>
    </row>
    <row r="1840" spans="1:7" x14ac:dyDescent="0.3">
      <c r="A1840">
        <v>5.3276966336997203E-2</v>
      </c>
      <c r="B1840">
        <v>0.30003768575043949</v>
      </c>
      <c r="C1840">
        <v>-0.14412006491575871</v>
      </c>
      <c r="D1840">
        <v>-0.1371713112414274</v>
      </c>
      <c r="E1840">
        <v>0.25525653157205119</v>
      </c>
      <c r="F1840">
        <v>0.20480432944560459</v>
      </c>
      <c r="G1840">
        <f t="shared" si="28"/>
        <v>15.316666666666437</v>
      </c>
    </row>
    <row r="1841" spans="1:7" x14ac:dyDescent="0.3">
      <c r="A1841">
        <v>-1.6440767611655142E-2</v>
      </c>
      <c r="B1841">
        <v>0.14498524295389531</v>
      </c>
      <c r="C1841">
        <v>6.4175527131667626E-3</v>
      </c>
      <c r="D1841">
        <v>-0.1351107226944783</v>
      </c>
      <c r="E1841">
        <v>0.25744343132534381</v>
      </c>
      <c r="F1841">
        <v>0.204302176770399</v>
      </c>
      <c r="G1841">
        <f t="shared" si="28"/>
        <v>15.32499999999977</v>
      </c>
    </row>
    <row r="1842" spans="1:7" x14ac:dyDescent="0.3">
      <c r="A1842">
        <v>-2.1166639522275561E-2</v>
      </c>
      <c r="B1842">
        <v>0.16657017541536739</v>
      </c>
      <c r="C1842">
        <v>-5.1668990238125682E-3</v>
      </c>
      <c r="D1842">
        <v>-0.13379467138405179</v>
      </c>
      <c r="E1842">
        <v>0.25710027236303112</v>
      </c>
      <c r="F1842">
        <v>0.20453935365567641</v>
      </c>
      <c r="G1842">
        <f t="shared" si="28"/>
        <v>15.333333333333103</v>
      </c>
    </row>
    <row r="1843" spans="1:7" x14ac:dyDescent="0.3">
      <c r="A1843">
        <v>-6.9719887355149682E-2</v>
      </c>
      <c r="B1843">
        <v>-2.8760043652893259E-2</v>
      </c>
      <c r="C1843">
        <v>1.6126891068072139E-3</v>
      </c>
      <c r="D1843">
        <v>-0.13107842611103909</v>
      </c>
      <c r="E1843">
        <v>0.25546689788305538</v>
      </c>
      <c r="F1843">
        <v>0.20688937927787679</v>
      </c>
      <c r="G1843">
        <f t="shared" si="28"/>
        <v>15.341666666666436</v>
      </c>
    </row>
    <row r="1844" spans="1:7" x14ac:dyDescent="0.3">
      <c r="A1844">
        <v>-1.7402151737205759E-2</v>
      </c>
      <c r="B1844">
        <v>0.13477947144294949</v>
      </c>
      <c r="C1844">
        <v>-5.8683065634748486E-3</v>
      </c>
      <c r="D1844">
        <v>-0.1341798241713425</v>
      </c>
      <c r="E1844">
        <v>0.25666234658805459</v>
      </c>
      <c r="F1844">
        <v>0.20514000525689891</v>
      </c>
      <c r="G1844">
        <f t="shared" si="28"/>
        <v>15.349999999999769</v>
      </c>
    </row>
    <row r="1845" spans="1:7" x14ac:dyDescent="0.3">
      <c r="A1845">
        <v>5.2649159204067743E-2</v>
      </c>
      <c r="B1845">
        <v>0.27451981460007829</v>
      </c>
      <c r="C1845">
        <v>-0.1626620657886759</v>
      </c>
      <c r="D1845">
        <v>-0.1360769473087777</v>
      </c>
      <c r="E1845">
        <v>0.25508965340513828</v>
      </c>
      <c r="F1845">
        <v>0.20588471792218169</v>
      </c>
      <c r="G1845">
        <f t="shared" si="28"/>
        <v>15.358333333333102</v>
      </c>
    </row>
    <row r="1846" spans="1:7" x14ac:dyDescent="0.3">
      <c r="A1846">
        <v>-5.7100632977376991E-4</v>
      </c>
      <c r="B1846">
        <v>0.13174502325845661</v>
      </c>
      <c r="C1846">
        <v>9.3759224085174057E-3</v>
      </c>
      <c r="D1846">
        <v>-0.1353132188285231</v>
      </c>
      <c r="E1846">
        <v>0.25732963022597749</v>
      </c>
      <c r="F1846">
        <v>0.20704279980640411</v>
      </c>
      <c r="G1846">
        <f t="shared" si="28"/>
        <v>15.366666666666434</v>
      </c>
    </row>
    <row r="1847" spans="1:7" x14ac:dyDescent="0.3">
      <c r="A1847">
        <v>-1.647378134890265E-2</v>
      </c>
      <c r="B1847">
        <v>0.14164396979714289</v>
      </c>
      <c r="C1847">
        <v>-1.9519335623227101E-2</v>
      </c>
      <c r="D1847">
        <v>-0.13340311030242211</v>
      </c>
      <c r="E1847">
        <v>0.25757821576999351</v>
      </c>
      <c r="F1847">
        <v>0.20605878118573551</v>
      </c>
      <c r="G1847">
        <f t="shared" si="28"/>
        <v>15.374999999999767</v>
      </c>
    </row>
    <row r="1848" spans="1:7" x14ac:dyDescent="0.3">
      <c r="A1848">
        <v>3.8334956371236489E-2</v>
      </c>
      <c r="B1848">
        <v>0.27023630669205551</v>
      </c>
      <c r="C1848">
        <v>-0.18868041394015739</v>
      </c>
      <c r="D1848">
        <v>-0.13372879525129031</v>
      </c>
      <c r="E1848">
        <v>0.2547476298818907</v>
      </c>
      <c r="F1848">
        <v>0.2052119625249812</v>
      </c>
      <c r="G1848">
        <f t="shared" si="28"/>
        <v>15.3833333333331</v>
      </c>
    </row>
    <row r="1849" spans="1:7" x14ac:dyDescent="0.3">
      <c r="A1849">
        <v>-1.916383748208892E-2</v>
      </c>
      <c r="B1849">
        <v>0.12570089489953781</v>
      </c>
      <c r="C1849">
        <v>-1.275789761448861E-2</v>
      </c>
      <c r="D1849">
        <v>-0.13338142406274719</v>
      </c>
      <c r="E1849">
        <v>0.25723509257076232</v>
      </c>
      <c r="F1849">
        <v>0.2057763379575257</v>
      </c>
      <c r="G1849">
        <f t="shared" si="28"/>
        <v>15.391666666666433</v>
      </c>
    </row>
    <row r="1850" spans="1:7" x14ac:dyDescent="0.3">
      <c r="A1850">
        <v>-7.0767437854217408E-2</v>
      </c>
      <c r="B1850">
        <v>-5.8609656950705948E-2</v>
      </c>
      <c r="C1850">
        <v>-1.032365773446969E-2</v>
      </c>
      <c r="D1850">
        <v>-0.129967332986442</v>
      </c>
      <c r="E1850">
        <v>0.25559800709693548</v>
      </c>
      <c r="F1850">
        <v>0.2079238803375717</v>
      </c>
      <c r="G1850">
        <f t="shared" si="28"/>
        <v>15.399999999999766</v>
      </c>
    </row>
    <row r="1851" spans="1:7" x14ac:dyDescent="0.3">
      <c r="A1851">
        <v>3.11157997094837E-2</v>
      </c>
      <c r="B1851">
        <v>0.26959252596664462</v>
      </c>
      <c r="C1851">
        <v>-0.19422775265521949</v>
      </c>
      <c r="D1851">
        <v>-0.13423936556529251</v>
      </c>
      <c r="E1851">
        <v>0.2549029366149036</v>
      </c>
      <c r="F1851">
        <v>0.20435270774719899</v>
      </c>
      <c r="G1851">
        <f t="shared" si="28"/>
        <v>15.408333333333099</v>
      </c>
    </row>
    <row r="1852" spans="1:7" x14ac:dyDescent="0.3">
      <c r="A1852">
        <v>2.5713888378707951E-2</v>
      </c>
      <c r="B1852">
        <v>0.28831847983553871</v>
      </c>
      <c r="C1852">
        <v>-0.18677410344091669</v>
      </c>
      <c r="D1852">
        <v>-0.134274960513138</v>
      </c>
      <c r="E1852">
        <v>0.25496811871339448</v>
      </c>
      <c r="F1852">
        <v>0.20477452203539331</v>
      </c>
      <c r="G1852">
        <f t="shared" si="28"/>
        <v>15.416666666666432</v>
      </c>
    </row>
    <row r="1853" spans="1:7" x14ac:dyDescent="0.3">
      <c r="A1853">
        <v>-1.9917416618966031E-2</v>
      </c>
      <c r="B1853">
        <v>0.15633290578524811</v>
      </c>
      <c r="C1853">
        <v>-1.0327816357513619E-2</v>
      </c>
      <c r="D1853">
        <v>-0.13507850917792891</v>
      </c>
      <c r="E1853">
        <v>0.25708150980551792</v>
      </c>
      <c r="F1853">
        <v>0.20651986229879149</v>
      </c>
      <c r="G1853">
        <f t="shared" si="28"/>
        <v>15.424999999999764</v>
      </c>
    </row>
    <row r="1854" spans="1:7" x14ac:dyDescent="0.3">
      <c r="A1854">
        <v>-1.6582944617966281E-2</v>
      </c>
      <c r="B1854">
        <v>0.1416004626746758</v>
      </c>
      <c r="C1854">
        <v>-1.413202674064285E-2</v>
      </c>
      <c r="D1854">
        <v>-0.13438861563216251</v>
      </c>
      <c r="E1854">
        <v>0.25712779494064808</v>
      </c>
      <c r="F1854">
        <v>0.20631845082498859</v>
      </c>
      <c r="G1854">
        <f t="shared" si="28"/>
        <v>15.433333333333097</v>
      </c>
    </row>
    <row r="1855" spans="1:7" x14ac:dyDescent="0.3">
      <c r="A1855">
        <v>-7.6236224640590836E-2</v>
      </c>
      <c r="B1855">
        <v>-2.2931143699268311E-2</v>
      </c>
      <c r="C1855">
        <v>9.5169018942843405E-3</v>
      </c>
      <c r="D1855">
        <v>-0.13194509236919791</v>
      </c>
      <c r="E1855">
        <v>0.25609601536284438</v>
      </c>
      <c r="F1855">
        <v>0.20813648464375331</v>
      </c>
      <c r="G1855">
        <f t="shared" si="28"/>
        <v>15.44166666666643</v>
      </c>
    </row>
    <row r="1856" spans="1:7" x14ac:dyDescent="0.3">
      <c r="A1856">
        <v>3.1891016268204377E-2</v>
      </c>
      <c r="B1856">
        <v>0.28084961387930718</v>
      </c>
      <c r="C1856">
        <v>-0.1894557553227898</v>
      </c>
      <c r="D1856">
        <v>-0.1349398019263148</v>
      </c>
      <c r="E1856">
        <v>0.25499482597592382</v>
      </c>
      <c r="F1856">
        <v>0.20493103918287239</v>
      </c>
      <c r="G1856">
        <f t="shared" si="28"/>
        <v>15.449999999999763</v>
      </c>
    </row>
    <row r="1857" spans="1:7" x14ac:dyDescent="0.3">
      <c r="A1857">
        <v>-6.6113986407324479E-2</v>
      </c>
      <c r="B1857">
        <v>-6.1609729234708428E-2</v>
      </c>
      <c r="C1857">
        <v>1.1748462398341521E-4</v>
      </c>
      <c r="D1857">
        <v>-0.13155254911386749</v>
      </c>
      <c r="E1857">
        <v>0.25654342132934721</v>
      </c>
      <c r="F1857">
        <v>0.2085311955428038</v>
      </c>
      <c r="G1857">
        <f t="shared" si="28"/>
        <v>15.458333333333096</v>
      </c>
    </row>
    <row r="1858" spans="1:7" x14ac:dyDescent="0.3">
      <c r="A1858">
        <v>-9.3803235412760019E-2</v>
      </c>
      <c r="B1858">
        <v>-5.0763548976457858E-2</v>
      </c>
      <c r="C1858">
        <v>-3.4863586312944982E-3</v>
      </c>
      <c r="D1858">
        <v>-0.13081465771800849</v>
      </c>
      <c r="E1858">
        <v>0.2561733010391587</v>
      </c>
      <c r="F1858">
        <v>0.20742693096458401</v>
      </c>
      <c r="G1858">
        <f t="shared" si="28"/>
        <v>15.466666666666429</v>
      </c>
    </row>
    <row r="1859" spans="1:7" x14ac:dyDescent="0.3">
      <c r="A1859">
        <v>-1.9080636202780572E-2</v>
      </c>
      <c r="B1859">
        <v>0.1441173732785403</v>
      </c>
      <c r="C1859">
        <v>-2.13932930121256E-2</v>
      </c>
      <c r="D1859">
        <v>-0.13347614354178891</v>
      </c>
      <c r="E1859">
        <v>0.25653763314899553</v>
      </c>
      <c r="F1859">
        <v>0.20701637972104711</v>
      </c>
      <c r="G1859">
        <f t="shared" si="28"/>
        <v>15.474999999999762</v>
      </c>
    </row>
    <row r="1860" spans="1:7" x14ac:dyDescent="0.3">
      <c r="A1860">
        <v>-7.5502285492667312E-2</v>
      </c>
      <c r="B1860">
        <v>-4.3244159515190728E-2</v>
      </c>
      <c r="C1860">
        <v>-5.5087726775037609E-3</v>
      </c>
      <c r="D1860">
        <v>-0.13060909449332331</v>
      </c>
      <c r="E1860">
        <v>0.25597509402602858</v>
      </c>
      <c r="F1860">
        <v>0.2088472706213578</v>
      </c>
      <c r="G1860">
        <f t="shared" ref="G1860:G1923" si="29">G1859+1/120</f>
        <v>15.483333333333094</v>
      </c>
    </row>
    <row r="1861" spans="1:7" x14ac:dyDescent="0.3">
      <c r="A1861">
        <v>-7.4857736832348865E-2</v>
      </c>
      <c r="B1861">
        <v>-6.0203954495905293E-2</v>
      </c>
      <c r="C1861">
        <v>-1.1049799470987691E-2</v>
      </c>
      <c r="D1861">
        <v>-0.12992158920354049</v>
      </c>
      <c r="E1861">
        <v>0.25565153299951793</v>
      </c>
      <c r="F1861">
        <v>0.20897044829240149</v>
      </c>
      <c r="G1861">
        <f t="shared" si="29"/>
        <v>15.491666666666427</v>
      </c>
    </row>
    <row r="1862" spans="1:7" x14ac:dyDescent="0.3">
      <c r="A1862">
        <v>-2.0215529393621971E-2</v>
      </c>
      <c r="B1862">
        <v>0.13989020249111589</v>
      </c>
      <c r="C1862">
        <v>-1.4122760339970441E-2</v>
      </c>
      <c r="D1862">
        <v>-0.13380930439595809</v>
      </c>
      <c r="E1862">
        <v>0.25697944972256642</v>
      </c>
      <c r="F1862">
        <v>0.2070177799233946</v>
      </c>
      <c r="G1862">
        <f t="shared" si="29"/>
        <v>15.49999999999976</v>
      </c>
    </row>
    <row r="1863" spans="1:7" x14ac:dyDescent="0.3">
      <c r="A1863">
        <v>-4.7197658122930079E-3</v>
      </c>
      <c r="B1863">
        <v>0.1153451837703291</v>
      </c>
      <c r="C1863">
        <v>-1.0378694769496219E-2</v>
      </c>
      <c r="D1863">
        <v>-0.13374318752384909</v>
      </c>
      <c r="E1863">
        <v>0.25697961373174483</v>
      </c>
      <c r="F1863">
        <v>0.20728423542122379</v>
      </c>
      <c r="G1863">
        <f t="shared" si="29"/>
        <v>15.508333333333093</v>
      </c>
    </row>
    <row r="1864" spans="1:7" x14ac:dyDescent="0.3">
      <c r="A1864">
        <v>-6.7005168529799708E-2</v>
      </c>
      <c r="B1864">
        <v>-5.2426000615057443E-2</v>
      </c>
      <c r="C1864">
        <v>3.9820788847133156E-3</v>
      </c>
      <c r="D1864">
        <v>-0.13136232722852689</v>
      </c>
      <c r="E1864">
        <v>0.25586476067424041</v>
      </c>
      <c r="F1864">
        <v>0.20902113263013899</v>
      </c>
      <c r="G1864">
        <f t="shared" si="29"/>
        <v>15.516666666666426</v>
      </c>
    </row>
    <row r="1865" spans="1:7" x14ac:dyDescent="0.3">
      <c r="A1865">
        <v>3.2355660162822653E-2</v>
      </c>
      <c r="B1865">
        <v>0.27121558143030738</v>
      </c>
      <c r="C1865">
        <v>-0.1871526592434728</v>
      </c>
      <c r="D1865">
        <v>-0.13438194731243031</v>
      </c>
      <c r="E1865">
        <v>0.25465931048215262</v>
      </c>
      <c r="F1865">
        <v>0.2052992898898712</v>
      </c>
      <c r="G1865">
        <f t="shared" si="29"/>
        <v>15.524999999999759</v>
      </c>
    </row>
    <row r="1866" spans="1:7" x14ac:dyDescent="0.3">
      <c r="A1866">
        <v>-1.356985279308837E-2</v>
      </c>
      <c r="B1866">
        <v>0.1237747398577216</v>
      </c>
      <c r="C1866">
        <v>-7.673763555173593E-3</v>
      </c>
      <c r="D1866">
        <v>-0.13488589438227711</v>
      </c>
      <c r="E1866">
        <v>0.25747862336785721</v>
      </c>
      <c r="F1866">
        <v>0.20653440049354621</v>
      </c>
      <c r="G1866">
        <f t="shared" si="29"/>
        <v>15.533333333333092</v>
      </c>
    </row>
    <row r="1867" spans="1:7" x14ac:dyDescent="0.3">
      <c r="A1867">
        <v>-4.5806180546868261E-3</v>
      </c>
      <c r="B1867">
        <v>0.12516976560461951</v>
      </c>
      <c r="C1867">
        <v>6.1669286619289634E-3</v>
      </c>
      <c r="D1867">
        <v>-0.13456824547809809</v>
      </c>
      <c r="E1867">
        <v>0.25742901074147778</v>
      </c>
      <c r="F1867">
        <v>0.20697709424884159</v>
      </c>
      <c r="G1867">
        <f t="shared" si="29"/>
        <v>15.541666666666424</v>
      </c>
    </row>
    <row r="1868" spans="1:7" x14ac:dyDescent="0.3">
      <c r="A1868">
        <v>-1.3098414566459731E-2</v>
      </c>
      <c r="B1868">
        <v>0.13667275823330821</v>
      </c>
      <c r="C1868">
        <v>3.4464450674908552E-3</v>
      </c>
      <c r="D1868">
        <v>-0.1359734875228788</v>
      </c>
      <c r="E1868">
        <v>0.25779078393057259</v>
      </c>
      <c r="F1868">
        <v>0.20603649393243151</v>
      </c>
      <c r="G1868">
        <f t="shared" si="29"/>
        <v>15.549999999999757</v>
      </c>
    </row>
    <row r="1869" spans="1:7" x14ac:dyDescent="0.3">
      <c r="A1869">
        <v>-1.276230956853606E-2</v>
      </c>
      <c r="B1869">
        <v>0.14006507590041589</v>
      </c>
      <c r="C1869">
        <v>-4.7111979607123728E-3</v>
      </c>
      <c r="D1869">
        <v>-0.13454544047236289</v>
      </c>
      <c r="E1869">
        <v>0.25776447426754112</v>
      </c>
      <c r="F1869">
        <v>0.20582896701094691</v>
      </c>
      <c r="G1869">
        <f t="shared" si="29"/>
        <v>15.55833333333309</v>
      </c>
    </row>
    <row r="1870" spans="1:7" x14ac:dyDescent="0.3">
      <c r="A1870">
        <v>-7.4107379814901189E-2</v>
      </c>
      <c r="B1870">
        <v>-5.4070510125047967E-2</v>
      </c>
      <c r="C1870">
        <v>5.790184499828769E-3</v>
      </c>
      <c r="D1870">
        <v>-0.13102229003693619</v>
      </c>
      <c r="E1870">
        <v>0.25640915988699442</v>
      </c>
      <c r="F1870">
        <v>0.2073717184294353</v>
      </c>
      <c r="G1870">
        <f t="shared" si="29"/>
        <v>15.566666666666423</v>
      </c>
    </row>
    <row r="1871" spans="1:7" x14ac:dyDescent="0.3">
      <c r="A1871">
        <v>-7.7832816959577542E-2</v>
      </c>
      <c r="B1871">
        <v>-5.5942442755448817E-2</v>
      </c>
      <c r="C1871">
        <v>4.2185913328734084E-3</v>
      </c>
      <c r="D1871">
        <v>-0.13132560033887269</v>
      </c>
      <c r="E1871">
        <v>0.25627592049137232</v>
      </c>
      <c r="F1871">
        <v>0.20722192148623361</v>
      </c>
      <c r="G1871">
        <f t="shared" si="29"/>
        <v>15.574999999999756</v>
      </c>
    </row>
    <row r="1872" spans="1:7" x14ac:dyDescent="0.3">
      <c r="A1872">
        <v>2.3905498442615782E-2</v>
      </c>
      <c r="B1872">
        <v>0.29735470802291619</v>
      </c>
      <c r="C1872">
        <v>-0.17513610037460209</v>
      </c>
      <c r="D1872">
        <v>-0.13466151407006011</v>
      </c>
      <c r="E1872">
        <v>0.25524947277982268</v>
      </c>
      <c r="F1872">
        <v>0.20387079351590001</v>
      </c>
      <c r="G1872">
        <f t="shared" si="29"/>
        <v>15.583333333333089</v>
      </c>
    </row>
    <row r="1873" spans="1:7" x14ac:dyDescent="0.3">
      <c r="A1873">
        <v>-1.8623309947450029E-2</v>
      </c>
      <c r="B1873">
        <v>0.13828100857678649</v>
      </c>
      <c r="C1873">
        <v>-9.8366499840202206E-3</v>
      </c>
      <c r="D1873">
        <v>-0.13399196980283121</v>
      </c>
      <c r="E1873">
        <v>0.25736783978472788</v>
      </c>
      <c r="F1873">
        <v>0.20595355555384781</v>
      </c>
      <c r="G1873">
        <f t="shared" si="29"/>
        <v>15.591666666666422</v>
      </c>
    </row>
    <row r="1874" spans="1:7" x14ac:dyDescent="0.3">
      <c r="A1874">
        <v>-8.2772434112405466E-2</v>
      </c>
      <c r="B1874">
        <v>-4.583179493635705E-2</v>
      </c>
      <c r="C1874">
        <v>-1.497389232755744E-2</v>
      </c>
      <c r="D1874">
        <v>-0.12985300419751811</v>
      </c>
      <c r="E1874">
        <v>0.25582575033435417</v>
      </c>
      <c r="F1874">
        <v>0.20725479144524689</v>
      </c>
      <c r="G1874">
        <f t="shared" si="29"/>
        <v>15.599999999999755</v>
      </c>
    </row>
    <row r="1875" spans="1:7" x14ac:dyDescent="0.3">
      <c r="A1875">
        <v>-7.8246229018556407E-2</v>
      </c>
      <c r="B1875">
        <v>-5.9411108419560182E-2</v>
      </c>
      <c r="C1875">
        <v>-9.5245169805849069E-3</v>
      </c>
      <c r="D1875">
        <v>-0.12994642843813409</v>
      </c>
      <c r="E1875">
        <v>0.25618479177342829</v>
      </c>
      <c r="F1875">
        <v>0.20744922178314271</v>
      </c>
      <c r="G1875">
        <f t="shared" si="29"/>
        <v>15.608333333333087</v>
      </c>
    </row>
    <row r="1876" spans="1:7" x14ac:dyDescent="0.3">
      <c r="A1876">
        <v>-2.4866315251697021E-2</v>
      </c>
      <c r="B1876">
        <v>0.13812980146636769</v>
      </c>
      <c r="C1876">
        <v>-1.0130030956716531E-2</v>
      </c>
      <c r="D1876">
        <v>-0.13367865559293721</v>
      </c>
      <c r="E1876">
        <v>0.25769258186453259</v>
      </c>
      <c r="F1876">
        <v>0.2050519692920392</v>
      </c>
      <c r="G1876">
        <f t="shared" si="29"/>
        <v>15.61666666666642</v>
      </c>
    </row>
    <row r="1877" spans="1:7" x14ac:dyDescent="0.3">
      <c r="A1877">
        <v>-2.3374294077466409E-2</v>
      </c>
      <c r="B1877">
        <v>0.1405298614177776</v>
      </c>
      <c r="C1877">
        <v>-8.5547089185648677E-3</v>
      </c>
      <c r="D1877">
        <v>-0.13476617014093259</v>
      </c>
      <c r="E1877">
        <v>0.25743609785762178</v>
      </c>
      <c r="F1877">
        <v>0.20529736909256319</v>
      </c>
      <c r="G1877">
        <f t="shared" si="29"/>
        <v>15.624999999999753</v>
      </c>
    </row>
    <row r="1878" spans="1:7" x14ac:dyDescent="0.3">
      <c r="A1878">
        <v>-9.4170809741366459E-3</v>
      </c>
      <c r="B1878">
        <v>0.13275549767993169</v>
      </c>
      <c r="C1878">
        <v>-1.0021122583405741E-2</v>
      </c>
      <c r="D1878">
        <v>-0.13400260720337739</v>
      </c>
      <c r="E1878">
        <v>0.25737186695888309</v>
      </c>
      <c r="F1878">
        <v>0.2060226614694981</v>
      </c>
      <c r="G1878">
        <f t="shared" si="29"/>
        <v>15.633333333333086</v>
      </c>
    </row>
    <row r="1879" spans="1:7" x14ac:dyDescent="0.3">
      <c r="A1879">
        <v>-1.0461488060243589E-2</v>
      </c>
      <c r="B1879">
        <v>0.12690844750267319</v>
      </c>
      <c r="C1879">
        <v>9.5154594593529242E-3</v>
      </c>
      <c r="D1879">
        <v>-0.13497860804615791</v>
      </c>
      <c r="E1879">
        <v>0.25769919242166761</v>
      </c>
      <c r="F1879">
        <v>0.20574049592180621</v>
      </c>
      <c r="G1879">
        <f t="shared" si="29"/>
        <v>15.641666666666419</v>
      </c>
    </row>
    <row r="1880" spans="1:7" x14ac:dyDescent="0.3">
      <c r="A1880">
        <v>-7.7368873675038738E-2</v>
      </c>
      <c r="B1880">
        <v>-5.4345675456044157E-2</v>
      </c>
      <c r="C1880">
        <v>-4.369212957274511E-4</v>
      </c>
      <c r="D1880">
        <v>-0.13152804480012131</v>
      </c>
      <c r="E1880">
        <v>0.25655355926107459</v>
      </c>
      <c r="F1880">
        <v>0.2067005828691508</v>
      </c>
      <c r="G1880">
        <f t="shared" si="29"/>
        <v>15.649999999999752</v>
      </c>
    </row>
    <row r="1881" spans="1:7" x14ac:dyDescent="0.3">
      <c r="A1881">
        <v>-1.35859977586215E-2</v>
      </c>
      <c r="B1881">
        <v>0.13071660565414711</v>
      </c>
      <c r="C1881">
        <v>-3.7799098433495982E-3</v>
      </c>
      <c r="D1881">
        <v>-0.13499398125616011</v>
      </c>
      <c r="E1881">
        <v>0.25785215548322921</v>
      </c>
      <c r="F1881">
        <v>0.20568095630293659</v>
      </c>
      <c r="G1881">
        <f t="shared" si="29"/>
        <v>15.658333333333085</v>
      </c>
    </row>
    <row r="1882" spans="1:7" x14ac:dyDescent="0.3">
      <c r="A1882">
        <v>-8.2992395756674026E-3</v>
      </c>
      <c r="B1882">
        <v>0.15771205242535821</v>
      </c>
      <c r="C1882">
        <v>-2.9980957080635502E-3</v>
      </c>
      <c r="D1882">
        <v>-0.1345654063534662</v>
      </c>
      <c r="E1882">
        <v>0.25771534865907109</v>
      </c>
      <c r="F1882">
        <v>0.20558947162855751</v>
      </c>
      <c r="G1882">
        <f t="shared" si="29"/>
        <v>15.666666666666417</v>
      </c>
    </row>
    <row r="1883" spans="1:7" x14ac:dyDescent="0.3">
      <c r="A1883">
        <v>2.764413933228926E-2</v>
      </c>
      <c r="B1883">
        <v>0.28834834182890939</v>
      </c>
      <c r="C1883">
        <v>-0.1777881872676785</v>
      </c>
      <c r="D1883">
        <v>-0.13493664039608139</v>
      </c>
      <c r="E1883">
        <v>0.25540643783867328</v>
      </c>
      <c r="F1883">
        <v>0.20411569650695541</v>
      </c>
      <c r="G1883">
        <f t="shared" si="29"/>
        <v>15.67499999999975</v>
      </c>
    </row>
    <row r="1884" spans="1:7" x14ac:dyDescent="0.3">
      <c r="A1884">
        <v>-8.1449928117940051E-2</v>
      </c>
      <c r="B1884">
        <v>-5.2844762620239592E-2</v>
      </c>
      <c r="C1884">
        <v>-4.3255080704751531E-3</v>
      </c>
      <c r="D1884">
        <v>-0.13060973516844879</v>
      </c>
      <c r="E1884">
        <v>0.25586711686552688</v>
      </c>
      <c r="F1884">
        <v>0.2068051737768507</v>
      </c>
      <c r="G1884">
        <f t="shared" si="29"/>
        <v>15.683333333333083</v>
      </c>
    </row>
    <row r="1885" spans="1:7" x14ac:dyDescent="0.3">
      <c r="A1885">
        <v>-1.366156845880848E-2</v>
      </c>
      <c r="B1885">
        <v>0.14123863697724309</v>
      </c>
      <c r="C1885">
        <v>-9.4759548633350527E-3</v>
      </c>
      <c r="D1885">
        <v>-0.13435957915839419</v>
      </c>
      <c r="E1885">
        <v>0.25792150438523342</v>
      </c>
      <c r="F1885">
        <v>0.20567699295360381</v>
      </c>
      <c r="G1885">
        <f t="shared" si="29"/>
        <v>15.691666666666416</v>
      </c>
    </row>
    <row r="1886" spans="1:7" x14ac:dyDescent="0.3">
      <c r="A1886">
        <v>-1.7905243719421409E-2</v>
      </c>
      <c r="B1886">
        <v>0.1197322054466943</v>
      </c>
      <c r="C1886">
        <v>-1.370159607187523E-2</v>
      </c>
      <c r="D1886">
        <v>-0.13407345120175621</v>
      </c>
      <c r="E1886">
        <v>0.25758560407473369</v>
      </c>
      <c r="F1886">
        <v>0.20555483824091639</v>
      </c>
      <c r="G1886">
        <f t="shared" si="29"/>
        <v>15.699999999999749</v>
      </c>
    </row>
    <row r="1887" spans="1:7" x14ac:dyDescent="0.3">
      <c r="A1887">
        <v>2.3603354785548619E-2</v>
      </c>
      <c r="B1887">
        <v>0.28273455657053398</v>
      </c>
      <c r="C1887">
        <v>-0.20015538440362701</v>
      </c>
      <c r="D1887">
        <v>-0.13415031399980359</v>
      </c>
      <c r="E1887">
        <v>0.25473885007206148</v>
      </c>
      <c r="F1887">
        <v>0.20406892715387759</v>
      </c>
      <c r="G1887">
        <f t="shared" si="29"/>
        <v>15.708333333333082</v>
      </c>
    </row>
    <row r="1888" spans="1:7" x14ac:dyDescent="0.3">
      <c r="A1888">
        <v>2.395611595551108E-2</v>
      </c>
      <c r="B1888">
        <v>0.27379011059111691</v>
      </c>
      <c r="C1888">
        <v>-0.19740750357589659</v>
      </c>
      <c r="D1888">
        <v>-0.13454836301836359</v>
      </c>
      <c r="E1888">
        <v>0.25511264713006798</v>
      </c>
      <c r="F1888">
        <v>0.20410457456960729</v>
      </c>
      <c r="G1888">
        <f t="shared" si="29"/>
        <v>15.716666666666415</v>
      </c>
    </row>
    <row r="1889" spans="1:7" x14ac:dyDescent="0.3">
      <c r="A1889">
        <v>-1.5769003386163199E-2</v>
      </c>
      <c r="B1889">
        <v>0.14309359662822471</v>
      </c>
      <c r="C1889">
        <v>1.918892997317966E-3</v>
      </c>
      <c r="D1889">
        <v>-0.1350696625315761</v>
      </c>
      <c r="E1889">
        <v>0.25801216644653069</v>
      </c>
      <c r="F1889">
        <v>0.20579127328337229</v>
      </c>
      <c r="G1889">
        <f t="shared" si="29"/>
        <v>15.724999999999747</v>
      </c>
    </row>
    <row r="1890" spans="1:7" x14ac:dyDescent="0.3">
      <c r="A1890">
        <v>-7.9746957150109751E-2</v>
      </c>
      <c r="B1890">
        <v>-4.3959018070832578E-2</v>
      </c>
      <c r="C1890">
        <v>-7.8861613337575624E-3</v>
      </c>
      <c r="D1890">
        <v>-0.13043002557066929</v>
      </c>
      <c r="E1890">
        <v>0.25625652787163999</v>
      </c>
      <c r="F1890">
        <v>0.20745648440073269</v>
      </c>
      <c r="G1890">
        <f t="shared" si="29"/>
        <v>15.73333333333308</v>
      </c>
    </row>
    <row r="1891" spans="1:7" x14ac:dyDescent="0.3">
      <c r="A1891">
        <v>-8.0493683770696878E-2</v>
      </c>
      <c r="B1891">
        <v>-3.6743665827585592E-2</v>
      </c>
      <c r="C1891">
        <v>-6.272530855764122E-3</v>
      </c>
      <c r="D1891">
        <v>-0.13069622556200181</v>
      </c>
      <c r="E1891">
        <v>0.25655457791555197</v>
      </c>
      <c r="F1891">
        <v>0.20786866365292839</v>
      </c>
      <c r="G1891">
        <f t="shared" si="29"/>
        <v>15.741666666666413</v>
      </c>
    </row>
    <row r="1892" spans="1:7" x14ac:dyDescent="0.3">
      <c r="A1892">
        <v>-1.54609711723467E-2</v>
      </c>
      <c r="B1892">
        <v>0.14138686932156341</v>
      </c>
      <c r="C1892">
        <v>-2.4384256295967989E-3</v>
      </c>
      <c r="D1892">
        <v>-0.13503853141241909</v>
      </c>
      <c r="E1892">
        <v>0.25717742593223131</v>
      </c>
      <c r="F1892">
        <v>0.2062982457946633</v>
      </c>
      <c r="G1892">
        <f t="shared" si="29"/>
        <v>15.749999999999746</v>
      </c>
    </row>
    <row r="1893" spans="1:7" x14ac:dyDescent="0.3">
      <c r="A1893">
        <v>4.6685392778774322E-3</v>
      </c>
      <c r="B1893">
        <v>0.14013220838327961</v>
      </c>
      <c r="C1893">
        <v>2.583246712246328E-2</v>
      </c>
      <c r="D1893">
        <v>-0.13625544705256071</v>
      </c>
      <c r="E1893">
        <v>0.25743653081064521</v>
      </c>
      <c r="F1893">
        <v>0.20792409387697591</v>
      </c>
      <c r="G1893">
        <f t="shared" si="29"/>
        <v>15.758333333333079</v>
      </c>
    </row>
    <row r="1894" spans="1:7" x14ac:dyDescent="0.3">
      <c r="A1894">
        <v>7.2542678711611189E-3</v>
      </c>
      <c r="B1894">
        <v>0.1410709953117604</v>
      </c>
      <c r="C1894">
        <v>4.0085512834873663E-3</v>
      </c>
      <c r="D1894">
        <v>-0.1349889983313429</v>
      </c>
      <c r="E1894">
        <v>0.25739948773528248</v>
      </c>
      <c r="F1894">
        <v>0.20846071799783919</v>
      </c>
      <c r="G1894">
        <f t="shared" si="29"/>
        <v>15.766666666666412</v>
      </c>
    </row>
    <row r="1895" spans="1:7" x14ac:dyDescent="0.3">
      <c r="A1895">
        <v>-1.0442078370360271E-2</v>
      </c>
      <c r="B1895">
        <v>0.12959376128093131</v>
      </c>
      <c r="C1895">
        <v>-1.4673984869606549E-3</v>
      </c>
      <c r="D1895">
        <v>-0.13460749779330061</v>
      </c>
      <c r="E1895">
        <v>0.2578299587991717</v>
      </c>
      <c r="F1895">
        <v>0.20691365206432991</v>
      </c>
      <c r="G1895">
        <f t="shared" si="29"/>
        <v>15.774999999999745</v>
      </c>
    </row>
    <row r="1896" spans="1:7" x14ac:dyDescent="0.3">
      <c r="A1896">
        <v>-1.861259529826893E-2</v>
      </c>
      <c r="B1896">
        <v>0.1370989873037784</v>
      </c>
      <c r="C1896">
        <v>-3.687213780282222E-3</v>
      </c>
      <c r="D1896">
        <v>-0.13414954383664451</v>
      </c>
      <c r="E1896">
        <v>0.25748700403148689</v>
      </c>
      <c r="F1896">
        <v>0.20647902325615189</v>
      </c>
      <c r="G1896">
        <f t="shared" si="29"/>
        <v>15.783333333333077</v>
      </c>
    </row>
    <row r="1897" spans="1:7" x14ac:dyDescent="0.3">
      <c r="A1897">
        <v>-7.8927360704781402E-2</v>
      </c>
      <c r="B1897">
        <v>-3.8625920707140889E-2</v>
      </c>
      <c r="C1897">
        <v>-1.112248066512816E-2</v>
      </c>
      <c r="D1897">
        <v>-0.12992651003810479</v>
      </c>
      <c r="E1897">
        <v>0.25587610857509269</v>
      </c>
      <c r="F1897">
        <v>0.20808868948397061</v>
      </c>
      <c r="G1897">
        <f t="shared" si="29"/>
        <v>15.79166666666641</v>
      </c>
    </row>
    <row r="1898" spans="1:7" x14ac:dyDescent="0.3">
      <c r="A1898">
        <v>-1.087295921670586E-2</v>
      </c>
      <c r="B1898">
        <v>0.13971163223130151</v>
      </c>
      <c r="C1898">
        <v>-1.204909887779025E-2</v>
      </c>
      <c r="D1898">
        <v>-0.13350828483566901</v>
      </c>
      <c r="E1898">
        <v>0.25680858853102673</v>
      </c>
      <c r="F1898">
        <v>0.20696010256604469</v>
      </c>
      <c r="G1898">
        <f t="shared" si="29"/>
        <v>15.799999999999743</v>
      </c>
    </row>
    <row r="1899" spans="1:7" x14ac:dyDescent="0.3">
      <c r="A1899">
        <v>3.1492342191171127E-2</v>
      </c>
      <c r="B1899">
        <v>0.28165542456849002</v>
      </c>
      <c r="C1899">
        <v>-0.18263235355722909</v>
      </c>
      <c r="D1899">
        <v>-0.13408847519079881</v>
      </c>
      <c r="E1899">
        <v>0.25498730123902358</v>
      </c>
      <c r="F1899">
        <v>0.20494053485195329</v>
      </c>
      <c r="G1899">
        <f t="shared" si="29"/>
        <v>15.808333333333076</v>
      </c>
    </row>
    <row r="1900" spans="1:7" x14ac:dyDescent="0.3">
      <c r="A1900">
        <v>-1.198864747884794E-2</v>
      </c>
      <c r="B1900">
        <v>0.13209495102868771</v>
      </c>
      <c r="C1900">
        <v>-6.1194029488813324E-3</v>
      </c>
      <c r="D1900">
        <v>-0.13390145273695089</v>
      </c>
      <c r="E1900">
        <v>0.25741021702916372</v>
      </c>
      <c r="F1900">
        <v>0.20663758101385449</v>
      </c>
      <c r="G1900">
        <f t="shared" si="29"/>
        <v>15.816666666666409</v>
      </c>
    </row>
    <row r="1901" spans="1:7" x14ac:dyDescent="0.3">
      <c r="A1901">
        <v>2.7898828082911629E-2</v>
      </c>
      <c r="B1901">
        <v>0.2912093022448885</v>
      </c>
      <c r="C1901">
        <v>-0.1767742381636915</v>
      </c>
      <c r="D1901">
        <v>-0.13473669411418129</v>
      </c>
      <c r="E1901">
        <v>0.25502105425726512</v>
      </c>
      <c r="F1901">
        <v>0.20517349184610781</v>
      </c>
      <c r="G1901">
        <f t="shared" si="29"/>
        <v>15.824999999999742</v>
      </c>
    </row>
    <row r="1902" spans="1:7" x14ac:dyDescent="0.3">
      <c r="A1902">
        <v>2.9170012375527861E-2</v>
      </c>
      <c r="B1902">
        <v>0.28619450266377089</v>
      </c>
      <c r="C1902">
        <v>-0.18376777233972269</v>
      </c>
      <c r="D1902">
        <v>-0.13487571290772479</v>
      </c>
      <c r="E1902">
        <v>0.25516590884165907</v>
      </c>
      <c r="F1902">
        <v>0.2050301010360113</v>
      </c>
      <c r="G1902">
        <f t="shared" si="29"/>
        <v>15.833333333333075</v>
      </c>
    </row>
    <row r="1903" spans="1:7" x14ac:dyDescent="0.3">
      <c r="A1903">
        <v>4.9324392333562679E-2</v>
      </c>
      <c r="B1903">
        <v>0.28670495879476843</v>
      </c>
      <c r="C1903">
        <v>-0.16617849979271271</v>
      </c>
      <c r="D1903">
        <v>-0.1361354778730369</v>
      </c>
      <c r="E1903">
        <v>0.25532674031943919</v>
      </c>
      <c r="F1903">
        <v>0.2061339526872458</v>
      </c>
      <c r="G1903">
        <f t="shared" si="29"/>
        <v>15.841666666666407</v>
      </c>
    </row>
    <row r="1904" spans="1:7" x14ac:dyDescent="0.3">
      <c r="A1904">
        <v>-2.4914357269637519E-2</v>
      </c>
      <c r="B1904">
        <v>0.12678691842354639</v>
      </c>
      <c r="C1904">
        <v>-6.2073979874571368E-3</v>
      </c>
      <c r="D1904">
        <v>-0.13413354871555649</v>
      </c>
      <c r="E1904">
        <v>0.2574826211750203</v>
      </c>
      <c r="F1904">
        <v>0.20566011792177499</v>
      </c>
      <c r="G1904">
        <f t="shared" si="29"/>
        <v>15.84999999999974</v>
      </c>
    </row>
    <row r="1905" spans="1:7" x14ac:dyDescent="0.3">
      <c r="A1905">
        <v>-8.0573994469737398E-2</v>
      </c>
      <c r="B1905">
        <v>-3.055998444565863E-2</v>
      </c>
      <c r="C1905">
        <v>1.158553310739205E-2</v>
      </c>
      <c r="D1905">
        <v>-0.1312269845320716</v>
      </c>
      <c r="E1905">
        <v>0.25584802547500279</v>
      </c>
      <c r="F1905">
        <v>0.20732764649567589</v>
      </c>
      <c r="G1905">
        <f t="shared" si="29"/>
        <v>15.858333333333073</v>
      </c>
    </row>
    <row r="1906" spans="1:7" x14ac:dyDescent="0.3">
      <c r="A1906">
        <v>-7.9703103993402247E-2</v>
      </c>
      <c r="B1906">
        <v>-5.0433840793456572E-2</v>
      </c>
      <c r="C1906">
        <v>6.025627296631789E-3</v>
      </c>
      <c r="D1906">
        <v>-0.13071473841103021</v>
      </c>
      <c r="E1906">
        <v>0.25576132746649721</v>
      </c>
      <c r="F1906">
        <v>0.20736690674018729</v>
      </c>
      <c r="G1906">
        <f t="shared" si="29"/>
        <v>15.866666666666406</v>
      </c>
    </row>
    <row r="1907" spans="1:7" x14ac:dyDescent="0.3">
      <c r="A1907">
        <v>3.4605923751647061E-2</v>
      </c>
      <c r="B1907">
        <v>0.287288868665662</v>
      </c>
      <c r="C1907">
        <v>-0.18584178236867391</v>
      </c>
      <c r="D1907">
        <v>-0.13447970856094341</v>
      </c>
      <c r="E1907">
        <v>0.25516617066505543</v>
      </c>
      <c r="F1907">
        <v>0.2051197084507676</v>
      </c>
      <c r="G1907">
        <f t="shared" si="29"/>
        <v>15.874999999999739</v>
      </c>
    </row>
    <row r="1908" spans="1:7" x14ac:dyDescent="0.3">
      <c r="A1908">
        <v>3.624386340015899E-3</v>
      </c>
      <c r="B1908">
        <v>0.1463199678987159</v>
      </c>
      <c r="C1908">
        <v>1.2173181681845139E-2</v>
      </c>
      <c r="D1908">
        <v>-0.1355658648235902</v>
      </c>
      <c r="E1908">
        <v>0.25744092637164928</v>
      </c>
      <c r="F1908">
        <v>0.2079539272229258</v>
      </c>
      <c r="G1908">
        <f t="shared" si="29"/>
        <v>15.883333333333072</v>
      </c>
    </row>
    <row r="1909" spans="1:7" x14ac:dyDescent="0.3">
      <c r="A1909">
        <v>2.337896878235959E-2</v>
      </c>
      <c r="B1909">
        <v>0.27873298332978258</v>
      </c>
      <c r="C1909">
        <v>-0.18454803139075751</v>
      </c>
      <c r="D1909">
        <v>-0.13420458327646179</v>
      </c>
      <c r="E1909">
        <v>0.25508606605607048</v>
      </c>
      <c r="F1909">
        <v>0.20458301363110229</v>
      </c>
      <c r="G1909">
        <f t="shared" si="29"/>
        <v>15.891666666666405</v>
      </c>
    </row>
    <row r="1910" spans="1:7" x14ac:dyDescent="0.3">
      <c r="A1910">
        <v>3.1953469919090732E-2</v>
      </c>
      <c r="B1910">
        <v>0.27909182934978749</v>
      </c>
      <c r="C1910">
        <v>-0.18150303547653299</v>
      </c>
      <c r="D1910">
        <v>-0.13384761526166189</v>
      </c>
      <c r="E1910">
        <v>0.25533847208772392</v>
      </c>
      <c r="F1910">
        <v>0.20501909393516521</v>
      </c>
      <c r="G1910">
        <f t="shared" si="29"/>
        <v>15.899999999999737</v>
      </c>
    </row>
    <row r="1911" spans="1:7" x14ac:dyDescent="0.3">
      <c r="A1911">
        <v>-7.0923041184624502E-2</v>
      </c>
      <c r="B1911">
        <v>-4.3523983674189012E-2</v>
      </c>
      <c r="C1911">
        <v>-6.1927841872211264E-3</v>
      </c>
      <c r="D1911">
        <v>-0.13015043919496</v>
      </c>
      <c r="E1911">
        <v>0.2557809363112562</v>
      </c>
      <c r="F1911">
        <v>0.20798745721190451</v>
      </c>
      <c r="G1911">
        <f t="shared" si="29"/>
        <v>15.90833333333307</v>
      </c>
    </row>
    <row r="1912" spans="1:7" x14ac:dyDescent="0.3">
      <c r="A1912">
        <v>1.007124771145039E-2</v>
      </c>
      <c r="B1912">
        <v>0.12938672712023699</v>
      </c>
      <c r="C1912">
        <v>4.7005375302793201E-4</v>
      </c>
      <c r="D1912">
        <v>-0.13442180062132261</v>
      </c>
      <c r="E1912">
        <v>0.25678567740900488</v>
      </c>
      <c r="F1912">
        <v>0.2082019330656909</v>
      </c>
      <c r="G1912">
        <f t="shared" si="29"/>
        <v>15.916666666666403</v>
      </c>
    </row>
    <row r="1913" spans="1:7" x14ac:dyDescent="0.3">
      <c r="A1913">
        <v>-7.2336317296146396E-2</v>
      </c>
      <c r="B1913">
        <v>-4.5014852851738951E-2</v>
      </c>
      <c r="C1913">
        <v>-6.5753886195376978E-3</v>
      </c>
      <c r="D1913">
        <v>-0.13081142334173759</v>
      </c>
      <c r="E1913">
        <v>0.25571546678896939</v>
      </c>
      <c r="F1913">
        <v>0.2077699722713752</v>
      </c>
      <c r="G1913">
        <f t="shared" si="29"/>
        <v>15.924999999999736</v>
      </c>
    </row>
    <row r="1914" spans="1:7" x14ac:dyDescent="0.3">
      <c r="A1914">
        <v>-8.8392727726439996E-3</v>
      </c>
      <c r="B1914">
        <v>0.1390009469586492</v>
      </c>
      <c r="C1914">
        <v>-8.8566399232818012E-3</v>
      </c>
      <c r="D1914">
        <v>-0.13483612865050379</v>
      </c>
      <c r="E1914">
        <v>0.25716549065981642</v>
      </c>
      <c r="F1914">
        <v>0.2061996016299025</v>
      </c>
      <c r="G1914">
        <f t="shared" si="29"/>
        <v>15.933333333333069</v>
      </c>
    </row>
    <row r="1915" spans="1:7" x14ac:dyDescent="0.3">
      <c r="A1915">
        <v>-7.0532216915217563E-2</v>
      </c>
      <c r="B1915">
        <v>-4.4022486687999449E-2</v>
      </c>
      <c r="C1915">
        <v>-4.0798200843053262E-3</v>
      </c>
      <c r="D1915">
        <v>-0.13176330103112241</v>
      </c>
      <c r="E1915">
        <v>0.25598151523769652</v>
      </c>
      <c r="F1915">
        <v>0.2068808164428563</v>
      </c>
      <c r="G1915">
        <f t="shared" si="29"/>
        <v>15.941666666666402</v>
      </c>
    </row>
    <row r="1916" spans="1:7" x14ac:dyDescent="0.3">
      <c r="A1916">
        <v>-7.6547116034528115E-2</v>
      </c>
      <c r="B1916">
        <v>-4.6982276703670757E-2</v>
      </c>
      <c r="C1916">
        <v>-4.5627855711291151E-3</v>
      </c>
      <c r="D1916">
        <v>-0.13163082320534689</v>
      </c>
      <c r="E1916">
        <v>0.25612246383838189</v>
      </c>
      <c r="F1916">
        <v>0.2066201382549645</v>
      </c>
      <c r="G1916">
        <f t="shared" si="29"/>
        <v>15.949999999999735</v>
      </c>
    </row>
    <row r="1917" spans="1:7" x14ac:dyDescent="0.3">
      <c r="A1917">
        <v>-7.7512752449177699E-2</v>
      </c>
      <c r="B1917">
        <v>-3.4318216878421237E-2</v>
      </c>
      <c r="C1917">
        <v>-4.1312363177807574E-3</v>
      </c>
      <c r="D1917">
        <v>-0.13181825500670191</v>
      </c>
      <c r="E1917">
        <v>0.2560234310248044</v>
      </c>
      <c r="F1917">
        <v>0.20676825922469891</v>
      </c>
      <c r="G1917">
        <f t="shared" si="29"/>
        <v>15.958333333333067</v>
      </c>
    </row>
    <row r="1918" spans="1:7" x14ac:dyDescent="0.3">
      <c r="A1918">
        <v>-8.5123349146247099E-2</v>
      </c>
      <c r="B1918">
        <v>-3.7342204799405539E-2</v>
      </c>
      <c r="C1918">
        <v>2.6660212368437861E-3</v>
      </c>
      <c r="D1918">
        <v>-0.13190200561990481</v>
      </c>
      <c r="E1918">
        <v>0.25575998271166739</v>
      </c>
      <c r="F1918">
        <v>0.20592795581455889</v>
      </c>
      <c r="G1918">
        <f t="shared" si="29"/>
        <v>15.9666666666664</v>
      </c>
    </row>
    <row r="1919" spans="1:7" x14ac:dyDescent="0.3">
      <c r="A1919">
        <v>-2.4160354167366581E-2</v>
      </c>
      <c r="B1919">
        <v>0.1428524482997123</v>
      </c>
      <c r="C1919">
        <v>-4.5406268165021158E-3</v>
      </c>
      <c r="D1919">
        <v>-0.13492416378430419</v>
      </c>
      <c r="E1919">
        <v>0.25716838307380252</v>
      </c>
      <c r="F1919">
        <v>0.20398579530387509</v>
      </c>
      <c r="G1919">
        <f t="shared" si="29"/>
        <v>15.974999999999733</v>
      </c>
    </row>
    <row r="1920" spans="1:7" x14ac:dyDescent="0.3">
      <c r="A1920">
        <v>-1.8133429694469121E-2</v>
      </c>
      <c r="B1920">
        <v>0.13390822737554151</v>
      </c>
      <c r="C1920">
        <v>5.6484855839724468E-3</v>
      </c>
      <c r="D1920">
        <v>-0.13515935964620049</v>
      </c>
      <c r="E1920">
        <v>0.257218581482338</v>
      </c>
      <c r="F1920">
        <v>0.2046724509863887</v>
      </c>
      <c r="G1920">
        <f t="shared" si="29"/>
        <v>15.983333333333066</v>
      </c>
    </row>
    <row r="1921" spans="1:7" x14ac:dyDescent="0.3">
      <c r="A1921">
        <v>-9.1655647337487399E-3</v>
      </c>
      <c r="B1921">
        <v>0.1248452300183517</v>
      </c>
      <c r="C1921">
        <v>2.9496552320942642E-3</v>
      </c>
      <c r="D1921">
        <v>-0.1346173859524418</v>
      </c>
      <c r="E1921">
        <v>0.25730320215422992</v>
      </c>
      <c r="F1921">
        <v>0.20534349931338081</v>
      </c>
      <c r="G1921">
        <f t="shared" si="29"/>
        <v>15.991666666666399</v>
      </c>
    </row>
    <row r="1922" spans="1:7" x14ac:dyDescent="0.3">
      <c r="A1922">
        <v>-4.7957823269179543E-2</v>
      </c>
      <c r="B1922">
        <v>-5.1980545687502613E-2</v>
      </c>
      <c r="C1922">
        <v>5.753776949292703E-3</v>
      </c>
      <c r="D1922">
        <v>-0.13122137418240271</v>
      </c>
      <c r="E1922">
        <v>0.25618491475823962</v>
      </c>
      <c r="F1922">
        <v>0.20918015024325931</v>
      </c>
      <c r="G1922">
        <f t="shared" si="29"/>
        <v>15.999999999999732</v>
      </c>
    </row>
    <row r="1923" spans="1:7" x14ac:dyDescent="0.3">
      <c r="A1923">
        <v>-8.0826508141702821E-2</v>
      </c>
      <c r="B1923">
        <v>-5.4886229728068087E-2</v>
      </c>
      <c r="C1923">
        <v>-1.210420853718582E-2</v>
      </c>
      <c r="D1923">
        <v>-0.13030821314777949</v>
      </c>
      <c r="E1923">
        <v>0.2563254509997448</v>
      </c>
      <c r="F1923">
        <v>0.20715492124641219</v>
      </c>
      <c r="G1923">
        <f t="shared" si="29"/>
        <v>16.008333333333066</v>
      </c>
    </row>
    <row r="1924" spans="1:7" x14ac:dyDescent="0.3">
      <c r="A1924">
        <v>-8.6767688032956758E-2</v>
      </c>
      <c r="B1924">
        <v>-6.2390082289580963E-2</v>
      </c>
      <c r="C1924">
        <v>-1.026309171694355E-2</v>
      </c>
      <c r="D1924">
        <v>-0.1301098919822927</v>
      </c>
      <c r="E1924">
        <v>0.25619529306807332</v>
      </c>
      <c r="F1924">
        <v>0.20659555944208469</v>
      </c>
      <c r="G1924">
        <f t="shared" ref="G1924:G1987" si="30">G1923+1/120</f>
        <v>16.016666666666399</v>
      </c>
    </row>
    <row r="1925" spans="1:7" x14ac:dyDescent="0.3">
      <c r="A1925">
        <v>-5.6891698600756296E-3</v>
      </c>
      <c r="B1925">
        <v>0.1340755252378861</v>
      </c>
      <c r="C1925">
        <v>-3.3222140309039712E-3</v>
      </c>
      <c r="D1925">
        <v>-0.13435138674232469</v>
      </c>
      <c r="E1925">
        <v>0.25797859673879492</v>
      </c>
      <c r="F1925">
        <v>0.20586056949754089</v>
      </c>
      <c r="G1925">
        <f t="shared" si="30"/>
        <v>16.024999999999732</v>
      </c>
    </row>
    <row r="1926" spans="1:7" x14ac:dyDescent="0.3">
      <c r="A1926">
        <v>-1.6231096487110321E-2</v>
      </c>
      <c r="B1926">
        <v>0.13274546328260811</v>
      </c>
      <c r="C1926">
        <v>1.6521320565791649E-3</v>
      </c>
      <c r="D1926">
        <v>-0.1339731127491382</v>
      </c>
      <c r="E1926">
        <v>0.25740648246508901</v>
      </c>
      <c r="F1926">
        <v>0.20518470631324051</v>
      </c>
      <c r="G1926">
        <f t="shared" si="30"/>
        <v>16.033333333333065</v>
      </c>
    </row>
    <row r="1927" spans="1:7" x14ac:dyDescent="0.3">
      <c r="A1927">
        <v>2.7964014332614279E-2</v>
      </c>
      <c r="B1927">
        <v>0.31622663865310158</v>
      </c>
      <c r="C1927">
        <v>-0.18290450866551011</v>
      </c>
      <c r="D1927">
        <v>-0.13449532246326609</v>
      </c>
      <c r="E1927">
        <v>0.25529966474148741</v>
      </c>
      <c r="F1927">
        <v>0.20407997553428711</v>
      </c>
      <c r="G1927">
        <f t="shared" si="30"/>
        <v>16.041666666666398</v>
      </c>
    </row>
    <row r="1928" spans="1:7" x14ac:dyDescent="0.3">
      <c r="A1928">
        <v>-1.9137244202566382E-2</v>
      </c>
      <c r="B1928">
        <v>0.1279180798357635</v>
      </c>
      <c r="C1928">
        <v>-1.9405890370568981E-3</v>
      </c>
      <c r="D1928">
        <v>-0.1351772005042759</v>
      </c>
      <c r="E1928">
        <v>0.25695499482642492</v>
      </c>
      <c r="F1928">
        <v>0.2055573785419578</v>
      </c>
      <c r="G1928">
        <f t="shared" si="30"/>
        <v>16.049999999999731</v>
      </c>
    </row>
    <row r="1929" spans="1:7" x14ac:dyDescent="0.3">
      <c r="A1929">
        <v>-2.2778693364300939E-2</v>
      </c>
      <c r="B1929">
        <v>0.16110058659355611</v>
      </c>
      <c r="C1929">
        <v>-4.0359773378775424E-3</v>
      </c>
      <c r="D1929">
        <v>-0.13526210104999059</v>
      </c>
      <c r="E1929">
        <v>0.25706591631641801</v>
      </c>
      <c r="F1929">
        <v>0.20549132310769999</v>
      </c>
      <c r="G1929">
        <f t="shared" si="30"/>
        <v>16.058333333333064</v>
      </c>
    </row>
    <row r="1930" spans="1:7" x14ac:dyDescent="0.3">
      <c r="A1930">
        <v>-2.328265123617328E-2</v>
      </c>
      <c r="B1930">
        <v>0.1598178647875925</v>
      </c>
      <c r="C1930">
        <v>-5.3533762003159747E-3</v>
      </c>
      <c r="D1930">
        <v>-0.1344915525040678</v>
      </c>
      <c r="E1930">
        <v>0.25732922864260538</v>
      </c>
      <c r="F1930">
        <v>0.20525340178193241</v>
      </c>
      <c r="G1930">
        <f t="shared" si="30"/>
        <v>16.066666666666396</v>
      </c>
    </row>
    <row r="1931" spans="1:7" x14ac:dyDescent="0.3">
      <c r="A1931">
        <v>-1.4924741724625819E-2</v>
      </c>
      <c r="B1931">
        <v>0.14720681500770541</v>
      </c>
      <c r="C1931">
        <v>-8.3085529089075988E-3</v>
      </c>
      <c r="D1931">
        <v>-0.13487595416412801</v>
      </c>
      <c r="E1931">
        <v>0.25720335538395028</v>
      </c>
      <c r="F1931">
        <v>0.20596280384458721</v>
      </c>
      <c r="G1931">
        <f t="shared" si="30"/>
        <v>16.074999999999729</v>
      </c>
    </row>
    <row r="1932" spans="1:7" x14ac:dyDescent="0.3">
      <c r="A1932">
        <v>2.9626064167793072E-2</v>
      </c>
      <c r="B1932">
        <v>0.29588020000724752</v>
      </c>
      <c r="C1932">
        <v>-0.1831333917721383</v>
      </c>
      <c r="D1932">
        <v>-0.13493181332072529</v>
      </c>
      <c r="E1932">
        <v>0.25502885111113871</v>
      </c>
      <c r="F1932">
        <v>0.20497433435990969</v>
      </c>
      <c r="G1932">
        <f t="shared" si="30"/>
        <v>16.083333333333062</v>
      </c>
    </row>
    <row r="1933" spans="1:7" x14ac:dyDescent="0.3">
      <c r="A1933">
        <v>2.736821964259414E-2</v>
      </c>
      <c r="B1933">
        <v>0.28378733273260398</v>
      </c>
      <c r="C1933">
        <v>-0.18572582731046669</v>
      </c>
      <c r="D1933">
        <v>-0.13496716872064929</v>
      </c>
      <c r="E1933">
        <v>0.25516198890221942</v>
      </c>
      <c r="F1933">
        <v>0.2053032026075152</v>
      </c>
      <c r="G1933">
        <f t="shared" si="30"/>
        <v>16.091666666666395</v>
      </c>
    </row>
    <row r="1934" spans="1:7" x14ac:dyDescent="0.3">
      <c r="A1934">
        <v>-2.1381060539286768E-2</v>
      </c>
      <c r="B1934">
        <v>0.14302831813455569</v>
      </c>
      <c r="C1934">
        <v>-7.1501723790726541E-3</v>
      </c>
      <c r="D1934">
        <v>-0.13544815356677861</v>
      </c>
      <c r="E1934">
        <v>0.25766922218543598</v>
      </c>
      <c r="F1934">
        <v>0.20634552301954859</v>
      </c>
      <c r="G1934">
        <f t="shared" si="30"/>
        <v>16.099999999999728</v>
      </c>
    </row>
    <row r="1935" spans="1:7" x14ac:dyDescent="0.3">
      <c r="A1935">
        <v>2.011280824949457E-2</v>
      </c>
      <c r="B1935">
        <v>0.2849694290152594</v>
      </c>
      <c r="C1935">
        <v>-0.1868428029488769</v>
      </c>
      <c r="D1935">
        <v>-0.1343458413513226</v>
      </c>
      <c r="E1935">
        <v>0.25532316678062439</v>
      </c>
      <c r="F1935">
        <v>0.20495675204590599</v>
      </c>
      <c r="G1935">
        <f t="shared" si="30"/>
        <v>16.108333333333061</v>
      </c>
    </row>
    <row r="1936" spans="1:7" x14ac:dyDescent="0.3">
      <c r="A1936">
        <v>3.3658870088476338E-2</v>
      </c>
      <c r="B1936">
        <v>0.28237963702338348</v>
      </c>
      <c r="C1936">
        <v>-0.17757665410792439</v>
      </c>
      <c r="D1936">
        <v>-0.134536719304338</v>
      </c>
      <c r="E1936">
        <v>0.25532737179378429</v>
      </c>
      <c r="F1936">
        <v>0.20560601079626539</v>
      </c>
      <c r="G1936">
        <f t="shared" si="30"/>
        <v>16.116666666666394</v>
      </c>
    </row>
    <row r="1937" spans="1:7" x14ac:dyDescent="0.3">
      <c r="A1937">
        <v>3.4594173751235482E-2</v>
      </c>
      <c r="B1937">
        <v>0.28888079311918868</v>
      </c>
      <c r="C1937">
        <v>-0.18999304932665631</v>
      </c>
      <c r="D1937">
        <v>-0.13439954357659331</v>
      </c>
      <c r="E1937">
        <v>0.25508253755833771</v>
      </c>
      <c r="F1937">
        <v>0.20579413048387829</v>
      </c>
      <c r="G1937">
        <f t="shared" si="30"/>
        <v>16.124999999999726</v>
      </c>
    </row>
    <row r="1938" spans="1:7" x14ac:dyDescent="0.3">
      <c r="A1938">
        <v>-8.5421133151783069E-2</v>
      </c>
      <c r="B1938">
        <v>-4.8752666875800363E-2</v>
      </c>
      <c r="C1938">
        <v>-1.004020486135076E-2</v>
      </c>
      <c r="D1938">
        <v>-0.13079539357208991</v>
      </c>
      <c r="E1938">
        <v>0.25579190145046388</v>
      </c>
      <c r="F1938">
        <v>0.20866012326362721</v>
      </c>
      <c r="G1938">
        <f t="shared" si="30"/>
        <v>16.133333333333059</v>
      </c>
    </row>
    <row r="1939" spans="1:7" x14ac:dyDescent="0.3">
      <c r="A1939">
        <v>-8.3914960796326002E-2</v>
      </c>
      <c r="B1939">
        <v>-5.047029385699895E-2</v>
      </c>
      <c r="C1939">
        <v>5.3678527670863877E-4</v>
      </c>
      <c r="D1939">
        <v>-0.13101100917374769</v>
      </c>
      <c r="E1939">
        <v>0.25590942419646551</v>
      </c>
      <c r="F1939">
        <v>0.2079115350480554</v>
      </c>
      <c r="G1939">
        <f t="shared" si="30"/>
        <v>16.141666666666392</v>
      </c>
    </row>
    <row r="1940" spans="1:7" x14ac:dyDescent="0.3">
      <c r="A1940">
        <v>2.1610121555906931E-2</v>
      </c>
      <c r="B1940">
        <v>0.27457871348140461</v>
      </c>
      <c r="C1940">
        <v>-0.19180141298695139</v>
      </c>
      <c r="D1940">
        <v>-0.1347577136400156</v>
      </c>
      <c r="E1940">
        <v>0.25478078085980349</v>
      </c>
      <c r="F1940">
        <v>0.20462634664233509</v>
      </c>
      <c r="G1940">
        <f t="shared" si="30"/>
        <v>16.149999999999725</v>
      </c>
    </row>
    <row r="1941" spans="1:7" x14ac:dyDescent="0.3">
      <c r="A1941">
        <v>2.2731270784758919E-2</v>
      </c>
      <c r="B1941">
        <v>0.27468081250081272</v>
      </c>
      <c r="C1941">
        <v>-0.20317650858635741</v>
      </c>
      <c r="D1941">
        <v>-0.13470951061186709</v>
      </c>
      <c r="E1941">
        <v>0.25466692166227772</v>
      </c>
      <c r="F1941">
        <v>0.20486505682479961</v>
      </c>
      <c r="G1941">
        <f t="shared" si="30"/>
        <v>16.158333333333058</v>
      </c>
    </row>
    <row r="1942" spans="1:7" x14ac:dyDescent="0.3">
      <c r="A1942">
        <v>-5.8895776229836737E-2</v>
      </c>
      <c r="B1942">
        <v>-4.7981741163115849E-2</v>
      </c>
      <c r="C1942">
        <v>1.473351683588371E-2</v>
      </c>
      <c r="D1942">
        <v>-0.13363102744637559</v>
      </c>
      <c r="E1942">
        <v>0.25580589964998568</v>
      </c>
      <c r="F1942">
        <v>0.2098436377677301</v>
      </c>
      <c r="G1942">
        <f t="shared" si="30"/>
        <v>16.166666666666391</v>
      </c>
    </row>
    <row r="1943" spans="1:7" x14ac:dyDescent="0.3">
      <c r="A1943">
        <v>2.126302140276095E-2</v>
      </c>
      <c r="B1943">
        <v>0.28718108399108938</v>
      </c>
      <c r="C1943">
        <v>-0.18420691705441039</v>
      </c>
      <c r="D1943">
        <v>-0.1356764017654338</v>
      </c>
      <c r="E1943">
        <v>0.25502836406866569</v>
      </c>
      <c r="F1943">
        <v>0.204816829405087</v>
      </c>
      <c r="G1943">
        <f t="shared" si="30"/>
        <v>16.174999999999724</v>
      </c>
    </row>
    <row r="1944" spans="1:7" x14ac:dyDescent="0.3">
      <c r="A1944">
        <v>1.6821005744357739E-2</v>
      </c>
      <c r="B1944">
        <v>0.27544910590867749</v>
      </c>
      <c r="C1944">
        <v>-0.19153708418889701</v>
      </c>
      <c r="D1944">
        <v>-0.13540558364213121</v>
      </c>
      <c r="E1944">
        <v>0.25534142105705371</v>
      </c>
      <c r="F1944">
        <v>0.20462273698866329</v>
      </c>
      <c r="G1944">
        <f t="shared" si="30"/>
        <v>16.183333333333056</v>
      </c>
    </row>
    <row r="1945" spans="1:7" x14ac:dyDescent="0.3">
      <c r="A1945">
        <v>-8.3260226013978381E-2</v>
      </c>
      <c r="B1945">
        <v>-7.2041376229898701E-2</v>
      </c>
      <c r="C1945">
        <v>-1.073895953170813E-2</v>
      </c>
      <c r="D1945">
        <v>-0.13148829354517941</v>
      </c>
      <c r="E1945">
        <v>0.25634429808945591</v>
      </c>
      <c r="F1945">
        <v>0.20819937758483931</v>
      </c>
      <c r="G1945">
        <f t="shared" si="30"/>
        <v>16.191666666666389</v>
      </c>
    </row>
    <row r="1946" spans="1:7" x14ac:dyDescent="0.3">
      <c r="A1946">
        <v>-6.4045265191341419E-2</v>
      </c>
      <c r="B1946">
        <v>-3.7334227219677628E-2</v>
      </c>
      <c r="C1946">
        <v>8.2394941305326177E-3</v>
      </c>
      <c r="D1946">
        <v>-0.13229367644112219</v>
      </c>
      <c r="E1946">
        <v>0.25599741159880729</v>
      </c>
      <c r="F1946">
        <v>0.20936788524571831</v>
      </c>
      <c r="G1946">
        <f t="shared" si="30"/>
        <v>16.199999999999722</v>
      </c>
    </row>
    <row r="1947" spans="1:7" x14ac:dyDescent="0.3">
      <c r="A1947">
        <v>-1.8503850085873391E-2</v>
      </c>
      <c r="B1947">
        <v>0.1241804222935094</v>
      </c>
      <c r="C1947">
        <v>9.4382484189480529E-4</v>
      </c>
      <c r="D1947">
        <v>-0.1353461304408799</v>
      </c>
      <c r="E1947">
        <v>0.25740960309889038</v>
      </c>
      <c r="F1947">
        <v>0.20702408710030029</v>
      </c>
      <c r="G1947">
        <f t="shared" si="30"/>
        <v>16.208333333333055</v>
      </c>
    </row>
    <row r="1948" spans="1:7" x14ac:dyDescent="0.3">
      <c r="A1948">
        <v>3.0290619461059941E-2</v>
      </c>
      <c r="B1948">
        <v>0.26496058551658003</v>
      </c>
      <c r="C1948">
        <v>-0.18839993002196531</v>
      </c>
      <c r="D1948">
        <v>-0.13555416519985131</v>
      </c>
      <c r="E1948">
        <v>0.25466976303054062</v>
      </c>
      <c r="F1948">
        <v>0.2055098153482999</v>
      </c>
      <c r="G1948">
        <f t="shared" si="30"/>
        <v>16.216666666666388</v>
      </c>
    </row>
    <row r="1949" spans="1:7" x14ac:dyDescent="0.3">
      <c r="A1949">
        <v>-1.459108341286108E-2</v>
      </c>
      <c r="B1949">
        <v>0.13812143292266901</v>
      </c>
      <c r="C1949">
        <v>-1.455385375038251E-2</v>
      </c>
      <c r="D1949">
        <v>-0.1344218984031304</v>
      </c>
      <c r="E1949">
        <v>0.25697468554434222</v>
      </c>
      <c r="F1949">
        <v>0.20612830148915401</v>
      </c>
      <c r="G1949">
        <f t="shared" si="30"/>
        <v>16.224999999999721</v>
      </c>
    </row>
    <row r="1950" spans="1:7" x14ac:dyDescent="0.3">
      <c r="A1950">
        <v>3.150754535627151E-2</v>
      </c>
      <c r="B1950">
        <v>0.28914108274029182</v>
      </c>
      <c r="C1950">
        <v>-0.19722916445592761</v>
      </c>
      <c r="D1950">
        <v>-0.13395226383450459</v>
      </c>
      <c r="E1950">
        <v>0.25500626807455912</v>
      </c>
      <c r="F1950">
        <v>0.20471373157691619</v>
      </c>
      <c r="G1950">
        <f t="shared" si="30"/>
        <v>16.233333333333054</v>
      </c>
    </row>
    <row r="1951" spans="1:7" x14ac:dyDescent="0.3">
      <c r="A1951">
        <v>-7.9833495353952275E-2</v>
      </c>
      <c r="B1951">
        <v>-3.885439818155946E-2</v>
      </c>
      <c r="C1951">
        <v>-1.8457619006996679E-2</v>
      </c>
      <c r="D1951">
        <v>-0.13007803763357501</v>
      </c>
      <c r="E1951">
        <v>0.25599372432630879</v>
      </c>
      <c r="F1951">
        <v>0.20746045790017739</v>
      </c>
      <c r="G1951">
        <f t="shared" si="30"/>
        <v>16.241666666666386</v>
      </c>
    </row>
    <row r="1952" spans="1:7" x14ac:dyDescent="0.3">
      <c r="A1952">
        <v>-6.6684941266240597E-2</v>
      </c>
      <c r="B1952">
        <v>-3.6447699709597971E-2</v>
      </c>
      <c r="C1952">
        <v>8.8559274209712886E-3</v>
      </c>
      <c r="D1952">
        <v>-0.13137966564669021</v>
      </c>
      <c r="E1952">
        <v>0.25601224087368202</v>
      </c>
      <c r="F1952">
        <v>0.20795437353360899</v>
      </c>
      <c r="G1952">
        <f t="shared" si="30"/>
        <v>16.249999999999719</v>
      </c>
    </row>
    <row r="1953" spans="1:7" x14ac:dyDescent="0.3">
      <c r="A1953">
        <v>-1.373531218597727E-2</v>
      </c>
      <c r="B1953">
        <v>0.13978472988311871</v>
      </c>
      <c r="C1953">
        <v>-1.8907478978624119E-3</v>
      </c>
      <c r="D1953">
        <v>-0.13403703473273551</v>
      </c>
      <c r="E1953">
        <v>0.25747463821947919</v>
      </c>
      <c r="F1953">
        <v>0.20558418819412519</v>
      </c>
      <c r="G1953">
        <f t="shared" si="30"/>
        <v>16.258333333333052</v>
      </c>
    </row>
    <row r="1954" spans="1:7" x14ac:dyDescent="0.3">
      <c r="A1954">
        <v>-1.300287751430637E-2</v>
      </c>
      <c r="B1954">
        <v>0.16248010598237889</v>
      </c>
      <c r="C1954">
        <v>-5.2613922315620778E-3</v>
      </c>
      <c r="D1954">
        <v>-0.1339489653062704</v>
      </c>
      <c r="E1954">
        <v>0.25677673179135829</v>
      </c>
      <c r="F1954">
        <v>0.20567839750208791</v>
      </c>
      <c r="G1954">
        <f t="shared" si="30"/>
        <v>16.266666666666385</v>
      </c>
    </row>
    <row r="1955" spans="1:7" x14ac:dyDescent="0.3">
      <c r="A1955">
        <v>-7.2989395924480657E-2</v>
      </c>
      <c r="B1955">
        <v>-5.5071183070423531E-2</v>
      </c>
      <c r="C1955">
        <v>-4.4353073991013486E-3</v>
      </c>
      <c r="D1955">
        <v>-0.1313438197381252</v>
      </c>
      <c r="E1955">
        <v>0.25630566584088349</v>
      </c>
      <c r="F1955">
        <v>0.20671058180688759</v>
      </c>
      <c r="G1955">
        <f t="shared" si="30"/>
        <v>16.274999999999718</v>
      </c>
    </row>
    <row r="1956" spans="1:7" x14ac:dyDescent="0.3">
      <c r="A1956">
        <v>-8.8267640487005427E-3</v>
      </c>
      <c r="B1956">
        <v>0.12966425266149459</v>
      </c>
      <c r="C1956">
        <v>1.720299532532427E-2</v>
      </c>
      <c r="D1956">
        <v>-0.13548368698211319</v>
      </c>
      <c r="E1956">
        <v>0.25719160371241451</v>
      </c>
      <c r="F1956">
        <v>0.2050938569416266</v>
      </c>
      <c r="G1956">
        <f t="shared" si="30"/>
        <v>16.283333333333051</v>
      </c>
    </row>
    <row r="1957" spans="1:7" x14ac:dyDescent="0.3">
      <c r="A1957">
        <v>-2.3497038869815461E-2</v>
      </c>
      <c r="B1957">
        <v>0.16053067749221961</v>
      </c>
      <c r="C1957">
        <v>-1.7880396207860319E-2</v>
      </c>
      <c r="D1957">
        <v>-0.1338523013492762</v>
      </c>
      <c r="E1957">
        <v>0.25701626796960092</v>
      </c>
      <c r="F1957">
        <v>0.2045968345132945</v>
      </c>
      <c r="G1957">
        <f t="shared" si="30"/>
        <v>16.291666666666384</v>
      </c>
    </row>
    <row r="1958" spans="1:7" x14ac:dyDescent="0.3">
      <c r="A1958">
        <v>-2.4225436172592981E-2</v>
      </c>
      <c r="B1958">
        <v>0.14080981499250689</v>
      </c>
      <c r="C1958">
        <v>-7.5060929174853947E-3</v>
      </c>
      <c r="D1958">
        <v>-0.13412389119920101</v>
      </c>
      <c r="E1958">
        <v>0.25677994261217862</v>
      </c>
      <c r="F1958">
        <v>0.204230711202294</v>
      </c>
      <c r="G1958">
        <f t="shared" si="30"/>
        <v>16.299999999999716</v>
      </c>
    </row>
    <row r="1959" spans="1:7" x14ac:dyDescent="0.3">
      <c r="A1959">
        <v>-7.9065817709288985E-2</v>
      </c>
      <c r="B1959">
        <v>-3.5961064101466982E-2</v>
      </c>
      <c r="C1959">
        <v>-1.417677676121889E-2</v>
      </c>
      <c r="D1959">
        <v>-0.13014441683244279</v>
      </c>
      <c r="E1959">
        <v>0.25592106669493631</v>
      </c>
      <c r="F1959">
        <v>0.20616235633613769</v>
      </c>
      <c r="G1959">
        <f t="shared" si="30"/>
        <v>16.308333333333049</v>
      </c>
    </row>
    <row r="1960" spans="1:7" x14ac:dyDescent="0.3">
      <c r="A1960">
        <v>-1.8161836241135411E-2</v>
      </c>
      <c r="B1960">
        <v>0.16175261950495179</v>
      </c>
      <c r="C1960">
        <v>-1.4355918784745479E-2</v>
      </c>
      <c r="D1960">
        <v>-0.13300050875557201</v>
      </c>
      <c r="E1960">
        <v>0.25710500372723161</v>
      </c>
      <c r="F1960">
        <v>0.20515034001699631</v>
      </c>
      <c r="G1960">
        <f t="shared" si="30"/>
        <v>16.316666666666382</v>
      </c>
    </row>
    <row r="1961" spans="1:7" x14ac:dyDescent="0.3">
      <c r="A1961">
        <v>-2.469267730442784E-2</v>
      </c>
      <c r="B1961">
        <v>0.15346306396789219</v>
      </c>
      <c r="C1961">
        <v>-9.4588734687982342E-3</v>
      </c>
      <c r="D1961">
        <v>-0.1337293894956357</v>
      </c>
      <c r="E1961">
        <v>0.25696320225582769</v>
      </c>
      <c r="F1961">
        <v>0.20431739631573101</v>
      </c>
      <c r="G1961">
        <f t="shared" si="30"/>
        <v>16.324999999999715</v>
      </c>
    </row>
    <row r="1962" spans="1:7" x14ac:dyDescent="0.3">
      <c r="A1962">
        <v>2.5074754672233052E-2</v>
      </c>
      <c r="B1962">
        <v>0.30358488709178932</v>
      </c>
      <c r="C1962">
        <v>-0.1849022510925665</v>
      </c>
      <c r="D1962">
        <v>-0.13361850034011061</v>
      </c>
      <c r="E1962">
        <v>0.25454071348424701</v>
      </c>
      <c r="F1962">
        <v>0.20316871544326029</v>
      </c>
      <c r="G1962">
        <f t="shared" si="30"/>
        <v>16.333333333333048</v>
      </c>
    </row>
    <row r="1963" spans="1:7" x14ac:dyDescent="0.3">
      <c r="A1963">
        <v>-1.978698200536963E-2</v>
      </c>
      <c r="B1963">
        <v>0.17136118472224571</v>
      </c>
      <c r="C1963">
        <v>7.6250017021218522E-3</v>
      </c>
      <c r="D1963">
        <v>-0.13475996836956541</v>
      </c>
      <c r="E1963">
        <v>0.25716490917624402</v>
      </c>
      <c r="F1963">
        <v>0.20489588529822189</v>
      </c>
      <c r="G1963">
        <f t="shared" si="30"/>
        <v>16.341666666666381</v>
      </c>
    </row>
    <row r="1964" spans="1:7" x14ac:dyDescent="0.3">
      <c r="A1964">
        <v>3.1151258590592371E-2</v>
      </c>
      <c r="B1964">
        <v>0.30259816281538587</v>
      </c>
      <c r="C1964">
        <v>-0.18782265843568269</v>
      </c>
      <c r="D1964">
        <v>-0.1339913170088525</v>
      </c>
      <c r="E1964">
        <v>0.25450582751618273</v>
      </c>
      <c r="F1964">
        <v>0.2038381037466695</v>
      </c>
      <c r="G1964">
        <f t="shared" si="30"/>
        <v>16.349999999999714</v>
      </c>
    </row>
    <row r="1965" spans="1:7" x14ac:dyDescent="0.3">
      <c r="A1965">
        <v>-1.480143158942583E-2</v>
      </c>
      <c r="B1965">
        <v>0.15304329001778871</v>
      </c>
      <c r="C1965">
        <v>7.1301352732528516E-5</v>
      </c>
      <c r="D1965">
        <v>-0.13395602648474389</v>
      </c>
      <c r="E1965">
        <v>0.2567764415285223</v>
      </c>
      <c r="F1965">
        <v>0.20507972308681269</v>
      </c>
      <c r="G1965">
        <f t="shared" si="30"/>
        <v>16.358333333333047</v>
      </c>
    </row>
    <row r="1966" spans="1:7" x14ac:dyDescent="0.3">
      <c r="A1966">
        <v>2.3808677250204819E-2</v>
      </c>
      <c r="B1966">
        <v>0.29137734065717502</v>
      </c>
      <c r="C1966">
        <v>-0.17276034136479271</v>
      </c>
      <c r="D1966">
        <v>-0.13455142941132969</v>
      </c>
      <c r="E1966">
        <v>0.25503634480846799</v>
      </c>
      <c r="F1966">
        <v>0.20347611410708699</v>
      </c>
      <c r="G1966">
        <f t="shared" si="30"/>
        <v>16.366666666666379</v>
      </c>
    </row>
    <row r="1967" spans="1:7" x14ac:dyDescent="0.3">
      <c r="A1967">
        <v>-1.4682167075279969E-2</v>
      </c>
      <c r="B1967">
        <v>0.14882983802538691</v>
      </c>
      <c r="C1967">
        <v>-9.1071267364592444E-3</v>
      </c>
      <c r="D1967">
        <v>-0.1346651991681429</v>
      </c>
      <c r="E1967">
        <v>0.25687909679009691</v>
      </c>
      <c r="F1967">
        <v>0.20517872814927421</v>
      </c>
      <c r="G1967">
        <f t="shared" si="30"/>
        <v>16.374999999999712</v>
      </c>
    </row>
    <row r="1968" spans="1:7" x14ac:dyDescent="0.3">
      <c r="A1968">
        <v>-1.44470574012411E-2</v>
      </c>
      <c r="B1968">
        <v>0.14085242313521559</v>
      </c>
      <c r="C1968">
        <v>-1.419853931781366E-2</v>
      </c>
      <c r="D1968">
        <v>-0.13452753408000759</v>
      </c>
      <c r="E1968">
        <v>0.25724122030135188</v>
      </c>
      <c r="F1968">
        <v>0.20527760628693409</v>
      </c>
      <c r="G1968">
        <f t="shared" si="30"/>
        <v>16.383333333333045</v>
      </c>
    </row>
    <row r="1969" spans="1:7" x14ac:dyDescent="0.3">
      <c r="A1969">
        <v>-1.090702097934928E-2</v>
      </c>
      <c r="B1969">
        <v>0.14796854308021501</v>
      </c>
      <c r="C1969">
        <v>-1.6850874782350238E-2</v>
      </c>
      <c r="D1969">
        <v>-0.13358556452805129</v>
      </c>
      <c r="E1969">
        <v>0.25742893042338122</v>
      </c>
      <c r="F1969">
        <v>0.20567321881615269</v>
      </c>
      <c r="G1969">
        <f t="shared" si="30"/>
        <v>16.391666666666378</v>
      </c>
    </row>
    <row r="1970" spans="1:7" x14ac:dyDescent="0.3">
      <c r="A1970">
        <v>-1.4673902849661139E-2</v>
      </c>
      <c r="B1970">
        <v>0.14593865476434609</v>
      </c>
      <c r="C1970">
        <v>-1.199075256305248E-2</v>
      </c>
      <c r="D1970">
        <v>-0.13357133704367771</v>
      </c>
      <c r="E1970">
        <v>0.25734909911094278</v>
      </c>
      <c r="F1970">
        <v>0.20600948290915369</v>
      </c>
      <c r="G1970">
        <f t="shared" si="30"/>
        <v>16.399999999999711</v>
      </c>
    </row>
    <row r="1971" spans="1:7" x14ac:dyDescent="0.3">
      <c r="A1971">
        <v>-7.6915780806121048E-2</v>
      </c>
      <c r="B1971">
        <v>-4.9358335029319869E-2</v>
      </c>
      <c r="C1971">
        <v>-2.5122520161302568E-3</v>
      </c>
      <c r="D1971">
        <v>-0.12994499105545759</v>
      </c>
      <c r="E1971">
        <v>0.2562349373345929</v>
      </c>
      <c r="F1971">
        <v>0.20775184920527531</v>
      </c>
      <c r="G1971">
        <f t="shared" si="30"/>
        <v>16.408333333333044</v>
      </c>
    </row>
    <row r="1972" spans="1:7" x14ac:dyDescent="0.3">
      <c r="A1972">
        <v>-7.1853516183961038E-3</v>
      </c>
      <c r="B1972">
        <v>0.14599374850588159</v>
      </c>
      <c r="C1972">
        <v>-9.2770887007484811E-3</v>
      </c>
      <c r="D1972">
        <v>-0.13403916778571451</v>
      </c>
      <c r="E1972">
        <v>0.2572651461269615</v>
      </c>
      <c r="F1972">
        <v>0.206648626315039</v>
      </c>
      <c r="G1972">
        <f t="shared" si="30"/>
        <v>16.416666666666377</v>
      </c>
    </row>
    <row r="1973" spans="1:7" x14ac:dyDescent="0.3">
      <c r="A1973">
        <v>-8.6407169036165667E-3</v>
      </c>
      <c r="B1973">
        <v>0.15482269337952489</v>
      </c>
      <c r="C1973">
        <v>2.2511273437587028E-3</v>
      </c>
      <c r="D1973">
        <v>-0.1341065245997293</v>
      </c>
      <c r="E1973">
        <v>0.25684607760476103</v>
      </c>
      <c r="F1973">
        <v>0.2065834677906348</v>
      </c>
      <c r="G1973">
        <f t="shared" si="30"/>
        <v>16.424999999999709</v>
      </c>
    </row>
    <row r="1974" spans="1:7" x14ac:dyDescent="0.3">
      <c r="A1974">
        <v>-7.5579897246872071E-2</v>
      </c>
      <c r="B1974">
        <v>-2.5718460795776318E-2</v>
      </c>
      <c r="C1974">
        <v>-1.038280126903738E-2</v>
      </c>
      <c r="D1974">
        <v>-0.1302666938235211</v>
      </c>
      <c r="E1974">
        <v>0.25589104630988618</v>
      </c>
      <c r="F1974">
        <v>0.20835175194085059</v>
      </c>
      <c r="G1974">
        <f t="shared" si="30"/>
        <v>16.433333333333042</v>
      </c>
    </row>
    <row r="1975" spans="1:7" x14ac:dyDescent="0.3">
      <c r="A1975">
        <v>-6.7634385169264261E-2</v>
      </c>
      <c r="B1975">
        <v>-5.6408759608563223E-2</v>
      </c>
      <c r="C1975">
        <v>-1.1962246217663839E-2</v>
      </c>
      <c r="D1975">
        <v>-0.13041441371580259</v>
      </c>
      <c r="E1975">
        <v>0.25551023515035243</v>
      </c>
      <c r="F1975">
        <v>0.20891752459324331</v>
      </c>
      <c r="G1975">
        <f t="shared" si="30"/>
        <v>16.441666666666375</v>
      </c>
    </row>
    <row r="1976" spans="1:7" x14ac:dyDescent="0.3">
      <c r="A1976">
        <v>-6.800003432994696E-2</v>
      </c>
      <c r="B1976">
        <v>-4.8074639102685793E-2</v>
      </c>
      <c r="C1976">
        <v>-1.4179966703510931E-2</v>
      </c>
      <c r="D1976">
        <v>-0.13016762641798629</v>
      </c>
      <c r="E1976">
        <v>0.25514740743450282</v>
      </c>
      <c r="F1976">
        <v>0.208992631705051</v>
      </c>
      <c r="G1976">
        <f t="shared" si="30"/>
        <v>16.449999999999708</v>
      </c>
    </row>
    <row r="1977" spans="1:7" x14ac:dyDescent="0.3">
      <c r="A1977">
        <v>-7.9675421100195681E-2</v>
      </c>
      <c r="B1977">
        <v>-4.2522651929744047E-2</v>
      </c>
      <c r="C1977">
        <v>-4.9170354079684621E-3</v>
      </c>
      <c r="D1977">
        <v>-0.13062164084553271</v>
      </c>
      <c r="E1977">
        <v>0.25531879095150312</v>
      </c>
      <c r="F1977">
        <v>0.2082285187620391</v>
      </c>
      <c r="G1977">
        <f t="shared" si="30"/>
        <v>16.458333333333041</v>
      </c>
    </row>
    <row r="1978" spans="1:7" x14ac:dyDescent="0.3">
      <c r="A1978">
        <v>-8.6712939463651009E-2</v>
      </c>
      <c r="B1978">
        <v>-5.5514557197944472E-2</v>
      </c>
      <c r="C1978">
        <v>-6.1686164346309146E-3</v>
      </c>
      <c r="D1978">
        <v>-0.13109501282135419</v>
      </c>
      <c r="E1978">
        <v>0.25564245331974877</v>
      </c>
      <c r="F1978">
        <v>0.20806967719352759</v>
      </c>
      <c r="G1978">
        <f t="shared" si="30"/>
        <v>16.466666666666374</v>
      </c>
    </row>
    <row r="1979" spans="1:7" x14ac:dyDescent="0.3">
      <c r="A1979">
        <v>-1.9296666276342571E-2</v>
      </c>
      <c r="B1979">
        <v>0.13386122298701389</v>
      </c>
      <c r="C1979">
        <v>-8.5965951389525321E-3</v>
      </c>
      <c r="D1979">
        <v>-0.13444004497004949</v>
      </c>
      <c r="E1979">
        <v>0.25715475976487712</v>
      </c>
      <c r="F1979">
        <v>0.20630434687309429</v>
      </c>
      <c r="G1979">
        <f t="shared" si="30"/>
        <v>16.474999999999707</v>
      </c>
    </row>
    <row r="1980" spans="1:7" x14ac:dyDescent="0.3">
      <c r="A1980">
        <v>-1.4183149106355991E-2</v>
      </c>
      <c r="B1980">
        <v>0.14809144636801441</v>
      </c>
      <c r="C1980">
        <v>-1.4277866032146561E-3</v>
      </c>
      <c r="D1980">
        <v>-0.13434145621218779</v>
      </c>
      <c r="E1980">
        <v>0.25729993909859861</v>
      </c>
      <c r="F1980">
        <v>0.2065652227399038</v>
      </c>
      <c r="G1980">
        <f t="shared" si="30"/>
        <v>16.483333333333039</v>
      </c>
    </row>
    <row r="1981" spans="1:7" x14ac:dyDescent="0.3">
      <c r="A1981">
        <v>2.9309491697621839E-2</v>
      </c>
      <c r="B1981">
        <v>0.27845355182692549</v>
      </c>
      <c r="C1981">
        <v>-0.19385171608335081</v>
      </c>
      <c r="D1981">
        <v>-0.13441117109514281</v>
      </c>
      <c r="E1981">
        <v>0.25490731943445533</v>
      </c>
      <c r="F1981">
        <v>0.2053516495126716</v>
      </c>
      <c r="G1981">
        <f t="shared" si="30"/>
        <v>16.491666666666372</v>
      </c>
    </row>
    <row r="1982" spans="1:7" x14ac:dyDescent="0.3">
      <c r="A1982">
        <v>2.902062636040792E-2</v>
      </c>
      <c r="B1982">
        <v>0.29881425580412219</v>
      </c>
      <c r="C1982">
        <v>-0.17671165340683789</v>
      </c>
      <c r="D1982">
        <v>-0.13517218333296169</v>
      </c>
      <c r="E1982">
        <v>0.25404493593857991</v>
      </c>
      <c r="F1982">
        <v>0.205430091082762</v>
      </c>
      <c r="G1982">
        <f t="shared" si="30"/>
        <v>16.499999999999705</v>
      </c>
    </row>
    <row r="1983" spans="1:7" x14ac:dyDescent="0.3">
      <c r="A1983">
        <v>-7.5178624782901909E-2</v>
      </c>
      <c r="B1983">
        <v>-4.8582324773708732E-2</v>
      </c>
      <c r="C1983">
        <v>-1.3138231883782339E-2</v>
      </c>
      <c r="D1983">
        <v>-0.13097691642339729</v>
      </c>
      <c r="E1983">
        <v>0.25524270637052321</v>
      </c>
      <c r="F1983">
        <v>0.20846242344414179</v>
      </c>
      <c r="G1983">
        <f t="shared" si="30"/>
        <v>16.508333333333038</v>
      </c>
    </row>
    <row r="1984" spans="1:7" x14ac:dyDescent="0.3">
      <c r="A1984">
        <v>3.1407000963162388E-2</v>
      </c>
      <c r="B1984">
        <v>0.28346407705978233</v>
      </c>
      <c r="C1984">
        <v>-0.18821391193697201</v>
      </c>
      <c r="D1984">
        <v>-0.13440767753865909</v>
      </c>
      <c r="E1984">
        <v>0.25449930471669879</v>
      </c>
      <c r="F1984">
        <v>0.20531706938599559</v>
      </c>
      <c r="G1984">
        <f t="shared" si="30"/>
        <v>16.516666666666371</v>
      </c>
    </row>
    <row r="1985" spans="1:7" x14ac:dyDescent="0.3">
      <c r="A1985">
        <v>-5.4754912899198323E-2</v>
      </c>
      <c r="B1985">
        <v>-4.5736595284921917E-2</v>
      </c>
      <c r="C1985">
        <v>1.6004292022326851E-4</v>
      </c>
      <c r="D1985">
        <v>-0.13140522535091939</v>
      </c>
      <c r="E1985">
        <v>0.25546827577792591</v>
      </c>
      <c r="F1985">
        <v>0.2101478435416394</v>
      </c>
      <c r="G1985">
        <f t="shared" si="30"/>
        <v>16.524999999999704</v>
      </c>
    </row>
    <row r="1986" spans="1:7" x14ac:dyDescent="0.3">
      <c r="A1986">
        <v>4.0420588649728903E-2</v>
      </c>
      <c r="B1986">
        <v>0.28071210154682669</v>
      </c>
      <c r="C1986">
        <v>-0.19519511125649211</v>
      </c>
      <c r="D1986">
        <v>-0.13339487739905029</v>
      </c>
      <c r="E1986">
        <v>0.25431322846318771</v>
      </c>
      <c r="F1986">
        <v>0.20607762543592531</v>
      </c>
      <c r="G1986">
        <f t="shared" si="30"/>
        <v>16.533333333333037</v>
      </c>
    </row>
    <row r="1987" spans="1:7" x14ac:dyDescent="0.3">
      <c r="A1987">
        <v>-7.0500207926450772E-2</v>
      </c>
      <c r="B1987">
        <v>-5.856648612842319E-2</v>
      </c>
      <c r="C1987">
        <v>-8.7390634638285034E-3</v>
      </c>
      <c r="D1987">
        <v>-0.1299410842285374</v>
      </c>
      <c r="E1987">
        <v>0.25560925213575231</v>
      </c>
      <c r="F1987">
        <v>0.20840582074033059</v>
      </c>
      <c r="G1987">
        <f t="shared" si="30"/>
        <v>16.541666666666369</v>
      </c>
    </row>
    <row r="1988" spans="1:7" x14ac:dyDescent="0.3">
      <c r="A1988">
        <v>-5.1036542092727462E-2</v>
      </c>
      <c r="B1988">
        <v>-4.78746574448655E-2</v>
      </c>
      <c r="C1988">
        <v>-5.192051388529728E-3</v>
      </c>
      <c r="D1988">
        <v>-0.13039888296346289</v>
      </c>
      <c r="E1988">
        <v>0.25525066715393341</v>
      </c>
      <c r="F1988">
        <v>0.20980288341934661</v>
      </c>
      <c r="G1988">
        <f t="shared" ref="G1988:G2051" si="31">G1987+1/120</f>
        <v>16.549999999999702</v>
      </c>
    </row>
    <row r="1989" spans="1:7" x14ac:dyDescent="0.3">
      <c r="A1989">
        <v>-1.9847061942219139E-2</v>
      </c>
      <c r="B1989">
        <v>0.14901957613133679</v>
      </c>
      <c r="C1989">
        <v>-6.0306903223780184E-3</v>
      </c>
      <c r="D1989">
        <v>-0.13431546711225889</v>
      </c>
      <c r="E1989">
        <v>0.25757371562646347</v>
      </c>
      <c r="F1989">
        <v>0.20606782553497069</v>
      </c>
      <c r="G1989">
        <f t="shared" si="31"/>
        <v>16.558333333333035</v>
      </c>
    </row>
    <row r="1990" spans="1:7" x14ac:dyDescent="0.3">
      <c r="A1990">
        <v>5.6928736032339604E-3</v>
      </c>
      <c r="B1990">
        <v>0.14170739577674521</v>
      </c>
      <c r="C1990">
        <v>-4.532517538157777E-4</v>
      </c>
      <c r="D1990">
        <v>-0.1352446351238526</v>
      </c>
      <c r="E1990">
        <v>0.25689490456405889</v>
      </c>
      <c r="F1990">
        <v>0.20753730549324911</v>
      </c>
      <c r="G1990">
        <f t="shared" si="31"/>
        <v>16.566666666666368</v>
      </c>
    </row>
    <row r="1991" spans="1:7" x14ac:dyDescent="0.3">
      <c r="A1991">
        <v>4.0778215220136221E-2</v>
      </c>
      <c r="B1991">
        <v>0.29083624068451069</v>
      </c>
      <c r="C1991">
        <v>-0.16995361208502541</v>
      </c>
      <c r="D1991">
        <v>-0.1359006370812085</v>
      </c>
      <c r="E1991">
        <v>0.25540622642342142</v>
      </c>
      <c r="F1991">
        <v>0.20478806199266189</v>
      </c>
      <c r="G1991">
        <f t="shared" si="31"/>
        <v>16.574999999999701</v>
      </c>
    </row>
    <row r="1992" spans="1:7" x14ac:dyDescent="0.3">
      <c r="A1992">
        <v>-7.676072728354584E-2</v>
      </c>
      <c r="B1992">
        <v>-5.1757272426067029E-2</v>
      </c>
      <c r="C1992">
        <v>-8.1368270899688216E-3</v>
      </c>
      <c r="D1992">
        <v>-0.13137953116224249</v>
      </c>
      <c r="E1992">
        <v>0.25590179766318277</v>
      </c>
      <c r="F1992">
        <v>0.2070276830355624</v>
      </c>
      <c r="G1992">
        <f t="shared" si="31"/>
        <v>16.583333333333034</v>
      </c>
    </row>
    <row r="1993" spans="1:7" x14ac:dyDescent="0.3">
      <c r="A1993">
        <v>3.0731682205030499E-2</v>
      </c>
      <c r="B1993">
        <v>0.29827398818247908</v>
      </c>
      <c r="C1993">
        <v>-0.18237262052433731</v>
      </c>
      <c r="D1993">
        <v>-0.13541952120064571</v>
      </c>
      <c r="E1993">
        <v>0.25475303570018371</v>
      </c>
      <c r="F1993">
        <v>0.2038335320619877</v>
      </c>
      <c r="G1993">
        <f t="shared" si="31"/>
        <v>16.591666666666367</v>
      </c>
    </row>
    <row r="1994" spans="1:7" x14ac:dyDescent="0.3">
      <c r="A1994">
        <v>3.1973892925359758E-2</v>
      </c>
      <c r="B1994">
        <v>0.30275458008419032</v>
      </c>
      <c r="C1994">
        <v>-0.1704177835877001</v>
      </c>
      <c r="D1994">
        <v>-0.13551899618379609</v>
      </c>
      <c r="E1994">
        <v>0.25506998293104988</v>
      </c>
      <c r="F1994">
        <v>0.20383802434116341</v>
      </c>
      <c r="G1994">
        <f t="shared" si="31"/>
        <v>16.599999999999699</v>
      </c>
    </row>
    <row r="1995" spans="1:7" x14ac:dyDescent="0.3">
      <c r="A1995">
        <v>-1.6902190493040849E-2</v>
      </c>
      <c r="B1995">
        <v>0.15586871881619521</v>
      </c>
      <c r="C1995">
        <v>-1.203513418221349E-2</v>
      </c>
      <c r="D1995">
        <v>-0.13388052050089599</v>
      </c>
      <c r="E1995">
        <v>0.2574173720539974</v>
      </c>
      <c r="F1995">
        <v>0.20484683489920971</v>
      </c>
      <c r="G1995">
        <f t="shared" si="31"/>
        <v>16.608333333333032</v>
      </c>
    </row>
    <row r="1996" spans="1:7" x14ac:dyDescent="0.3">
      <c r="A1996">
        <v>5.2731594895925618E-2</v>
      </c>
      <c r="B1996">
        <v>0.28648286301848358</v>
      </c>
      <c r="C1996">
        <v>-0.15949262778300091</v>
      </c>
      <c r="D1996">
        <v>-0.13567430503450781</v>
      </c>
      <c r="E1996">
        <v>0.25505545635204352</v>
      </c>
      <c r="F1996">
        <v>0.20500732248081541</v>
      </c>
      <c r="G1996">
        <f t="shared" si="31"/>
        <v>16.616666666666365</v>
      </c>
    </row>
    <row r="1997" spans="1:7" x14ac:dyDescent="0.3">
      <c r="A1997">
        <v>2.1384728350743631E-2</v>
      </c>
      <c r="B1997">
        <v>0.29545027149981068</v>
      </c>
      <c r="C1997">
        <v>-0.19334977374415849</v>
      </c>
      <c r="D1997">
        <v>-0.13364965004098139</v>
      </c>
      <c r="E1997">
        <v>0.25518442211964748</v>
      </c>
      <c r="F1997">
        <v>0.20259522360473739</v>
      </c>
      <c r="G1997">
        <f t="shared" si="31"/>
        <v>16.624999999999698</v>
      </c>
    </row>
    <row r="1998" spans="1:7" x14ac:dyDescent="0.3">
      <c r="A1998">
        <v>1.841385522706996E-2</v>
      </c>
      <c r="B1998">
        <v>0.29026325997882352</v>
      </c>
      <c r="C1998">
        <v>-0.19053470968745481</v>
      </c>
      <c r="D1998">
        <v>-0.13416642422799921</v>
      </c>
      <c r="E1998">
        <v>0.25514218552564188</v>
      </c>
      <c r="F1998">
        <v>0.20269799281101741</v>
      </c>
      <c r="G1998">
        <f t="shared" si="31"/>
        <v>16.633333333333031</v>
      </c>
    </row>
    <row r="1999" spans="1:7" x14ac:dyDescent="0.3">
      <c r="A1999">
        <v>-3.0460041029858959E-2</v>
      </c>
      <c r="B1999">
        <v>0.14578335781122759</v>
      </c>
      <c r="C1999">
        <v>-1.1315860785476981E-2</v>
      </c>
      <c r="D1999">
        <v>-0.13400877220851329</v>
      </c>
      <c r="E1999">
        <v>0.25777891753103188</v>
      </c>
      <c r="F1999">
        <v>0.20404464204986819</v>
      </c>
      <c r="G1999">
        <f t="shared" si="31"/>
        <v>16.641666666666364</v>
      </c>
    </row>
    <row r="2000" spans="1:7" x14ac:dyDescent="0.3">
      <c r="A2000">
        <v>1.4936308354474031E-2</v>
      </c>
      <c r="B2000">
        <v>0.28217983219086262</v>
      </c>
      <c r="C2000">
        <v>-0.17750288786796831</v>
      </c>
      <c r="D2000">
        <v>-0.13479086058855211</v>
      </c>
      <c r="E2000">
        <v>0.2561337878782044</v>
      </c>
      <c r="F2000">
        <v>0.20258793370870709</v>
      </c>
      <c r="G2000">
        <f t="shared" si="31"/>
        <v>16.649999999999697</v>
      </c>
    </row>
    <row r="2001" spans="1:7" x14ac:dyDescent="0.3">
      <c r="A2001">
        <v>-2.958272951109514E-2</v>
      </c>
      <c r="B2001">
        <v>0.1234636874506501</v>
      </c>
      <c r="C2001">
        <v>-3.043434538682151E-2</v>
      </c>
      <c r="D2001">
        <v>-0.13341226700937789</v>
      </c>
      <c r="E2001">
        <v>0.25722637159887868</v>
      </c>
      <c r="F2001">
        <v>0.20430469885187011</v>
      </c>
      <c r="G2001">
        <f t="shared" si="31"/>
        <v>16.658333333333029</v>
      </c>
    </row>
    <row r="2002" spans="1:7" x14ac:dyDescent="0.3">
      <c r="A2002">
        <v>1.28632178325533E-2</v>
      </c>
      <c r="B2002">
        <v>0.27900107908862992</v>
      </c>
      <c r="C2002">
        <v>-0.19091436452894489</v>
      </c>
      <c r="D2002">
        <v>-0.13363374850734899</v>
      </c>
      <c r="E2002">
        <v>0.25566569640624309</v>
      </c>
      <c r="F2002">
        <v>0.20315000933120131</v>
      </c>
      <c r="G2002">
        <f t="shared" si="31"/>
        <v>16.666666666666362</v>
      </c>
    </row>
    <row r="2003" spans="1:7" x14ac:dyDescent="0.3">
      <c r="A2003">
        <v>-2.3186501368764181E-2</v>
      </c>
      <c r="B2003">
        <v>0.13375571822032431</v>
      </c>
      <c r="C2003">
        <v>-1.6731226856870361E-2</v>
      </c>
      <c r="D2003">
        <v>-0.1343605752585311</v>
      </c>
      <c r="E2003">
        <v>0.25761499688500278</v>
      </c>
      <c r="F2003">
        <v>0.20461731179396911</v>
      </c>
      <c r="G2003">
        <f t="shared" si="31"/>
        <v>16.674999999999695</v>
      </c>
    </row>
    <row r="2004" spans="1:7" x14ac:dyDescent="0.3">
      <c r="A2004">
        <v>-8.3581149288272857E-2</v>
      </c>
      <c r="B2004">
        <v>-6.5627177563592529E-2</v>
      </c>
      <c r="C2004">
        <v>9.0455383493719523E-4</v>
      </c>
      <c r="D2004">
        <v>-0.1316408995104934</v>
      </c>
      <c r="E2004">
        <v>0.255866401954008</v>
      </c>
      <c r="F2004">
        <v>0.20650255092808381</v>
      </c>
      <c r="G2004">
        <f t="shared" si="31"/>
        <v>16.683333333333028</v>
      </c>
    </row>
    <row r="2005" spans="1:7" x14ac:dyDescent="0.3">
      <c r="A2005">
        <v>3.1663048095558519E-2</v>
      </c>
      <c r="B2005">
        <v>0.28674353233038818</v>
      </c>
      <c r="C2005">
        <v>-0.1476299078666673</v>
      </c>
      <c r="D2005">
        <v>-0.13658308078453099</v>
      </c>
      <c r="E2005">
        <v>0.25522238768121991</v>
      </c>
      <c r="F2005">
        <v>0.20382354143369771</v>
      </c>
      <c r="G2005">
        <f t="shared" si="31"/>
        <v>16.691666666666361</v>
      </c>
    </row>
    <row r="2006" spans="1:7" x14ac:dyDescent="0.3">
      <c r="A2006">
        <v>-3.3996759105098819E-3</v>
      </c>
      <c r="B2006">
        <v>0.14137684903709241</v>
      </c>
      <c r="C2006">
        <v>3.8063320074274618E-3</v>
      </c>
      <c r="D2006">
        <v>-0.13509513757191899</v>
      </c>
      <c r="E2006">
        <v>0.25742518881102239</v>
      </c>
      <c r="F2006">
        <v>0.2058678061373394</v>
      </c>
      <c r="G2006">
        <f t="shared" si="31"/>
        <v>16.699999999999694</v>
      </c>
    </row>
    <row r="2007" spans="1:7" x14ac:dyDescent="0.3">
      <c r="A2007">
        <v>-6.4852433136361659E-2</v>
      </c>
      <c r="B2007">
        <v>-4.1328822024042207E-2</v>
      </c>
      <c r="C2007">
        <v>-1.481724132685421E-2</v>
      </c>
      <c r="D2007">
        <v>-0.13134753387701109</v>
      </c>
      <c r="E2007">
        <v>0.25581032749693589</v>
      </c>
      <c r="F2007">
        <v>0.2080984413567657</v>
      </c>
      <c r="G2007">
        <f t="shared" si="31"/>
        <v>16.708333333333027</v>
      </c>
    </row>
    <row r="2008" spans="1:7" x14ac:dyDescent="0.3">
      <c r="A2008">
        <v>-5.5044348160911277E-3</v>
      </c>
      <c r="B2008">
        <v>0.13683809162322311</v>
      </c>
      <c r="C2008">
        <v>1.6082194550483139E-2</v>
      </c>
      <c r="D2008">
        <v>-0.1362097333405142</v>
      </c>
      <c r="E2008">
        <v>0.25711891036167561</v>
      </c>
      <c r="F2008">
        <v>0.20657428740680109</v>
      </c>
      <c r="G2008">
        <f t="shared" si="31"/>
        <v>16.716666666666359</v>
      </c>
    </row>
    <row r="2009" spans="1:7" x14ac:dyDescent="0.3">
      <c r="A2009">
        <v>-7.9878802637821766E-2</v>
      </c>
      <c r="B2009">
        <v>-4.0613581783656018E-2</v>
      </c>
      <c r="C2009">
        <v>1.893214052688041E-3</v>
      </c>
      <c r="D2009">
        <v>-0.13154366829881689</v>
      </c>
      <c r="E2009">
        <v>0.25574187566067552</v>
      </c>
      <c r="F2009">
        <v>0.20738057672140889</v>
      </c>
      <c r="G2009">
        <f t="shared" si="31"/>
        <v>16.724999999999692</v>
      </c>
    </row>
    <row r="2010" spans="1:7" x14ac:dyDescent="0.3">
      <c r="A2010">
        <v>2.132481818750882E-2</v>
      </c>
      <c r="B2010">
        <v>0.28528093571359348</v>
      </c>
      <c r="C2010">
        <v>-0.17738526848047589</v>
      </c>
      <c r="D2010">
        <v>-0.13443356333829251</v>
      </c>
      <c r="E2010">
        <v>0.25511654897805158</v>
      </c>
      <c r="F2010">
        <v>0.20376666510090699</v>
      </c>
      <c r="G2010">
        <f t="shared" si="31"/>
        <v>16.733333333333025</v>
      </c>
    </row>
    <row r="2011" spans="1:7" x14ac:dyDescent="0.3">
      <c r="A2011">
        <v>-2.1442785812348389E-2</v>
      </c>
      <c r="B2011">
        <v>0.14458576432361511</v>
      </c>
      <c r="C2011">
        <v>-1.9521580335062259E-2</v>
      </c>
      <c r="D2011">
        <v>-0.13306139525901781</v>
      </c>
      <c r="E2011">
        <v>0.25786426381215749</v>
      </c>
      <c r="F2011">
        <v>0.20576404512299029</v>
      </c>
      <c r="G2011">
        <f t="shared" si="31"/>
        <v>16.741666666666358</v>
      </c>
    </row>
    <row r="2012" spans="1:7" x14ac:dyDescent="0.3">
      <c r="A2012">
        <v>-2.1801052903027859E-2</v>
      </c>
      <c r="B2012">
        <v>0.13404875214950529</v>
      </c>
      <c r="C2012">
        <v>-2.2079629274090619E-4</v>
      </c>
      <c r="D2012">
        <v>-0.1338655198858375</v>
      </c>
      <c r="E2012">
        <v>0.25734472895482252</v>
      </c>
      <c r="F2012">
        <v>0.20557568876775281</v>
      </c>
      <c r="G2012">
        <f t="shared" si="31"/>
        <v>16.749999999999691</v>
      </c>
    </row>
    <row r="2013" spans="1:7" x14ac:dyDescent="0.3">
      <c r="A2013">
        <v>-8.3332087486586534E-2</v>
      </c>
      <c r="B2013">
        <v>-5.4723128028865288E-2</v>
      </c>
      <c r="C2013">
        <v>-1.514478732597979E-2</v>
      </c>
      <c r="D2013">
        <v>-0.1297221610792175</v>
      </c>
      <c r="E2013">
        <v>0.25582974449464557</v>
      </c>
      <c r="F2013">
        <v>0.20709132852872811</v>
      </c>
      <c r="G2013">
        <f t="shared" si="31"/>
        <v>16.758333333333024</v>
      </c>
    </row>
    <row r="2014" spans="1:7" x14ac:dyDescent="0.3">
      <c r="A2014">
        <v>2.4311314820712328E-2</v>
      </c>
      <c r="B2014">
        <v>0.27578761273157271</v>
      </c>
      <c r="C2014">
        <v>-0.18685799375075021</v>
      </c>
      <c r="D2014">
        <v>-0.1334127312526783</v>
      </c>
      <c r="E2014">
        <v>0.25464430183452241</v>
      </c>
      <c r="F2014">
        <v>0.20416082558651419</v>
      </c>
      <c r="G2014">
        <f t="shared" si="31"/>
        <v>16.766666666666357</v>
      </c>
    </row>
    <row r="2015" spans="1:7" x14ac:dyDescent="0.3">
      <c r="A2015">
        <v>-9.190199439427231E-2</v>
      </c>
      <c r="B2015">
        <v>-5.0243937841031747E-2</v>
      </c>
      <c r="C2015">
        <v>-1.131630845333758E-2</v>
      </c>
      <c r="D2015">
        <v>-0.1302357025183859</v>
      </c>
      <c r="E2015">
        <v>0.25598945491026592</v>
      </c>
      <c r="F2015">
        <v>0.2070794637320014</v>
      </c>
      <c r="G2015">
        <f t="shared" si="31"/>
        <v>16.774999999999689</v>
      </c>
    </row>
    <row r="2016" spans="1:7" x14ac:dyDescent="0.3">
      <c r="A2016">
        <v>-2.485682892878617E-2</v>
      </c>
      <c r="B2016">
        <v>0.139211301474579</v>
      </c>
      <c r="C2016">
        <v>-1.6285498851093039E-2</v>
      </c>
      <c r="D2016">
        <v>-0.13344376339561301</v>
      </c>
      <c r="E2016">
        <v>0.25687201635084528</v>
      </c>
      <c r="F2016">
        <v>0.20568925485862891</v>
      </c>
      <c r="G2016">
        <f t="shared" si="31"/>
        <v>16.783333333333022</v>
      </c>
    </row>
    <row r="2017" spans="1:7" x14ac:dyDescent="0.3">
      <c r="A2017">
        <v>2.6985740464922841E-2</v>
      </c>
      <c r="B2017">
        <v>0.27859015506659429</v>
      </c>
      <c r="C2017">
        <v>-0.18779333272098209</v>
      </c>
      <c r="D2017">
        <v>-0.1346088681271177</v>
      </c>
      <c r="E2017">
        <v>0.25486515124870102</v>
      </c>
      <c r="F2017">
        <v>0.20522858965870691</v>
      </c>
      <c r="G2017">
        <f t="shared" si="31"/>
        <v>16.791666666666355</v>
      </c>
    </row>
    <row r="2018" spans="1:7" x14ac:dyDescent="0.3">
      <c r="A2018">
        <v>-1.9162884323888199E-2</v>
      </c>
      <c r="B2018">
        <v>0.15439472805864771</v>
      </c>
      <c r="C2018">
        <v>3.8856746899355952E-3</v>
      </c>
      <c r="D2018">
        <v>-0.13426415258654401</v>
      </c>
      <c r="E2018">
        <v>0.25762769811354391</v>
      </c>
      <c r="F2018">
        <v>0.20597186350842089</v>
      </c>
      <c r="G2018">
        <f t="shared" si="31"/>
        <v>16.799999999999688</v>
      </c>
    </row>
    <row r="2019" spans="1:7" x14ac:dyDescent="0.3">
      <c r="A2019">
        <v>3.1395271630487262E-2</v>
      </c>
      <c r="B2019">
        <v>0.2937304248065607</v>
      </c>
      <c r="C2019">
        <v>-0.16015984602288999</v>
      </c>
      <c r="D2019">
        <v>-0.13655933383428021</v>
      </c>
      <c r="E2019">
        <v>0.25499407622607267</v>
      </c>
      <c r="F2019">
        <v>0.20523572235758991</v>
      </c>
      <c r="G2019">
        <f t="shared" si="31"/>
        <v>16.808333333333021</v>
      </c>
    </row>
    <row r="2020" spans="1:7" x14ac:dyDescent="0.3">
      <c r="A2020">
        <v>-6.9816173142577806E-2</v>
      </c>
      <c r="B2020">
        <v>-4.1166609885860107E-2</v>
      </c>
      <c r="C2020">
        <v>2.4678040770516229E-2</v>
      </c>
      <c r="D2020">
        <v>-0.1336739408678109</v>
      </c>
      <c r="E2020">
        <v>0.25599646590544478</v>
      </c>
      <c r="F2020">
        <v>0.20898633155607621</v>
      </c>
      <c r="G2020">
        <f t="shared" si="31"/>
        <v>16.816666666666354</v>
      </c>
    </row>
    <row r="2021" spans="1:7" x14ac:dyDescent="0.3">
      <c r="A2021">
        <v>-1.7287386798454069E-2</v>
      </c>
      <c r="B2021">
        <v>0.15881132765194469</v>
      </c>
      <c r="C2021">
        <v>1.133090634993739E-2</v>
      </c>
      <c r="D2021">
        <v>-0.135137472455096</v>
      </c>
      <c r="E2021">
        <v>0.25792845647769069</v>
      </c>
      <c r="F2021">
        <v>0.20647605971386779</v>
      </c>
      <c r="G2021">
        <f t="shared" si="31"/>
        <v>16.824999999999687</v>
      </c>
    </row>
    <row r="2022" spans="1:7" x14ac:dyDescent="0.3">
      <c r="A2022">
        <v>2.4673980670003589E-2</v>
      </c>
      <c r="B2022">
        <v>0.29140526522284421</v>
      </c>
      <c r="C2022">
        <v>-0.1816476022967578</v>
      </c>
      <c r="D2022">
        <v>-0.1342849461993619</v>
      </c>
      <c r="E2022">
        <v>0.25519322925905968</v>
      </c>
      <c r="F2022">
        <v>0.20501705147340299</v>
      </c>
      <c r="G2022">
        <f t="shared" si="31"/>
        <v>16.83333333333302</v>
      </c>
    </row>
    <row r="2023" spans="1:7" x14ac:dyDescent="0.3">
      <c r="A2023">
        <v>1.7547193008826519E-2</v>
      </c>
      <c r="B2023">
        <v>0.29461346347238482</v>
      </c>
      <c r="C2023">
        <v>-0.17529423526323881</v>
      </c>
      <c r="D2023">
        <v>-0.1350330457632396</v>
      </c>
      <c r="E2023">
        <v>0.25561544257667318</v>
      </c>
      <c r="F2023">
        <v>0.20423692779284769</v>
      </c>
      <c r="G2023">
        <f t="shared" si="31"/>
        <v>16.841666666666352</v>
      </c>
    </row>
    <row r="2024" spans="1:7" x14ac:dyDescent="0.3">
      <c r="A2024">
        <v>-3.1802359172413697E-2</v>
      </c>
      <c r="B2024">
        <v>0.12878456582607781</v>
      </c>
      <c r="C2024">
        <v>-1.52718020894446E-2</v>
      </c>
      <c r="D2024">
        <v>-0.13403050195110161</v>
      </c>
      <c r="E2024">
        <v>0.25745153516789632</v>
      </c>
      <c r="F2024">
        <v>0.20536120484996939</v>
      </c>
      <c r="G2024">
        <f t="shared" si="31"/>
        <v>16.849999999999685</v>
      </c>
    </row>
    <row r="2025" spans="1:7" x14ac:dyDescent="0.3">
      <c r="A2025">
        <v>-1.6809331223169022E-2</v>
      </c>
      <c r="B2025">
        <v>0.15085944470658791</v>
      </c>
      <c r="C2025">
        <v>-1.160880882382152E-2</v>
      </c>
      <c r="D2025">
        <v>-0.1342038683429633</v>
      </c>
      <c r="E2025">
        <v>0.25765784576308742</v>
      </c>
      <c r="F2025">
        <v>0.206210842438876</v>
      </c>
      <c r="G2025">
        <f t="shared" si="31"/>
        <v>16.858333333333018</v>
      </c>
    </row>
    <row r="2026" spans="1:7" x14ac:dyDescent="0.3">
      <c r="A2026">
        <v>-8.5830972189949006E-2</v>
      </c>
      <c r="B2026">
        <v>-4.5377261466190033E-2</v>
      </c>
      <c r="C2026">
        <v>-1.12052200247765E-2</v>
      </c>
      <c r="D2026">
        <v>-0.13027352805051881</v>
      </c>
      <c r="E2026">
        <v>0.25574547029752481</v>
      </c>
      <c r="F2026">
        <v>0.20715549489574681</v>
      </c>
      <c r="G2026">
        <f t="shared" si="31"/>
        <v>16.866666666666351</v>
      </c>
    </row>
    <row r="2027" spans="1:7" x14ac:dyDescent="0.3">
      <c r="A2027">
        <v>2.0029711743581102E-2</v>
      </c>
      <c r="B2027">
        <v>0.29069024700157148</v>
      </c>
      <c r="C2027">
        <v>-0.17990484507172591</v>
      </c>
      <c r="D2027">
        <v>-0.1346318135515924</v>
      </c>
      <c r="E2027">
        <v>0.25544086822360529</v>
      </c>
      <c r="F2027">
        <v>0.20466308680963771</v>
      </c>
      <c r="G2027">
        <f t="shared" si="31"/>
        <v>16.874999999999684</v>
      </c>
    </row>
    <row r="2028" spans="1:7" x14ac:dyDescent="0.3">
      <c r="A2028">
        <v>1.6949042822404559E-2</v>
      </c>
      <c r="B2028">
        <v>0.29116081093806012</v>
      </c>
      <c r="C2028">
        <v>-0.18309695522453079</v>
      </c>
      <c r="D2028">
        <v>-0.13451517351908029</v>
      </c>
      <c r="E2028">
        <v>0.25468565024820983</v>
      </c>
      <c r="F2028">
        <v>0.20407296570981551</v>
      </c>
      <c r="G2028">
        <f t="shared" si="31"/>
        <v>16.883333333333017</v>
      </c>
    </row>
    <row r="2029" spans="1:7" x14ac:dyDescent="0.3">
      <c r="A2029">
        <v>2.4145891995422931E-2</v>
      </c>
      <c r="B2029">
        <v>0.2859187644134315</v>
      </c>
      <c r="C2029">
        <v>-0.17493782628314289</v>
      </c>
      <c r="D2029">
        <v>-0.13524387857854331</v>
      </c>
      <c r="E2029">
        <v>0.25469237712369969</v>
      </c>
      <c r="F2029">
        <v>0.20434432282776219</v>
      </c>
      <c r="G2029">
        <f t="shared" si="31"/>
        <v>16.89166666666635</v>
      </c>
    </row>
    <row r="2030" spans="1:7" x14ac:dyDescent="0.3">
      <c r="A2030">
        <v>-2.869937295716907E-2</v>
      </c>
      <c r="B2030">
        <v>0.1186168989028889</v>
      </c>
      <c r="C2030">
        <v>-1.503676345196355E-2</v>
      </c>
      <c r="D2030">
        <v>-0.13381108868194841</v>
      </c>
      <c r="E2030">
        <v>0.25692939474608051</v>
      </c>
      <c r="F2030">
        <v>0.20481428694277201</v>
      </c>
      <c r="G2030">
        <f t="shared" si="31"/>
        <v>16.899999999999682</v>
      </c>
    </row>
    <row r="2031" spans="1:7" x14ac:dyDescent="0.3">
      <c r="A2031">
        <v>2.4812906766553271E-2</v>
      </c>
      <c r="B2031">
        <v>0.29437289533973421</v>
      </c>
      <c r="C2031">
        <v>-0.1869966621334358</v>
      </c>
      <c r="D2031">
        <v>-0.13505499013473349</v>
      </c>
      <c r="E2031">
        <v>0.25499710885227289</v>
      </c>
      <c r="F2031">
        <v>0.20356494055351931</v>
      </c>
      <c r="G2031">
        <f t="shared" si="31"/>
        <v>16.908333333333015</v>
      </c>
    </row>
    <row r="2032" spans="1:7" x14ac:dyDescent="0.3">
      <c r="A2032">
        <v>1.206159694278822E-2</v>
      </c>
      <c r="B2032">
        <v>0.28558655795660198</v>
      </c>
      <c r="C2032">
        <v>-0.19315810257517141</v>
      </c>
      <c r="D2032">
        <v>-0.1343797721432626</v>
      </c>
      <c r="E2032">
        <v>0.25517320962993312</v>
      </c>
      <c r="F2032">
        <v>0.20299499478408231</v>
      </c>
      <c r="G2032">
        <f t="shared" si="31"/>
        <v>16.916666666666348</v>
      </c>
    </row>
    <row r="2033" spans="1:7" x14ac:dyDescent="0.3">
      <c r="A2033">
        <v>-1.6686373116624041E-2</v>
      </c>
      <c r="B2033">
        <v>0.13252394616769819</v>
      </c>
      <c r="C2033">
        <v>-1.09789495362352E-2</v>
      </c>
      <c r="D2033">
        <v>-0.134662771216886</v>
      </c>
      <c r="E2033">
        <v>0.2579661819936574</v>
      </c>
      <c r="F2033">
        <v>0.20535344467749769</v>
      </c>
      <c r="G2033">
        <f t="shared" si="31"/>
        <v>16.924999999999681</v>
      </c>
    </row>
    <row r="2034" spans="1:7" x14ac:dyDescent="0.3">
      <c r="A2034">
        <v>2.5184320443092229E-2</v>
      </c>
      <c r="B2034">
        <v>0.28584098418106152</v>
      </c>
      <c r="C2034">
        <v>-0.17448156222367081</v>
      </c>
      <c r="D2034">
        <v>-0.13505273412642879</v>
      </c>
      <c r="E2034">
        <v>0.25557718189938572</v>
      </c>
      <c r="F2034">
        <v>0.20371472429905721</v>
      </c>
      <c r="G2034">
        <f t="shared" si="31"/>
        <v>16.933333333333014</v>
      </c>
    </row>
    <row r="2035" spans="1:7" x14ac:dyDescent="0.3">
      <c r="A2035">
        <v>5.4316200351440939E-4</v>
      </c>
      <c r="B2035">
        <v>0.124898176115965</v>
      </c>
      <c r="C2035">
        <v>1.5980251004834991E-2</v>
      </c>
      <c r="D2035">
        <v>-0.1363295623060515</v>
      </c>
      <c r="E2035">
        <v>0.25740883174952822</v>
      </c>
      <c r="F2035">
        <v>0.2065482949486375</v>
      </c>
      <c r="G2035">
        <f t="shared" si="31"/>
        <v>16.941666666666347</v>
      </c>
    </row>
    <row r="2036" spans="1:7" x14ac:dyDescent="0.3">
      <c r="A2036">
        <v>-2.5624511304556431E-2</v>
      </c>
      <c r="B2036">
        <v>0.1320486427186206</v>
      </c>
      <c r="C2036">
        <v>-2.5785105623928758E-2</v>
      </c>
      <c r="D2036">
        <v>-0.1340259004478489</v>
      </c>
      <c r="E2036">
        <v>0.25688326265309591</v>
      </c>
      <c r="F2036">
        <v>0.20478647084619969</v>
      </c>
      <c r="G2036">
        <f t="shared" si="31"/>
        <v>16.94999999999968</v>
      </c>
    </row>
    <row r="2037" spans="1:7" x14ac:dyDescent="0.3">
      <c r="A2037">
        <v>-2.620241569621241E-2</v>
      </c>
      <c r="B2037">
        <v>0.13823487087134559</v>
      </c>
      <c r="C2037">
        <v>-1.3586843233034111E-2</v>
      </c>
      <c r="D2037">
        <v>-0.13388630790404571</v>
      </c>
      <c r="E2037">
        <v>0.25674925672646293</v>
      </c>
      <c r="F2037">
        <v>0.2046127891449725</v>
      </c>
      <c r="G2037">
        <f t="shared" si="31"/>
        <v>16.958333333333012</v>
      </c>
    </row>
    <row r="2038" spans="1:7" x14ac:dyDescent="0.3">
      <c r="A2038">
        <v>-7.5275525400607265E-2</v>
      </c>
      <c r="B2038">
        <v>-4.6312168969098962E-2</v>
      </c>
      <c r="C2038">
        <v>-1.3806564742835609E-2</v>
      </c>
      <c r="D2038">
        <v>-0.1303695761786475</v>
      </c>
      <c r="E2038">
        <v>0.2556655143214237</v>
      </c>
      <c r="F2038">
        <v>0.20735860766976991</v>
      </c>
      <c r="G2038">
        <f t="shared" si="31"/>
        <v>16.966666666666345</v>
      </c>
    </row>
    <row r="2039" spans="1:7" x14ac:dyDescent="0.3">
      <c r="A2039">
        <v>2.8029482675018261E-2</v>
      </c>
      <c r="B2039">
        <v>0.27940507290925048</v>
      </c>
      <c r="C2039">
        <v>-0.1663910136427432</v>
      </c>
      <c r="D2039">
        <v>-0.13536284698209941</v>
      </c>
      <c r="E2039">
        <v>0.25510811012808282</v>
      </c>
      <c r="F2039">
        <v>0.20392342190352039</v>
      </c>
      <c r="G2039">
        <f t="shared" si="31"/>
        <v>16.974999999999678</v>
      </c>
    </row>
    <row r="2040" spans="1:7" x14ac:dyDescent="0.3">
      <c r="A2040">
        <v>-1.632956257301629E-2</v>
      </c>
      <c r="B2040">
        <v>0.15672710971857939</v>
      </c>
      <c r="C2040">
        <v>-1.4164374928192251E-3</v>
      </c>
      <c r="D2040">
        <v>-0.13394967850576389</v>
      </c>
      <c r="E2040">
        <v>0.25713938039751422</v>
      </c>
      <c r="F2040">
        <v>0.20494437878311661</v>
      </c>
      <c r="G2040">
        <f t="shared" si="31"/>
        <v>16.983333333333011</v>
      </c>
    </row>
    <row r="2041" spans="1:7" x14ac:dyDescent="0.3">
      <c r="A2041">
        <v>-8.1021540902003406E-2</v>
      </c>
      <c r="B2041">
        <v>-3.6986596960786988E-2</v>
      </c>
      <c r="C2041">
        <v>-1.089307395917283E-3</v>
      </c>
      <c r="D2041">
        <v>-0.13082450789776101</v>
      </c>
      <c r="E2041">
        <v>0.25579081723520192</v>
      </c>
      <c r="F2041">
        <v>0.20642706791713131</v>
      </c>
      <c r="G2041">
        <f t="shared" si="31"/>
        <v>16.991666666666344</v>
      </c>
    </row>
    <row r="2042" spans="1:7" x14ac:dyDescent="0.3">
      <c r="A2042">
        <v>-2.6007885937808301E-2</v>
      </c>
      <c r="B2042">
        <v>0.1520249851674696</v>
      </c>
      <c r="C2042">
        <v>8.7358511857766805E-4</v>
      </c>
      <c r="D2042">
        <v>-0.13416177487700881</v>
      </c>
      <c r="E2042">
        <v>0.25736694541804722</v>
      </c>
      <c r="F2042">
        <v>0.20428004205318839</v>
      </c>
      <c r="G2042">
        <f t="shared" si="31"/>
        <v>16.999999999999677</v>
      </c>
    </row>
    <row r="2043" spans="1:7" x14ac:dyDescent="0.3">
      <c r="A2043">
        <v>-2.028264724187016E-2</v>
      </c>
      <c r="B2043">
        <v>0.15167363736643519</v>
      </c>
      <c r="C2043">
        <v>-8.8931413258855774E-3</v>
      </c>
      <c r="D2043">
        <v>-0.1340977008744656</v>
      </c>
      <c r="E2043">
        <v>0.25721934890234333</v>
      </c>
      <c r="F2043">
        <v>0.20504959958238531</v>
      </c>
      <c r="G2043">
        <f t="shared" si="31"/>
        <v>17.00833333333301</v>
      </c>
    </row>
    <row r="2044" spans="1:7" x14ac:dyDescent="0.3">
      <c r="A2044">
        <v>2.633473297339254E-2</v>
      </c>
      <c r="B2044">
        <v>0.2942267657137777</v>
      </c>
      <c r="C2044">
        <v>-0.19213903095661969</v>
      </c>
      <c r="D2044">
        <v>-0.13371356851419461</v>
      </c>
      <c r="E2044">
        <v>0.25491776233190211</v>
      </c>
      <c r="F2044">
        <v>0.2033805248121637</v>
      </c>
      <c r="G2044">
        <f t="shared" si="31"/>
        <v>17.016666666666342</v>
      </c>
    </row>
    <row r="2045" spans="1:7" x14ac:dyDescent="0.3">
      <c r="A2045">
        <v>2.3228364037700139E-2</v>
      </c>
      <c r="B2045">
        <v>0.28736483475375357</v>
      </c>
      <c r="C2045">
        <v>-0.1800304995790728</v>
      </c>
      <c r="D2045">
        <v>-0.13466637482760141</v>
      </c>
      <c r="E2045">
        <v>0.25515803051779917</v>
      </c>
      <c r="F2045">
        <v>0.2029518497277682</v>
      </c>
      <c r="G2045">
        <f t="shared" si="31"/>
        <v>17.024999999999675</v>
      </c>
    </row>
    <row r="2046" spans="1:7" x14ac:dyDescent="0.3">
      <c r="A2046">
        <v>-3.1784161252531043E-2</v>
      </c>
      <c r="B2046">
        <v>0.14183104774762009</v>
      </c>
      <c r="C2046">
        <v>-8.7910446100937269E-3</v>
      </c>
      <c r="D2046">
        <v>-0.13379705782406301</v>
      </c>
      <c r="E2046">
        <v>0.25716513020306309</v>
      </c>
      <c r="F2046">
        <v>0.2042448697588482</v>
      </c>
      <c r="G2046">
        <f t="shared" si="31"/>
        <v>17.033333333333008</v>
      </c>
    </row>
    <row r="2047" spans="1:7" x14ac:dyDescent="0.3">
      <c r="A2047">
        <v>-8.5536645439785092E-2</v>
      </c>
      <c r="B2047">
        <v>-5.2475532970915097E-2</v>
      </c>
      <c r="C2047">
        <v>-7.1308484105337862E-3</v>
      </c>
      <c r="D2047">
        <v>-0.1303755015890197</v>
      </c>
      <c r="E2047">
        <v>0.2559441628045056</v>
      </c>
      <c r="F2047">
        <v>0.20663040377497491</v>
      </c>
      <c r="G2047">
        <f t="shared" si="31"/>
        <v>17.041666666666341</v>
      </c>
    </row>
    <row r="2048" spans="1:7" x14ac:dyDescent="0.3">
      <c r="A2048">
        <v>-8.2827487434102703E-2</v>
      </c>
      <c r="B2048">
        <v>-6.2276888817275139E-2</v>
      </c>
      <c r="C2048">
        <v>1.1159408534030331E-3</v>
      </c>
      <c r="D2048">
        <v>-0.13136174056241681</v>
      </c>
      <c r="E2048">
        <v>0.25576068367400012</v>
      </c>
      <c r="F2048">
        <v>0.20676888516730499</v>
      </c>
      <c r="G2048">
        <f t="shared" si="31"/>
        <v>17.049999999999674</v>
      </c>
    </row>
    <row r="2049" spans="1:7" x14ac:dyDescent="0.3">
      <c r="A2049">
        <v>3.116583374624712E-2</v>
      </c>
      <c r="B2049">
        <v>0.272348943982897</v>
      </c>
      <c r="C2049">
        <v>-0.17455766456411309</v>
      </c>
      <c r="D2049">
        <v>-0.13515352038884329</v>
      </c>
      <c r="E2049">
        <v>0.25484946408541598</v>
      </c>
      <c r="F2049">
        <v>0.2044215891464973</v>
      </c>
      <c r="G2049">
        <f t="shared" si="31"/>
        <v>17.058333333333007</v>
      </c>
    </row>
    <row r="2050" spans="1:7" x14ac:dyDescent="0.3">
      <c r="A2050">
        <v>-8.4477625517113117E-2</v>
      </c>
      <c r="B2050">
        <v>-5.4194506629233828E-2</v>
      </c>
      <c r="C2050">
        <v>-1.902312067797057E-2</v>
      </c>
      <c r="D2050">
        <v>-0.13000943286268599</v>
      </c>
      <c r="E2050">
        <v>0.255394495522554</v>
      </c>
      <c r="F2050">
        <v>0.20690313911693151</v>
      </c>
      <c r="G2050">
        <f t="shared" si="31"/>
        <v>17.06666666666634</v>
      </c>
    </row>
    <row r="2051" spans="1:7" x14ac:dyDescent="0.3">
      <c r="A2051">
        <v>-1.7165952782257299E-2</v>
      </c>
      <c r="B2051">
        <v>0.135477400728817</v>
      </c>
      <c r="C2051">
        <v>-6.6677188090175999E-3</v>
      </c>
      <c r="D2051">
        <v>-0.1335462412040633</v>
      </c>
      <c r="E2051">
        <v>0.25691104179317298</v>
      </c>
      <c r="F2051">
        <v>0.20586088618917839</v>
      </c>
      <c r="G2051">
        <f t="shared" si="31"/>
        <v>17.074999999999672</v>
      </c>
    </row>
    <row r="2052" spans="1:7" x14ac:dyDescent="0.3">
      <c r="A2052">
        <v>2.6767313890023091E-2</v>
      </c>
      <c r="B2052">
        <v>0.28219164484384351</v>
      </c>
      <c r="C2052">
        <v>-0.17392480094519469</v>
      </c>
      <c r="D2052">
        <v>-0.1359401845936192</v>
      </c>
      <c r="E2052">
        <v>0.25482609804191042</v>
      </c>
      <c r="F2052">
        <v>0.20456570180012279</v>
      </c>
      <c r="G2052">
        <f t="shared" ref="G2052:G2115" si="32">G2051+1/120</f>
        <v>17.083333333333005</v>
      </c>
    </row>
    <row r="2053" spans="1:7" x14ac:dyDescent="0.3">
      <c r="A2053">
        <v>-7.3142749465308299E-2</v>
      </c>
      <c r="B2053">
        <v>-5.7256909814664372E-2</v>
      </c>
      <c r="C2053">
        <v>-3.5011565819512008E-3</v>
      </c>
      <c r="D2053">
        <v>-0.13199496281109641</v>
      </c>
      <c r="E2053">
        <v>0.25597044015615023</v>
      </c>
      <c r="F2053">
        <v>0.20908229689070651</v>
      </c>
      <c r="G2053">
        <f t="shared" si="32"/>
        <v>17.091666666666338</v>
      </c>
    </row>
    <row r="2054" spans="1:7" x14ac:dyDescent="0.3">
      <c r="A2054">
        <v>-2.2500891798595039E-2</v>
      </c>
      <c r="B2054">
        <v>0.133823445376796</v>
      </c>
      <c r="C2054">
        <v>-7.918155352269059E-3</v>
      </c>
      <c r="D2054">
        <v>-0.13517425601701091</v>
      </c>
      <c r="E2054">
        <v>0.2573034892719317</v>
      </c>
      <c r="F2054">
        <v>0.20658749113359079</v>
      </c>
      <c r="G2054">
        <f t="shared" si="32"/>
        <v>17.099999999999671</v>
      </c>
    </row>
    <row r="2055" spans="1:7" x14ac:dyDescent="0.3">
      <c r="A2055">
        <v>-1.349891138910732E-2</v>
      </c>
      <c r="B2055">
        <v>0.1507705524965729</v>
      </c>
      <c r="C2055">
        <v>4.4598987170830634E-3</v>
      </c>
      <c r="D2055">
        <v>-0.1346398425470805</v>
      </c>
      <c r="E2055">
        <v>0.25765090200953189</v>
      </c>
      <c r="F2055">
        <v>0.2068324148623554</v>
      </c>
      <c r="G2055">
        <f t="shared" si="32"/>
        <v>17.108333333333004</v>
      </c>
    </row>
    <row r="2056" spans="1:7" x14ac:dyDescent="0.3">
      <c r="A2056">
        <v>-8.4073235967728172E-2</v>
      </c>
      <c r="B2056">
        <v>-5.540636865733007E-2</v>
      </c>
      <c r="C2056">
        <v>-1.195841021584745E-2</v>
      </c>
      <c r="D2056">
        <v>-0.13021064654996989</v>
      </c>
      <c r="E2056">
        <v>0.25661980463553841</v>
      </c>
      <c r="F2056">
        <v>0.2077812994836517</v>
      </c>
      <c r="G2056">
        <f t="shared" si="32"/>
        <v>17.116666666666337</v>
      </c>
    </row>
    <row r="2057" spans="1:7" x14ac:dyDescent="0.3">
      <c r="A2057">
        <v>-7.3443804130924564E-2</v>
      </c>
      <c r="B2057">
        <v>-6.4315022940900857E-2</v>
      </c>
      <c r="C2057">
        <v>-4.0768220242903049E-3</v>
      </c>
      <c r="D2057">
        <v>-0.1308761740133883</v>
      </c>
      <c r="E2057">
        <v>0.25607809825152761</v>
      </c>
      <c r="F2057">
        <v>0.2091647854391091</v>
      </c>
      <c r="G2057">
        <f t="shared" si="32"/>
        <v>17.12499999999967</v>
      </c>
    </row>
    <row r="2058" spans="1:7" x14ac:dyDescent="0.3">
      <c r="A2058">
        <v>-7.5813766713955663E-2</v>
      </c>
      <c r="B2058">
        <v>-6.1497432623827668E-2</v>
      </c>
      <c r="C2058">
        <v>1.9629345185576972E-3</v>
      </c>
      <c r="D2058">
        <v>-0.13151063729862081</v>
      </c>
      <c r="E2058">
        <v>0.25579133308434859</v>
      </c>
      <c r="F2058">
        <v>0.20829867743280761</v>
      </c>
      <c r="G2058">
        <f t="shared" si="32"/>
        <v>17.133333333333002</v>
      </c>
    </row>
    <row r="2059" spans="1:7" x14ac:dyDescent="0.3">
      <c r="A2059">
        <v>-2.1300857485157022E-2</v>
      </c>
      <c r="B2059">
        <v>0.12236140795109431</v>
      </c>
      <c r="C2059">
        <v>-2.4818199072404939E-2</v>
      </c>
      <c r="D2059">
        <v>-0.1328586966344088</v>
      </c>
      <c r="E2059">
        <v>0.25676973622498772</v>
      </c>
      <c r="F2059">
        <v>0.20651798983483649</v>
      </c>
      <c r="G2059">
        <f t="shared" si="32"/>
        <v>17.141666666666335</v>
      </c>
    </row>
    <row r="2060" spans="1:7" x14ac:dyDescent="0.3">
      <c r="A2060">
        <v>1.082959132875551E-2</v>
      </c>
      <c r="B2060">
        <v>0.12987069113255689</v>
      </c>
      <c r="C2060">
        <v>1.7380202024570461E-2</v>
      </c>
      <c r="D2060">
        <v>-0.1364866965712305</v>
      </c>
      <c r="E2060">
        <v>0.25744072051698258</v>
      </c>
      <c r="F2060">
        <v>0.20858802015787969</v>
      </c>
      <c r="G2060">
        <f t="shared" si="32"/>
        <v>17.149999999999668</v>
      </c>
    </row>
    <row r="2061" spans="1:7" x14ac:dyDescent="0.3">
      <c r="A2061">
        <v>-1.739929959793195E-2</v>
      </c>
      <c r="B2061">
        <v>0.1508676969777806</v>
      </c>
      <c r="C2061">
        <v>-6.9371220170781909E-3</v>
      </c>
      <c r="D2061">
        <v>-0.13426000659323861</v>
      </c>
      <c r="E2061">
        <v>0.25737596571046573</v>
      </c>
      <c r="F2061">
        <v>0.20652666221784441</v>
      </c>
      <c r="G2061">
        <f t="shared" si="32"/>
        <v>17.158333333333001</v>
      </c>
    </row>
    <row r="2062" spans="1:7" x14ac:dyDescent="0.3">
      <c r="A2062">
        <v>-8.4187035222107853E-2</v>
      </c>
      <c r="B2062">
        <v>-5.2730417999895002E-2</v>
      </c>
      <c r="C2062">
        <v>-8.811448922997029E-3</v>
      </c>
      <c r="D2062">
        <v>-0.13127300604848649</v>
      </c>
      <c r="E2062">
        <v>0.25528823436621328</v>
      </c>
      <c r="F2062">
        <v>0.20781787698691581</v>
      </c>
      <c r="G2062">
        <f t="shared" si="32"/>
        <v>17.166666666666334</v>
      </c>
    </row>
    <row r="2063" spans="1:7" x14ac:dyDescent="0.3">
      <c r="A2063">
        <v>2.3110526457031079E-2</v>
      </c>
      <c r="B2063">
        <v>0.28540703128271822</v>
      </c>
      <c r="C2063">
        <v>-0.19907156447301139</v>
      </c>
      <c r="D2063">
        <v>-0.1334369390797209</v>
      </c>
      <c r="E2063">
        <v>0.25421355659436262</v>
      </c>
      <c r="F2063">
        <v>0.20472166292406149</v>
      </c>
      <c r="G2063">
        <f t="shared" si="32"/>
        <v>17.174999999999667</v>
      </c>
    </row>
    <row r="2064" spans="1:7" x14ac:dyDescent="0.3">
      <c r="A2064">
        <v>2.0201288141421959E-2</v>
      </c>
      <c r="B2064">
        <v>0.29390104696977959</v>
      </c>
      <c r="C2064">
        <v>-0.1872211951871405</v>
      </c>
      <c r="D2064">
        <v>-0.13447708903654149</v>
      </c>
      <c r="E2064">
        <v>0.25461676101580227</v>
      </c>
      <c r="F2064">
        <v>0.20426055527735101</v>
      </c>
      <c r="G2064">
        <f t="shared" si="32"/>
        <v>17.183333333333</v>
      </c>
    </row>
    <row r="2065" spans="1:7" x14ac:dyDescent="0.3">
      <c r="A2065">
        <v>2.449525333811885E-2</v>
      </c>
      <c r="B2065">
        <v>0.28783364708019032</v>
      </c>
      <c r="C2065">
        <v>-0.17933546155152341</v>
      </c>
      <c r="D2065">
        <v>-0.1347106816185368</v>
      </c>
      <c r="E2065">
        <v>0.25503955797380179</v>
      </c>
      <c r="F2065">
        <v>0.20410585803128831</v>
      </c>
      <c r="G2065">
        <f t="shared" si="32"/>
        <v>17.191666666666332</v>
      </c>
    </row>
    <row r="2066" spans="1:7" x14ac:dyDescent="0.3">
      <c r="A2066">
        <v>-1.3884171153578231E-2</v>
      </c>
      <c r="B2066">
        <v>0.1466808254892159</v>
      </c>
      <c r="C2066">
        <v>1.4763974048087861E-3</v>
      </c>
      <c r="D2066">
        <v>-0.13502158758217209</v>
      </c>
      <c r="E2066">
        <v>0.25731794937798308</v>
      </c>
      <c r="F2066">
        <v>0.2052822738128606</v>
      </c>
      <c r="G2066">
        <f t="shared" si="32"/>
        <v>17.199999999999665</v>
      </c>
    </row>
    <row r="2067" spans="1:7" x14ac:dyDescent="0.3">
      <c r="A2067">
        <v>3.0149640997552209E-2</v>
      </c>
      <c r="B2067">
        <v>0.27647344195780832</v>
      </c>
      <c r="C2067">
        <v>-0.1856480829973747</v>
      </c>
      <c r="D2067">
        <v>-0.13444339917008111</v>
      </c>
      <c r="E2067">
        <v>0.2547537532725519</v>
      </c>
      <c r="F2067">
        <v>0.20420534554552311</v>
      </c>
      <c r="G2067">
        <f t="shared" si="32"/>
        <v>17.208333333332998</v>
      </c>
    </row>
    <row r="2068" spans="1:7" x14ac:dyDescent="0.3">
      <c r="A2068">
        <v>-1.6528577287057401E-2</v>
      </c>
      <c r="B2068">
        <v>0.14692908458367121</v>
      </c>
      <c r="C2068">
        <v>-7.0653545809691003E-3</v>
      </c>
      <c r="D2068">
        <v>-0.13406159477655669</v>
      </c>
      <c r="E2068">
        <v>0.25732965813300979</v>
      </c>
      <c r="F2068">
        <v>0.20565429225087509</v>
      </c>
      <c r="G2068">
        <f t="shared" si="32"/>
        <v>17.216666666666331</v>
      </c>
    </row>
    <row r="2069" spans="1:7" x14ac:dyDescent="0.3">
      <c r="A2069">
        <v>-1.0621627067892001E-2</v>
      </c>
      <c r="B2069">
        <v>0.14844143603836699</v>
      </c>
      <c r="C2069">
        <v>-4.7045025260508072E-3</v>
      </c>
      <c r="D2069">
        <v>-0.1347568492109727</v>
      </c>
      <c r="E2069">
        <v>0.25734147034267019</v>
      </c>
      <c r="F2069">
        <v>0.2060653819529232</v>
      </c>
      <c r="G2069">
        <f t="shared" si="32"/>
        <v>17.224999999999664</v>
      </c>
    </row>
    <row r="2070" spans="1:7" x14ac:dyDescent="0.3">
      <c r="A2070">
        <v>2.5124951874780029E-2</v>
      </c>
      <c r="B2070">
        <v>0.3028598426858552</v>
      </c>
      <c r="C2070">
        <v>-0.18266442829766971</v>
      </c>
      <c r="D2070">
        <v>-0.1339901646993619</v>
      </c>
      <c r="E2070">
        <v>0.25528479524335462</v>
      </c>
      <c r="F2070">
        <v>0.2037688653743871</v>
      </c>
      <c r="G2070">
        <f t="shared" si="32"/>
        <v>17.233333333332997</v>
      </c>
    </row>
    <row r="2071" spans="1:7" x14ac:dyDescent="0.3">
      <c r="A2071">
        <v>-9.5072859237065419E-2</v>
      </c>
      <c r="B2071">
        <v>-4.3355414691071528E-2</v>
      </c>
      <c r="C2071">
        <v>-6.1388465001405842E-3</v>
      </c>
      <c r="D2071">
        <v>-0.1304669399461951</v>
      </c>
      <c r="E2071">
        <v>0.25624881746462158</v>
      </c>
      <c r="F2071">
        <v>0.20601395056109309</v>
      </c>
      <c r="G2071">
        <f t="shared" si="32"/>
        <v>17.24166666666633</v>
      </c>
    </row>
    <row r="2072" spans="1:7" x14ac:dyDescent="0.3">
      <c r="A2072">
        <v>-5.4840455261736587E-2</v>
      </c>
      <c r="B2072">
        <v>-1.8631251162336691E-2</v>
      </c>
      <c r="C2072">
        <v>1.399790927614529E-2</v>
      </c>
      <c r="D2072">
        <v>-0.13283920286428569</v>
      </c>
      <c r="E2072">
        <v>0.25567304511874278</v>
      </c>
      <c r="F2072">
        <v>0.2092325031633018</v>
      </c>
      <c r="G2072">
        <f t="shared" si="32"/>
        <v>17.249999999999662</v>
      </c>
    </row>
    <row r="2073" spans="1:7" x14ac:dyDescent="0.3">
      <c r="A2073">
        <v>-2.0575458489710579E-2</v>
      </c>
      <c r="B2073">
        <v>0.14703594766419409</v>
      </c>
      <c r="C2073">
        <v>-1.068652571427807E-2</v>
      </c>
      <c r="D2073">
        <v>-0.1341861749227706</v>
      </c>
      <c r="E2073">
        <v>0.2573413468779262</v>
      </c>
      <c r="F2073">
        <v>0.20514757323562799</v>
      </c>
      <c r="G2073">
        <f t="shared" si="32"/>
        <v>17.258333333332995</v>
      </c>
    </row>
    <row r="2074" spans="1:7" x14ac:dyDescent="0.3">
      <c r="A2074">
        <v>2.346084028742625E-2</v>
      </c>
      <c r="B2074">
        <v>0.27832508546684442</v>
      </c>
      <c r="C2074">
        <v>-0.1892545121330724</v>
      </c>
      <c r="D2074">
        <v>-0.13461001259778921</v>
      </c>
      <c r="E2074">
        <v>0.25465435347084558</v>
      </c>
      <c r="F2074">
        <v>0.20356215844589201</v>
      </c>
      <c r="G2074">
        <f t="shared" si="32"/>
        <v>17.266666666666328</v>
      </c>
    </row>
    <row r="2075" spans="1:7" x14ac:dyDescent="0.3">
      <c r="A2075">
        <v>4.8626836329003262E-2</v>
      </c>
      <c r="B2075">
        <v>0.29281581192016121</v>
      </c>
      <c r="C2075">
        <v>-0.16125782081092099</v>
      </c>
      <c r="D2075">
        <v>-0.1366288869488119</v>
      </c>
      <c r="E2075">
        <v>0.25490631036133582</v>
      </c>
      <c r="F2075">
        <v>0.20580566754552079</v>
      </c>
      <c r="G2075">
        <f t="shared" si="32"/>
        <v>17.274999999999661</v>
      </c>
    </row>
    <row r="2076" spans="1:7" x14ac:dyDescent="0.3">
      <c r="A2076">
        <v>-6.9600266059756527E-2</v>
      </c>
      <c r="B2076">
        <v>-5.360794813342467E-2</v>
      </c>
      <c r="C2076">
        <v>-1.359308347461868E-2</v>
      </c>
      <c r="D2076">
        <v>-0.13085086626180989</v>
      </c>
      <c r="E2076">
        <v>0.25566081599275309</v>
      </c>
      <c r="F2076">
        <v>0.20645501274860409</v>
      </c>
      <c r="G2076">
        <f t="shared" si="32"/>
        <v>17.283333333332994</v>
      </c>
    </row>
    <row r="2077" spans="1:7" x14ac:dyDescent="0.3">
      <c r="A2077">
        <v>-7.7245177796467557E-2</v>
      </c>
      <c r="B2077">
        <v>-3.6640465551396863E-2</v>
      </c>
      <c r="C2077">
        <v>-1.0218823092426299E-2</v>
      </c>
      <c r="D2077">
        <v>-0.12991534751925909</v>
      </c>
      <c r="E2077">
        <v>0.25609227719357591</v>
      </c>
      <c r="F2077">
        <v>0.20633753971123561</v>
      </c>
      <c r="G2077">
        <f t="shared" si="32"/>
        <v>17.291666666666327</v>
      </c>
    </row>
    <row r="2078" spans="1:7" x14ac:dyDescent="0.3">
      <c r="A2078">
        <v>-8.0996114346895492E-2</v>
      </c>
      <c r="B2078">
        <v>-4.3942454650002363E-2</v>
      </c>
      <c r="C2078">
        <v>-1.947271102119752E-2</v>
      </c>
      <c r="D2078">
        <v>-0.13015135728033769</v>
      </c>
      <c r="E2078">
        <v>0.25535639746215871</v>
      </c>
      <c r="F2078">
        <v>0.2068622123840031</v>
      </c>
      <c r="G2078">
        <f t="shared" si="32"/>
        <v>17.29999999999966</v>
      </c>
    </row>
    <row r="2079" spans="1:7" x14ac:dyDescent="0.3">
      <c r="A2079">
        <v>-1.8864886740990339E-2</v>
      </c>
      <c r="B2079">
        <v>0.15189066952923791</v>
      </c>
      <c r="C2079">
        <v>-1.076488577830037E-2</v>
      </c>
      <c r="D2079">
        <v>-0.13414970298393589</v>
      </c>
      <c r="E2079">
        <v>0.25711887113749049</v>
      </c>
      <c r="F2079">
        <v>0.20411093137722511</v>
      </c>
      <c r="G2079">
        <f t="shared" si="32"/>
        <v>17.308333333332993</v>
      </c>
    </row>
    <row r="2080" spans="1:7" x14ac:dyDescent="0.3">
      <c r="A2080">
        <v>-8.2614726476927136E-2</v>
      </c>
      <c r="B2080">
        <v>-3.11022167825994E-2</v>
      </c>
      <c r="C2080">
        <v>-2.1468590310122378E-2</v>
      </c>
      <c r="D2080">
        <v>-0.12969580939788411</v>
      </c>
      <c r="E2080">
        <v>0.2561505400310804</v>
      </c>
      <c r="F2080">
        <v>0.20663322612456991</v>
      </c>
      <c r="G2080">
        <f t="shared" si="32"/>
        <v>17.316666666666325</v>
      </c>
    </row>
    <row r="2081" spans="1:7" x14ac:dyDescent="0.3">
      <c r="A2081">
        <v>-2.1092362369421112E-2</v>
      </c>
      <c r="B2081">
        <v>0.13519422844613821</v>
      </c>
      <c r="C2081">
        <v>-1.2767251471229341E-2</v>
      </c>
      <c r="D2081">
        <v>-0.13446860830141841</v>
      </c>
      <c r="E2081">
        <v>0.25721107949825961</v>
      </c>
      <c r="F2081">
        <v>0.20491513658529581</v>
      </c>
      <c r="G2081">
        <f t="shared" si="32"/>
        <v>17.324999999999658</v>
      </c>
    </row>
    <row r="2082" spans="1:7" x14ac:dyDescent="0.3">
      <c r="A2082">
        <v>-2.554724095554034E-2</v>
      </c>
      <c r="B2082">
        <v>0.14379720513467681</v>
      </c>
      <c r="C2082">
        <v>-1.292196966257381E-2</v>
      </c>
      <c r="D2082">
        <v>-0.13457907304764169</v>
      </c>
      <c r="E2082">
        <v>0.25708077221698877</v>
      </c>
      <c r="F2082">
        <v>0.2044004876250439</v>
      </c>
      <c r="G2082">
        <f t="shared" si="32"/>
        <v>17.333333333332991</v>
      </c>
    </row>
    <row r="2083" spans="1:7" x14ac:dyDescent="0.3">
      <c r="A2083">
        <v>3.3163592288924987E-2</v>
      </c>
      <c r="B2083">
        <v>0.28169886183036991</v>
      </c>
      <c r="C2083">
        <v>-0.17609451529846021</v>
      </c>
      <c r="D2083">
        <v>-0.13488710230492451</v>
      </c>
      <c r="E2083">
        <v>0.25525730453726531</v>
      </c>
      <c r="F2083">
        <v>0.2037798286223125</v>
      </c>
      <c r="G2083">
        <f t="shared" si="32"/>
        <v>17.341666666666324</v>
      </c>
    </row>
    <row r="2084" spans="1:7" x14ac:dyDescent="0.3">
      <c r="A2084">
        <v>-8.1126017346860105E-2</v>
      </c>
      <c r="B2084">
        <v>-3.3859816085861319E-2</v>
      </c>
      <c r="C2084">
        <v>-5.3177327972333162E-3</v>
      </c>
      <c r="D2084">
        <v>-0.13088040507826629</v>
      </c>
      <c r="E2084">
        <v>0.25557404304883402</v>
      </c>
      <c r="F2084">
        <v>0.2069639016505542</v>
      </c>
      <c r="G2084">
        <f t="shared" si="32"/>
        <v>17.349999999999657</v>
      </c>
    </row>
    <row r="2085" spans="1:7" x14ac:dyDescent="0.3">
      <c r="A2085">
        <v>1.6660713428782479E-2</v>
      </c>
      <c r="B2085">
        <v>0.28597158326040489</v>
      </c>
      <c r="C2085">
        <v>-0.1797716881579414</v>
      </c>
      <c r="D2085">
        <v>-0.13591849274009579</v>
      </c>
      <c r="E2085">
        <v>0.25498568946950018</v>
      </c>
      <c r="F2085">
        <v>0.2036863565665924</v>
      </c>
      <c r="G2085">
        <f t="shared" si="32"/>
        <v>17.35833333333299</v>
      </c>
    </row>
    <row r="2086" spans="1:7" x14ac:dyDescent="0.3">
      <c r="A2086">
        <v>1.221500528407061E-2</v>
      </c>
      <c r="B2086">
        <v>0.28741366439771071</v>
      </c>
      <c r="C2086">
        <v>-0.15469023910995941</v>
      </c>
      <c r="D2086">
        <v>-0.13588566008935679</v>
      </c>
      <c r="E2086">
        <v>0.25583225010633592</v>
      </c>
      <c r="F2086">
        <v>0.20272937636554089</v>
      </c>
      <c r="G2086">
        <f t="shared" si="32"/>
        <v>17.366666666666323</v>
      </c>
    </row>
    <row r="2087" spans="1:7" x14ac:dyDescent="0.3">
      <c r="A2087">
        <v>-3.147605824423113E-2</v>
      </c>
      <c r="B2087">
        <v>0.14079310418779239</v>
      </c>
      <c r="C2087">
        <v>-1.5364443998141001E-2</v>
      </c>
      <c r="D2087">
        <v>-0.13430616135211809</v>
      </c>
      <c r="E2087">
        <v>0.25768002675363721</v>
      </c>
      <c r="F2087">
        <v>0.2046168188681797</v>
      </c>
      <c r="G2087">
        <f t="shared" si="32"/>
        <v>17.374999999999655</v>
      </c>
    </row>
    <row r="2088" spans="1:7" x14ac:dyDescent="0.3">
      <c r="A2088">
        <v>-2.0068275751903768E-2</v>
      </c>
      <c r="B2088">
        <v>0.14942684714074239</v>
      </c>
      <c r="C2088">
        <v>-1.457540834720375E-2</v>
      </c>
      <c r="D2088">
        <v>-0.13432584721324181</v>
      </c>
      <c r="E2088">
        <v>0.25678432668938539</v>
      </c>
      <c r="F2088">
        <v>0.20526713560776769</v>
      </c>
      <c r="G2088">
        <f t="shared" si="32"/>
        <v>17.383333333332988</v>
      </c>
    </row>
    <row r="2089" spans="1:7" x14ac:dyDescent="0.3">
      <c r="A2089">
        <v>-7.8073321672060478E-2</v>
      </c>
      <c r="B2089">
        <v>-6.5790533867685935E-2</v>
      </c>
      <c r="C2089">
        <v>-5.8598035174101306E-3</v>
      </c>
      <c r="D2089">
        <v>-0.1309324020479273</v>
      </c>
      <c r="E2089">
        <v>0.25625310465509638</v>
      </c>
      <c r="F2089">
        <v>0.20715242658273131</v>
      </c>
      <c r="G2089">
        <f t="shared" si="32"/>
        <v>17.391666666666321</v>
      </c>
    </row>
    <row r="2090" spans="1:7" x14ac:dyDescent="0.3">
      <c r="A2090">
        <v>-7.3216094711648166E-2</v>
      </c>
      <c r="B2090">
        <v>-4.5486634313654808E-2</v>
      </c>
      <c r="C2090">
        <v>-9.5927263395484425E-3</v>
      </c>
      <c r="D2090">
        <v>-0.13070980459833939</v>
      </c>
      <c r="E2090">
        <v>0.25599739312482378</v>
      </c>
      <c r="F2090">
        <v>0.20749833985036281</v>
      </c>
      <c r="G2090">
        <f t="shared" si="32"/>
        <v>17.399999999999654</v>
      </c>
    </row>
    <row r="2091" spans="1:7" x14ac:dyDescent="0.3">
      <c r="A2091">
        <v>-1.6361598829347821E-2</v>
      </c>
      <c r="B2091">
        <v>0.13122448618571581</v>
      </c>
      <c r="C2091">
        <v>-8.3435396115910804E-3</v>
      </c>
      <c r="D2091">
        <v>-0.13538238411478501</v>
      </c>
      <c r="E2091">
        <v>0.25779102532094139</v>
      </c>
      <c r="F2091">
        <v>0.20585785266432549</v>
      </c>
      <c r="G2091">
        <f t="shared" si="32"/>
        <v>17.408333333332987</v>
      </c>
    </row>
    <row r="2092" spans="1:7" x14ac:dyDescent="0.3">
      <c r="A2092">
        <v>-1.059720741249654E-2</v>
      </c>
      <c r="B2092">
        <v>0.14057109382643571</v>
      </c>
      <c r="C2092">
        <v>-1.7396029759529891E-2</v>
      </c>
      <c r="D2092">
        <v>-0.13376705608340969</v>
      </c>
      <c r="E2092">
        <v>0.25719723899393371</v>
      </c>
      <c r="F2092">
        <v>0.20652826086006401</v>
      </c>
      <c r="G2092">
        <f t="shared" si="32"/>
        <v>17.41666666666632</v>
      </c>
    </row>
    <row r="2093" spans="1:7" x14ac:dyDescent="0.3">
      <c r="A2093">
        <v>5.839348480299383E-3</v>
      </c>
      <c r="B2093">
        <v>0.1416866403946318</v>
      </c>
      <c r="C2093">
        <v>9.7123061942797489E-3</v>
      </c>
      <c r="D2093">
        <v>-0.13558974218185779</v>
      </c>
      <c r="E2093">
        <v>0.25695992392192329</v>
      </c>
      <c r="F2093">
        <v>0.20797667618141399</v>
      </c>
      <c r="G2093">
        <f t="shared" si="32"/>
        <v>17.424999999999653</v>
      </c>
    </row>
    <row r="2094" spans="1:7" x14ac:dyDescent="0.3">
      <c r="A2094">
        <v>-8.0919016660082499E-2</v>
      </c>
      <c r="B2094">
        <v>-4.4779807279504133E-2</v>
      </c>
      <c r="C2094">
        <v>-1.4605866938491001E-2</v>
      </c>
      <c r="D2094">
        <v>-0.13024271729685891</v>
      </c>
      <c r="E2094">
        <v>0.25534596333775528</v>
      </c>
      <c r="F2094">
        <v>0.2081508746657634</v>
      </c>
      <c r="G2094">
        <f t="shared" si="32"/>
        <v>17.433333333332985</v>
      </c>
    </row>
    <row r="2095" spans="1:7" x14ac:dyDescent="0.3">
      <c r="A2095">
        <v>-1.6866385739534751E-2</v>
      </c>
      <c r="B2095">
        <v>0.1368607732339065</v>
      </c>
      <c r="C2095">
        <v>6.5525180279377669E-4</v>
      </c>
      <c r="D2095">
        <v>-0.1349765939992488</v>
      </c>
      <c r="E2095">
        <v>0.25725353141108909</v>
      </c>
      <c r="F2095">
        <v>0.20644712397620141</v>
      </c>
      <c r="G2095">
        <f t="shared" si="32"/>
        <v>17.441666666666318</v>
      </c>
    </row>
    <row r="2096" spans="1:7" x14ac:dyDescent="0.3">
      <c r="A2096">
        <v>-7.9622624634846276E-2</v>
      </c>
      <c r="B2096">
        <v>-4.4514950588174292E-2</v>
      </c>
      <c r="C2096">
        <v>-1.8013947377346789E-3</v>
      </c>
      <c r="D2096">
        <v>-0.13115215300888439</v>
      </c>
      <c r="E2096">
        <v>0.25564628692018587</v>
      </c>
      <c r="F2096">
        <v>0.207787845146952</v>
      </c>
      <c r="G2096">
        <f t="shared" si="32"/>
        <v>17.449999999999651</v>
      </c>
    </row>
    <row r="2097" spans="1:7" x14ac:dyDescent="0.3">
      <c r="A2097">
        <v>1.839786356284422E-2</v>
      </c>
      <c r="B2097">
        <v>0.27894520474659079</v>
      </c>
      <c r="C2097">
        <v>-0.1863471827593518</v>
      </c>
      <c r="D2097">
        <v>-0.13496470559659429</v>
      </c>
      <c r="E2097">
        <v>0.25483773273029531</v>
      </c>
      <c r="F2097">
        <v>0.20476497136725849</v>
      </c>
      <c r="G2097">
        <f t="shared" si="32"/>
        <v>17.458333333332984</v>
      </c>
    </row>
    <row r="2098" spans="1:7" x14ac:dyDescent="0.3">
      <c r="A2098">
        <v>2.5109911615233259E-2</v>
      </c>
      <c r="B2098">
        <v>0.28434617938238699</v>
      </c>
      <c r="C2098">
        <v>-0.17739055165898249</v>
      </c>
      <c r="D2098">
        <v>-0.13565624196997131</v>
      </c>
      <c r="E2098">
        <v>0.25480745500427998</v>
      </c>
      <c r="F2098">
        <v>0.20498376282870809</v>
      </c>
      <c r="G2098">
        <f t="shared" si="32"/>
        <v>17.466666666666317</v>
      </c>
    </row>
    <row r="2099" spans="1:7" x14ac:dyDescent="0.3">
      <c r="A2099">
        <v>-3.4351904146001928E-2</v>
      </c>
      <c r="B2099">
        <v>0.15343575543281349</v>
      </c>
      <c r="C2099">
        <v>-1.1018684642736041E-2</v>
      </c>
      <c r="D2099">
        <v>-0.13447447308737631</v>
      </c>
      <c r="E2099">
        <v>0.2574892171593679</v>
      </c>
      <c r="F2099">
        <v>0.20520956152609121</v>
      </c>
      <c r="G2099">
        <f t="shared" si="32"/>
        <v>17.47499999999965</v>
      </c>
    </row>
    <row r="2100" spans="1:7" x14ac:dyDescent="0.3">
      <c r="A2100">
        <v>6.0339034087238874E-3</v>
      </c>
      <c r="B2100">
        <v>0.15274032453164441</v>
      </c>
      <c r="C2100">
        <v>2.025794811976642E-2</v>
      </c>
      <c r="D2100">
        <v>-0.13594767531108051</v>
      </c>
      <c r="E2100">
        <v>0.25746777044640118</v>
      </c>
      <c r="F2100">
        <v>0.20806929250060391</v>
      </c>
      <c r="G2100">
        <f t="shared" si="32"/>
        <v>17.483333333332983</v>
      </c>
    </row>
    <row r="2101" spans="1:7" x14ac:dyDescent="0.3">
      <c r="A2101">
        <v>3.2003122217409162E-2</v>
      </c>
      <c r="B2101">
        <v>0.29823665531161192</v>
      </c>
      <c r="C2101">
        <v>-0.19318946879301871</v>
      </c>
      <c r="D2101">
        <v>-0.13417642033558591</v>
      </c>
      <c r="E2101">
        <v>0.25479221690050119</v>
      </c>
      <c r="F2101">
        <v>0.2048659845174709</v>
      </c>
      <c r="G2101">
        <f t="shared" si="32"/>
        <v>17.491666666666315</v>
      </c>
    </row>
    <row r="2102" spans="1:7" x14ac:dyDescent="0.3">
      <c r="A2102">
        <v>-1.226663243766642E-2</v>
      </c>
      <c r="B2102">
        <v>0.15787206024785619</v>
      </c>
      <c r="C2102">
        <v>-9.5266645106336784E-3</v>
      </c>
      <c r="D2102">
        <v>-0.1338926717176597</v>
      </c>
      <c r="E2102">
        <v>0.25734196924482872</v>
      </c>
      <c r="F2102">
        <v>0.20610943886099009</v>
      </c>
      <c r="G2102">
        <f t="shared" si="32"/>
        <v>17.499999999999648</v>
      </c>
    </row>
    <row r="2103" spans="1:7" x14ac:dyDescent="0.3">
      <c r="A2103">
        <v>2.942802991811647E-2</v>
      </c>
      <c r="B2103">
        <v>0.29419010786987809</v>
      </c>
      <c r="C2103">
        <v>-0.1932985310107449</v>
      </c>
      <c r="D2103">
        <v>-0.13373411238702701</v>
      </c>
      <c r="E2103">
        <v>0.25430048194845511</v>
      </c>
      <c r="F2103">
        <v>0.2049090822620149</v>
      </c>
      <c r="G2103">
        <f t="shared" si="32"/>
        <v>17.508333333332981</v>
      </c>
    </row>
    <row r="2104" spans="1:7" x14ac:dyDescent="0.3">
      <c r="A2104">
        <v>2.2635925477221649E-2</v>
      </c>
      <c r="B2104">
        <v>0.29533442381460839</v>
      </c>
      <c r="C2104">
        <v>-0.19497866925181029</v>
      </c>
      <c r="D2104">
        <v>-0.13334346730515009</v>
      </c>
      <c r="E2104">
        <v>0.25458652725160458</v>
      </c>
      <c r="F2104">
        <v>0.20455205774667259</v>
      </c>
      <c r="G2104">
        <f t="shared" si="32"/>
        <v>17.516666666666314</v>
      </c>
    </row>
    <row r="2105" spans="1:7" x14ac:dyDescent="0.3">
      <c r="A2105">
        <v>2.008048418408188E-3</v>
      </c>
      <c r="B2105">
        <v>0.16629790335086789</v>
      </c>
      <c r="C2105">
        <v>2.6428232904097248E-3</v>
      </c>
      <c r="D2105">
        <v>-0.13520369075674801</v>
      </c>
      <c r="E2105">
        <v>0.25679207563405471</v>
      </c>
      <c r="F2105">
        <v>0.20784767909063709</v>
      </c>
      <c r="G2105">
        <f t="shared" si="32"/>
        <v>17.524999999999647</v>
      </c>
    </row>
    <row r="2106" spans="1:7" x14ac:dyDescent="0.3">
      <c r="A2106">
        <v>3.068817427919842E-2</v>
      </c>
      <c r="B2106">
        <v>0.30224179655250671</v>
      </c>
      <c r="C2106">
        <v>-0.18992599202637389</v>
      </c>
      <c r="D2106">
        <v>-0.1343466997490699</v>
      </c>
      <c r="E2106">
        <v>0.25394924796538493</v>
      </c>
      <c r="F2106">
        <v>0.20512824068187821</v>
      </c>
      <c r="G2106">
        <f t="shared" si="32"/>
        <v>17.53333333333298</v>
      </c>
    </row>
    <row r="2107" spans="1:7" x14ac:dyDescent="0.3">
      <c r="A2107">
        <v>-8.0974016215628233E-2</v>
      </c>
      <c r="B2107">
        <v>-4.1579551187272239E-2</v>
      </c>
      <c r="C2107">
        <v>-8.9870483780914029E-3</v>
      </c>
      <c r="D2107">
        <v>-0.13072233050012169</v>
      </c>
      <c r="E2107">
        <v>0.25578763232544932</v>
      </c>
      <c r="F2107">
        <v>0.20801302082808401</v>
      </c>
      <c r="G2107">
        <f t="shared" si="32"/>
        <v>17.541666666666313</v>
      </c>
    </row>
    <row r="2108" spans="1:7" x14ac:dyDescent="0.3">
      <c r="A2108">
        <v>-7.3618290334290168E-2</v>
      </c>
      <c r="B2108">
        <v>-3.4758818651802609E-2</v>
      </c>
      <c r="C2108">
        <v>-2.6787713381782219E-3</v>
      </c>
      <c r="D2108">
        <v>-0.13099983545012539</v>
      </c>
      <c r="E2108">
        <v>0.25575340935488627</v>
      </c>
      <c r="F2108">
        <v>0.2078676771284968</v>
      </c>
      <c r="G2108">
        <f t="shared" si="32"/>
        <v>17.549999999999645</v>
      </c>
    </row>
    <row r="2109" spans="1:7" x14ac:dyDescent="0.3">
      <c r="A2109">
        <v>-7.9212006437519647E-2</v>
      </c>
      <c r="B2109">
        <v>-4.1730011748858438E-2</v>
      </c>
      <c r="C2109">
        <v>-1.139904618954464E-2</v>
      </c>
      <c r="D2109">
        <v>-0.1302276928699567</v>
      </c>
      <c r="E2109">
        <v>0.25557059449533021</v>
      </c>
      <c r="F2109">
        <v>0.207362261890286</v>
      </c>
      <c r="G2109">
        <f t="shared" si="32"/>
        <v>17.558333333332978</v>
      </c>
    </row>
    <row r="2110" spans="1:7" x14ac:dyDescent="0.3">
      <c r="A2110">
        <v>-7.0854913127847011E-3</v>
      </c>
      <c r="B2110">
        <v>0.12885614406628529</v>
      </c>
      <c r="C2110">
        <v>3.6423555006621072E-3</v>
      </c>
      <c r="D2110">
        <v>-0.13604215853988899</v>
      </c>
      <c r="E2110">
        <v>0.25694844969776359</v>
      </c>
      <c r="F2110">
        <v>0.2075082311140182</v>
      </c>
      <c r="G2110">
        <f t="shared" si="32"/>
        <v>17.566666666666311</v>
      </c>
    </row>
    <row r="2111" spans="1:7" x14ac:dyDescent="0.3">
      <c r="A2111">
        <v>-7.5983785625697006E-2</v>
      </c>
      <c r="B2111">
        <v>-3.1476713564006643E-2</v>
      </c>
      <c r="C2111">
        <v>7.3750213476893658E-3</v>
      </c>
      <c r="D2111">
        <v>-0.13191750665742591</v>
      </c>
      <c r="E2111">
        <v>0.25571124753133723</v>
      </c>
      <c r="F2111">
        <v>0.20859019351995611</v>
      </c>
      <c r="G2111">
        <f t="shared" si="32"/>
        <v>17.574999999999644</v>
      </c>
    </row>
    <row r="2112" spans="1:7" x14ac:dyDescent="0.3">
      <c r="A2112">
        <v>-7.5987635231673664E-2</v>
      </c>
      <c r="B2112">
        <v>-4.0551444236787998E-2</v>
      </c>
      <c r="C2112">
        <v>-8.7960636965720533E-3</v>
      </c>
      <c r="D2112">
        <v>-0.1310410844964707</v>
      </c>
      <c r="E2112">
        <v>0.25563531346406992</v>
      </c>
      <c r="F2112">
        <v>0.20771495228851691</v>
      </c>
      <c r="G2112">
        <f t="shared" si="32"/>
        <v>17.583333333332977</v>
      </c>
    </row>
    <row r="2113" spans="1:7" x14ac:dyDescent="0.3">
      <c r="A2113">
        <v>-7.4130828460909598E-2</v>
      </c>
      <c r="B2113">
        <v>-3.4253192064940013E-2</v>
      </c>
      <c r="C2113">
        <v>4.3263769457790322E-3</v>
      </c>
      <c r="D2113">
        <v>-0.13152639066524549</v>
      </c>
      <c r="E2113">
        <v>0.25586007094270952</v>
      </c>
      <c r="F2113">
        <v>0.20776880392123251</v>
      </c>
      <c r="G2113">
        <f t="shared" si="32"/>
        <v>17.59166666666631</v>
      </c>
    </row>
    <row r="2114" spans="1:7" x14ac:dyDescent="0.3">
      <c r="A2114">
        <v>-7.4847778434484313E-2</v>
      </c>
      <c r="B2114">
        <v>-5.3011655132066397E-2</v>
      </c>
      <c r="C2114">
        <v>-8.1608391342144343E-3</v>
      </c>
      <c r="D2114">
        <v>-0.1310967793323313</v>
      </c>
      <c r="E2114">
        <v>0.25566918784646342</v>
      </c>
      <c r="F2114">
        <v>0.20751669333795819</v>
      </c>
      <c r="G2114">
        <f t="shared" si="32"/>
        <v>17.599999999999643</v>
      </c>
    </row>
    <row r="2115" spans="1:7" x14ac:dyDescent="0.3">
      <c r="A2115">
        <v>-8.0627390042366992E-2</v>
      </c>
      <c r="B2115">
        <v>-5.0733054001551918E-2</v>
      </c>
      <c r="C2115">
        <v>-1.540708024639687E-2</v>
      </c>
      <c r="D2115">
        <v>-0.13113532039658871</v>
      </c>
      <c r="E2115">
        <v>0.25602809327477938</v>
      </c>
      <c r="F2115">
        <v>0.2073633294573069</v>
      </c>
      <c r="G2115">
        <f t="shared" si="32"/>
        <v>17.608333333332975</v>
      </c>
    </row>
    <row r="2116" spans="1:7" x14ac:dyDescent="0.3">
      <c r="A2116">
        <v>-9.2558741894479046E-2</v>
      </c>
      <c r="B2116">
        <v>-6.3442300545155733E-2</v>
      </c>
      <c r="C2116">
        <v>-1.6932498766371401E-2</v>
      </c>
      <c r="D2116">
        <v>-0.1313864069221323</v>
      </c>
      <c r="E2116">
        <v>0.25610759585642517</v>
      </c>
      <c r="F2116">
        <v>0.20661360957881689</v>
      </c>
      <c r="G2116">
        <f t="shared" ref="G2116:G2179" si="33">G2115+1/120</f>
        <v>17.616666666666308</v>
      </c>
    </row>
    <row r="2117" spans="1:7" x14ac:dyDescent="0.3">
      <c r="A2117">
        <v>-8.0057077149830388E-2</v>
      </c>
      <c r="B2117">
        <v>-4.1861145881316467E-2</v>
      </c>
      <c r="C2117">
        <v>-1.016334445538624E-2</v>
      </c>
      <c r="D2117">
        <v>-0.13078111578875351</v>
      </c>
      <c r="E2117">
        <v>0.25612297452854982</v>
      </c>
      <c r="F2117">
        <v>0.206705566853118</v>
      </c>
      <c r="G2117">
        <f t="shared" si="33"/>
        <v>17.624999999999641</v>
      </c>
    </row>
    <row r="2118" spans="1:7" x14ac:dyDescent="0.3">
      <c r="A2118">
        <v>-8.0944312105921776E-2</v>
      </c>
      <c r="B2118">
        <v>-4.7808291226262151E-2</v>
      </c>
      <c r="C2118">
        <v>-4.8734414697440059E-3</v>
      </c>
      <c r="D2118">
        <v>-0.13153907749883181</v>
      </c>
      <c r="E2118">
        <v>0.25585548918434792</v>
      </c>
      <c r="F2118">
        <v>0.20656722077731571</v>
      </c>
      <c r="G2118">
        <f t="shared" si="33"/>
        <v>17.633333333332974</v>
      </c>
    </row>
    <row r="2119" spans="1:7" x14ac:dyDescent="0.3">
      <c r="A2119">
        <v>2.2142364715914381E-2</v>
      </c>
      <c r="B2119">
        <v>0.29150731194662161</v>
      </c>
      <c r="C2119">
        <v>-0.18405416318429521</v>
      </c>
      <c r="D2119">
        <v>-0.13445326048824899</v>
      </c>
      <c r="E2119">
        <v>0.25496738583625778</v>
      </c>
      <c r="F2119">
        <v>0.2034484460263459</v>
      </c>
      <c r="G2119">
        <f t="shared" si="33"/>
        <v>17.641666666666307</v>
      </c>
    </row>
    <row r="2120" spans="1:7" x14ac:dyDescent="0.3">
      <c r="A2120">
        <v>-8.3195827075036477E-2</v>
      </c>
      <c r="B2120">
        <v>-4.1022873922243221E-2</v>
      </c>
      <c r="C2120">
        <v>-6.1525803019369021E-3</v>
      </c>
      <c r="D2120">
        <v>-0.13072267372406951</v>
      </c>
      <c r="E2120">
        <v>0.2559249397213359</v>
      </c>
      <c r="F2120">
        <v>0.20656535009161389</v>
      </c>
      <c r="G2120">
        <f t="shared" si="33"/>
        <v>17.64999999999964</v>
      </c>
    </row>
    <row r="2121" spans="1:7" x14ac:dyDescent="0.3">
      <c r="A2121">
        <v>-2.0502780483390541E-2</v>
      </c>
      <c r="B2121">
        <v>0.1555722988579295</v>
      </c>
      <c r="C2121">
        <v>-1.234804115415983E-2</v>
      </c>
      <c r="D2121">
        <v>-0.13372959141234819</v>
      </c>
      <c r="E2121">
        <v>0.25729942910763248</v>
      </c>
      <c r="F2121">
        <v>0.20479170893769469</v>
      </c>
      <c r="G2121">
        <f t="shared" si="33"/>
        <v>17.658333333332973</v>
      </c>
    </row>
    <row r="2122" spans="1:7" x14ac:dyDescent="0.3">
      <c r="A2122">
        <v>2.3767199249949168E-2</v>
      </c>
      <c r="B2122">
        <v>0.26345363514215769</v>
      </c>
      <c r="C2122">
        <v>-0.17904454776882511</v>
      </c>
      <c r="D2122">
        <v>-0.13546815607985691</v>
      </c>
      <c r="E2122">
        <v>0.25524476817597169</v>
      </c>
      <c r="F2122">
        <v>0.20333017948100041</v>
      </c>
      <c r="G2122">
        <f t="shared" si="33"/>
        <v>17.666666666666305</v>
      </c>
    </row>
    <row r="2123" spans="1:7" x14ac:dyDescent="0.3">
      <c r="A2123">
        <v>-2.517078189090477E-2</v>
      </c>
      <c r="B2123">
        <v>0.14860851445044729</v>
      </c>
      <c r="C2123">
        <v>-7.447359013088458E-3</v>
      </c>
      <c r="D2123">
        <v>-0.13439885121273359</v>
      </c>
      <c r="E2123">
        <v>0.25724094734801423</v>
      </c>
      <c r="F2123">
        <v>0.2045582026136285</v>
      </c>
      <c r="G2123">
        <f t="shared" si="33"/>
        <v>17.674999999999638</v>
      </c>
    </row>
    <row r="2124" spans="1:7" x14ac:dyDescent="0.3">
      <c r="A2124">
        <v>-3.0046480288009641E-2</v>
      </c>
      <c r="B2124">
        <v>0.1331801961275404</v>
      </c>
      <c r="C2124">
        <v>-1.658460061652731E-2</v>
      </c>
      <c r="D2124">
        <v>-0.133658226367425</v>
      </c>
      <c r="E2124">
        <v>0.25723817750502592</v>
      </c>
      <c r="F2124">
        <v>0.20418323439299821</v>
      </c>
      <c r="G2124">
        <f t="shared" si="33"/>
        <v>17.683333333332971</v>
      </c>
    </row>
    <row r="2125" spans="1:7" x14ac:dyDescent="0.3">
      <c r="A2125">
        <v>-9.1752836450201825E-2</v>
      </c>
      <c r="B2125">
        <v>-4.2758539215644702E-2</v>
      </c>
      <c r="C2125">
        <v>-4.1148298022398418E-3</v>
      </c>
      <c r="D2125">
        <v>-0.1306937485657054</v>
      </c>
      <c r="E2125">
        <v>0.25606165442206841</v>
      </c>
      <c r="F2125">
        <v>0.20593537673835419</v>
      </c>
      <c r="G2125">
        <f t="shared" si="33"/>
        <v>17.691666666666304</v>
      </c>
    </row>
    <row r="2126" spans="1:7" x14ac:dyDescent="0.3">
      <c r="A2126">
        <v>-1.5060798671398321E-2</v>
      </c>
      <c r="B2126">
        <v>0.15388029926375441</v>
      </c>
      <c r="C2126">
        <v>-5.415335500699202E-3</v>
      </c>
      <c r="D2126">
        <v>-0.1340765342730508</v>
      </c>
      <c r="E2126">
        <v>0.25700942294472617</v>
      </c>
      <c r="F2126">
        <v>0.20518004523124159</v>
      </c>
      <c r="G2126">
        <f t="shared" si="33"/>
        <v>17.699999999999637</v>
      </c>
    </row>
    <row r="2127" spans="1:7" x14ac:dyDescent="0.3">
      <c r="A2127">
        <v>3.5772785044745618E-2</v>
      </c>
      <c r="B2127">
        <v>0.29352008812864278</v>
      </c>
      <c r="C2127">
        <v>-0.16998624679098431</v>
      </c>
      <c r="D2127">
        <v>-0.1354147704199386</v>
      </c>
      <c r="E2127">
        <v>0.25526820943309603</v>
      </c>
      <c r="F2127">
        <v>0.2041909666084519</v>
      </c>
      <c r="G2127">
        <f t="shared" si="33"/>
        <v>17.70833333333297</v>
      </c>
    </row>
    <row r="2128" spans="1:7" x14ac:dyDescent="0.3">
      <c r="A2128">
        <v>-8.0853710353466293E-2</v>
      </c>
      <c r="B2128">
        <v>-5.2348423940122547E-2</v>
      </c>
      <c r="C2128">
        <v>-2.0752743726133978E-3</v>
      </c>
      <c r="D2128">
        <v>-0.1314745494952993</v>
      </c>
      <c r="E2128">
        <v>0.25577976541178993</v>
      </c>
      <c r="F2128">
        <v>0.20707016416084059</v>
      </c>
      <c r="G2128">
        <f t="shared" si="33"/>
        <v>17.716666666666303</v>
      </c>
    </row>
    <row r="2129" spans="1:7" x14ac:dyDescent="0.3">
      <c r="A2129">
        <v>-8.9684674188102012E-2</v>
      </c>
      <c r="B2129">
        <v>-3.6920817751568913E-2</v>
      </c>
      <c r="C2129">
        <v>4.5487939458524898E-3</v>
      </c>
      <c r="D2129">
        <v>-0.13126779217278259</v>
      </c>
      <c r="E2129">
        <v>0.25593979556126628</v>
      </c>
      <c r="F2129">
        <v>0.20689409951122439</v>
      </c>
      <c r="G2129">
        <f t="shared" si="33"/>
        <v>17.724999999999635</v>
      </c>
    </row>
    <row r="2130" spans="1:7" x14ac:dyDescent="0.3">
      <c r="A2130">
        <v>-2.1937221726268729E-2</v>
      </c>
      <c r="B2130">
        <v>0.1203086799213158</v>
      </c>
      <c r="C2130">
        <v>-7.2661255829229304E-3</v>
      </c>
      <c r="D2130">
        <v>-0.13394228720020679</v>
      </c>
      <c r="E2130">
        <v>0.25683065391996501</v>
      </c>
      <c r="F2130">
        <v>0.20550784602321559</v>
      </c>
      <c r="G2130">
        <f t="shared" si="33"/>
        <v>17.733333333332968</v>
      </c>
    </row>
    <row r="2131" spans="1:7" x14ac:dyDescent="0.3">
      <c r="A2131">
        <v>-6.2879443563263249E-2</v>
      </c>
      <c r="B2131">
        <v>-4.3987383902881733E-2</v>
      </c>
      <c r="C2131">
        <v>-4.055740073457745E-4</v>
      </c>
      <c r="D2131">
        <v>-0.13140377530602479</v>
      </c>
      <c r="E2131">
        <v>0.25584165020058341</v>
      </c>
      <c r="F2131">
        <v>0.20883809721586569</v>
      </c>
      <c r="G2131">
        <f t="shared" si="33"/>
        <v>17.741666666666301</v>
      </c>
    </row>
    <row r="2132" spans="1:7" x14ac:dyDescent="0.3">
      <c r="A2132">
        <v>-1.796667914191068E-2</v>
      </c>
      <c r="B2132">
        <v>0.1387355787720182</v>
      </c>
      <c r="C2132">
        <v>-8.7939309731156368E-3</v>
      </c>
      <c r="D2132">
        <v>-0.1342761479586578</v>
      </c>
      <c r="E2132">
        <v>0.25716150588508963</v>
      </c>
      <c r="F2132">
        <v>0.20558410853787659</v>
      </c>
      <c r="G2132">
        <f t="shared" si="33"/>
        <v>17.749999999999634</v>
      </c>
    </row>
    <row r="2133" spans="1:7" x14ac:dyDescent="0.3">
      <c r="A2133">
        <v>-2.6455701471807851E-2</v>
      </c>
      <c r="B2133">
        <v>0.1381292203875055</v>
      </c>
      <c r="C2133">
        <v>-1.7774680529403349E-2</v>
      </c>
      <c r="D2133">
        <v>-0.13331869442809491</v>
      </c>
      <c r="E2133">
        <v>0.25700190726334893</v>
      </c>
      <c r="F2133">
        <v>0.2053165416924865</v>
      </c>
      <c r="G2133">
        <f t="shared" si="33"/>
        <v>17.758333333332967</v>
      </c>
    </row>
    <row r="2134" spans="1:7" x14ac:dyDescent="0.3">
      <c r="A2134">
        <v>-6.9402361796212023E-2</v>
      </c>
      <c r="B2134">
        <v>-3.8416861498642201E-2</v>
      </c>
      <c r="C2134">
        <v>-5.8434593304708849E-4</v>
      </c>
      <c r="D2134">
        <v>-0.13096116853064019</v>
      </c>
      <c r="E2134">
        <v>0.25594453344402468</v>
      </c>
      <c r="F2134">
        <v>0.20808229877672979</v>
      </c>
      <c r="G2134">
        <f t="shared" si="33"/>
        <v>17.7666666666663</v>
      </c>
    </row>
    <row r="2135" spans="1:7" x14ac:dyDescent="0.3">
      <c r="A2135">
        <v>-2.0018280088541899E-2</v>
      </c>
      <c r="B2135">
        <v>0.1328499750346869</v>
      </c>
      <c r="C2135">
        <v>-1.098863249161513E-2</v>
      </c>
      <c r="D2135">
        <v>-0.13377935747510111</v>
      </c>
      <c r="E2135">
        <v>0.25703689596128232</v>
      </c>
      <c r="F2135">
        <v>0.20582541038688809</v>
      </c>
      <c r="G2135">
        <f t="shared" si="33"/>
        <v>17.774999999999633</v>
      </c>
    </row>
    <row r="2136" spans="1:7" x14ac:dyDescent="0.3">
      <c r="A2136">
        <v>2.18730086666824E-2</v>
      </c>
      <c r="B2136">
        <v>0.27456512592119109</v>
      </c>
      <c r="C2136">
        <v>-0.18915116809009419</v>
      </c>
      <c r="D2136">
        <v>-0.13435268289080579</v>
      </c>
      <c r="E2136">
        <v>0.25524263277461051</v>
      </c>
      <c r="F2136">
        <v>0.20384828758224061</v>
      </c>
      <c r="G2136">
        <f t="shared" si="33"/>
        <v>17.783333333332966</v>
      </c>
    </row>
    <row r="2137" spans="1:7" x14ac:dyDescent="0.3">
      <c r="A2137">
        <v>2.34986460774032E-2</v>
      </c>
      <c r="B2137">
        <v>0.29245654988882908</v>
      </c>
      <c r="C2137">
        <v>-0.1928622789424764</v>
      </c>
      <c r="D2137">
        <v>-0.13374396454111109</v>
      </c>
      <c r="E2137">
        <v>0.2541172569628658</v>
      </c>
      <c r="F2137">
        <v>0.20445020805298189</v>
      </c>
      <c r="G2137">
        <f t="shared" si="33"/>
        <v>17.791666666666298</v>
      </c>
    </row>
    <row r="2138" spans="1:7" x14ac:dyDescent="0.3">
      <c r="A2138">
        <v>1.8334819985498241E-2</v>
      </c>
      <c r="B2138">
        <v>0.29312867753639171</v>
      </c>
      <c r="C2138">
        <v>-0.184697315787171</v>
      </c>
      <c r="D2138">
        <v>-0.1335873470312611</v>
      </c>
      <c r="E2138">
        <v>0.25501386385434199</v>
      </c>
      <c r="F2138">
        <v>0.20344680930982939</v>
      </c>
      <c r="G2138">
        <f t="shared" si="33"/>
        <v>17.799999999999631</v>
      </c>
    </row>
    <row r="2139" spans="1:7" x14ac:dyDescent="0.3">
      <c r="A2139">
        <v>3.200027793071767E-2</v>
      </c>
      <c r="B2139">
        <v>0.2966111348815475</v>
      </c>
      <c r="C2139">
        <v>-0.18164336679405069</v>
      </c>
      <c r="D2139">
        <v>-0.13397624986263429</v>
      </c>
      <c r="E2139">
        <v>0.25446831047883922</v>
      </c>
      <c r="F2139">
        <v>0.20483041189085399</v>
      </c>
      <c r="G2139">
        <f t="shared" si="33"/>
        <v>17.808333333332964</v>
      </c>
    </row>
    <row r="2140" spans="1:7" x14ac:dyDescent="0.3">
      <c r="A2140">
        <v>3.3079876785095233E-2</v>
      </c>
      <c r="B2140">
        <v>0.29175363885061062</v>
      </c>
      <c r="C2140">
        <v>-0.17594535070890641</v>
      </c>
      <c r="D2140">
        <v>-0.13423918749895811</v>
      </c>
      <c r="E2140">
        <v>0.25431592221432647</v>
      </c>
      <c r="F2140">
        <v>0.20432272338769089</v>
      </c>
      <c r="G2140">
        <f t="shared" si="33"/>
        <v>17.816666666666297</v>
      </c>
    </row>
    <row r="2141" spans="1:7" x14ac:dyDescent="0.3">
      <c r="A2141">
        <v>-8.909336016386192E-2</v>
      </c>
      <c r="B2141">
        <v>-5.2243413319061509E-2</v>
      </c>
      <c r="C2141">
        <v>-2.1102452212416141E-2</v>
      </c>
      <c r="D2141">
        <v>-0.1301258965619497</v>
      </c>
      <c r="E2141">
        <v>0.25582530845423829</v>
      </c>
      <c r="F2141">
        <v>0.20664643418000159</v>
      </c>
      <c r="G2141">
        <f t="shared" si="33"/>
        <v>17.82499999999963</v>
      </c>
    </row>
    <row r="2142" spans="1:7" x14ac:dyDescent="0.3">
      <c r="A2142">
        <v>-3.2829394968116953E-2</v>
      </c>
      <c r="B2142">
        <v>0.140550197313979</v>
      </c>
      <c r="C2142">
        <v>-3.9669767585456556E-3</v>
      </c>
      <c r="D2142">
        <v>-0.1348706062201058</v>
      </c>
      <c r="E2142">
        <v>0.25719192630043741</v>
      </c>
      <c r="F2142">
        <v>0.2050595659049779</v>
      </c>
      <c r="G2142">
        <f t="shared" si="33"/>
        <v>17.833333333332963</v>
      </c>
    </row>
    <row r="2143" spans="1:7" x14ac:dyDescent="0.3">
      <c r="A2143">
        <v>-8.0428239541762259E-2</v>
      </c>
      <c r="B2143">
        <v>-4.1904913463650252E-2</v>
      </c>
      <c r="C2143">
        <v>-6.7655065741872413E-3</v>
      </c>
      <c r="D2143">
        <v>-0.1318957102307165</v>
      </c>
      <c r="E2143">
        <v>0.25630969704653622</v>
      </c>
      <c r="F2143">
        <v>0.2074137934631973</v>
      </c>
      <c r="G2143">
        <f t="shared" si="33"/>
        <v>17.841666666666296</v>
      </c>
    </row>
    <row r="2144" spans="1:7" x14ac:dyDescent="0.3">
      <c r="A2144">
        <v>-8.0555139429906761E-2</v>
      </c>
      <c r="B2144">
        <v>-4.2843369316132203E-2</v>
      </c>
      <c r="C2144">
        <v>-7.9516991408031727E-4</v>
      </c>
      <c r="D2144">
        <v>-0.131334956186825</v>
      </c>
      <c r="E2144">
        <v>0.25627206804140212</v>
      </c>
      <c r="F2144">
        <v>0.20754121387063609</v>
      </c>
      <c r="G2144">
        <f t="shared" si="33"/>
        <v>17.849999999999628</v>
      </c>
    </row>
    <row r="2145" spans="1:7" x14ac:dyDescent="0.3">
      <c r="A2145">
        <v>4.5053123940840017E-2</v>
      </c>
      <c r="B2145">
        <v>0.27449193723890258</v>
      </c>
      <c r="C2145">
        <v>-0.1724892761457045</v>
      </c>
      <c r="D2145">
        <v>-0.13642704795348279</v>
      </c>
      <c r="E2145">
        <v>0.25498647428612847</v>
      </c>
      <c r="F2145">
        <v>0.20591500996696921</v>
      </c>
      <c r="G2145">
        <f t="shared" si="33"/>
        <v>17.858333333332961</v>
      </c>
    </row>
    <row r="2146" spans="1:7" x14ac:dyDescent="0.3">
      <c r="A2146">
        <v>-1.090948108671713E-2</v>
      </c>
      <c r="B2146">
        <v>0.14501527707995329</v>
      </c>
      <c r="C2146">
        <v>-3.7290681249956808E-3</v>
      </c>
      <c r="D2146">
        <v>-0.1348560113989648</v>
      </c>
      <c r="E2146">
        <v>0.25752461763421941</v>
      </c>
      <c r="F2146">
        <v>0.2064878437027535</v>
      </c>
      <c r="G2146">
        <f t="shared" si="33"/>
        <v>17.866666666666294</v>
      </c>
    </row>
    <row r="2147" spans="1:7" x14ac:dyDescent="0.3">
      <c r="A2147">
        <v>3.9684044060122582E-2</v>
      </c>
      <c r="B2147">
        <v>0.28597265011544581</v>
      </c>
      <c r="C2147">
        <v>-0.1722817264824574</v>
      </c>
      <c r="D2147">
        <v>-0.1358825994622484</v>
      </c>
      <c r="E2147">
        <v>0.25496773449201199</v>
      </c>
      <c r="F2147">
        <v>0.20582964802866341</v>
      </c>
      <c r="G2147">
        <f t="shared" si="33"/>
        <v>17.874999999999627</v>
      </c>
    </row>
    <row r="2148" spans="1:7" x14ac:dyDescent="0.3">
      <c r="A2148">
        <v>-1.4444188464762191E-2</v>
      </c>
      <c r="B2148">
        <v>0.1385755499439173</v>
      </c>
      <c r="C2148">
        <v>4.8345744228114693E-3</v>
      </c>
      <c r="D2148">
        <v>-0.13467445857920801</v>
      </c>
      <c r="E2148">
        <v>0.25667757611921299</v>
      </c>
      <c r="F2148">
        <v>0.20619165247148069</v>
      </c>
      <c r="G2148">
        <f t="shared" si="33"/>
        <v>17.88333333333296</v>
      </c>
    </row>
    <row r="2149" spans="1:7" x14ac:dyDescent="0.3">
      <c r="A2149">
        <v>2.2366185241202471E-2</v>
      </c>
      <c r="B2149">
        <v>0.28546472320406008</v>
      </c>
      <c r="C2149">
        <v>-0.1879266975038254</v>
      </c>
      <c r="D2149">
        <v>-0.13460528400145971</v>
      </c>
      <c r="E2149">
        <v>0.25441463390604158</v>
      </c>
      <c r="F2149">
        <v>0.20414311728318951</v>
      </c>
      <c r="G2149">
        <f t="shared" si="33"/>
        <v>17.891666666666293</v>
      </c>
    </row>
    <row r="2150" spans="1:7" x14ac:dyDescent="0.3">
      <c r="A2150">
        <v>-6.8815171804323977E-2</v>
      </c>
      <c r="B2150">
        <v>-4.2482114200491673E-2</v>
      </c>
      <c r="C2150">
        <v>-1.9269999303940528E-2</v>
      </c>
      <c r="D2150">
        <v>-0.12920341916100661</v>
      </c>
      <c r="E2150">
        <v>0.25547544222202512</v>
      </c>
      <c r="F2150">
        <v>0.20795057338434569</v>
      </c>
      <c r="G2150">
        <f t="shared" si="33"/>
        <v>17.899999999999626</v>
      </c>
    </row>
    <row r="2151" spans="1:7" x14ac:dyDescent="0.3">
      <c r="A2151">
        <v>-1.8304634873977519E-2</v>
      </c>
      <c r="B2151">
        <v>0.14033069393467529</v>
      </c>
      <c r="C2151">
        <v>-4.3733197272552348E-3</v>
      </c>
      <c r="D2151">
        <v>-0.13454560946375971</v>
      </c>
      <c r="E2151">
        <v>0.25690648239244379</v>
      </c>
      <c r="F2151">
        <v>0.205846628090425</v>
      </c>
      <c r="G2151">
        <f t="shared" si="33"/>
        <v>17.908333333332958</v>
      </c>
    </row>
    <row r="2152" spans="1:7" x14ac:dyDescent="0.3">
      <c r="A2152">
        <v>-8.8096130648257914E-2</v>
      </c>
      <c r="B2152">
        <v>-4.3456640026088879E-2</v>
      </c>
      <c r="C2152">
        <v>-1.276035480229137E-2</v>
      </c>
      <c r="D2152">
        <v>-0.13067318240460279</v>
      </c>
      <c r="E2152">
        <v>0.25583713812978859</v>
      </c>
      <c r="F2152">
        <v>0.20692299025968641</v>
      </c>
      <c r="G2152">
        <f t="shared" si="33"/>
        <v>17.916666666666291</v>
      </c>
    </row>
    <row r="2153" spans="1:7" x14ac:dyDescent="0.3">
      <c r="A2153">
        <v>-2.059476619983705E-2</v>
      </c>
      <c r="B2153">
        <v>0.13759914379201821</v>
      </c>
      <c r="C2153">
        <v>-1.2958727179211999E-2</v>
      </c>
      <c r="D2153">
        <v>-0.13368640936093901</v>
      </c>
      <c r="E2153">
        <v>0.25679585284203998</v>
      </c>
      <c r="F2153">
        <v>0.20562795187797461</v>
      </c>
      <c r="G2153">
        <f t="shared" si="33"/>
        <v>17.924999999999624</v>
      </c>
    </row>
    <row r="2154" spans="1:7" x14ac:dyDescent="0.3">
      <c r="A2154">
        <v>-8.1792374122596628E-2</v>
      </c>
      <c r="B2154">
        <v>-5.1936802349118363E-2</v>
      </c>
      <c r="C2154">
        <v>-3.3153708949723651E-3</v>
      </c>
      <c r="D2154">
        <v>-0.1309277919156793</v>
      </c>
      <c r="E2154">
        <v>0.25589386401439479</v>
      </c>
      <c r="F2154">
        <v>0.206644203296422</v>
      </c>
      <c r="G2154">
        <f t="shared" si="33"/>
        <v>17.933333333332957</v>
      </c>
    </row>
    <row r="2155" spans="1:7" x14ac:dyDescent="0.3">
      <c r="A2155">
        <v>-8.4084173545482296E-2</v>
      </c>
      <c r="B2155">
        <v>-5.1193878859892093E-2</v>
      </c>
      <c r="C2155">
        <v>5.0060102891375576E-3</v>
      </c>
      <c r="D2155">
        <v>-0.13203307472906839</v>
      </c>
      <c r="E2155">
        <v>0.25604929554799433</v>
      </c>
      <c r="F2155">
        <v>0.20673333769376831</v>
      </c>
      <c r="G2155">
        <f t="shared" si="33"/>
        <v>17.94166666666629</v>
      </c>
    </row>
    <row r="2156" spans="1:7" x14ac:dyDescent="0.3">
      <c r="A2156">
        <v>1.7029593490197569E-2</v>
      </c>
      <c r="B2156">
        <v>0.28929711057854052</v>
      </c>
      <c r="C2156">
        <v>-0.18795210690805589</v>
      </c>
      <c r="D2156">
        <v>-0.13551417943824981</v>
      </c>
      <c r="E2156">
        <v>0.25434865161045322</v>
      </c>
      <c r="F2156">
        <v>0.20314018487188371</v>
      </c>
      <c r="G2156">
        <f t="shared" si="33"/>
        <v>17.949999999999623</v>
      </c>
    </row>
    <row r="2157" spans="1:7" x14ac:dyDescent="0.3">
      <c r="A2157">
        <v>-3.1329774715996322E-2</v>
      </c>
      <c r="B2157">
        <v>0.1328541133382023</v>
      </c>
      <c r="C2157">
        <v>-1.4524900536322509E-2</v>
      </c>
      <c r="D2157">
        <v>-0.1346938089909232</v>
      </c>
      <c r="E2157">
        <v>0.2579006801503525</v>
      </c>
      <c r="F2157">
        <v>0.20434018303058241</v>
      </c>
      <c r="G2157">
        <f t="shared" si="33"/>
        <v>17.958333333332956</v>
      </c>
    </row>
    <row r="2158" spans="1:7" x14ac:dyDescent="0.3">
      <c r="A2158">
        <v>2.7172055641382781E-2</v>
      </c>
      <c r="B2158">
        <v>0.29317449320764932</v>
      </c>
      <c r="C2158">
        <v>-0.16206765985427041</v>
      </c>
      <c r="D2158">
        <v>-0.1356376415215233</v>
      </c>
      <c r="E2158">
        <v>0.25497062193182712</v>
      </c>
      <c r="F2158">
        <v>0.2032205094217733</v>
      </c>
      <c r="G2158">
        <f t="shared" si="33"/>
        <v>17.966666666666288</v>
      </c>
    </row>
    <row r="2159" spans="1:7" x14ac:dyDescent="0.3">
      <c r="A2159">
        <v>1.8433357588223259E-2</v>
      </c>
      <c r="B2159">
        <v>0.29140918967535878</v>
      </c>
      <c r="C2159">
        <v>-0.1896349302242257</v>
      </c>
      <c r="D2159">
        <v>-0.1353518550333187</v>
      </c>
      <c r="E2159">
        <v>0.25564974318624811</v>
      </c>
      <c r="F2159">
        <v>0.2031432669141971</v>
      </c>
      <c r="G2159">
        <f t="shared" si="33"/>
        <v>17.974999999999621</v>
      </c>
    </row>
    <row r="2160" spans="1:7" x14ac:dyDescent="0.3">
      <c r="A2160">
        <v>-2.0195616209494491E-2</v>
      </c>
      <c r="B2160">
        <v>0.15144740612712199</v>
      </c>
      <c r="C2160">
        <v>-1.43400887606024E-2</v>
      </c>
      <c r="D2160">
        <v>-0.13517329451532301</v>
      </c>
      <c r="E2160">
        <v>0.25773674660204421</v>
      </c>
      <c r="F2160">
        <v>0.20503347692470589</v>
      </c>
      <c r="G2160">
        <f t="shared" si="33"/>
        <v>17.983333333332954</v>
      </c>
    </row>
    <row r="2161" spans="1:7" x14ac:dyDescent="0.3">
      <c r="A2161">
        <v>1.644103871443197E-2</v>
      </c>
      <c r="B2161">
        <v>0.2611098762864611</v>
      </c>
      <c r="C2161">
        <v>-0.19360877586314379</v>
      </c>
      <c r="D2161">
        <v>-0.1349155091247887</v>
      </c>
      <c r="E2161">
        <v>0.25496697346204522</v>
      </c>
      <c r="F2161">
        <v>0.20312066709480239</v>
      </c>
      <c r="G2161">
        <f t="shared" si="33"/>
        <v>17.991666666666287</v>
      </c>
    </row>
    <row r="2162" spans="1:7" x14ac:dyDescent="0.3">
      <c r="A2162">
        <v>-2.3799604490967609E-2</v>
      </c>
      <c r="B2162">
        <v>0.1339228893490019</v>
      </c>
      <c r="C2162">
        <v>-1.1040792896975449E-2</v>
      </c>
      <c r="D2162">
        <v>-0.13408362590609479</v>
      </c>
      <c r="E2162">
        <v>0.25689129298007712</v>
      </c>
      <c r="F2162">
        <v>0.20491659880368349</v>
      </c>
      <c r="G2162">
        <f t="shared" si="33"/>
        <v>17.99999999999962</v>
      </c>
    </row>
    <row r="2163" spans="1:7" x14ac:dyDescent="0.3">
      <c r="A2163">
        <v>-1.9450405183867779E-2</v>
      </c>
      <c r="B2163">
        <v>0.13710007869898619</v>
      </c>
      <c r="C2163">
        <v>9.6995757421740169E-3</v>
      </c>
      <c r="D2163">
        <v>-0.13532174874040151</v>
      </c>
      <c r="E2163">
        <v>0.25764159079841858</v>
      </c>
      <c r="F2163">
        <v>0.20487940967934831</v>
      </c>
      <c r="G2163">
        <f t="shared" si="33"/>
        <v>18.008333333332953</v>
      </c>
    </row>
    <row r="2164" spans="1:7" x14ac:dyDescent="0.3">
      <c r="A2164">
        <v>-2.1332812633825589E-2</v>
      </c>
      <c r="B2164">
        <v>0.12572793226166781</v>
      </c>
      <c r="C2164">
        <v>-8.6310860889356519E-3</v>
      </c>
      <c r="D2164">
        <v>-0.1344046394029281</v>
      </c>
      <c r="E2164">
        <v>0.25743227722895828</v>
      </c>
      <c r="F2164">
        <v>0.20525445140070561</v>
      </c>
      <c r="G2164">
        <f t="shared" si="33"/>
        <v>18.016666666666286</v>
      </c>
    </row>
    <row r="2165" spans="1:7" x14ac:dyDescent="0.3">
      <c r="A2165">
        <v>-7.5451419328607605E-2</v>
      </c>
      <c r="B2165">
        <v>-5.9164337194839857E-2</v>
      </c>
      <c r="C2165">
        <v>-7.6952687501477312E-3</v>
      </c>
      <c r="D2165">
        <v>-0.12951785754156309</v>
      </c>
      <c r="E2165">
        <v>0.25553686519430019</v>
      </c>
      <c r="F2165">
        <v>0.20710766192795771</v>
      </c>
      <c r="G2165">
        <f t="shared" si="33"/>
        <v>18.024999999999618</v>
      </c>
    </row>
    <row r="2166" spans="1:7" x14ac:dyDescent="0.3">
      <c r="A2166">
        <v>2.1374817094588529E-2</v>
      </c>
      <c r="B2166">
        <v>0.30068670006478931</v>
      </c>
      <c r="C2166">
        <v>-0.1891138700038637</v>
      </c>
      <c r="D2166">
        <v>-0.1344620757373424</v>
      </c>
      <c r="E2166">
        <v>0.25512060221746241</v>
      </c>
      <c r="F2166">
        <v>0.20391092741182359</v>
      </c>
      <c r="G2166">
        <f t="shared" si="33"/>
        <v>18.033333333332951</v>
      </c>
    </row>
    <row r="2167" spans="1:7" x14ac:dyDescent="0.3">
      <c r="A2167">
        <v>-1.9272871714428791E-2</v>
      </c>
      <c r="B2167">
        <v>0.13324598304760141</v>
      </c>
      <c r="C2167">
        <v>-1.209903813777813E-2</v>
      </c>
      <c r="D2167">
        <v>-0.1347351853824357</v>
      </c>
      <c r="E2167">
        <v>0.25715419019969882</v>
      </c>
      <c r="F2167">
        <v>0.20545476355606701</v>
      </c>
      <c r="G2167">
        <f t="shared" si="33"/>
        <v>18.041666666666284</v>
      </c>
    </row>
    <row r="2168" spans="1:7" x14ac:dyDescent="0.3">
      <c r="A2168">
        <v>2.606920564677782E-2</v>
      </c>
      <c r="B2168">
        <v>0.29339998985228699</v>
      </c>
      <c r="C2168">
        <v>-0.1839391821064896</v>
      </c>
      <c r="D2168">
        <v>-0.13442442586570039</v>
      </c>
      <c r="E2168">
        <v>0.2551005157621411</v>
      </c>
      <c r="F2168">
        <v>0.20368666858484391</v>
      </c>
      <c r="G2168">
        <f t="shared" si="33"/>
        <v>18.049999999999617</v>
      </c>
    </row>
    <row r="2169" spans="1:7" x14ac:dyDescent="0.3">
      <c r="A2169">
        <v>-7.831652033410845E-2</v>
      </c>
      <c r="B2169">
        <v>-3.8161213346876603E-2</v>
      </c>
      <c r="C2169">
        <v>-1.762060541697031E-3</v>
      </c>
      <c r="D2169">
        <v>-0.13133098496529391</v>
      </c>
      <c r="E2169">
        <v>0.25599685992508392</v>
      </c>
      <c r="F2169">
        <v>0.20710167920521241</v>
      </c>
      <c r="G2169">
        <f t="shared" si="33"/>
        <v>18.05833333333295</v>
      </c>
    </row>
    <row r="2170" spans="1:7" x14ac:dyDescent="0.3">
      <c r="A2170">
        <v>-7.0640686420974971E-2</v>
      </c>
      <c r="B2170">
        <v>-2.875766857491235E-2</v>
      </c>
      <c r="C2170">
        <v>-7.5040984248060869E-3</v>
      </c>
      <c r="D2170">
        <v>-0.13035844247065459</v>
      </c>
      <c r="E2170">
        <v>0.25532258975693439</v>
      </c>
      <c r="F2170">
        <v>0.20750363795491369</v>
      </c>
      <c r="G2170">
        <f t="shared" si="33"/>
        <v>18.066666666666283</v>
      </c>
    </row>
    <row r="2171" spans="1:7" x14ac:dyDescent="0.3">
      <c r="A2171">
        <v>-8.173516749028864E-2</v>
      </c>
      <c r="B2171">
        <v>-4.5397768473071219E-2</v>
      </c>
      <c r="C2171">
        <v>3.9135984504140402E-3</v>
      </c>
      <c r="D2171">
        <v>-0.13100093778704411</v>
      </c>
      <c r="E2171">
        <v>0.25534511426607559</v>
      </c>
      <c r="F2171">
        <v>0.20725225296151781</v>
      </c>
      <c r="G2171">
        <f t="shared" si="33"/>
        <v>18.074999999999616</v>
      </c>
    </row>
    <row r="2172" spans="1:7" x14ac:dyDescent="0.3">
      <c r="A2172">
        <v>-6.0481127770070003E-2</v>
      </c>
      <c r="B2172">
        <v>-4.91789275875502E-2</v>
      </c>
      <c r="C2172">
        <v>-1.027479291770182E-2</v>
      </c>
      <c r="D2172">
        <v>-0.13121360869682189</v>
      </c>
      <c r="E2172">
        <v>0.25551664426634041</v>
      </c>
      <c r="F2172">
        <v>0.20860604376631109</v>
      </c>
      <c r="G2172">
        <f t="shared" si="33"/>
        <v>18.083333333332948</v>
      </c>
    </row>
    <row r="2173" spans="1:7" x14ac:dyDescent="0.3">
      <c r="A2173">
        <v>-9.089435824630758E-2</v>
      </c>
      <c r="B2173">
        <v>-6.9876928838092711E-2</v>
      </c>
      <c r="C2173">
        <v>-9.1226082407697123E-3</v>
      </c>
      <c r="D2173">
        <v>-0.130965891001769</v>
      </c>
      <c r="E2173">
        <v>0.25545902461234232</v>
      </c>
      <c r="F2173">
        <v>0.20702424165510089</v>
      </c>
      <c r="G2173">
        <f t="shared" si="33"/>
        <v>18.091666666666281</v>
      </c>
    </row>
    <row r="2174" spans="1:7" x14ac:dyDescent="0.3">
      <c r="A2174">
        <v>-8.0749341235436034E-2</v>
      </c>
      <c r="B2174">
        <v>-5.7716179295199108E-2</v>
      </c>
      <c r="C2174">
        <v>-1.203237856113252E-2</v>
      </c>
      <c r="D2174">
        <v>-0.13073355227304639</v>
      </c>
      <c r="E2174">
        <v>0.25536831058131648</v>
      </c>
      <c r="F2174">
        <v>0.20735357382739919</v>
      </c>
      <c r="G2174">
        <f t="shared" si="33"/>
        <v>18.099999999999614</v>
      </c>
    </row>
    <row r="2175" spans="1:7" x14ac:dyDescent="0.3">
      <c r="A2175">
        <v>1.1397441510705561E-2</v>
      </c>
      <c r="B2175">
        <v>0.13529541477862861</v>
      </c>
      <c r="C2175">
        <v>5.8842074211614684E-3</v>
      </c>
      <c r="D2175">
        <v>-0.1359018210832027</v>
      </c>
      <c r="E2175">
        <v>0.25680357595756492</v>
      </c>
      <c r="F2175">
        <v>0.2076100495683901</v>
      </c>
      <c r="G2175">
        <f t="shared" si="33"/>
        <v>18.108333333332947</v>
      </c>
    </row>
    <row r="2176" spans="1:7" x14ac:dyDescent="0.3">
      <c r="A2176">
        <v>1.9609114791115032E-2</v>
      </c>
      <c r="B2176">
        <v>0.27881971722837268</v>
      </c>
      <c r="C2176">
        <v>-0.19204188385608811</v>
      </c>
      <c r="D2176">
        <v>-0.13454240080803589</v>
      </c>
      <c r="E2176">
        <v>0.25525744432959302</v>
      </c>
      <c r="F2176">
        <v>0.203673617236385</v>
      </c>
      <c r="G2176">
        <f t="shared" si="33"/>
        <v>18.11666666666628</v>
      </c>
    </row>
    <row r="2177" spans="1:7" x14ac:dyDescent="0.3">
      <c r="A2177">
        <v>-8.4038570523630438E-2</v>
      </c>
      <c r="B2177">
        <v>-5.5604558865719612E-2</v>
      </c>
      <c r="C2177">
        <v>6.610644951367926E-3</v>
      </c>
      <c r="D2177">
        <v>-0.13214721103392679</v>
      </c>
      <c r="E2177">
        <v>0.25643548094050889</v>
      </c>
      <c r="F2177">
        <v>0.2072526514202602</v>
      </c>
      <c r="G2177">
        <f t="shared" si="33"/>
        <v>18.124999999999613</v>
      </c>
    </row>
    <row r="2178" spans="1:7" x14ac:dyDescent="0.3">
      <c r="A2178">
        <v>3.2792022455974783E-2</v>
      </c>
      <c r="B2178">
        <v>0.28684365519938387</v>
      </c>
      <c r="C2178">
        <v>-0.16234149825986591</v>
      </c>
      <c r="D2178">
        <v>-0.13664070411664839</v>
      </c>
      <c r="E2178">
        <v>0.25562708973249082</v>
      </c>
      <c r="F2178">
        <v>0.20535766815639209</v>
      </c>
      <c r="G2178">
        <f t="shared" si="33"/>
        <v>18.133333333332946</v>
      </c>
    </row>
    <row r="2179" spans="1:7" x14ac:dyDescent="0.3">
      <c r="A2179">
        <v>3.0588345588794658E-2</v>
      </c>
      <c r="B2179">
        <v>0.2867964460811156</v>
      </c>
      <c r="C2179">
        <v>-0.175698012800446</v>
      </c>
      <c r="D2179">
        <v>-0.1347900797372471</v>
      </c>
      <c r="E2179">
        <v>0.25513572502654508</v>
      </c>
      <c r="F2179">
        <v>0.20454683516982661</v>
      </c>
      <c r="G2179">
        <f t="shared" si="33"/>
        <v>18.141666666666278</v>
      </c>
    </row>
    <row r="2180" spans="1:7" x14ac:dyDescent="0.3">
      <c r="A2180">
        <v>-3.3917003290074729E-2</v>
      </c>
      <c r="B2180">
        <v>0.11166508298640419</v>
      </c>
      <c r="C2180">
        <v>-9.0656090315765908E-3</v>
      </c>
      <c r="D2180">
        <v>-0.1349916668878105</v>
      </c>
      <c r="E2180">
        <v>0.25719200981574869</v>
      </c>
      <c r="F2180">
        <v>0.20537411050874749</v>
      </c>
      <c r="G2180">
        <f t="shared" ref="G2180:G2243" si="34">G2179+1/120</f>
        <v>18.149999999999611</v>
      </c>
    </row>
    <row r="2181" spans="1:7" x14ac:dyDescent="0.3">
      <c r="A2181">
        <v>2.7590774062843399E-2</v>
      </c>
      <c r="B2181">
        <v>0.2791950977069555</v>
      </c>
      <c r="C2181">
        <v>-0.17974344472032849</v>
      </c>
      <c r="D2181">
        <v>-0.1351757647574284</v>
      </c>
      <c r="E2181">
        <v>0.25498655321158359</v>
      </c>
      <c r="F2181">
        <v>0.20463355791673529</v>
      </c>
      <c r="G2181">
        <f t="shared" si="34"/>
        <v>18.158333333332944</v>
      </c>
    </row>
    <row r="2182" spans="1:7" x14ac:dyDescent="0.3">
      <c r="A2182">
        <v>2.5138909402565999E-2</v>
      </c>
      <c r="B2182">
        <v>0.29448812129526231</v>
      </c>
      <c r="C2182">
        <v>-0.1819412399810918</v>
      </c>
      <c r="D2182">
        <v>-0.1343972816876898</v>
      </c>
      <c r="E2182">
        <v>0.25524322913927922</v>
      </c>
      <c r="F2182">
        <v>0.2051466305999616</v>
      </c>
      <c r="G2182">
        <f t="shared" si="34"/>
        <v>18.166666666666277</v>
      </c>
    </row>
    <row r="2183" spans="1:7" x14ac:dyDescent="0.3">
      <c r="A2183">
        <v>2.2524819436593971E-2</v>
      </c>
      <c r="B2183">
        <v>0.28380898708172381</v>
      </c>
      <c r="C2183">
        <v>-0.2016561339425044</v>
      </c>
      <c r="D2183">
        <v>-0.1341848687213659</v>
      </c>
      <c r="E2183">
        <v>0.25444916836306342</v>
      </c>
      <c r="F2183">
        <v>0.20477446771167071</v>
      </c>
      <c r="G2183">
        <f t="shared" si="34"/>
        <v>18.17499999999961</v>
      </c>
    </row>
    <row r="2184" spans="1:7" x14ac:dyDescent="0.3">
      <c r="A2184">
        <v>-2.1388117444059308E-2</v>
      </c>
      <c r="B2184">
        <v>0.13406906613039521</v>
      </c>
      <c r="C2184">
        <v>-1.159104648227673E-2</v>
      </c>
      <c r="D2184">
        <v>-0.1345810302740518</v>
      </c>
      <c r="E2184">
        <v>0.25688735070928392</v>
      </c>
      <c r="F2184">
        <v>0.2056122814563601</v>
      </c>
      <c r="G2184">
        <f t="shared" si="34"/>
        <v>18.183333333332943</v>
      </c>
    </row>
    <row r="2185" spans="1:7" x14ac:dyDescent="0.3">
      <c r="A2185">
        <v>2.2339699109996652E-2</v>
      </c>
      <c r="B2185">
        <v>0.27925422175142278</v>
      </c>
      <c r="C2185">
        <v>-0.18633229929958689</v>
      </c>
      <c r="D2185">
        <v>-0.13477752059963849</v>
      </c>
      <c r="E2185">
        <v>0.25515858338171488</v>
      </c>
      <c r="F2185">
        <v>0.2042361749637171</v>
      </c>
      <c r="G2185">
        <f t="shared" si="34"/>
        <v>18.191666666666276</v>
      </c>
    </row>
    <row r="2186" spans="1:7" x14ac:dyDescent="0.3">
      <c r="A2186">
        <v>-7.1146901729830112E-2</v>
      </c>
      <c r="B2186">
        <v>-6.1457511123609497E-2</v>
      </c>
      <c r="C2186">
        <v>-5.2632291244588411E-3</v>
      </c>
      <c r="D2186">
        <v>-0.13106814551233459</v>
      </c>
      <c r="E2186">
        <v>0.25598667355101751</v>
      </c>
      <c r="F2186">
        <v>0.20849885265892329</v>
      </c>
      <c r="G2186">
        <f t="shared" si="34"/>
        <v>18.199999999999608</v>
      </c>
    </row>
    <row r="2187" spans="1:7" x14ac:dyDescent="0.3">
      <c r="A2187">
        <v>-2.30016513062372E-2</v>
      </c>
      <c r="B2187">
        <v>0.14375168445398401</v>
      </c>
      <c r="C2187">
        <v>-5.0097280966406362E-3</v>
      </c>
      <c r="D2187">
        <v>-0.13503348830118631</v>
      </c>
      <c r="E2187">
        <v>0.25724496434810229</v>
      </c>
      <c r="F2187">
        <v>0.20532736880481861</v>
      </c>
      <c r="G2187">
        <f t="shared" si="34"/>
        <v>18.208333333332941</v>
      </c>
    </row>
    <row r="2188" spans="1:7" x14ac:dyDescent="0.3">
      <c r="A2188">
        <v>2.4409805516126679E-2</v>
      </c>
      <c r="B2188">
        <v>0.28866518342686431</v>
      </c>
      <c r="C2188">
        <v>-0.19102713881233679</v>
      </c>
      <c r="D2188">
        <v>-0.1340487938272083</v>
      </c>
      <c r="E2188">
        <v>0.25514703469625699</v>
      </c>
      <c r="F2188">
        <v>0.20433732791231601</v>
      </c>
      <c r="G2188">
        <f t="shared" si="34"/>
        <v>18.216666666666274</v>
      </c>
    </row>
    <row r="2189" spans="1:7" x14ac:dyDescent="0.3">
      <c r="A2189">
        <v>1.269853417823193E-3</v>
      </c>
      <c r="B2189">
        <v>0.13925814548739179</v>
      </c>
      <c r="C2189">
        <v>1.2552369438642489E-2</v>
      </c>
      <c r="D2189">
        <v>-0.13668806472756589</v>
      </c>
      <c r="E2189">
        <v>0.25678007539771669</v>
      </c>
      <c r="F2189">
        <v>0.20747244994852451</v>
      </c>
      <c r="G2189">
        <f t="shared" si="34"/>
        <v>18.224999999999607</v>
      </c>
    </row>
    <row r="2190" spans="1:7" x14ac:dyDescent="0.3">
      <c r="A2190">
        <v>2.2115685760447899E-2</v>
      </c>
      <c r="B2190">
        <v>0.28271009957967458</v>
      </c>
      <c r="C2190">
        <v>-0.18305773010282639</v>
      </c>
      <c r="D2190">
        <v>-0.13468590627291491</v>
      </c>
      <c r="E2190">
        <v>0.25544041020471031</v>
      </c>
      <c r="F2190">
        <v>0.20376806124144489</v>
      </c>
      <c r="G2190">
        <f t="shared" si="34"/>
        <v>18.23333333333294</v>
      </c>
    </row>
    <row r="2191" spans="1:7" x14ac:dyDescent="0.3">
      <c r="A2191">
        <v>1.9675087352116129E-2</v>
      </c>
      <c r="B2191">
        <v>0.27459575073167669</v>
      </c>
      <c r="C2191">
        <v>-0.1780951066781154</v>
      </c>
      <c r="D2191">
        <v>-0.1357651706722503</v>
      </c>
      <c r="E2191">
        <v>0.25513091379621428</v>
      </c>
      <c r="F2191">
        <v>0.20397802630866649</v>
      </c>
      <c r="G2191">
        <f t="shared" si="34"/>
        <v>18.241666666666273</v>
      </c>
    </row>
    <row r="2192" spans="1:7" x14ac:dyDescent="0.3">
      <c r="A2192">
        <v>-1.437351443427454E-2</v>
      </c>
      <c r="B2192">
        <v>0.12443461077581081</v>
      </c>
      <c r="C2192">
        <v>-4.2404929176834691E-4</v>
      </c>
      <c r="D2192">
        <v>-0.13541276572374689</v>
      </c>
      <c r="E2192">
        <v>0.2573219583803521</v>
      </c>
      <c r="F2192">
        <v>0.2057532861157296</v>
      </c>
      <c r="G2192">
        <f t="shared" si="34"/>
        <v>18.249999999999606</v>
      </c>
    </row>
    <row r="2193" spans="1:7" x14ac:dyDescent="0.3">
      <c r="A2193">
        <v>2.995228430981707E-2</v>
      </c>
      <c r="B2193">
        <v>0.29268750075560801</v>
      </c>
      <c r="C2193">
        <v>-0.17774028234872241</v>
      </c>
      <c r="D2193">
        <v>-0.13529223376979321</v>
      </c>
      <c r="E2193">
        <v>0.25538693300515841</v>
      </c>
      <c r="F2193">
        <v>0.20347133720187571</v>
      </c>
      <c r="G2193">
        <f t="shared" si="34"/>
        <v>18.258333333332939</v>
      </c>
    </row>
    <row r="2194" spans="1:7" x14ac:dyDescent="0.3">
      <c r="A2194">
        <v>-8.7403764597257988E-2</v>
      </c>
      <c r="B2194">
        <v>-4.5294692624202083E-2</v>
      </c>
      <c r="C2194">
        <v>-1.055860818178966E-2</v>
      </c>
      <c r="D2194">
        <v>-0.13067913778442819</v>
      </c>
      <c r="E2194">
        <v>0.25573788703475148</v>
      </c>
      <c r="F2194">
        <v>0.20640497891464929</v>
      </c>
      <c r="G2194">
        <f t="shared" si="34"/>
        <v>18.266666666666271</v>
      </c>
    </row>
    <row r="2195" spans="1:7" x14ac:dyDescent="0.3">
      <c r="A2195">
        <v>-3.2245347236836683E-2</v>
      </c>
      <c r="B2195">
        <v>0.14232220914744681</v>
      </c>
      <c r="C2195">
        <v>-4.1878633071089251E-3</v>
      </c>
      <c r="D2195">
        <v>-0.13507409609887069</v>
      </c>
      <c r="E2195">
        <v>0.25735559208467929</v>
      </c>
      <c r="F2195">
        <v>0.2045959773154887</v>
      </c>
      <c r="G2195">
        <f t="shared" si="34"/>
        <v>18.274999999999604</v>
      </c>
    </row>
    <row r="2196" spans="1:7" x14ac:dyDescent="0.3">
      <c r="A2196">
        <v>1.9760452926901519E-2</v>
      </c>
      <c r="B2196">
        <v>0.28507163031602728</v>
      </c>
      <c r="C2196">
        <v>-0.17961235687291299</v>
      </c>
      <c r="D2196">
        <v>-0.13509859872401839</v>
      </c>
      <c r="E2196">
        <v>0.25448609003722028</v>
      </c>
      <c r="F2196">
        <v>0.20357630108209299</v>
      </c>
      <c r="G2196">
        <f t="shared" si="34"/>
        <v>18.283333333332937</v>
      </c>
    </row>
    <row r="2197" spans="1:7" x14ac:dyDescent="0.3">
      <c r="A2197">
        <v>1.7757132291526569E-2</v>
      </c>
      <c r="B2197">
        <v>0.27170070082585501</v>
      </c>
      <c r="C2197">
        <v>-0.1865405273690324</v>
      </c>
      <c r="D2197">
        <v>-0.13368804631894279</v>
      </c>
      <c r="E2197">
        <v>0.25495281241999512</v>
      </c>
      <c r="F2197">
        <v>0.20345571862091591</v>
      </c>
      <c r="G2197">
        <f t="shared" si="34"/>
        <v>18.29166666666627</v>
      </c>
    </row>
    <row r="2198" spans="1:7" x14ac:dyDescent="0.3">
      <c r="A2198">
        <v>-2.917317832846849E-2</v>
      </c>
      <c r="B2198">
        <v>0.15241499047427121</v>
      </c>
      <c r="C2198">
        <v>1.709073892033912E-3</v>
      </c>
      <c r="D2198">
        <v>-0.13465494037440609</v>
      </c>
      <c r="E2198">
        <v>0.2576118110969583</v>
      </c>
      <c r="F2198">
        <v>0.20456917626332119</v>
      </c>
      <c r="G2198">
        <f t="shared" si="34"/>
        <v>18.299999999999603</v>
      </c>
    </row>
    <row r="2199" spans="1:7" x14ac:dyDescent="0.3">
      <c r="A2199">
        <v>-1.36907579601841E-2</v>
      </c>
      <c r="B2199">
        <v>0.12419858272082469</v>
      </c>
      <c r="C2199">
        <v>-1.2881012334017601E-2</v>
      </c>
      <c r="D2199">
        <v>-0.13417823888949659</v>
      </c>
      <c r="E2199">
        <v>0.25783336571109089</v>
      </c>
      <c r="F2199">
        <v>0.20517749792760659</v>
      </c>
      <c r="G2199">
        <f t="shared" si="34"/>
        <v>18.308333333332936</v>
      </c>
    </row>
    <row r="2200" spans="1:7" x14ac:dyDescent="0.3">
      <c r="A2200">
        <v>-2.4288817289145549E-2</v>
      </c>
      <c r="B2200">
        <v>0.1221070799518871</v>
      </c>
      <c r="C2200">
        <v>-2.7010962581616671E-2</v>
      </c>
      <c r="D2200">
        <v>-0.1332190333447992</v>
      </c>
      <c r="E2200">
        <v>0.25703976938962758</v>
      </c>
      <c r="F2200">
        <v>0.2049130691062204</v>
      </c>
      <c r="G2200">
        <f t="shared" si="34"/>
        <v>18.316666666666269</v>
      </c>
    </row>
    <row r="2201" spans="1:7" x14ac:dyDescent="0.3">
      <c r="A2201">
        <v>3.4223974438018001E-2</v>
      </c>
      <c r="B2201">
        <v>0.27479192020287357</v>
      </c>
      <c r="C2201">
        <v>-0.1774061764821355</v>
      </c>
      <c r="D2201">
        <v>-0.13576177639196521</v>
      </c>
      <c r="E2201">
        <v>0.25550128436281899</v>
      </c>
      <c r="F2201">
        <v>0.2047486196659242</v>
      </c>
      <c r="G2201">
        <f t="shared" si="34"/>
        <v>18.324999999999601</v>
      </c>
    </row>
    <row r="2202" spans="1:7" x14ac:dyDescent="0.3">
      <c r="A2202">
        <v>2.4443969948167821E-2</v>
      </c>
      <c r="B2202">
        <v>0.26263445384026479</v>
      </c>
      <c r="C2202">
        <v>-0.17837174023108879</v>
      </c>
      <c r="D2202">
        <v>-0.13626237648922321</v>
      </c>
      <c r="E2202">
        <v>0.25551137237965199</v>
      </c>
      <c r="F2202">
        <v>0.20342066229667549</v>
      </c>
      <c r="G2202">
        <f t="shared" si="34"/>
        <v>18.333333333332934</v>
      </c>
    </row>
    <row r="2203" spans="1:7" x14ac:dyDescent="0.3">
      <c r="A2203">
        <v>-3.1094178255881441E-2</v>
      </c>
      <c r="B2203">
        <v>0.1145052523056391</v>
      </c>
      <c r="C2203">
        <v>-1.6624721744472309E-2</v>
      </c>
      <c r="D2203">
        <v>-0.13500464679394361</v>
      </c>
      <c r="E2203">
        <v>0.2572795737419975</v>
      </c>
      <c r="F2203">
        <v>0.20447738977136359</v>
      </c>
      <c r="G2203">
        <f t="shared" si="34"/>
        <v>18.341666666666267</v>
      </c>
    </row>
    <row r="2204" spans="1:7" x14ac:dyDescent="0.3">
      <c r="A2204">
        <v>-2.7194835259462629E-2</v>
      </c>
      <c r="B2204">
        <v>0.1255899011350059</v>
      </c>
      <c r="C2204">
        <v>-4.0621803747845778E-3</v>
      </c>
      <c r="D2204">
        <v>-0.1356714813862944</v>
      </c>
      <c r="E2204">
        <v>0.25767936453744422</v>
      </c>
      <c r="F2204">
        <v>0.20481064034725099</v>
      </c>
      <c r="G2204">
        <f t="shared" si="34"/>
        <v>18.3499999999996</v>
      </c>
    </row>
    <row r="2205" spans="1:7" x14ac:dyDescent="0.3">
      <c r="A2205">
        <v>-3.488538444209828E-3</v>
      </c>
      <c r="B2205">
        <v>0.13167411579342139</v>
      </c>
      <c r="C2205">
        <v>4.7692967674150813E-3</v>
      </c>
      <c r="D2205">
        <v>-0.1368323316521172</v>
      </c>
      <c r="E2205">
        <v>0.25734378401540692</v>
      </c>
      <c r="F2205">
        <v>0.2070297269551977</v>
      </c>
      <c r="G2205">
        <f t="shared" si="34"/>
        <v>18.358333333332933</v>
      </c>
    </row>
    <row r="2206" spans="1:7" x14ac:dyDescent="0.3">
      <c r="A2206">
        <v>1.6185286813568501E-2</v>
      </c>
      <c r="B2206">
        <v>0.27442317475853117</v>
      </c>
      <c r="C2206">
        <v>-0.17980692651648311</v>
      </c>
      <c r="D2206">
        <v>-0.1351664735889008</v>
      </c>
      <c r="E2206">
        <v>0.25517686095170578</v>
      </c>
      <c r="F2206">
        <v>0.20317544007573679</v>
      </c>
      <c r="G2206">
        <f t="shared" si="34"/>
        <v>18.366666666666266</v>
      </c>
    </row>
    <row r="2207" spans="1:7" x14ac:dyDescent="0.3">
      <c r="A2207">
        <v>-2.933729882872322E-2</v>
      </c>
      <c r="B2207">
        <v>0.14056847681977841</v>
      </c>
      <c r="C2207">
        <v>-2.681360071045072E-3</v>
      </c>
      <c r="D2207">
        <v>-0.13472175444515749</v>
      </c>
      <c r="E2207">
        <v>0.25797381961695792</v>
      </c>
      <c r="F2207">
        <v>0.20466402198749259</v>
      </c>
      <c r="G2207">
        <f t="shared" si="34"/>
        <v>18.374999999999599</v>
      </c>
    </row>
    <row r="2208" spans="1:7" x14ac:dyDescent="0.3">
      <c r="A2208">
        <v>-1.7292841302346439E-2</v>
      </c>
      <c r="B2208">
        <v>0.14919040962693331</v>
      </c>
      <c r="C2208">
        <v>-1.000065068699537E-2</v>
      </c>
      <c r="D2208">
        <v>-0.13387366820453611</v>
      </c>
      <c r="E2208">
        <v>0.25720778679551581</v>
      </c>
      <c r="F2208">
        <v>0.2057061090495603</v>
      </c>
      <c r="G2208">
        <f t="shared" si="34"/>
        <v>18.383333333332931</v>
      </c>
    </row>
    <row r="2209" spans="1:7" x14ac:dyDescent="0.3">
      <c r="A2209">
        <v>-2.462162375270072E-2</v>
      </c>
      <c r="B2209">
        <v>0.12666702423895809</v>
      </c>
      <c r="C2209">
        <v>-1.856141450347833E-2</v>
      </c>
      <c r="D2209">
        <v>-0.1340341854780937</v>
      </c>
      <c r="E2209">
        <v>0.25806513742157028</v>
      </c>
      <c r="F2209">
        <v>0.20453357286295901</v>
      </c>
      <c r="G2209">
        <f t="shared" si="34"/>
        <v>18.391666666666264</v>
      </c>
    </row>
    <row r="2210" spans="1:7" x14ac:dyDescent="0.3">
      <c r="A2210">
        <v>-2.1572865393100979E-2</v>
      </c>
      <c r="B2210">
        <v>0.15259413232563149</v>
      </c>
      <c r="C2210">
        <v>-7.1518517438743517E-3</v>
      </c>
      <c r="D2210">
        <v>-0.1325777537069405</v>
      </c>
      <c r="E2210">
        <v>0.25755114674973489</v>
      </c>
      <c r="F2210">
        <v>0.20496040431123511</v>
      </c>
      <c r="G2210">
        <f t="shared" si="34"/>
        <v>18.399999999999597</v>
      </c>
    </row>
    <row r="2211" spans="1:7" x14ac:dyDescent="0.3">
      <c r="A2211">
        <v>-3.8235795253414917E-2</v>
      </c>
      <c r="B2211">
        <v>0.1366419898338751</v>
      </c>
      <c r="C2211">
        <v>-1.102482748355512E-2</v>
      </c>
      <c r="D2211">
        <v>-0.13373190104340271</v>
      </c>
      <c r="E2211">
        <v>0.25793991469246208</v>
      </c>
      <c r="F2211">
        <v>0.20371856035467481</v>
      </c>
      <c r="G2211">
        <f t="shared" si="34"/>
        <v>18.40833333333293</v>
      </c>
    </row>
    <row r="2212" spans="1:7" x14ac:dyDescent="0.3">
      <c r="A2212">
        <v>-8.3801566749821366E-2</v>
      </c>
      <c r="B2212">
        <v>-4.1292139096026158E-2</v>
      </c>
      <c r="C2212">
        <v>-7.931806667520365E-3</v>
      </c>
      <c r="D2212">
        <v>-0.12995853613682501</v>
      </c>
      <c r="E2212">
        <v>0.25579524651160868</v>
      </c>
      <c r="F2212">
        <v>0.2063234856272772</v>
      </c>
      <c r="G2212">
        <f t="shared" si="34"/>
        <v>18.416666666666263</v>
      </c>
    </row>
    <row r="2213" spans="1:7" x14ac:dyDescent="0.3">
      <c r="A2213">
        <v>-6.6535010804637973E-2</v>
      </c>
      <c r="B2213">
        <v>-6.7394805065791569E-2</v>
      </c>
      <c r="C2213">
        <v>9.2560352019326175E-3</v>
      </c>
      <c r="D2213">
        <v>-0.13199321814158371</v>
      </c>
      <c r="E2213">
        <v>0.25635220343354082</v>
      </c>
      <c r="F2213">
        <v>0.20858516335114341</v>
      </c>
      <c r="G2213">
        <f t="shared" si="34"/>
        <v>18.424999999999596</v>
      </c>
    </row>
    <row r="2214" spans="1:7" x14ac:dyDescent="0.3">
      <c r="A2214">
        <v>-1.57204027061335E-2</v>
      </c>
      <c r="B2214">
        <v>0.1245675043679339</v>
      </c>
      <c r="C2214">
        <v>-7.2971808016710866E-3</v>
      </c>
      <c r="D2214">
        <v>-0.13496881102768971</v>
      </c>
      <c r="E2214">
        <v>0.25699721988441948</v>
      </c>
      <c r="F2214">
        <v>0.20578697791156789</v>
      </c>
      <c r="G2214">
        <f t="shared" si="34"/>
        <v>18.433333333332929</v>
      </c>
    </row>
    <row r="2215" spans="1:7" x14ac:dyDescent="0.3">
      <c r="A2215">
        <v>-2.6277598129261032E-2</v>
      </c>
      <c r="B2215">
        <v>0.1346240441398841</v>
      </c>
      <c r="C2215">
        <v>8.2279625874769345E-5</v>
      </c>
      <c r="D2215">
        <v>-0.13495544469203991</v>
      </c>
      <c r="E2215">
        <v>0.25792789466034249</v>
      </c>
      <c r="F2215">
        <v>0.20509107791693329</v>
      </c>
      <c r="G2215">
        <f t="shared" si="34"/>
        <v>18.441666666666261</v>
      </c>
    </row>
    <row r="2216" spans="1:7" x14ac:dyDescent="0.3">
      <c r="A2216">
        <v>-2.45134584698911E-2</v>
      </c>
      <c r="B2216">
        <v>0.12197496468900371</v>
      </c>
      <c r="C2216">
        <v>-6.0947109862130389E-3</v>
      </c>
      <c r="D2216">
        <v>-0.13469813229956101</v>
      </c>
      <c r="E2216">
        <v>0.25698631060531718</v>
      </c>
      <c r="F2216">
        <v>0.205663750423693</v>
      </c>
      <c r="G2216">
        <f t="shared" si="34"/>
        <v>18.449999999999594</v>
      </c>
    </row>
    <row r="2217" spans="1:7" x14ac:dyDescent="0.3">
      <c r="A2217">
        <v>2.2339875999074141E-2</v>
      </c>
      <c r="B2217">
        <v>0.29037948795916019</v>
      </c>
      <c r="C2217">
        <v>-0.20081106385115749</v>
      </c>
      <c r="D2217">
        <v>-0.1341130341304422</v>
      </c>
      <c r="E2217">
        <v>0.25502491988746989</v>
      </c>
      <c r="F2217">
        <v>0.2041716319349518</v>
      </c>
      <c r="G2217">
        <f t="shared" si="34"/>
        <v>18.458333333332927</v>
      </c>
    </row>
    <row r="2218" spans="1:7" x14ac:dyDescent="0.3">
      <c r="A2218">
        <v>-7.9630507185053531E-2</v>
      </c>
      <c r="B2218">
        <v>-4.9034536564610147E-2</v>
      </c>
      <c r="C2218">
        <v>-3.5122525604302439E-3</v>
      </c>
      <c r="D2218">
        <v>-0.13140636605271019</v>
      </c>
      <c r="E2218">
        <v>0.25612673583053641</v>
      </c>
      <c r="F2218">
        <v>0.20692930768539611</v>
      </c>
      <c r="G2218">
        <f t="shared" si="34"/>
        <v>18.46666666666626</v>
      </c>
    </row>
    <row r="2219" spans="1:7" x14ac:dyDescent="0.3">
      <c r="A2219">
        <v>-7.5801619727335401E-2</v>
      </c>
      <c r="B2219">
        <v>-4.2414844514638943E-2</v>
      </c>
      <c r="C2219">
        <v>-5.5099323066917661E-3</v>
      </c>
      <c r="D2219">
        <v>-0.132350421024335</v>
      </c>
      <c r="E2219">
        <v>0.25630572002854901</v>
      </c>
      <c r="F2219">
        <v>0.2079874791589362</v>
      </c>
      <c r="G2219">
        <f t="shared" si="34"/>
        <v>18.474999999999593</v>
      </c>
    </row>
    <row r="2220" spans="1:7" x14ac:dyDescent="0.3">
      <c r="A2220">
        <v>-1.8798887905332011E-2</v>
      </c>
      <c r="B2220">
        <v>0.15826956235447789</v>
      </c>
      <c r="C2220">
        <v>-1.300835253079463E-2</v>
      </c>
      <c r="D2220">
        <v>-0.13487992362256809</v>
      </c>
      <c r="E2220">
        <v>0.25753906421242528</v>
      </c>
      <c r="F2220">
        <v>0.20535846798938739</v>
      </c>
      <c r="G2220">
        <f t="shared" si="34"/>
        <v>18.483333333332926</v>
      </c>
    </row>
    <row r="2221" spans="1:7" x14ac:dyDescent="0.3">
      <c r="A2221">
        <v>-8.2276358759142798E-2</v>
      </c>
      <c r="B2221">
        <v>-5.9361143971819748E-2</v>
      </c>
      <c r="C2221">
        <v>-9.407788797632672E-3</v>
      </c>
      <c r="D2221">
        <v>-0.1314129444566936</v>
      </c>
      <c r="E2221">
        <v>0.25638201027962659</v>
      </c>
      <c r="F2221">
        <v>0.20751054574354719</v>
      </c>
      <c r="G2221">
        <f t="shared" si="34"/>
        <v>18.491666666666259</v>
      </c>
    </row>
    <row r="2222" spans="1:7" x14ac:dyDescent="0.3">
      <c r="A2222">
        <v>2.116704013182974E-2</v>
      </c>
      <c r="B2222">
        <v>0.2813427485029118</v>
      </c>
      <c r="C2222">
        <v>-0.18471367582687889</v>
      </c>
      <c r="D2222">
        <v>-0.134620504272844</v>
      </c>
      <c r="E2222">
        <v>0.25484969941127478</v>
      </c>
      <c r="F2222">
        <v>0.20429741682790051</v>
      </c>
      <c r="G2222">
        <f t="shared" si="34"/>
        <v>18.499999999999591</v>
      </c>
    </row>
    <row r="2223" spans="1:7" x14ac:dyDescent="0.3">
      <c r="A2223">
        <v>-6.2308582410531853E-2</v>
      </c>
      <c r="B2223">
        <v>-4.9871723045072237E-2</v>
      </c>
      <c r="C2223">
        <v>2.061334976007026E-2</v>
      </c>
      <c r="D2223">
        <v>-0.13274495564133201</v>
      </c>
      <c r="E2223">
        <v>0.25592810596729021</v>
      </c>
      <c r="F2223">
        <v>0.2092506256495395</v>
      </c>
      <c r="G2223">
        <f t="shared" si="34"/>
        <v>18.508333333332924</v>
      </c>
    </row>
    <row r="2224" spans="1:7" x14ac:dyDescent="0.3">
      <c r="A2224">
        <v>-8.3907457746712641E-2</v>
      </c>
      <c r="B2224">
        <v>-4.5397090297496112E-2</v>
      </c>
      <c r="C2224">
        <v>-1.389384533816196E-2</v>
      </c>
      <c r="D2224">
        <v>-0.12992379442980509</v>
      </c>
      <c r="E2224">
        <v>0.2557230109081543</v>
      </c>
      <c r="F2224">
        <v>0.2078814487306225</v>
      </c>
      <c r="G2224">
        <f t="shared" si="34"/>
        <v>18.516666666666257</v>
      </c>
    </row>
    <row r="2225" spans="1:7" x14ac:dyDescent="0.3">
      <c r="A2225">
        <v>-8.0817182146827968E-2</v>
      </c>
      <c r="B2225">
        <v>-3.9824087089094178E-2</v>
      </c>
      <c r="C2225">
        <v>-1.9110421476392879E-2</v>
      </c>
      <c r="D2225">
        <v>-0.12938604258287029</v>
      </c>
      <c r="E2225">
        <v>0.25563215679362822</v>
      </c>
      <c r="F2225">
        <v>0.2075648646485975</v>
      </c>
      <c r="G2225">
        <f t="shared" si="34"/>
        <v>18.52499999999959</v>
      </c>
    </row>
    <row r="2226" spans="1:7" x14ac:dyDescent="0.3">
      <c r="A2226">
        <v>-1.9327405213187359E-2</v>
      </c>
      <c r="B2226">
        <v>0.14166535985979839</v>
      </c>
      <c r="C2226">
        <v>-1.1816151399977329E-2</v>
      </c>
      <c r="D2226">
        <v>-0.1342157521579781</v>
      </c>
      <c r="E2226">
        <v>0.25682276851158869</v>
      </c>
      <c r="F2226">
        <v>0.20606354084702461</v>
      </c>
      <c r="G2226">
        <f t="shared" si="34"/>
        <v>18.533333333332923</v>
      </c>
    </row>
    <row r="2227" spans="1:7" x14ac:dyDescent="0.3">
      <c r="A2227">
        <v>2.5352814078474981E-2</v>
      </c>
      <c r="B2227">
        <v>0.28336614926774623</v>
      </c>
      <c r="C2227">
        <v>-0.19002255791050671</v>
      </c>
      <c r="D2227">
        <v>-0.13426809704377429</v>
      </c>
      <c r="E2227">
        <v>0.25502096125848972</v>
      </c>
      <c r="F2227">
        <v>0.2044373758382973</v>
      </c>
      <c r="G2227">
        <f t="shared" si="34"/>
        <v>18.541666666666256</v>
      </c>
    </row>
    <row r="2228" spans="1:7" x14ac:dyDescent="0.3">
      <c r="A2228">
        <v>-2.504492344656134E-2</v>
      </c>
      <c r="B2228">
        <v>0.12686226963856351</v>
      </c>
      <c r="C2228">
        <v>-1.261676102582429E-2</v>
      </c>
      <c r="D2228">
        <v>-0.1346988408870349</v>
      </c>
      <c r="E2228">
        <v>0.25681038075923152</v>
      </c>
      <c r="F2228">
        <v>0.2058113349322398</v>
      </c>
      <c r="G2228">
        <f t="shared" si="34"/>
        <v>18.549999999999589</v>
      </c>
    </row>
    <row r="2229" spans="1:7" x14ac:dyDescent="0.3">
      <c r="A2229">
        <v>-2.3398679523168431E-2</v>
      </c>
      <c r="B2229">
        <v>0.14512003772649021</v>
      </c>
      <c r="C2229">
        <v>-7.9224912155001423E-3</v>
      </c>
      <c r="D2229">
        <v>-0.13541280398182251</v>
      </c>
      <c r="E2229">
        <v>0.25751205638494529</v>
      </c>
      <c r="F2229">
        <v>0.20595811713678761</v>
      </c>
      <c r="G2229">
        <f t="shared" si="34"/>
        <v>18.558333333332921</v>
      </c>
    </row>
    <row r="2230" spans="1:7" x14ac:dyDescent="0.3">
      <c r="A2230">
        <v>2.0755717436186701E-2</v>
      </c>
      <c r="B2230">
        <v>0.30222782774520718</v>
      </c>
      <c r="C2230">
        <v>-0.18369214791201399</v>
      </c>
      <c r="D2230">
        <v>-0.1353315797752139</v>
      </c>
      <c r="E2230">
        <v>0.25482226296653088</v>
      </c>
      <c r="F2230">
        <v>0.2042069686580609</v>
      </c>
      <c r="G2230">
        <f t="shared" si="34"/>
        <v>18.566666666666254</v>
      </c>
    </row>
    <row r="2231" spans="1:7" x14ac:dyDescent="0.3">
      <c r="A2231">
        <v>2.0029689727595751E-2</v>
      </c>
      <c r="B2231">
        <v>0.27526909750395268</v>
      </c>
      <c r="C2231">
        <v>-0.18769404951498869</v>
      </c>
      <c r="D2231">
        <v>-0.1358678532434921</v>
      </c>
      <c r="E2231">
        <v>0.2548489796994291</v>
      </c>
      <c r="F2231">
        <v>0.20423466312332261</v>
      </c>
      <c r="G2231">
        <f t="shared" si="34"/>
        <v>18.574999999999587</v>
      </c>
    </row>
    <row r="2232" spans="1:7" x14ac:dyDescent="0.3">
      <c r="A2232">
        <v>-1.3765264994003139E-2</v>
      </c>
      <c r="B2232">
        <v>0.13768650638575161</v>
      </c>
      <c r="C2232">
        <v>-1.268908270823846E-3</v>
      </c>
      <c r="D2232">
        <v>-0.13508640925888499</v>
      </c>
      <c r="E2232">
        <v>0.25711221623714858</v>
      </c>
      <c r="F2232">
        <v>0.2059152295972477</v>
      </c>
      <c r="G2232">
        <f t="shared" si="34"/>
        <v>18.58333333333292</v>
      </c>
    </row>
    <row r="2233" spans="1:7" x14ac:dyDescent="0.3">
      <c r="A2233">
        <v>-9.2594279409784985E-2</v>
      </c>
      <c r="B2233">
        <v>-5.8269432582403587E-2</v>
      </c>
      <c r="C2233">
        <v>3.9949100431463259E-3</v>
      </c>
      <c r="D2233">
        <v>-0.13127179766024311</v>
      </c>
      <c r="E2233">
        <v>0.25617942373253322</v>
      </c>
      <c r="F2233">
        <v>0.2061212332255036</v>
      </c>
      <c r="G2233">
        <f t="shared" si="34"/>
        <v>18.591666666666253</v>
      </c>
    </row>
    <row r="2234" spans="1:7" x14ac:dyDescent="0.3">
      <c r="A2234">
        <v>-2.441888793084283E-2</v>
      </c>
      <c r="B2234">
        <v>0.13538472271141119</v>
      </c>
      <c r="C2234">
        <v>-9.9071394062266102E-3</v>
      </c>
      <c r="D2234">
        <v>-0.1353066372424537</v>
      </c>
      <c r="E2234">
        <v>0.25710363292031913</v>
      </c>
      <c r="F2234">
        <v>0.2049503037130834</v>
      </c>
      <c r="G2234">
        <f t="shared" si="34"/>
        <v>18.599999999999586</v>
      </c>
    </row>
    <row r="2235" spans="1:7" x14ac:dyDescent="0.3">
      <c r="A2235">
        <v>-1.632595802519075E-2</v>
      </c>
      <c r="B2235">
        <v>0.13758386591423361</v>
      </c>
      <c r="C2235">
        <v>-1.6308184724845191E-2</v>
      </c>
      <c r="D2235">
        <v>-0.13484077227970509</v>
      </c>
      <c r="E2235">
        <v>0.25689432132537382</v>
      </c>
      <c r="F2235">
        <v>0.20585110252119981</v>
      </c>
      <c r="G2235">
        <f t="shared" si="34"/>
        <v>18.608333333332919</v>
      </c>
    </row>
    <row r="2236" spans="1:7" x14ac:dyDescent="0.3">
      <c r="A2236">
        <v>1.781196749172121E-2</v>
      </c>
      <c r="B2236">
        <v>0.28455520698903503</v>
      </c>
      <c r="C2236">
        <v>-0.19958494954837369</v>
      </c>
      <c r="D2236">
        <v>-0.1338548915185313</v>
      </c>
      <c r="E2236">
        <v>0.2545407707952918</v>
      </c>
      <c r="F2236">
        <v>0.20356179585167969</v>
      </c>
      <c r="G2236">
        <f t="shared" si="34"/>
        <v>18.616666666666251</v>
      </c>
    </row>
    <row r="2237" spans="1:7" x14ac:dyDescent="0.3">
      <c r="A2237">
        <v>-2.9923954122097911E-2</v>
      </c>
      <c r="B2237">
        <v>0.14645731680026949</v>
      </c>
      <c r="C2237">
        <v>3.8686657106850788E-3</v>
      </c>
      <c r="D2237">
        <v>-0.13540750800830251</v>
      </c>
      <c r="E2237">
        <v>0.25726055677648407</v>
      </c>
      <c r="F2237">
        <v>0.20490763063063661</v>
      </c>
      <c r="G2237">
        <f t="shared" si="34"/>
        <v>18.624999999999584</v>
      </c>
    </row>
    <row r="2238" spans="1:7" x14ac:dyDescent="0.3">
      <c r="A2238">
        <v>-2.7655936586207751E-2</v>
      </c>
      <c r="B2238">
        <v>0.1453541593244039</v>
      </c>
      <c r="C2238">
        <v>-1.2399951000325531E-2</v>
      </c>
      <c r="D2238">
        <v>-0.13388241715031921</v>
      </c>
      <c r="E2238">
        <v>0.25795563091643992</v>
      </c>
      <c r="F2238">
        <v>0.20538991666075279</v>
      </c>
      <c r="G2238">
        <f t="shared" si="34"/>
        <v>18.633333333332917</v>
      </c>
    </row>
    <row r="2239" spans="1:7" x14ac:dyDescent="0.3">
      <c r="A2239">
        <v>2.0294804613379951E-2</v>
      </c>
      <c r="B2239">
        <v>0.28259702666063841</v>
      </c>
      <c r="C2239">
        <v>-0.19040129997151189</v>
      </c>
      <c r="D2239">
        <v>-0.13348480110548411</v>
      </c>
      <c r="E2239">
        <v>0.25508197509793717</v>
      </c>
      <c r="F2239">
        <v>0.2035608013779944</v>
      </c>
      <c r="G2239">
        <f t="shared" si="34"/>
        <v>18.64166666666625</v>
      </c>
    </row>
    <row r="2240" spans="1:7" x14ac:dyDescent="0.3">
      <c r="A2240">
        <v>-7.7788218644144994E-2</v>
      </c>
      <c r="B2240">
        <v>-4.2656386050045979E-2</v>
      </c>
      <c r="C2240">
        <v>-1.5809466255851869E-2</v>
      </c>
      <c r="D2240">
        <v>-0.1300445817558844</v>
      </c>
      <c r="E2240">
        <v>0.25582247406722991</v>
      </c>
      <c r="F2240">
        <v>0.20689867586681229</v>
      </c>
      <c r="G2240">
        <f t="shared" si="34"/>
        <v>18.649999999999583</v>
      </c>
    </row>
    <row r="2241" spans="1:7" x14ac:dyDescent="0.3">
      <c r="A2241">
        <v>1.489591223342876E-2</v>
      </c>
      <c r="B2241">
        <v>0.27397200349024181</v>
      </c>
      <c r="C2241">
        <v>-0.18549786713430541</v>
      </c>
      <c r="D2241">
        <v>-0.13472828346414181</v>
      </c>
      <c r="E2241">
        <v>0.25511614524227899</v>
      </c>
      <c r="F2241">
        <v>0.20326328663055229</v>
      </c>
      <c r="G2241">
        <f t="shared" si="34"/>
        <v>18.658333333332916</v>
      </c>
    </row>
    <row r="2242" spans="1:7" x14ac:dyDescent="0.3">
      <c r="A2242">
        <v>1.6265074892986661E-2</v>
      </c>
      <c r="B2242">
        <v>0.28435056825809157</v>
      </c>
      <c r="C2242">
        <v>-0.17798696323252369</v>
      </c>
      <c r="D2242">
        <v>-0.13515592734309589</v>
      </c>
      <c r="E2242">
        <v>0.25527998728642748</v>
      </c>
      <c r="F2242">
        <v>0.2034273125351031</v>
      </c>
      <c r="G2242">
        <f t="shared" si="34"/>
        <v>18.666666666666249</v>
      </c>
    </row>
    <row r="2243" spans="1:7" x14ac:dyDescent="0.3">
      <c r="A2243">
        <v>-2.7388379105197661E-2</v>
      </c>
      <c r="B2243">
        <v>0.1379961140568142</v>
      </c>
      <c r="C2243">
        <v>-1.6193665186773488E-2</v>
      </c>
      <c r="D2243">
        <v>-0.1347629257303756</v>
      </c>
      <c r="E2243">
        <v>0.25817584689676881</v>
      </c>
      <c r="F2243">
        <v>0.2047685346828497</v>
      </c>
      <c r="G2243">
        <f t="shared" si="34"/>
        <v>18.674999999999581</v>
      </c>
    </row>
    <row r="2244" spans="1:7" x14ac:dyDescent="0.3">
      <c r="A2244">
        <v>-2.8216235160019199E-2</v>
      </c>
      <c r="B2244">
        <v>0.1464282331507667</v>
      </c>
      <c r="C2244">
        <v>-3.439550469481125E-3</v>
      </c>
      <c r="D2244">
        <v>-0.13534236873867631</v>
      </c>
      <c r="E2244">
        <v>0.25751959862672091</v>
      </c>
      <c r="F2244">
        <v>0.204919680335092</v>
      </c>
      <c r="G2244">
        <f t="shared" ref="G2244:G2307" si="35">G2243+1/120</f>
        <v>18.683333333332914</v>
      </c>
    </row>
    <row r="2245" spans="1:7" x14ac:dyDescent="0.3">
      <c r="A2245">
        <v>-2.6575754304121731E-2</v>
      </c>
      <c r="B2245">
        <v>0.11458658637961951</v>
      </c>
      <c r="C2245">
        <v>-1.660047602557781E-2</v>
      </c>
      <c r="D2245">
        <v>-0.1351083514532031</v>
      </c>
      <c r="E2245">
        <v>0.25760763673447479</v>
      </c>
      <c r="F2245">
        <v>0.20472878192839131</v>
      </c>
      <c r="G2245">
        <f t="shared" si="35"/>
        <v>18.691666666666247</v>
      </c>
    </row>
    <row r="2246" spans="1:7" x14ac:dyDescent="0.3">
      <c r="A2246">
        <v>1.019205331733682E-2</v>
      </c>
      <c r="B2246">
        <v>0.2680026977881444</v>
      </c>
      <c r="C2246">
        <v>-0.17914547970524769</v>
      </c>
      <c r="D2246">
        <v>-0.135723005591706</v>
      </c>
      <c r="E2246">
        <v>0.25509627616844283</v>
      </c>
      <c r="F2246">
        <v>0.2025962490687587</v>
      </c>
      <c r="G2246">
        <f t="shared" si="35"/>
        <v>18.69999999999958</v>
      </c>
    </row>
    <row r="2247" spans="1:7" x14ac:dyDescent="0.3">
      <c r="A2247">
        <v>-9.9445733239860987E-2</v>
      </c>
      <c r="B2247">
        <v>-6.2576371157874316E-2</v>
      </c>
      <c r="C2247">
        <v>-2.282320210894518E-3</v>
      </c>
      <c r="D2247">
        <v>-0.1317418689583055</v>
      </c>
      <c r="E2247">
        <v>0.25627108142977079</v>
      </c>
      <c r="F2247">
        <v>0.20594894033163469</v>
      </c>
      <c r="G2247">
        <f t="shared" si="35"/>
        <v>18.708333333332913</v>
      </c>
    </row>
    <row r="2248" spans="1:7" x14ac:dyDescent="0.3">
      <c r="A2248">
        <v>-3.9612266065356033E-2</v>
      </c>
      <c r="B2248">
        <v>0.1231631931500482</v>
      </c>
      <c r="C2248">
        <v>-8.0208002522152815E-3</v>
      </c>
      <c r="D2248">
        <v>-0.1352468299554882</v>
      </c>
      <c r="E2248">
        <v>0.25762227670396148</v>
      </c>
      <c r="F2248">
        <v>0.2041361552535807</v>
      </c>
      <c r="G2248">
        <f t="shared" si="35"/>
        <v>18.716666666666246</v>
      </c>
    </row>
    <row r="2249" spans="1:7" x14ac:dyDescent="0.3">
      <c r="A2249">
        <v>-8.2713352431351472E-2</v>
      </c>
      <c r="B2249">
        <v>-5.3833475263309748E-2</v>
      </c>
      <c r="C2249">
        <v>-1.125916008475367E-2</v>
      </c>
      <c r="D2249">
        <v>-0.13048911549869091</v>
      </c>
      <c r="E2249">
        <v>0.25580618861995591</v>
      </c>
      <c r="F2249">
        <v>0.2068157871720919</v>
      </c>
      <c r="G2249">
        <f t="shared" si="35"/>
        <v>18.724999999999579</v>
      </c>
    </row>
    <row r="2250" spans="1:7" x14ac:dyDescent="0.3">
      <c r="A2250">
        <v>-8.453818411572557E-2</v>
      </c>
      <c r="B2250">
        <v>-6.2897954870801215E-2</v>
      </c>
      <c r="C2250">
        <v>-2.018906800194355E-2</v>
      </c>
      <c r="D2250">
        <v>-0.1303175889338018</v>
      </c>
      <c r="E2250">
        <v>0.25642124942439892</v>
      </c>
      <c r="F2250">
        <v>0.20674428301576611</v>
      </c>
      <c r="G2250">
        <f t="shared" si="35"/>
        <v>18.733333333332912</v>
      </c>
    </row>
    <row r="2251" spans="1:7" x14ac:dyDescent="0.3">
      <c r="A2251">
        <v>-8.9680043377295099E-2</v>
      </c>
      <c r="B2251">
        <v>-5.7173496245887953E-2</v>
      </c>
      <c r="C2251">
        <v>-2.8109413794183629E-5</v>
      </c>
      <c r="D2251">
        <v>-0.13112310371766811</v>
      </c>
      <c r="E2251">
        <v>0.25627873417164992</v>
      </c>
      <c r="F2251">
        <v>0.2065983092656952</v>
      </c>
      <c r="G2251">
        <f t="shared" si="35"/>
        <v>18.741666666666244</v>
      </c>
    </row>
    <row r="2252" spans="1:7" x14ac:dyDescent="0.3">
      <c r="A2252">
        <v>-1.8649761375606519E-2</v>
      </c>
      <c r="B2252">
        <v>0.13625411932252551</v>
      </c>
      <c r="C2252">
        <v>-7.7463570319102589E-3</v>
      </c>
      <c r="D2252">
        <v>-0.13450487544650869</v>
      </c>
      <c r="E2252">
        <v>0.25787546262796002</v>
      </c>
      <c r="F2252">
        <v>0.20575767842470619</v>
      </c>
      <c r="G2252">
        <f t="shared" si="35"/>
        <v>18.749999999999577</v>
      </c>
    </row>
    <row r="2253" spans="1:7" x14ac:dyDescent="0.3">
      <c r="A2253">
        <v>3.2808452983356967E-2</v>
      </c>
      <c r="B2253">
        <v>0.27323897047724771</v>
      </c>
      <c r="C2253">
        <v>-0.18370694648052191</v>
      </c>
      <c r="D2253">
        <v>-0.13445146132482899</v>
      </c>
      <c r="E2253">
        <v>0.25552086910144989</v>
      </c>
      <c r="F2253">
        <v>0.20445639396059509</v>
      </c>
      <c r="G2253">
        <f t="shared" si="35"/>
        <v>18.75833333333291</v>
      </c>
    </row>
    <row r="2254" spans="1:7" x14ac:dyDescent="0.3">
      <c r="A2254">
        <v>-2.5940319131145209E-2</v>
      </c>
      <c r="B2254">
        <v>0.129307274918982</v>
      </c>
      <c r="C2254">
        <v>-1.6177315040853131E-2</v>
      </c>
      <c r="D2254">
        <v>-0.13448266966611411</v>
      </c>
      <c r="E2254">
        <v>0.25792376603140932</v>
      </c>
      <c r="F2254">
        <v>0.20427564445595239</v>
      </c>
      <c r="G2254">
        <f t="shared" si="35"/>
        <v>18.766666666666243</v>
      </c>
    </row>
    <row r="2255" spans="1:7" x14ac:dyDescent="0.3">
      <c r="A2255">
        <v>3.2432977137776799E-2</v>
      </c>
      <c r="B2255">
        <v>0.28822991236938061</v>
      </c>
      <c r="C2255">
        <v>-0.1822441444128842</v>
      </c>
      <c r="D2255">
        <v>-0.1355012317985245</v>
      </c>
      <c r="E2255">
        <v>0.25533320838833079</v>
      </c>
      <c r="F2255">
        <v>0.20428869360487911</v>
      </c>
      <c r="G2255">
        <f t="shared" si="35"/>
        <v>18.774999999999576</v>
      </c>
    </row>
    <row r="2256" spans="1:7" x14ac:dyDescent="0.3">
      <c r="A2256">
        <v>1.2601412723342569E-2</v>
      </c>
      <c r="B2256">
        <v>0.27138176282362469</v>
      </c>
      <c r="C2256">
        <v>-0.19065936768214151</v>
      </c>
      <c r="D2256">
        <v>-0.13422514681153619</v>
      </c>
      <c r="E2256">
        <v>0.25549033125695791</v>
      </c>
      <c r="F2256">
        <v>0.203070353131065</v>
      </c>
      <c r="G2256">
        <f t="shared" si="35"/>
        <v>18.783333333332909</v>
      </c>
    </row>
    <row r="2257" spans="1:7" x14ac:dyDescent="0.3">
      <c r="A2257">
        <v>-3.218939097478847E-2</v>
      </c>
      <c r="B2257">
        <v>0.13643210818920429</v>
      </c>
      <c r="C2257">
        <v>9.6500260542524432E-5</v>
      </c>
      <c r="D2257">
        <v>-0.1341484095312481</v>
      </c>
      <c r="E2257">
        <v>0.25784405236234381</v>
      </c>
      <c r="F2257">
        <v>0.20448790819097321</v>
      </c>
      <c r="G2257">
        <f t="shared" si="35"/>
        <v>18.791666666666242</v>
      </c>
    </row>
    <row r="2258" spans="1:7" x14ac:dyDescent="0.3">
      <c r="A2258">
        <v>-2.7301169505619682E-2</v>
      </c>
      <c r="B2258">
        <v>0.1228483395049856</v>
      </c>
      <c r="C2258">
        <v>-1.0076744361235689E-2</v>
      </c>
      <c r="D2258">
        <v>-0.1343719756692853</v>
      </c>
      <c r="E2258">
        <v>0.25716123663304669</v>
      </c>
      <c r="F2258">
        <v>0.2051319725214176</v>
      </c>
      <c r="G2258">
        <f t="shared" si="35"/>
        <v>18.799999999999574</v>
      </c>
    </row>
    <row r="2259" spans="1:7" x14ac:dyDescent="0.3">
      <c r="A2259">
        <v>1.869359840256514E-2</v>
      </c>
      <c r="B2259">
        <v>0.28958521896565592</v>
      </c>
      <c r="C2259">
        <v>-0.18140811769532991</v>
      </c>
      <c r="D2259">
        <v>-0.13567266851215309</v>
      </c>
      <c r="E2259">
        <v>0.25527588011804442</v>
      </c>
      <c r="F2259">
        <v>0.20380060557732069</v>
      </c>
      <c r="G2259">
        <f t="shared" si="35"/>
        <v>18.808333333332907</v>
      </c>
    </row>
    <row r="2260" spans="1:7" x14ac:dyDescent="0.3">
      <c r="A2260">
        <v>2.3369495894742989E-2</v>
      </c>
      <c r="B2260">
        <v>0.27253504790211869</v>
      </c>
      <c r="C2260">
        <v>-0.19528497882470039</v>
      </c>
      <c r="D2260">
        <v>-0.1348264734051457</v>
      </c>
      <c r="E2260">
        <v>0.2551883765436247</v>
      </c>
      <c r="F2260">
        <v>0.2038603212816337</v>
      </c>
      <c r="G2260">
        <f t="shared" si="35"/>
        <v>18.81666666666624</v>
      </c>
    </row>
    <row r="2261" spans="1:7" x14ac:dyDescent="0.3">
      <c r="A2261">
        <v>5.0711791802176224E-3</v>
      </c>
      <c r="B2261">
        <v>0.2690819414147908</v>
      </c>
      <c r="C2261">
        <v>-0.19178192583562489</v>
      </c>
      <c r="D2261">
        <v>-0.13522021244368901</v>
      </c>
      <c r="E2261">
        <v>0.2550199453691171</v>
      </c>
      <c r="F2261">
        <v>0.2034141357720308</v>
      </c>
      <c r="G2261">
        <f t="shared" si="35"/>
        <v>18.824999999999573</v>
      </c>
    </row>
    <row r="2262" spans="1:7" x14ac:dyDescent="0.3">
      <c r="A2262">
        <v>-3.8665061961346843E-2</v>
      </c>
      <c r="B2262">
        <v>0.11718061307719629</v>
      </c>
      <c r="C2262">
        <v>-2.4815928268035279E-2</v>
      </c>
      <c r="D2262">
        <v>-0.1336308409010506</v>
      </c>
      <c r="E2262">
        <v>0.25723852836308508</v>
      </c>
      <c r="F2262">
        <v>0.20488509756565601</v>
      </c>
      <c r="G2262">
        <f t="shared" si="35"/>
        <v>18.833333333332906</v>
      </c>
    </row>
    <row r="2263" spans="1:7" x14ac:dyDescent="0.3">
      <c r="A2263">
        <v>2.9485351756102479E-2</v>
      </c>
      <c r="B2263">
        <v>0.28402225586081709</v>
      </c>
      <c r="C2263">
        <v>-0.1827614381206141</v>
      </c>
      <c r="D2263">
        <v>-0.1350547363625301</v>
      </c>
      <c r="E2263">
        <v>0.25515435813763249</v>
      </c>
      <c r="F2263">
        <v>0.20408572707202</v>
      </c>
      <c r="G2263">
        <f t="shared" si="35"/>
        <v>18.841666666666239</v>
      </c>
    </row>
    <row r="2264" spans="1:7" x14ac:dyDescent="0.3">
      <c r="A2264">
        <v>-3.105412480952557E-2</v>
      </c>
      <c r="B2264">
        <v>0.15168554601113901</v>
      </c>
      <c r="C2264">
        <v>-1.6891886256702699E-2</v>
      </c>
      <c r="D2264">
        <v>-0.13413099062045239</v>
      </c>
      <c r="E2264">
        <v>0.25718827813256961</v>
      </c>
      <c r="F2264">
        <v>0.20494014456844231</v>
      </c>
      <c r="G2264">
        <f t="shared" si="35"/>
        <v>18.849999999999572</v>
      </c>
    </row>
    <row r="2265" spans="1:7" x14ac:dyDescent="0.3">
      <c r="A2265">
        <v>-2.0006786605578291E-2</v>
      </c>
      <c r="B2265">
        <v>0.14130362748753891</v>
      </c>
      <c r="C2265">
        <v>-1.5662377741952161E-2</v>
      </c>
      <c r="D2265">
        <v>-0.13441368949614629</v>
      </c>
      <c r="E2265">
        <v>0.25699056833975442</v>
      </c>
      <c r="F2265">
        <v>0.20587376985917971</v>
      </c>
      <c r="G2265">
        <f t="shared" si="35"/>
        <v>18.858333333332904</v>
      </c>
    </row>
    <row r="2266" spans="1:7" x14ac:dyDescent="0.3">
      <c r="A2266">
        <v>1.96365329922886E-2</v>
      </c>
      <c r="B2266">
        <v>0.27278565894019868</v>
      </c>
      <c r="C2266">
        <v>-0.20200093563832361</v>
      </c>
      <c r="D2266">
        <v>-0.13370448155697809</v>
      </c>
      <c r="E2266">
        <v>0.25475098356424469</v>
      </c>
      <c r="F2266">
        <v>0.20383263239876659</v>
      </c>
      <c r="G2266">
        <f t="shared" si="35"/>
        <v>18.866666666666237</v>
      </c>
    </row>
    <row r="2267" spans="1:7" x14ac:dyDescent="0.3">
      <c r="A2267">
        <v>-2.7974893186588998E-2</v>
      </c>
      <c r="B2267">
        <v>0.1403826471007717</v>
      </c>
      <c r="C2267">
        <v>-3.353101516046399E-3</v>
      </c>
      <c r="D2267">
        <v>-0.13504694550044841</v>
      </c>
      <c r="E2267">
        <v>0.25756186556941668</v>
      </c>
      <c r="F2267">
        <v>0.2051362365999988</v>
      </c>
      <c r="G2267">
        <f t="shared" si="35"/>
        <v>18.87499999999957</v>
      </c>
    </row>
    <row r="2268" spans="1:7" x14ac:dyDescent="0.3">
      <c r="A2268">
        <v>-1.8541748456515551E-2</v>
      </c>
      <c r="B2268">
        <v>0.14030889459404869</v>
      </c>
      <c r="C2268">
        <v>-7.9758525571279847E-3</v>
      </c>
      <c r="D2268">
        <v>-0.13547053106308729</v>
      </c>
      <c r="E2268">
        <v>0.2573099640614529</v>
      </c>
      <c r="F2268">
        <v>0.2058319455200297</v>
      </c>
      <c r="G2268">
        <f t="shared" si="35"/>
        <v>18.883333333332903</v>
      </c>
    </row>
    <row r="2269" spans="1:7" x14ac:dyDescent="0.3">
      <c r="A2269">
        <v>-2.2957993474254298E-2</v>
      </c>
      <c r="B2269">
        <v>0.14533855028559831</v>
      </c>
      <c r="C2269">
        <v>-1.3485044611810869E-2</v>
      </c>
      <c r="D2269">
        <v>-0.13457734249197481</v>
      </c>
      <c r="E2269">
        <v>0.2572341810858636</v>
      </c>
      <c r="F2269">
        <v>0.20525320195242769</v>
      </c>
      <c r="G2269">
        <f t="shared" si="35"/>
        <v>18.891666666666236</v>
      </c>
    </row>
    <row r="2270" spans="1:7" x14ac:dyDescent="0.3">
      <c r="A2270">
        <v>-2.420302262398873E-2</v>
      </c>
      <c r="B2270">
        <v>0.14500993606083221</v>
      </c>
      <c r="C2270">
        <v>-9.0018324290840248E-3</v>
      </c>
      <c r="D2270">
        <v>-0.13451749280509789</v>
      </c>
      <c r="E2270">
        <v>0.25716906487601171</v>
      </c>
      <c r="F2270">
        <v>0.20494109957467849</v>
      </c>
      <c r="G2270">
        <f t="shared" si="35"/>
        <v>18.899999999999569</v>
      </c>
    </row>
    <row r="2271" spans="1:7" x14ac:dyDescent="0.3">
      <c r="A2271">
        <v>-5.9883180860096141E-2</v>
      </c>
      <c r="B2271">
        <v>-4.9683279583618178E-2</v>
      </c>
      <c r="C2271">
        <v>5.2909143918092602E-3</v>
      </c>
      <c r="D2271">
        <v>-0.1319766215209392</v>
      </c>
      <c r="E2271">
        <v>0.25633704299060639</v>
      </c>
      <c r="F2271">
        <v>0.20823055693107331</v>
      </c>
      <c r="G2271">
        <f t="shared" si="35"/>
        <v>18.908333333332902</v>
      </c>
    </row>
    <row r="2272" spans="1:7" x14ac:dyDescent="0.3">
      <c r="A2272">
        <v>2.527860056745938E-2</v>
      </c>
      <c r="B2272">
        <v>0.30838404788380058</v>
      </c>
      <c r="C2272">
        <v>-0.17983154705889151</v>
      </c>
      <c r="D2272">
        <v>-0.13481545398553521</v>
      </c>
      <c r="E2272">
        <v>0.25517324960108723</v>
      </c>
      <c r="F2272">
        <v>0.2035821994594022</v>
      </c>
      <c r="G2272">
        <f t="shared" si="35"/>
        <v>18.916666666666234</v>
      </c>
    </row>
    <row r="2273" spans="1:7" x14ac:dyDescent="0.3">
      <c r="A2273">
        <v>-2.7391465850833189E-2</v>
      </c>
      <c r="B2273">
        <v>0.1519592507993833</v>
      </c>
      <c r="C2273">
        <v>-1.185606580175593E-2</v>
      </c>
      <c r="D2273">
        <v>-0.1340916015693229</v>
      </c>
      <c r="E2273">
        <v>0.25753103172844738</v>
      </c>
      <c r="F2273">
        <v>0.20437927606766459</v>
      </c>
      <c r="G2273">
        <f t="shared" si="35"/>
        <v>18.924999999999567</v>
      </c>
    </row>
    <row r="2274" spans="1:7" x14ac:dyDescent="0.3">
      <c r="A2274">
        <v>-1.9561496411175251E-2</v>
      </c>
      <c r="B2274">
        <v>0.14963192431647079</v>
      </c>
      <c r="C2274">
        <v>2.9097347896634082E-3</v>
      </c>
      <c r="D2274">
        <v>-0.1343459403310753</v>
      </c>
      <c r="E2274">
        <v>0.25779497214005193</v>
      </c>
      <c r="F2274">
        <v>0.20454856060147969</v>
      </c>
      <c r="G2274">
        <f t="shared" si="35"/>
        <v>18.9333333333329</v>
      </c>
    </row>
    <row r="2275" spans="1:7" x14ac:dyDescent="0.3">
      <c r="A2275">
        <v>1.127949356632232E-2</v>
      </c>
      <c r="B2275">
        <v>0.30278759603058508</v>
      </c>
      <c r="C2275">
        <v>-0.18296893196068439</v>
      </c>
      <c r="D2275">
        <v>-0.13445227040696581</v>
      </c>
      <c r="E2275">
        <v>0.25556191600281108</v>
      </c>
      <c r="F2275">
        <v>0.20246471338950209</v>
      </c>
      <c r="G2275">
        <f t="shared" si="35"/>
        <v>18.941666666666233</v>
      </c>
    </row>
    <row r="2276" spans="1:7" x14ac:dyDescent="0.3">
      <c r="A2276">
        <v>-1.8572094132459659E-2</v>
      </c>
      <c r="B2276">
        <v>0.15698479012491731</v>
      </c>
      <c r="C2276">
        <v>-3.3380755078162322E-2</v>
      </c>
      <c r="D2276">
        <v>-0.13340772881280261</v>
      </c>
      <c r="E2276">
        <v>0.25712363407542349</v>
      </c>
      <c r="F2276">
        <v>0.2048482560301372</v>
      </c>
      <c r="G2276">
        <f t="shared" si="35"/>
        <v>18.949999999999566</v>
      </c>
    </row>
    <row r="2277" spans="1:7" x14ac:dyDescent="0.3">
      <c r="A2277">
        <v>8.3536898463474948E-3</v>
      </c>
      <c r="B2277">
        <v>0.15833699817151781</v>
      </c>
      <c r="C2277">
        <v>2.1730756132381179E-2</v>
      </c>
      <c r="D2277">
        <v>-0.13625897235674661</v>
      </c>
      <c r="E2277">
        <v>0.25774101435443447</v>
      </c>
      <c r="F2277">
        <v>0.20684827124113001</v>
      </c>
      <c r="G2277">
        <f t="shared" si="35"/>
        <v>18.958333333332899</v>
      </c>
    </row>
    <row r="2278" spans="1:7" x14ac:dyDescent="0.3">
      <c r="A2278">
        <v>2.036944314897042E-2</v>
      </c>
      <c r="B2278">
        <v>0.30341221398017149</v>
      </c>
      <c r="C2278">
        <v>-0.2033880081690769</v>
      </c>
      <c r="D2278">
        <v>-0.13336956076384179</v>
      </c>
      <c r="E2278">
        <v>0.25544095973206171</v>
      </c>
      <c r="F2278">
        <v>0.2033952607602755</v>
      </c>
      <c r="G2278">
        <f t="shared" si="35"/>
        <v>18.966666666666232</v>
      </c>
    </row>
    <row r="2279" spans="1:7" x14ac:dyDescent="0.3">
      <c r="A2279">
        <v>-2.8687993831801831E-2</v>
      </c>
      <c r="B2279">
        <v>0.14401685820458651</v>
      </c>
      <c r="C2279">
        <v>-3.3979206612352782E-4</v>
      </c>
      <c r="D2279">
        <v>-0.13468553241115619</v>
      </c>
      <c r="E2279">
        <v>0.25773656635846848</v>
      </c>
      <c r="F2279">
        <v>0.20409280849361491</v>
      </c>
      <c r="G2279">
        <f t="shared" si="35"/>
        <v>18.974999999999564</v>
      </c>
    </row>
    <row r="2280" spans="1:7" x14ac:dyDescent="0.3">
      <c r="A2280">
        <v>-1.8336839858985869E-2</v>
      </c>
      <c r="B2280">
        <v>0.15710693193390229</v>
      </c>
      <c r="C2280">
        <v>3.097193081694977E-3</v>
      </c>
      <c r="D2280">
        <v>-0.13427015360161201</v>
      </c>
      <c r="E2280">
        <v>0.25737505538746541</v>
      </c>
      <c r="F2280">
        <v>0.20463522831481559</v>
      </c>
      <c r="G2280">
        <f t="shared" si="35"/>
        <v>18.983333333332897</v>
      </c>
    </row>
    <row r="2281" spans="1:7" x14ac:dyDescent="0.3">
      <c r="A2281">
        <v>-9.506062630837725E-2</v>
      </c>
      <c r="B2281">
        <v>-5.7705630070491988E-2</v>
      </c>
      <c r="C2281">
        <v>-7.1850019705084599E-3</v>
      </c>
      <c r="D2281">
        <v>-0.13098493184004101</v>
      </c>
      <c r="E2281">
        <v>0.25621430359266117</v>
      </c>
      <c r="F2281">
        <v>0.20553843274802031</v>
      </c>
      <c r="G2281">
        <f t="shared" si="35"/>
        <v>18.99166666666623</v>
      </c>
    </row>
    <row r="2282" spans="1:7" x14ac:dyDescent="0.3">
      <c r="A2282">
        <v>3.9152912799137889E-4</v>
      </c>
      <c r="B2282">
        <v>0.1503826711428449</v>
      </c>
      <c r="C2282">
        <v>1.258631926500142E-2</v>
      </c>
      <c r="D2282">
        <v>-0.13497448136129081</v>
      </c>
      <c r="E2282">
        <v>0.25711946628589333</v>
      </c>
      <c r="F2282">
        <v>0.20630860293458991</v>
      </c>
      <c r="G2282">
        <f t="shared" si="35"/>
        <v>18.999999999999563</v>
      </c>
    </row>
    <row r="2283" spans="1:7" x14ac:dyDescent="0.3">
      <c r="A2283">
        <v>2.33552246558472E-2</v>
      </c>
      <c r="B2283">
        <v>0.29279313523653738</v>
      </c>
      <c r="C2283">
        <v>-0.17712175496594071</v>
      </c>
      <c r="D2283">
        <v>-0.13455667698460269</v>
      </c>
      <c r="E2283">
        <v>0.2551201283422011</v>
      </c>
      <c r="F2283">
        <v>0.20302957879778891</v>
      </c>
      <c r="G2283">
        <f t="shared" si="35"/>
        <v>19.008333333332896</v>
      </c>
    </row>
    <row r="2284" spans="1:7" x14ac:dyDescent="0.3">
      <c r="A2284">
        <v>-2.9248011265336861E-2</v>
      </c>
      <c r="B2284">
        <v>0.15203561095711121</v>
      </c>
      <c r="C2284">
        <v>-1.710359842154225E-2</v>
      </c>
      <c r="D2284">
        <v>-0.13378437657432399</v>
      </c>
      <c r="E2284">
        <v>0.25699010740362072</v>
      </c>
      <c r="F2284">
        <v>0.20418264271021591</v>
      </c>
      <c r="G2284">
        <f t="shared" si="35"/>
        <v>19.016666666666229</v>
      </c>
    </row>
    <row r="2285" spans="1:7" x14ac:dyDescent="0.3">
      <c r="A2285">
        <v>-3.5003375183567838E-2</v>
      </c>
      <c r="B2285">
        <v>0.15193817687335689</v>
      </c>
      <c r="C2285">
        <v>1.430251265323835E-3</v>
      </c>
      <c r="D2285">
        <v>-0.13484899735048561</v>
      </c>
      <c r="E2285">
        <v>0.25697744332475181</v>
      </c>
      <c r="F2285">
        <v>0.20402497462824401</v>
      </c>
      <c r="G2285">
        <f t="shared" si="35"/>
        <v>19.024999999999562</v>
      </c>
    </row>
    <row r="2286" spans="1:7" x14ac:dyDescent="0.3">
      <c r="A2286">
        <v>-2.4381659331224249E-2</v>
      </c>
      <c r="B2286">
        <v>0.141479755157606</v>
      </c>
      <c r="C2286">
        <v>-5.5327860435380417E-3</v>
      </c>
      <c r="D2286">
        <v>-0.13335704575500701</v>
      </c>
      <c r="E2286">
        <v>0.25716172924693531</v>
      </c>
      <c r="F2286">
        <v>0.20498861622948381</v>
      </c>
      <c r="G2286">
        <f t="shared" si="35"/>
        <v>19.033333333332894</v>
      </c>
    </row>
    <row r="2287" spans="1:7" x14ac:dyDescent="0.3">
      <c r="A2287">
        <v>-2.442431230903391E-2</v>
      </c>
      <c r="B2287">
        <v>0.12958490863098071</v>
      </c>
      <c r="C2287">
        <v>-1.155153331001554E-2</v>
      </c>
      <c r="D2287">
        <v>-0.13386765740005849</v>
      </c>
      <c r="E2287">
        <v>0.2572072870526354</v>
      </c>
      <c r="F2287">
        <v>0.20465437494795391</v>
      </c>
      <c r="G2287">
        <f t="shared" si="35"/>
        <v>19.041666666666227</v>
      </c>
    </row>
    <row r="2288" spans="1:7" x14ac:dyDescent="0.3">
      <c r="A2288">
        <v>-2.5107415622070389E-2</v>
      </c>
      <c r="B2288">
        <v>0.14546026030736381</v>
      </c>
      <c r="C2288">
        <v>-7.9804628035378029E-3</v>
      </c>
      <c r="D2288">
        <v>-0.1339237970306561</v>
      </c>
      <c r="E2288">
        <v>0.25746354075567579</v>
      </c>
      <c r="F2288">
        <v>0.20524953155049641</v>
      </c>
      <c r="G2288">
        <f t="shared" si="35"/>
        <v>19.04999999999956</v>
      </c>
    </row>
    <row r="2289" spans="1:7" x14ac:dyDescent="0.3">
      <c r="A2289">
        <v>-1.6837585262623009E-2</v>
      </c>
      <c r="B2289">
        <v>0.15211007393452861</v>
      </c>
      <c r="C2289">
        <v>-6.4830810062103108E-3</v>
      </c>
      <c r="D2289">
        <v>-0.13418286548570171</v>
      </c>
      <c r="E2289">
        <v>0.25728349624741798</v>
      </c>
      <c r="F2289">
        <v>0.20545605881418519</v>
      </c>
      <c r="G2289">
        <f t="shared" si="35"/>
        <v>19.058333333332893</v>
      </c>
    </row>
    <row r="2290" spans="1:7" x14ac:dyDescent="0.3">
      <c r="A2290">
        <v>-9.5406436633432512E-2</v>
      </c>
      <c r="B2290">
        <v>-4.5610496734223377E-2</v>
      </c>
      <c r="C2290">
        <v>-8.3031092796826377E-3</v>
      </c>
      <c r="D2290">
        <v>-0.13026667693708741</v>
      </c>
      <c r="E2290">
        <v>0.25563085845448091</v>
      </c>
      <c r="F2290">
        <v>0.20586849132633381</v>
      </c>
      <c r="G2290">
        <f t="shared" si="35"/>
        <v>19.066666666666226</v>
      </c>
    </row>
    <row r="2291" spans="1:7" x14ac:dyDescent="0.3">
      <c r="A2291">
        <v>2.0491038333672239E-2</v>
      </c>
      <c r="B2291">
        <v>0.29644535849781539</v>
      </c>
      <c r="C2291">
        <v>-0.17370226869807379</v>
      </c>
      <c r="D2291">
        <v>-0.13525174958525479</v>
      </c>
      <c r="E2291">
        <v>0.25537905701280561</v>
      </c>
      <c r="F2291">
        <v>0.2036837989620732</v>
      </c>
      <c r="G2291">
        <f t="shared" si="35"/>
        <v>19.074999999999559</v>
      </c>
    </row>
    <row r="2292" spans="1:7" x14ac:dyDescent="0.3">
      <c r="A2292">
        <v>-2.5221710812467251E-2</v>
      </c>
      <c r="B2292">
        <v>0.13064631045877331</v>
      </c>
      <c r="C2292">
        <v>4.7434648265493491E-3</v>
      </c>
      <c r="D2292">
        <v>-0.1348912253547184</v>
      </c>
      <c r="E2292">
        <v>0.25720674580964609</v>
      </c>
      <c r="F2292">
        <v>0.20470605037005291</v>
      </c>
      <c r="G2292">
        <f t="shared" si="35"/>
        <v>19.083333333332892</v>
      </c>
    </row>
    <row r="2293" spans="1:7" x14ac:dyDescent="0.3">
      <c r="A2293">
        <v>2.550785684330082E-2</v>
      </c>
      <c r="B2293">
        <v>0.2848154263647219</v>
      </c>
      <c r="C2293">
        <v>-0.16257466110485291</v>
      </c>
      <c r="D2293">
        <v>-0.13515788251542579</v>
      </c>
      <c r="E2293">
        <v>0.25573409208430881</v>
      </c>
      <c r="F2293">
        <v>0.20364841434386061</v>
      </c>
      <c r="G2293">
        <f t="shared" si="35"/>
        <v>19.091666666666224</v>
      </c>
    </row>
    <row r="2294" spans="1:7" x14ac:dyDescent="0.3">
      <c r="A2294">
        <v>2.227683093815324E-2</v>
      </c>
      <c r="B2294">
        <v>0.29815876428538529</v>
      </c>
      <c r="C2294">
        <v>-0.17730319982435561</v>
      </c>
      <c r="D2294">
        <v>-0.13527754254658159</v>
      </c>
      <c r="E2294">
        <v>0.25488313765013038</v>
      </c>
      <c r="F2294">
        <v>0.20388247636105411</v>
      </c>
      <c r="G2294">
        <f t="shared" si="35"/>
        <v>19.099999999999557</v>
      </c>
    </row>
    <row r="2295" spans="1:7" x14ac:dyDescent="0.3">
      <c r="A2295">
        <v>1.213601747184549E-3</v>
      </c>
      <c r="B2295">
        <v>0.15118256836569871</v>
      </c>
      <c r="C2295">
        <v>1.0793241775468631E-2</v>
      </c>
      <c r="D2295">
        <v>-0.13651269285246989</v>
      </c>
      <c r="E2295">
        <v>0.25776806854129752</v>
      </c>
      <c r="F2295">
        <v>0.20725483732557809</v>
      </c>
      <c r="G2295">
        <f t="shared" si="35"/>
        <v>19.10833333333289</v>
      </c>
    </row>
    <row r="2296" spans="1:7" x14ac:dyDescent="0.3">
      <c r="A2296">
        <v>-3.2792031684499637E-2</v>
      </c>
      <c r="B2296">
        <v>0.12579777873970729</v>
      </c>
      <c r="C2296">
        <v>-2.2409480790407301E-2</v>
      </c>
      <c r="D2296">
        <v>-0.13361100927567909</v>
      </c>
      <c r="E2296">
        <v>0.25740955588357539</v>
      </c>
      <c r="F2296">
        <v>0.20491961269089551</v>
      </c>
      <c r="G2296">
        <f t="shared" si="35"/>
        <v>19.116666666666223</v>
      </c>
    </row>
    <row r="2297" spans="1:7" x14ac:dyDescent="0.3">
      <c r="A2297">
        <v>-2.4647165440774228E-2</v>
      </c>
      <c r="B2297">
        <v>0.13729826748221191</v>
      </c>
      <c r="C2297">
        <v>1.9708946965777871E-3</v>
      </c>
      <c r="D2297">
        <v>-0.1348564950537276</v>
      </c>
      <c r="E2297">
        <v>0.25743198338873402</v>
      </c>
      <c r="F2297">
        <v>0.20516247105227259</v>
      </c>
      <c r="G2297">
        <f t="shared" si="35"/>
        <v>19.124999999999556</v>
      </c>
    </row>
    <row r="2298" spans="1:7" x14ac:dyDescent="0.3">
      <c r="A2298">
        <v>1.770050781859062E-2</v>
      </c>
      <c r="B2298">
        <v>0.28540390086018641</v>
      </c>
      <c r="C2298">
        <v>-0.1825350708077727</v>
      </c>
      <c r="D2298">
        <v>-0.13493869003941131</v>
      </c>
      <c r="E2298">
        <v>0.25545542621784317</v>
      </c>
      <c r="F2298">
        <v>0.2040937434281648</v>
      </c>
      <c r="G2298">
        <f t="shared" si="35"/>
        <v>19.133333333332889</v>
      </c>
    </row>
    <row r="2299" spans="1:7" x14ac:dyDescent="0.3">
      <c r="A2299">
        <v>3.059986787587974E-2</v>
      </c>
      <c r="B2299">
        <v>0.2847862456935577</v>
      </c>
      <c r="C2299">
        <v>-0.17347505672280919</v>
      </c>
      <c r="D2299">
        <v>-0.1355706220788179</v>
      </c>
      <c r="E2299">
        <v>0.25493357877193201</v>
      </c>
      <c r="F2299">
        <v>0.2051434720315517</v>
      </c>
      <c r="G2299">
        <f t="shared" si="35"/>
        <v>19.141666666666222</v>
      </c>
    </row>
    <row r="2300" spans="1:7" x14ac:dyDescent="0.3">
      <c r="A2300">
        <v>2.68828334136475E-2</v>
      </c>
      <c r="B2300">
        <v>0.28718082120273519</v>
      </c>
      <c r="C2300">
        <v>-0.18749009179511389</v>
      </c>
      <c r="D2300">
        <v>-0.13504186088070649</v>
      </c>
      <c r="E2300">
        <v>0.25521551119830899</v>
      </c>
      <c r="F2300">
        <v>0.20439080497213349</v>
      </c>
      <c r="G2300">
        <f t="shared" si="35"/>
        <v>19.149999999999554</v>
      </c>
    </row>
    <row r="2301" spans="1:7" x14ac:dyDescent="0.3">
      <c r="A2301">
        <v>-2.4270078031751609E-2</v>
      </c>
      <c r="B2301">
        <v>0.14688346365682289</v>
      </c>
      <c r="C2301">
        <v>-7.9688448832262396E-3</v>
      </c>
      <c r="D2301">
        <v>-0.133893355381527</v>
      </c>
      <c r="E2301">
        <v>0.25747847783228472</v>
      </c>
      <c r="F2301">
        <v>0.20508278266821761</v>
      </c>
      <c r="G2301">
        <f t="shared" si="35"/>
        <v>19.158333333332887</v>
      </c>
    </row>
    <row r="2302" spans="1:7" x14ac:dyDescent="0.3">
      <c r="A2302">
        <v>-8.9604144777737815E-2</v>
      </c>
      <c r="B2302">
        <v>-3.998887824376586E-2</v>
      </c>
      <c r="C2302">
        <v>-7.9711657587353934E-4</v>
      </c>
      <c r="D2302">
        <v>-0.1313648379808087</v>
      </c>
      <c r="E2302">
        <v>0.25638555372364258</v>
      </c>
      <c r="F2302">
        <v>0.206500436239096</v>
      </c>
      <c r="G2302">
        <f t="shared" si="35"/>
        <v>19.16666666666622</v>
      </c>
    </row>
    <row r="2303" spans="1:7" x14ac:dyDescent="0.3">
      <c r="A2303">
        <v>-5.8391994334846313E-2</v>
      </c>
      <c r="B2303">
        <v>-3.9016812639214228E-2</v>
      </c>
      <c r="C2303">
        <v>1.322582420219112E-2</v>
      </c>
      <c r="D2303">
        <v>-0.1318055460059871</v>
      </c>
      <c r="E2303">
        <v>0.25564218324674037</v>
      </c>
      <c r="F2303">
        <v>0.20832641153209</v>
      </c>
      <c r="G2303">
        <f t="shared" si="35"/>
        <v>19.174999999999553</v>
      </c>
    </row>
    <row r="2304" spans="1:7" x14ac:dyDescent="0.3">
      <c r="A2304">
        <v>-9.1824344146338777E-2</v>
      </c>
      <c r="B2304">
        <v>-3.9362469718385279E-2</v>
      </c>
      <c r="C2304">
        <v>-1.5458009749810519E-2</v>
      </c>
      <c r="D2304">
        <v>-0.13121849205409289</v>
      </c>
      <c r="E2304">
        <v>0.25611162351492628</v>
      </c>
      <c r="F2304">
        <v>0.20647732540857511</v>
      </c>
      <c r="G2304">
        <f t="shared" si="35"/>
        <v>19.183333333332886</v>
      </c>
    </row>
    <row r="2305" spans="1:7" x14ac:dyDescent="0.3">
      <c r="A2305">
        <v>2.1246801704211199E-2</v>
      </c>
      <c r="B2305">
        <v>0.28740265258178571</v>
      </c>
      <c r="C2305">
        <v>-0.18545494984502861</v>
      </c>
      <c r="D2305">
        <v>-0.13529105709026881</v>
      </c>
      <c r="E2305">
        <v>0.25503887418414362</v>
      </c>
      <c r="F2305">
        <v>0.20334719747198449</v>
      </c>
      <c r="G2305">
        <f t="shared" si="35"/>
        <v>19.191666666666219</v>
      </c>
    </row>
    <row r="2306" spans="1:7" x14ac:dyDescent="0.3">
      <c r="A2306">
        <v>1.3488175123957211E-2</v>
      </c>
      <c r="B2306">
        <v>0.2872822994910264</v>
      </c>
      <c r="C2306">
        <v>-0.19747621849230321</v>
      </c>
      <c r="D2306">
        <v>-0.1344741469760902</v>
      </c>
      <c r="E2306">
        <v>0.25471114437303211</v>
      </c>
      <c r="F2306">
        <v>0.2029679191622141</v>
      </c>
      <c r="G2306">
        <f t="shared" si="35"/>
        <v>19.199999999999552</v>
      </c>
    </row>
    <row r="2307" spans="1:7" x14ac:dyDescent="0.3">
      <c r="A2307">
        <v>-2.9103748398568139E-2</v>
      </c>
      <c r="B2307">
        <v>0.14544627734981239</v>
      </c>
      <c r="C2307">
        <v>-4.8021865038797764E-3</v>
      </c>
      <c r="D2307">
        <v>-0.13494211775949611</v>
      </c>
      <c r="E2307">
        <v>0.25765668916684642</v>
      </c>
      <c r="F2307">
        <v>0.20464620942718559</v>
      </c>
      <c r="G2307">
        <f t="shared" si="35"/>
        <v>19.208333333332885</v>
      </c>
    </row>
    <row r="2308" spans="1:7" x14ac:dyDescent="0.3">
      <c r="A2308">
        <v>7.7019728783870511E-3</v>
      </c>
      <c r="B2308">
        <v>0.27883570664105511</v>
      </c>
      <c r="C2308">
        <v>-0.1789899181560545</v>
      </c>
      <c r="D2308">
        <v>-0.1352018678687297</v>
      </c>
      <c r="E2308">
        <v>0.25489080219448512</v>
      </c>
      <c r="F2308">
        <v>0.20309367435935</v>
      </c>
      <c r="G2308">
        <f t="shared" ref="G2308:G2371" si="36">G2307+1/120</f>
        <v>19.216666666666217</v>
      </c>
    </row>
    <row r="2309" spans="1:7" x14ac:dyDescent="0.3">
      <c r="A2309">
        <v>2.110328813306734E-2</v>
      </c>
      <c r="B2309">
        <v>0.27477100666681942</v>
      </c>
      <c r="C2309">
        <v>-0.19359105966322551</v>
      </c>
      <c r="D2309">
        <v>-0.13535615396538231</v>
      </c>
      <c r="E2309">
        <v>0.25506597625070682</v>
      </c>
      <c r="F2309">
        <v>0.20363581811372489</v>
      </c>
      <c r="G2309">
        <f t="shared" si="36"/>
        <v>19.22499999999955</v>
      </c>
    </row>
    <row r="2310" spans="1:7" x14ac:dyDescent="0.3">
      <c r="A2310">
        <v>-8.2240080029471904E-2</v>
      </c>
      <c r="B2310">
        <v>-5.8575608103150857E-2</v>
      </c>
      <c r="C2310">
        <v>-1.188820051730664E-2</v>
      </c>
      <c r="D2310">
        <v>-0.13077862623141029</v>
      </c>
      <c r="E2310">
        <v>0.25639008631847537</v>
      </c>
      <c r="F2310">
        <v>0.20693625299009311</v>
      </c>
      <c r="G2310">
        <f t="shared" si="36"/>
        <v>19.233333333332883</v>
      </c>
    </row>
    <row r="2311" spans="1:7" x14ac:dyDescent="0.3">
      <c r="A2311">
        <v>-8.1240426414539046E-2</v>
      </c>
      <c r="B2311">
        <v>-6.5699193978592779E-2</v>
      </c>
      <c r="C2311">
        <v>-9.2233495806458218E-3</v>
      </c>
      <c r="D2311">
        <v>-0.13116254593861401</v>
      </c>
      <c r="E2311">
        <v>0.25587089991028211</v>
      </c>
      <c r="F2311">
        <v>0.2069906325080067</v>
      </c>
      <c r="G2311">
        <f t="shared" si="36"/>
        <v>19.241666666666216</v>
      </c>
    </row>
    <row r="2312" spans="1:7" x14ac:dyDescent="0.3">
      <c r="A2312">
        <v>1.432584492837018E-2</v>
      </c>
      <c r="B2312">
        <v>0.27209483644740878</v>
      </c>
      <c r="C2312">
        <v>-0.19270137147419319</v>
      </c>
      <c r="D2312">
        <v>-0.13477431695095179</v>
      </c>
      <c r="E2312">
        <v>0.25515417015486991</v>
      </c>
      <c r="F2312">
        <v>0.20336856257326599</v>
      </c>
      <c r="G2312">
        <f t="shared" si="36"/>
        <v>19.249999999999549</v>
      </c>
    </row>
    <row r="2313" spans="1:7" x14ac:dyDescent="0.3">
      <c r="A2313">
        <v>-7.5556581979030354E-2</v>
      </c>
      <c r="B2313">
        <v>-6.1954577078563208E-2</v>
      </c>
      <c r="C2313">
        <v>-1.422388775467629E-3</v>
      </c>
      <c r="D2313">
        <v>-0.13088712628314109</v>
      </c>
      <c r="E2313">
        <v>0.25623733867552462</v>
      </c>
      <c r="F2313">
        <v>0.2075893516781557</v>
      </c>
      <c r="G2313">
        <f t="shared" si="36"/>
        <v>19.258333333332882</v>
      </c>
    </row>
    <row r="2314" spans="1:7" x14ac:dyDescent="0.3">
      <c r="A2314">
        <v>1.811735895753408E-2</v>
      </c>
      <c r="B2314">
        <v>0.29736655445629628</v>
      </c>
      <c r="C2314">
        <v>-0.19289343154195249</v>
      </c>
      <c r="D2314">
        <v>-0.13460365740881</v>
      </c>
      <c r="E2314">
        <v>0.25525754778265569</v>
      </c>
      <c r="F2314">
        <v>0.2039607123742033</v>
      </c>
      <c r="G2314">
        <f t="shared" si="36"/>
        <v>19.266666666666215</v>
      </c>
    </row>
    <row r="2315" spans="1:7" x14ac:dyDescent="0.3">
      <c r="A2315">
        <v>-1.791249229743562E-2</v>
      </c>
      <c r="B2315">
        <v>0.15338626245951431</v>
      </c>
      <c r="C2315">
        <v>5.3824592126271633E-3</v>
      </c>
      <c r="D2315">
        <v>-0.13529193678502699</v>
      </c>
      <c r="E2315">
        <v>0.25771790613961509</v>
      </c>
      <c r="F2315">
        <v>0.20550417220704459</v>
      </c>
      <c r="G2315">
        <f t="shared" si="36"/>
        <v>19.274999999999547</v>
      </c>
    </row>
    <row r="2316" spans="1:7" x14ac:dyDescent="0.3">
      <c r="A2316">
        <v>-3.6137241848216747E-2</v>
      </c>
      <c r="B2316">
        <v>0.1520806462533589</v>
      </c>
      <c r="C2316">
        <v>-1.908747398789909E-2</v>
      </c>
      <c r="D2316">
        <v>-0.13433110988516631</v>
      </c>
      <c r="E2316">
        <v>0.25695891127301418</v>
      </c>
      <c r="F2316">
        <v>0.20440463254838531</v>
      </c>
      <c r="G2316">
        <f t="shared" si="36"/>
        <v>19.28333333333288</v>
      </c>
    </row>
    <row r="2317" spans="1:7" x14ac:dyDescent="0.3">
      <c r="A2317">
        <v>-9.4965691971238581E-2</v>
      </c>
      <c r="B2317">
        <v>-6.1346019908618911E-2</v>
      </c>
      <c r="C2317">
        <v>1.8041081067986312E-2</v>
      </c>
      <c r="D2317">
        <v>-0.13258329034427541</v>
      </c>
      <c r="E2317">
        <v>0.25609486208122417</v>
      </c>
      <c r="F2317">
        <v>0.206463123949056</v>
      </c>
      <c r="G2317">
        <f t="shared" si="36"/>
        <v>19.291666666666213</v>
      </c>
    </row>
    <row r="2318" spans="1:7" x14ac:dyDescent="0.3">
      <c r="A2318">
        <v>2.959470588339053E-2</v>
      </c>
      <c r="B2318">
        <v>0.30014458734005622</v>
      </c>
      <c r="C2318">
        <v>-0.16632437377422321</v>
      </c>
      <c r="D2318">
        <v>-0.13562932856346679</v>
      </c>
      <c r="E2318">
        <v>0.25499391376981317</v>
      </c>
      <c r="F2318">
        <v>0.20382101702789671</v>
      </c>
      <c r="G2318">
        <f t="shared" si="36"/>
        <v>19.299999999999546</v>
      </c>
    </row>
    <row r="2319" spans="1:7" x14ac:dyDescent="0.3">
      <c r="A2319">
        <v>2.4280785132779922E-2</v>
      </c>
      <c r="B2319">
        <v>0.28803331499611062</v>
      </c>
      <c r="C2319">
        <v>-0.18986878082024811</v>
      </c>
      <c r="D2319">
        <v>-0.13509178625573731</v>
      </c>
      <c r="E2319">
        <v>0.2551840803173</v>
      </c>
      <c r="F2319">
        <v>0.20354771508567651</v>
      </c>
      <c r="G2319">
        <f t="shared" si="36"/>
        <v>19.308333333332879</v>
      </c>
    </row>
    <row r="2320" spans="1:7" x14ac:dyDescent="0.3">
      <c r="A2320">
        <v>-3.1045416361211799E-2</v>
      </c>
      <c r="B2320">
        <v>0.1466703277554734</v>
      </c>
      <c r="C2320">
        <v>-1.493356394374616E-2</v>
      </c>
      <c r="D2320">
        <v>-0.13440684818006851</v>
      </c>
      <c r="E2320">
        <v>0.25696286233223842</v>
      </c>
      <c r="F2320">
        <v>0.20438986434549619</v>
      </c>
      <c r="G2320">
        <f t="shared" si="36"/>
        <v>19.316666666666212</v>
      </c>
    </row>
    <row r="2321" spans="1:7" x14ac:dyDescent="0.3">
      <c r="A2321">
        <v>1.1252408837323469E-2</v>
      </c>
      <c r="B2321">
        <v>0.28845387066612371</v>
      </c>
      <c r="C2321">
        <v>-0.1970378960787306</v>
      </c>
      <c r="D2321">
        <v>-0.13438807492133781</v>
      </c>
      <c r="E2321">
        <v>0.25510824952934003</v>
      </c>
      <c r="F2321">
        <v>0.20308804449771539</v>
      </c>
      <c r="G2321">
        <f t="shared" si="36"/>
        <v>19.324999999999545</v>
      </c>
    </row>
    <row r="2322" spans="1:7" x14ac:dyDescent="0.3">
      <c r="A2322">
        <v>-3.0299433169393829E-2</v>
      </c>
      <c r="B2322">
        <v>0.14544208321154339</v>
      </c>
      <c r="C2322">
        <v>-6.9215871524308864E-3</v>
      </c>
      <c r="D2322">
        <v>-0.13414318232216391</v>
      </c>
      <c r="E2322">
        <v>0.25764184244321248</v>
      </c>
      <c r="F2322">
        <v>0.2040431118050953</v>
      </c>
      <c r="G2322">
        <f t="shared" si="36"/>
        <v>19.333333333332877</v>
      </c>
    </row>
    <row r="2323" spans="1:7" x14ac:dyDescent="0.3">
      <c r="A2323">
        <v>-8.8135489192965641E-2</v>
      </c>
      <c r="B2323">
        <v>-6.5069672453246685E-2</v>
      </c>
      <c r="C2323">
        <v>-1.2374591559089571E-2</v>
      </c>
      <c r="D2323">
        <v>-0.1302734009250347</v>
      </c>
      <c r="E2323">
        <v>0.25623009806662878</v>
      </c>
      <c r="F2323">
        <v>0.20637687373674871</v>
      </c>
      <c r="G2323">
        <f t="shared" si="36"/>
        <v>19.34166666666621</v>
      </c>
    </row>
    <row r="2324" spans="1:7" x14ac:dyDescent="0.3">
      <c r="A2324">
        <v>1.8801178890521731E-2</v>
      </c>
      <c r="B2324">
        <v>0.29866344189269772</v>
      </c>
      <c r="C2324">
        <v>-0.18480716069303321</v>
      </c>
      <c r="D2324">
        <v>-0.1339404659665252</v>
      </c>
      <c r="E2324">
        <v>0.25491441768690232</v>
      </c>
      <c r="F2324">
        <v>0.2029222843081987</v>
      </c>
      <c r="G2324">
        <f t="shared" si="36"/>
        <v>19.349999999999543</v>
      </c>
    </row>
    <row r="2325" spans="1:7" x14ac:dyDescent="0.3">
      <c r="A2325">
        <v>-8.6017989928278055E-2</v>
      </c>
      <c r="B2325">
        <v>-4.0830894226610778E-2</v>
      </c>
      <c r="C2325">
        <v>-1.941067011587367E-2</v>
      </c>
      <c r="D2325">
        <v>-0.12962961930986119</v>
      </c>
      <c r="E2325">
        <v>0.25549432936660682</v>
      </c>
      <c r="F2325">
        <v>0.20611665334549781</v>
      </c>
      <c r="G2325">
        <f t="shared" si="36"/>
        <v>19.358333333332876</v>
      </c>
    </row>
    <row r="2326" spans="1:7" x14ac:dyDescent="0.3">
      <c r="A2326">
        <v>-9.6755890512132625E-2</v>
      </c>
      <c r="B2326">
        <v>-4.6764781817328002E-2</v>
      </c>
      <c r="C2326">
        <v>-1.594316626992931E-2</v>
      </c>
      <c r="D2326">
        <v>-0.12969207615231801</v>
      </c>
      <c r="E2326">
        <v>0.25601209374367939</v>
      </c>
      <c r="F2326">
        <v>0.20569595845288671</v>
      </c>
      <c r="G2326">
        <f t="shared" si="36"/>
        <v>19.366666666666209</v>
      </c>
    </row>
    <row r="2327" spans="1:7" x14ac:dyDescent="0.3">
      <c r="A2327">
        <v>-9.5648402259286738E-2</v>
      </c>
      <c r="B2327">
        <v>-3.9241113827816483E-2</v>
      </c>
      <c r="C2327">
        <v>-8.4894429446570226E-3</v>
      </c>
      <c r="D2327">
        <v>-0.13023279624294409</v>
      </c>
      <c r="E2327">
        <v>0.25621774409045339</v>
      </c>
      <c r="F2327">
        <v>0.20558990319151621</v>
      </c>
      <c r="G2327">
        <f t="shared" si="36"/>
        <v>19.374999999999542</v>
      </c>
    </row>
    <row r="2328" spans="1:7" x14ac:dyDescent="0.3">
      <c r="A2328">
        <v>-2.6321198698239009E-2</v>
      </c>
      <c r="B2328">
        <v>0.15097321843890971</v>
      </c>
      <c r="C2328">
        <v>-6.780793876144455E-3</v>
      </c>
      <c r="D2328">
        <v>-0.13343880636086269</v>
      </c>
      <c r="E2328">
        <v>0.25726824423926709</v>
      </c>
      <c r="F2328">
        <v>0.20406909039529619</v>
      </c>
      <c r="G2328">
        <f t="shared" si="36"/>
        <v>19.383333333332875</v>
      </c>
    </row>
    <row r="2329" spans="1:7" x14ac:dyDescent="0.3">
      <c r="A2329">
        <v>-2.627480789864281E-2</v>
      </c>
      <c r="B2329">
        <v>0.14803999500588461</v>
      </c>
      <c r="C2329">
        <v>-8.3822642752171012E-3</v>
      </c>
      <c r="D2329">
        <v>-0.13439840028712099</v>
      </c>
      <c r="E2329">
        <v>0.2571800084091691</v>
      </c>
      <c r="F2329">
        <v>0.20468537274533971</v>
      </c>
      <c r="G2329">
        <f t="shared" si="36"/>
        <v>19.391666666666207</v>
      </c>
    </row>
    <row r="2330" spans="1:7" x14ac:dyDescent="0.3">
      <c r="A2330">
        <v>-3.5070947773248741E-2</v>
      </c>
      <c r="B2330">
        <v>0.1410103198865269</v>
      </c>
      <c r="C2330">
        <v>-8.7426113301142493E-3</v>
      </c>
      <c r="D2330">
        <v>-0.13515557739662121</v>
      </c>
      <c r="E2330">
        <v>0.25778632885147812</v>
      </c>
      <c r="F2330">
        <v>0.20413959958175301</v>
      </c>
      <c r="G2330">
        <f t="shared" si="36"/>
        <v>19.39999999999954</v>
      </c>
    </row>
    <row r="2331" spans="1:7" x14ac:dyDescent="0.3">
      <c r="A2331">
        <v>3.0802276799731E-2</v>
      </c>
      <c r="B2331">
        <v>0.26943883524472118</v>
      </c>
      <c r="C2331">
        <v>-0.16383739897666399</v>
      </c>
      <c r="D2331">
        <v>-0.13653000064835899</v>
      </c>
      <c r="E2331">
        <v>0.25497471193426929</v>
      </c>
      <c r="F2331">
        <v>0.2044402190022207</v>
      </c>
      <c r="G2331">
        <f t="shared" si="36"/>
        <v>19.408333333332873</v>
      </c>
    </row>
    <row r="2332" spans="1:7" x14ac:dyDescent="0.3">
      <c r="A2332">
        <v>-7.7398228358248389E-2</v>
      </c>
      <c r="B2332">
        <v>-4.6363262172249793E-2</v>
      </c>
      <c r="C2332">
        <v>-1.8817036455010989E-3</v>
      </c>
      <c r="D2332">
        <v>-0.13138897431104329</v>
      </c>
      <c r="E2332">
        <v>0.25629784087130569</v>
      </c>
      <c r="F2332">
        <v>0.2071287107755046</v>
      </c>
      <c r="G2332">
        <f t="shared" si="36"/>
        <v>19.416666666666206</v>
      </c>
    </row>
    <row r="2333" spans="1:7" x14ac:dyDescent="0.3">
      <c r="A2333">
        <v>1.9975423898208961E-2</v>
      </c>
      <c r="B2333">
        <v>0.28829778775218912</v>
      </c>
      <c r="C2333">
        <v>-0.17924934376364079</v>
      </c>
      <c r="D2333">
        <v>-0.1352737068724604</v>
      </c>
      <c r="E2333">
        <v>0.25542904584134329</v>
      </c>
      <c r="F2333">
        <v>0.2036857976017267</v>
      </c>
      <c r="G2333">
        <f t="shared" si="36"/>
        <v>19.424999999999539</v>
      </c>
    </row>
    <row r="2334" spans="1:7" x14ac:dyDescent="0.3">
      <c r="A2334">
        <v>-8.6641019257710963E-2</v>
      </c>
      <c r="B2334">
        <v>-4.3598595820059392E-2</v>
      </c>
      <c r="C2334">
        <v>-3.854844002625037E-3</v>
      </c>
      <c r="D2334">
        <v>-0.13105127238544989</v>
      </c>
      <c r="E2334">
        <v>0.25582895166321168</v>
      </c>
      <c r="F2334">
        <v>0.20697022317349961</v>
      </c>
      <c r="G2334">
        <f t="shared" si="36"/>
        <v>19.433333333332872</v>
      </c>
    </row>
    <row r="2335" spans="1:7" x14ac:dyDescent="0.3">
      <c r="A2335">
        <v>-2.4153952260493081E-2</v>
      </c>
      <c r="B2335">
        <v>0.15238374777988331</v>
      </c>
      <c r="C2335">
        <v>-2.1177765184148272E-3</v>
      </c>
      <c r="D2335">
        <v>-0.13390701709125941</v>
      </c>
      <c r="E2335">
        <v>0.25755453492097852</v>
      </c>
      <c r="F2335">
        <v>0.20521788513654141</v>
      </c>
      <c r="G2335">
        <f t="shared" si="36"/>
        <v>19.441666666666205</v>
      </c>
    </row>
    <row r="2336" spans="1:7" x14ac:dyDescent="0.3">
      <c r="A2336">
        <v>-2.095570389082484E-2</v>
      </c>
      <c r="B2336">
        <v>0.1331830205961699</v>
      </c>
      <c r="C2336">
        <v>-1.109562960136381E-2</v>
      </c>
      <c r="D2336">
        <v>-0.13380309850512739</v>
      </c>
      <c r="E2336">
        <v>0.25715057391831891</v>
      </c>
      <c r="F2336">
        <v>0.2051795128055513</v>
      </c>
      <c r="G2336">
        <f t="shared" si="36"/>
        <v>19.449999999999537</v>
      </c>
    </row>
    <row r="2337" spans="1:7" x14ac:dyDescent="0.3">
      <c r="A2337">
        <v>-2.021408976043108E-2</v>
      </c>
      <c r="B2337">
        <v>0.15125752509331181</v>
      </c>
      <c r="C2337">
        <v>-5.1011019922673597E-3</v>
      </c>
      <c r="D2337">
        <v>-0.13454003467315259</v>
      </c>
      <c r="E2337">
        <v>0.25722210025848619</v>
      </c>
      <c r="F2337">
        <v>0.20504110013662871</v>
      </c>
      <c r="G2337">
        <f t="shared" si="36"/>
        <v>19.45833333333287</v>
      </c>
    </row>
    <row r="2338" spans="1:7" x14ac:dyDescent="0.3">
      <c r="A2338">
        <v>1.5856640829174349E-2</v>
      </c>
      <c r="B2338">
        <v>0.28444250033492569</v>
      </c>
      <c r="C2338">
        <v>-0.18474610996434529</v>
      </c>
      <c r="D2338">
        <v>-0.1339889623445924</v>
      </c>
      <c r="E2338">
        <v>0.25493652348864138</v>
      </c>
      <c r="F2338">
        <v>0.2031995268641722</v>
      </c>
      <c r="G2338">
        <f t="shared" si="36"/>
        <v>19.466666666666203</v>
      </c>
    </row>
    <row r="2339" spans="1:7" x14ac:dyDescent="0.3">
      <c r="A2339">
        <v>4.6096689443672796E-3</v>
      </c>
      <c r="B2339">
        <v>0.29723169791687443</v>
      </c>
      <c r="C2339">
        <v>-0.19101311585301251</v>
      </c>
      <c r="D2339">
        <v>-0.13439468240714819</v>
      </c>
      <c r="E2339">
        <v>0.25487498507908429</v>
      </c>
      <c r="F2339">
        <v>0.20254294080356139</v>
      </c>
      <c r="G2339">
        <f t="shared" si="36"/>
        <v>19.474999999999536</v>
      </c>
    </row>
    <row r="2340" spans="1:7" x14ac:dyDescent="0.3">
      <c r="A2340">
        <v>1.599866819551294E-2</v>
      </c>
      <c r="B2340">
        <v>0.28632782732358009</v>
      </c>
      <c r="C2340">
        <v>-0.19191128522241241</v>
      </c>
      <c r="D2340">
        <v>-0.13481600035056451</v>
      </c>
      <c r="E2340">
        <v>0.25571799003432089</v>
      </c>
      <c r="F2340">
        <v>0.20303986417391851</v>
      </c>
      <c r="G2340">
        <f t="shared" si="36"/>
        <v>19.483333333332869</v>
      </c>
    </row>
    <row r="2341" spans="1:7" x14ac:dyDescent="0.3">
      <c r="A2341">
        <v>-3.6448456815572829E-2</v>
      </c>
      <c r="B2341">
        <v>0.14273949648036169</v>
      </c>
      <c r="C2341">
        <v>-1.62220779178124E-2</v>
      </c>
      <c r="D2341">
        <v>-0.13376389317512341</v>
      </c>
      <c r="E2341">
        <v>0.25779114924585622</v>
      </c>
      <c r="F2341">
        <v>0.20424599409023281</v>
      </c>
      <c r="G2341">
        <f t="shared" si="36"/>
        <v>19.491666666666202</v>
      </c>
    </row>
    <row r="2342" spans="1:7" x14ac:dyDescent="0.3">
      <c r="A2342">
        <v>-3.5568354049509678E-2</v>
      </c>
      <c r="B2342">
        <v>0.14593282054732831</v>
      </c>
      <c r="C2342">
        <v>3.1093837583469159E-3</v>
      </c>
      <c r="D2342">
        <v>-0.13482897955365911</v>
      </c>
      <c r="E2342">
        <v>0.25794653950509389</v>
      </c>
      <c r="F2342">
        <v>0.20420237215092521</v>
      </c>
      <c r="G2342">
        <f t="shared" si="36"/>
        <v>19.499999999999535</v>
      </c>
    </row>
    <row r="2343" spans="1:7" x14ac:dyDescent="0.3">
      <c r="A2343">
        <v>-9.466741098652301E-2</v>
      </c>
      <c r="B2343">
        <v>-4.0125226397205872E-2</v>
      </c>
      <c r="C2343">
        <v>2.477480216995182E-3</v>
      </c>
      <c r="D2343">
        <v>-0.13199815138314319</v>
      </c>
      <c r="E2343">
        <v>0.2564039194920209</v>
      </c>
      <c r="F2343">
        <v>0.205906568549305</v>
      </c>
      <c r="G2343">
        <f t="shared" si="36"/>
        <v>19.508333333332867</v>
      </c>
    </row>
    <row r="2344" spans="1:7" x14ac:dyDescent="0.3">
      <c r="A2344">
        <v>1.021256709148022E-2</v>
      </c>
      <c r="B2344">
        <v>0.2832436874607428</v>
      </c>
      <c r="C2344">
        <v>-0.18563537723688481</v>
      </c>
      <c r="D2344">
        <v>-0.13498489489876839</v>
      </c>
      <c r="E2344">
        <v>0.2552566572063264</v>
      </c>
      <c r="F2344">
        <v>0.20253953462912</v>
      </c>
      <c r="G2344">
        <f t="shared" si="36"/>
        <v>19.5166666666662</v>
      </c>
    </row>
    <row r="2345" spans="1:7" x14ac:dyDescent="0.3">
      <c r="A2345">
        <v>-9.1315688853065818E-2</v>
      </c>
      <c r="B2345">
        <v>-5.0964112546381828E-2</v>
      </c>
      <c r="C2345">
        <v>-3.3459388767404872E-3</v>
      </c>
      <c r="D2345">
        <v>-0.13171181072990071</v>
      </c>
      <c r="E2345">
        <v>0.25604616318062878</v>
      </c>
      <c r="F2345">
        <v>0.20608523150562219</v>
      </c>
      <c r="G2345">
        <f t="shared" si="36"/>
        <v>19.524999999999533</v>
      </c>
    </row>
    <row r="2346" spans="1:7" x14ac:dyDescent="0.3">
      <c r="A2346">
        <v>1.5353963617237849E-2</v>
      </c>
      <c r="B2346">
        <v>0.29256221885294642</v>
      </c>
      <c r="C2346">
        <v>-0.19362867984830789</v>
      </c>
      <c r="D2346">
        <v>-0.1347394710537422</v>
      </c>
      <c r="E2346">
        <v>0.2551418838745434</v>
      </c>
      <c r="F2346">
        <v>0.20272977715486451</v>
      </c>
      <c r="G2346">
        <f t="shared" si="36"/>
        <v>19.533333333332866</v>
      </c>
    </row>
    <row r="2347" spans="1:7" x14ac:dyDescent="0.3">
      <c r="A2347">
        <v>1.6393917786280039E-2</v>
      </c>
      <c r="B2347">
        <v>0.29883495612657313</v>
      </c>
      <c r="C2347">
        <v>-0.1780677447592218</v>
      </c>
      <c r="D2347">
        <v>-0.13536507644377871</v>
      </c>
      <c r="E2347">
        <v>0.25505059816495762</v>
      </c>
      <c r="F2347">
        <v>0.20285569703090769</v>
      </c>
      <c r="G2347">
        <f t="shared" si="36"/>
        <v>19.541666666666199</v>
      </c>
    </row>
    <row r="2348" spans="1:7" x14ac:dyDescent="0.3">
      <c r="A2348">
        <v>4.1478561962496573E-3</v>
      </c>
      <c r="B2348">
        <v>0.14313418705523759</v>
      </c>
      <c r="C2348">
        <v>3.379774512323908E-3</v>
      </c>
      <c r="D2348">
        <v>-0.13558980040823659</v>
      </c>
      <c r="E2348">
        <v>0.25714628843543919</v>
      </c>
      <c r="F2348">
        <v>0.20664806138971889</v>
      </c>
      <c r="G2348">
        <f t="shared" si="36"/>
        <v>19.549999999999532</v>
      </c>
    </row>
    <row r="2349" spans="1:7" x14ac:dyDescent="0.3">
      <c r="A2349">
        <v>2.5572735370501368E-2</v>
      </c>
      <c r="B2349">
        <v>0.30074358435465648</v>
      </c>
      <c r="C2349">
        <v>-0.181470850502151</v>
      </c>
      <c r="D2349">
        <v>-0.13474658706467571</v>
      </c>
      <c r="E2349">
        <v>0.25521142122637008</v>
      </c>
      <c r="F2349">
        <v>0.20386137731352799</v>
      </c>
      <c r="G2349">
        <f t="shared" si="36"/>
        <v>19.558333333332865</v>
      </c>
    </row>
    <row r="2350" spans="1:7" x14ac:dyDescent="0.3">
      <c r="A2350">
        <v>-8.8026585000256272E-2</v>
      </c>
      <c r="B2350">
        <v>-4.819364442668185E-2</v>
      </c>
      <c r="C2350">
        <v>-4.1328910700644961E-4</v>
      </c>
      <c r="D2350">
        <v>-0.1309157486107326</v>
      </c>
      <c r="E2350">
        <v>0.25650389257311779</v>
      </c>
      <c r="F2350">
        <v>0.2066896468476461</v>
      </c>
      <c r="G2350">
        <f t="shared" si="36"/>
        <v>19.566666666666197</v>
      </c>
    </row>
    <row r="2351" spans="1:7" x14ac:dyDescent="0.3">
      <c r="A2351">
        <v>1.3772021780601209E-2</v>
      </c>
      <c r="B2351">
        <v>0.27289630573113421</v>
      </c>
      <c r="C2351">
        <v>-0.19452887122434109</v>
      </c>
      <c r="D2351">
        <v>-0.1340783043125286</v>
      </c>
      <c r="E2351">
        <v>0.25500951090133839</v>
      </c>
      <c r="F2351">
        <v>0.20327644792990271</v>
      </c>
      <c r="G2351">
        <f t="shared" si="36"/>
        <v>19.57499999999953</v>
      </c>
    </row>
    <row r="2352" spans="1:7" x14ac:dyDescent="0.3">
      <c r="A2352">
        <v>-9.3430483058845173E-2</v>
      </c>
      <c r="B2352">
        <v>-6.0535100661487012E-2</v>
      </c>
      <c r="C2352">
        <v>-1.69822512528317E-2</v>
      </c>
      <c r="D2352">
        <v>-0.12981655452167251</v>
      </c>
      <c r="E2352">
        <v>0.25632912924022921</v>
      </c>
      <c r="F2352">
        <v>0.20591388649028319</v>
      </c>
      <c r="G2352">
        <f t="shared" si="36"/>
        <v>19.583333333332863</v>
      </c>
    </row>
    <row r="2353" spans="1:7" x14ac:dyDescent="0.3">
      <c r="A2353">
        <v>2.392869268172022E-2</v>
      </c>
      <c r="B2353">
        <v>0.28269754129559188</v>
      </c>
      <c r="C2353">
        <v>-0.18471715643765779</v>
      </c>
      <c r="D2353">
        <v>-0.1347965135545959</v>
      </c>
      <c r="E2353">
        <v>0.25531429793402283</v>
      </c>
      <c r="F2353">
        <v>0.20366127301915291</v>
      </c>
      <c r="G2353">
        <f t="shared" si="36"/>
        <v>19.591666666666196</v>
      </c>
    </row>
    <row r="2354" spans="1:7" x14ac:dyDescent="0.3">
      <c r="A2354">
        <v>2.6278622030339281E-2</v>
      </c>
      <c r="B2354">
        <v>0.28993755887303069</v>
      </c>
      <c r="C2354">
        <v>-0.17441855574535001</v>
      </c>
      <c r="D2354">
        <v>-0.13527109396849671</v>
      </c>
      <c r="E2354">
        <v>0.25564599737796789</v>
      </c>
      <c r="F2354">
        <v>0.20358133610887921</v>
      </c>
      <c r="G2354">
        <f t="shared" si="36"/>
        <v>19.599999999999529</v>
      </c>
    </row>
    <row r="2355" spans="1:7" x14ac:dyDescent="0.3">
      <c r="A2355">
        <v>2.0884131623257141E-2</v>
      </c>
      <c r="B2355">
        <v>0.28739171377730183</v>
      </c>
      <c r="C2355">
        <v>-0.19384489379056111</v>
      </c>
      <c r="D2355">
        <v>-0.13486871413541221</v>
      </c>
      <c r="E2355">
        <v>0.25525687890445847</v>
      </c>
      <c r="F2355">
        <v>0.2028687245151671</v>
      </c>
      <c r="G2355">
        <f t="shared" si="36"/>
        <v>19.608333333332862</v>
      </c>
    </row>
    <row r="2356" spans="1:7" x14ac:dyDescent="0.3">
      <c r="A2356">
        <v>-3.211526876754011E-2</v>
      </c>
      <c r="B2356">
        <v>0.13626927441196679</v>
      </c>
      <c r="C2356">
        <v>-2.3525258647059222E-3</v>
      </c>
      <c r="D2356">
        <v>-0.13482222305129679</v>
      </c>
      <c r="E2356">
        <v>0.25757643318166662</v>
      </c>
      <c r="F2356">
        <v>0.20397248378882241</v>
      </c>
      <c r="G2356">
        <f t="shared" si="36"/>
        <v>19.616666666666195</v>
      </c>
    </row>
    <row r="2357" spans="1:7" x14ac:dyDescent="0.3">
      <c r="A2357">
        <v>-9.8321588272559407E-2</v>
      </c>
      <c r="B2357">
        <v>-5.1361824893634909E-2</v>
      </c>
      <c r="C2357">
        <v>-7.0775594531082989E-3</v>
      </c>
      <c r="D2357">
        <v>-0.1315335467353794</v>
      </c>
      <c r="E2357">
        <v>0.25634298148277113</v>
      </c>
      <c r="F2357">
        <v>0.20549913011186119</v>
      </c>
      <c r="G2357">
        <f t="shared" si="36"/>
        <v>19.624999999999527</v>
      </c>
    </row>
    <row r="2358" spans="1:7" x14ac:dyDescent="0.3">
      <c r="A2358">
        <v>2.0417832531997849E-2</v>
      </c>
      <c r="B2358">
        <v>0.29401456620421479</v>
      </c>
      <c r="C2358">
        <v>-0.19411284785757821</v>
      </c>
      <c r="D2358">
        <v>-0.1353693497727177</v>
      </c>
      <c r="E2358">
        <v>0.2554286970055164</v>
      </c>
      <c r="F2358">
        <v>0.20306706638872321</v>
      </c>
      <c r="G2358">
        <f t="shared" si="36"/>
        <v>19.63333333333286</v>
      </c>
    </row>
    <row r="2359" spans="1:7" x14ac:dyDescent="0.3">
      <c r="A2359">
        <v>1.5492334758465381E-2</v>
      </c>
      <c r="B2359">
        <v>0.29027692820866807</v>
      </c>
      <c r="C2359">
        <v>-0.1768873589649427</v>
      </c>
      <c r="D2359">
        <v>-0.13553198423089891</v>
      </c>
      <c r="E2359">
        <v>0.25540848794353699</v>
      </c>
      <c r="F2359">
        <v>0.2028180048966651</v>
      </c>
      <c r="G2359">
        <f t="shared" si="36"/>
        <v>19.641666666666193</v>
      </c>
    </row>
    <row r="2360" spans="1:7" x14ac:dyDescent="0.3">
      <c r="A2360">
        <v>1.516771834602576E-2</v>
      </c>
      <c r="B2360">
        <v>0.27737512069367848</v>
      </c>
      <c r="C2360">
        <v>-0.1889114295484953</v>
      </c>
      <c r="D2360">
        <v>-0.1346466255421537</v>
      </c>
      <c r="E2360">
        <v>0.2549480290252093</v>
      </c>
      <c r="F2360">
        <v>0.20292601682559841</v>
      </c>
      <c r="G2360">
        <f t="shared" si="36"/>
        <v>19.649999999999526</v>
      </c>
    </row>
    <row r="2361" spans="1:7" x14ac:dyDescent="0.3">
      <c r="A2361">
        <v>1.5195703800822569E-2</v>
      </c>
      <c r="B2361">
        <v>0.27435622544947502</v>
      </c>
      <c r="C2361">
        <v>-0.18715868386924631</v>
      </c>
      <c r="D2361">
        <v>-0.13543469719242021</v>
      </c>
      <c r="E2361">
        <v>0.25564973907445943</v>
      </c>
      <c r="F2361">
        <v>0.20323043443486069</v>
      </c>
      <c r="G2361">
        <f t="shared" si="36"/>
        <v>19.658333333332859</v>
      </c>
    </row>
    <row r="2362" spans="1:7" x14ac:dyDescent="0.3">
      <c r="A2362">
        <v>1.6446189061057329E-2</v>
      </c>
      <c r="B2362">
        <v>0.28550665084757948</v>
      </c>
      <c r="C2362">
        <v>-0.18586279696078589</v>
      </c>
      <c r="D2362">
        <v>-0.13502238443656009</v>
      </c>
      <c r="E2362">
        <v>0.25563772056256823</v>
      </c>
      <c r="F2362">
        <v>0.202715114391851</v>
      </c>
      <c r="G2362">
        <f t="shared" si="36"/>
        <v>19.666666666666192</v>
      </c>
    </row>
    <row r="2363" spans="1:7" x14ac:dyDescent="0.3">
      <c r="A2363">
        <v>-9.9599531810431588E-2</v>
      </c>
      <c r="B2363">
        <v>-2.3924529225926881E-2</v>
      </c>
      <c r="C2363">
        <v>8.4992955441673705E-4</v>
      </c>
      <c r="D2363">
        <v>-0.13089146118144959</v>
      </c>
      <c r="E2363">
        <v>0.25637034716249901</v>
      </c>
      <c r="F2363">
        <v>0.20552138457226449</v>
      </c>
      <c r="G2363">
        <f t="shared" si="36"/>
        <v>19.674999999999525</v>
      </c>
    </row>
    <row r="2364" spans="1:7" x14ac:dyDescent="0.3">
      <c r="A2364">
        <v>-3.5234681251958173E-2</v>
      </c>
      <c r="B2364">
        <v>0.15726868916363479</v>
      </c>
      <c r="C2364">
        <v>-1.7678710187617241E-2</v>
      </c>
      <c r="D2364">
        <v>-0.13255121655741181</v>
      </c>
      <c r="E2364">
        <v>0.25739853000354967</v>
      </c>
      <c r="F2364">
        <v>0.20364041457321441</v>
      </c>
      <c r="G2364">
        <f t="shared" si="36"/>
        <v>19.683333333332858</v>
      </c>
    </row>
    <row r="2365" spans="1:7" x14ac:dyDescent="0.3">
      <c r="A2365">
        <v>9.4984691085382104E-3</v>
      </c>
      <c r="B2365">
        <v>0.2811216322058625</v>
      </c>
      <c r="C2365">
        <v>-0.18063580799203049</v>
      </c>
      <c r="D2365">
        <v>-0.13425745670574371</v>
      </c>
      <c r="E2365">
        <v>0.25535205815806478</v>
      </c>
      <c r="F2365">
        <v>0.20253682654235611</v>
      </c>
      <c r="G2365">
        <f t="shared" si="36"/>
        <v>19.69166666666619</v>
      </c>
    </row>
    <row r="2366" spans="1:7" x14ac:dyDescent="0.3">
      <c r="A2366">
        <v>8.3561761856045351E-3</v>
      </c>
      <c r="B2366">
        <v>0.28924617448781731</v>
      </c>
      <c r="C2366">
        <v>-0.18065256278777131</v>
      </c>
      <c r="D2366">
        <v>-0.1344369453553779</v>
      </c>
      <c r="E2366">
        <v>0.25510418614402841</v>
      </c>
      <c r="F2366">
        <v>0.2030120236480987</v>
      </c>
      <c r="G2366">
        <f t="shared" si="36"/>
        <v>19.699999999999523</v>
      </c>
    </row>
    <row r="2367" spans="1:7" x14ac:dyDescent="0.3">
      <c r="A2367">
        <v>2.2063228534102551E-2</v>
      </c>
      <c r="B2367">
        <v>0.27722860161861318</v>
      </c>
      <c r="C2367">
        <v>-0.18594157905817221</v>
      </c>
      <c r="D2367">
        <v>-0.1340122945681872</v>
      </c>
      <c r="E2367">
        <v>0.25538772411194949</v>
      </c>
      <c r="F2367">
        <v>0.20364567886166671</v>
      </c>
      <c r="G2367">
        <f t="shared" si="36"/>
        <v>19.708333333332856</v>
      </c>
    </row>
    <row r="2368" spans="1:7" x14ac:dyDescent="0.3">
      <c r="A2368">
        <v>1.5630389017573229E-2</v>
      </c>
      <c r="B2368">
        <v>0.27877873738818598</v>
      </c>
      <c r="C2368">
        <v>-0.17789310241869691</v>
      </c>
      <c r="D2368">
        <v>-0.1353863966309255</v>
      </c>
      <c r="E2368">
        <v>0.25513484805413927</v>
      </c>
      <c r="F2368">
        <v>0.20340272573745979</v>
      </c>
      <c r="G2368">
        <f t="shared" si="36"/>
        <v>19.716666666666189</v>
      </c>
    </row>
    <row r="2369" spans="1:7" x14ac:dyDescent="0.3">
      <c r="A2369">
        <v>-8.3017169726740322E-2</v>
      </c>
      <c r="B2369">
        <v>-4.6365740281244773E-2</v>
      </c>
      <c r="C2369">
        <v>-3.1870238131264379E-3</v>
      </c>
      <c r="D2369">
        <v>-0.13107250254804309</v>
      </c>
      <c r="E2369">
        <v>0.25572182785355563</v>
      </c>
      <c r="F2369">
        <v>0.20673598233675419</v>
      </c>
      <c r="G2369">
        <f t="shared" si="36"/>
        <v>19.724999999999522</v>
      </c>
    </row>
    <row r="2370" spans="1:7" x14ac:dyDescent="0.3">
      <c r="A2370">
        <v>1.5600657271825981E-2</v>
      </c>
      <c r="B2370">
        <v>0.29960051437312551</v>
      </c>
      <c r="C2370">
        <v>-0.17774794839331501</v>
      </c>
      <c r="D2370">
        <v>-0.13463238182399179</v>
      </c>
      <c r="E2370">
        <v>0.25508094324795949</v>
      </c>
      <c r="F2370">
        <v>0.2027301471600455</v>
      </c>
      <c r="G2370">
        <f t="shared" si="36"/>
        <v>19.733333333332855</v>
      </c>
    </row>
    <row r="2371" spans="1:7" x14ac:dyDescent="0.3">
      <c r="A2371">
        <v>-1.8696122884976352E-2</v>
      </c>
      <c r="B2371">
        <v>0.13854430404691129</v>
      </c>
      <c r="C2371">
        <v>-2.7314314404627881E-3</v>
      </c>
      <c r="D2371">
        <v>-0.13551979993544039</v>
      </c>
      <c r="E2371">
        <v>0.25748536159828078</v>
      </c>
      <c r="F2371">
        <v>0.20462926339981199</v>
      </c>
      <c r="G2371">
        <f t="shared" si="36"/>
        <v>19.741666666666188</v>
      </c>
    </row>
    <row r="2372" spans="1:7" x14ac:dyDescent="0.3">
      <c r="A2372">
        <v>-3.3645462259268323E-2</v>
      </c>
      <c r="B2372">
        <v>0.14614268406594849</v>
      </c>
      <c r="C2372">
        <v>-6.3394082140934794E-3</v>
      </c>
      <c r="D2372">
        <v>-0.134544956245153</v>
      </c>
      <c r="E2372">
        <v>0.25762662030385242</v>
      </c>
      <c r="F2372">
        <v>0.20404314757712411</v>
      </c>
      <c r="G2372">
        <f t="shared" ref="G2372:G2435" si="37">G2371+1/120</f>
        <v>19.74999999999952</v>
      </c>
    </row>
    <row r="2373" spans="1:7" x14ac:dyDescent="0.3">
      <c r="A2373">
        <v>-2.959045669095078E-2</v>
      </c>
      <c r="B2373">
        <v>0.1296539477051408</v>
      </c>
      <c r="C2373">
        <v>-2.5837074440500179E-3</v>
      </c>
      <c r="D2373">
        <v>-0.13471491545281489</v>
      </c>
      <c r="E2373">
        <v>0.25750065056023841</v>
      </c>
      <c r="F2373">
        <v>0.20430294267219301</v>
      </c>
      <c r="G2373">
        <f t="shared" si="37"/>
        <v>19.758333333332853</v>
      </c>
    </row>
    <row r="2374" spans="1:7" x14ac:dyDescent="0.3">
      <c r="A2374">
        <v>-2.506410297930985E-2</v>
      </c>
      <c r="B2374">
        <v>0.130898304237407</v>
      </c>
      <c r="C2374">
        <v>-1.144248346309139E-2</v>
      </c>
      <c r="D2374">
        <v>-0.13492092495736971</v>
      </c>
      <c r="E2374">
        <v>0.25750880185180791</v>
      </c>
      <c r="F2374">
        <v>0.20485737809717991</v>
      </c>
      <c r="G2374">
        <f t="shared" si="37"/>
        <v>19.766666666666186</v>
      </c>
    </row>
    <row r="2375" spans="1:7" x14ac:dyDescent="0.3">
      <c r="A2375">
        <v>2.0933656428728561E-2</v>
      </c>
      <c r="B2375">
        <v>0.27255156589564128</v>
      </c>
      <c r="C2375">
        <v>-0.19063942324669109</v>
      </c>
      <c r="D2375">
        <v>-0.13422300890914909</v>
      </c>
      <c r="E2375">
        <v>0.25535650371669721</v>
      </c>
      <c r="F2375">
        <v>0.20342850898937209</v>
      </c>
      <c r="G2375">
        <f t="shared" si="37"/>
        <v>19.774999999999519</v>
      </c>
    </row>
    <row r="2376" spans="1:7" x14ac:dyDescent="0.3">
      <c r="A2376">
        <v>1.113406581980099E-2</v>
      </c>
      <c r="B2376">
        <v>0.28745974827938942</v>
      </c>
      <c r="C2376">
        <v>-0.18594477880890481</v>
      </c>
      <c r="D2376">
        <v>-0.13427753417381161</v>
      </c>
      <c r="E2376">
        <v>0.25590210439856431</v>
      </c>
      <c r="F2376">
        <v>0.2026564009066166</v>
      </c>
      <c r="G2376">
        <f t="shared" si="37"/>
        <v>19.783333333332852</v>
      </c>
    </row>
    <row r="2377" spans="1:7" x14ac:dyDescent="0.3">
      <c r="A2377">
        <v>-2.098824005117313E-2</v>
      </c>
      <c r="B2377">
        <v>0.14122832213630521</v>
      </c>
      <c r="C2377">
        <v>-8.0752205230010862E-3</v>
      </c>
      <c r="D2377">
        <v>-0.13391934804363109</v>
      </c>
      <c r="E2377">
        <v>0.25751654823311099</v>
      </c>
      <c r="F2377">
        <v>0.2052599916581091</v>
      </c>
      <c r="G2377">
        <f t="shared" si="37"/>
        <v>19.791666666666185</v>
      </c>
    </row>
    <row r="2378" spans="1:7" x14ac:dyDescent="0.3">
      <c r="A2378">
        <v>1.9154821984622272E-2</v>
      </c>
      <c r="B2378">
        <v>0.27770059000630237</v>
      </c>
      <c r="C2378">
        <v>-0.1810378108226581</v>
      </c>
      <c r="D2378">
        <v>-0.13407837452087751</v>
      </c>
      <c r="E2378">
        <v>0.25553963738042529</v>
      </c>
      <c r="F2378">
        <v>0.20354065601313301</v>
      </c>
      <c r="G2378">
        <f t="shared" si="37"/>
        <v>19.799999999999518</v>
      </c>
    </row>
    <row r="2379" spans="1:7" x14ac:dyDescent="0.3">
      <c r="A2379">
        <v>-3.3653139806587858E-2</v>
      </c>
      <c r="B2379">
        <v>0.13411355003848599</v>
      </c>
      <c r="C2379">
        <v>-2.2920645281625941E-2</v>
      </c>
      <c r="D2379">
        <v>-0.1337650469845382</v>
      </c>
      <c r="E2379">
        <v>0.25726828678435121</v>
      </c>
      <c r="F2379">
        <v>0.20453516448131001</v>
      </c>
      <c r="G2379">
        <f t="shared" si="37"/>
        <v>19.80833333333285</v>
      </c>
    </row>
    <row r="2380" spans="1:7" x14ac:dyDescent="0.3">
      <c r="A2380">
        <v>-2.7400072323756641E-2</v>
      </c>
      <c r="B2380">
        <v>0.13505979011490529</v>
      </c>
      <c r="C2380">
        <v>-1.9914413415618629E-2</v>
      </c>
      <c r="D2380">
        <v>-0.13357417217180509</v>
      </c>
      <c r="E2380">
        <v>0.25759224304927048</v>
      </c>
      <c r="F2380">
        <v>0.20422290154036599</v>
      </c>
      <c r="G2380">
        <f t="shared" si="37"/>
        <v>19.816666666666183</v>
      </c>
    </row>
    <row r="2381" spans="1:7" x14ac:dyDescent="0.3">
      <c r="A2381">
        <v>1.73140590545828E-2</v>
      </c>
      <c r="B2381">
        <v>0.3081421152894257</v>
      </c>
      <c r="C2381">
        <v>-0.18408118812615931</v>
      </c>
      <c r="D2381">
        <v>-0.13503545746877091</v>
      </c>
      <c r="E2381">
        <v>0.25532882815569868</v>
      </c>
      <c r="F2381">
        <v>0.20295533840565511</v>
      </c>
      <c r="G2381">
        <f t="shared" si="37"/>
        <v>19.824999999999516</v>
      </c>
    </row>
    <row r="2382" spans="1:7" x14ac:dyDescent="0.3">
      <c r="A2382">
        <v>-3.2206094741443612E-2</v>
      </c>
      <c r="B2382">
        <v>0.13366371038665159</v>
      </c>
      <c r="C2382">
        <v>-1.0836869513277531E-2</v>
      </c>
      <c r="D2382">
        <v>-0.13490990018044779</v>
      </c>
      <c r="E2382">
        <v>0.25771451121895939</v>
      </c>
      <c r="F2382">
        <v>0.2042369080249275</v>
      </c>
      <c r="G2382">
        <f t="shared" si="37"/>
        <v>19.833333333332849</v>
      </c>
    </row>
    <row r="2383" spans="1:7" x14ac:dyDescent="0.3">
      <c r="A2383">
        <v>-3.841375850769798E-2</v>
      </c>
      <c r="B2383">
        <v>0.1385258345024557</v>
      </c>
      <c r="C2383">
        <v>-1.8677635393322661E-2</v>
      </c>
      <c r="D2383">
        <v>-0.13470518668978959</v>
      </c>
      <c r="E2383">
        <v>0.25776335833086472</v>
      </c>
      <c r="F2383">
        <v>0.2036806011434297</v>
      </c>
      <c r="G2383">
        <f t="shared" si="37"/>
        <v>19.841666666666182</v>
      </c>
    </row>
    <row r="2384" spans="1:7" x14ac:dyDescent="0.3">
      <c r="A2384">
        <v>8.9448498197577456E-3</v>
      </c>
      <c r="B2384">
        <v>0.28732002652494792</v>
      </c>
      <c r="C2384">
        <v>-0.17492779297785291</v>
      </c>
      <c r="D2384">
        <v>-0.13556781100336601</v>
      </c>
      <c r="E2384">
        <v>0.2553402218244627</v>
      </c>
      <c r="F2384">
        <v>0.2023030969637685</v>
      </c>
      <c r="G2384">
        <f t="shared" si="37"/>
        <v>19.849999999999515</v>
      </c>
    </row>
    <row r="2385" spans="1:7" x14ac:dyDescent="0.3">
      <c r="A2385">
        <v>5.5659886078890004E-3</v>
      </c>
      <c r="B2385">
        <v>0.27519048116074518</v>
      </c>
      <c r="C2385">
        <v>-0.18679178979673711</v>
      </c>
      <c r="D2385">
        <v>-0.1360671635321406</v>
      </c>
      <c r="E2385">
        <v>0.25547278655981831</v>
      </c>
      <c r="F2385">
        <v>0.20197027923145011</v>
      </c>
      <c r="G2385">
        <f t="shared" si="37"/>
        <v>19.858333333332848</v>
      </c>
    </row>
    <row r="2386" spans="1:7" x14ac:dyDescent="0.3">
      <c r="A2386">
        <v>2.5661665363802232E-2</v>
      </c>
      <c r="B2386">
        <v>0.29250086618027071</v>
      </c>
      <c r="C2386">
        <v>-0.1658172230915346</v>
      </c>
      <c r="D2386">
        <v>-0.13632115000930059</v>
      </c>
      <c r="E2386">
        <v>0.25571002169428869</v>
      </c>
      <c r="F2386">
        <v>0.2027553329623413</v>
      </c>
      <c r="G2386">
        <f t="shared" si="37"/>
        <v>19.86666666666618</v>
      </c>
    </row>
    <row r="2387" spans="1:7" x14ac:dyDescent="0.3">
      <c r="A2387">
        <v>-2.2549613703681991E-2</v>
      </c>
      <c r="B2387">
        <v>0.13370577514807341</v>
      </c>
      <c r="C2387">
        <v>-1.7132354210844782E-2</v>
      </c>
      <c r="D2387">
        <v>-0.13432811323022531</v>
      </c>
      <c r="E2387">
        <v>0.25797382050529732</v>
      </c>
      <c r="F2387">
        <v>0.2042108381463098</v>
      </c>
      <c r="G2387">
        <f t="shared" si="37"/>
        <v>19.874999999999513</v>
      </c>
    </row>
    <row r="2388" spans="1:7" x14ac:dyDescent="0.3">
      <c r="A2388">
        <v>2.4368142593092109E-2</v>
      </c>
      <c r="B2388">
        <v>0.28866461237653501</v>
      </c>
      <c r="C2388">
        <v>-0.18006551865080919</v>
      </c>
      <c r="D2388">
        <v>-0.13547109513923331</v>
      </c>
      <c r="E2388">
        <v>0.25554280585838313</v>
      </c>
      <c r="F2388">
        <v>0.20341219107646649</v>
      </c>
      <c r="G2388">
        <f t="shared" si="37"/>
        <v>19.883333333332846</v>
      </c>
    </row>
    <row r="2389" spans="1:7" x14ac:dyDescent="0.3">
      <c r="A2389">
        <v>1.8822831108319581E-2</v>
      </c>
      <c r="B2389">
        <v>0.28149609294925909</v>
      </c>
      <c r="C2389">
        <v>-0.19339555041570219</v>
      </c>
      <c r="D2389">
        <v>-0.13452179257940411</v>
      </c>
      <c r="E2389">
        <v>0.25516489471368309</v>
      </c>
      <c r="F2389">
        <v>0.20250079334956131</v>
      </c>
      <c r="G2389">
        <f t="shared" si="37"/>
        <v>19.891666666666179</v>
      </c>
    </row>
    <row r="2390" spans="1:7" x14ac:dyDescent="0.3">
      <c r="A2390">
        <v>-9.1673387814600785E-2</v>
      </c>
      <c r="B2390">
        <v>-5.2964826178172393E-2</v>
      </c>
      <c r="C2390">
        <v>-1.0271491546922E-2</v>
      </c>
      <c r="D2390">
        <v>-0.1311055448033446</v>
      </c>
      <c r="E2390">
        <v>0.25670649114415972</v>
      </c>
      <c r="F2390">
        <v>0.2060696877971592</v>
      </c>
      <c r="G2390">
        <f t="shared" si="37"/>
        <v>19.899999999999512</v>
      </c>
    </row>
    <row r="2391" spans="1:7" x14ac:dyDescent="0.3">
      <c r="A2391">
        <v>2.843012212785723E-2</v>
      </c>
      <c r="B2391">
        <v>0.28291703155551612</v>
      </c>
      <c r="C2391">
        <v>-0.1785525807272875</v>
      </c>
      <c r="D2391">
        <v>-0.13464274032171411</v>
      </c>
      <c r="E2391">
        <v>0.25509313569984088</v>
      </c>
      <c r="F2391">
        <v>0.2031444635194144</v>
      </c>
      <c r="G2391">
        <f t="shared" si="37"/>
        <v>19.908333333332845</v>
      </c>
    </row>
    <row r="2392" spans="1:7" x14ac:dyDescent="0.3">
      <c r="A2392">
        <v>-2.5292238827396039E-2</v>
      </c>
      <c r="B2392">
        <v>0.15166969414543049</v>
      </c>
      <c r="C2392">
        <v>-1.3042165315090451E-3</v>
      </c>
      <c r="D2392">
        <v>-0.1353731650103395</v>
      </c>
      <c r="E2392">
        <v>0.2572186106754748</v>
      </c>
      <c r="F2392">
        <v>0.20498063804875771</v>
      </c>
      <c r="G2392">
        <f t="shared" si="37"/>
        <v>19.916666666666178</v>
      </c>
    </row>
    <row r="2393" spans="1:7" x14ac:dyDescent="0.3">
      <c r="A2393">
        <v>-9.2093437560883146E-2</v>
      </c>
      <c r="B2393">
        <v>-5.536771492210478E-2</v>
      </c>
      <c r="C2393">
        <v>-1.4412117659221251E-2</v>
      </c>
      <c r="D2393">
        <v>-0.13063578798718881</v>
      </c>
      <c r="E2393">
        <v>0.25592781687491239</v>
      </c>
      <c r="F2393">
        <v>0.20620808185805001</v>
      </c>
      <c r="G2393">
        <f t="shared" si="37"/>
        <v>19.92499999999951</v>
      </c>
    </row>
    <row r="2394" spans="1:7" x14ac:dyDescent="0.3">
      <c r="A2394">
        <v>1.69203642658011E-2</v>
      </c>
      <c r="B2394">
        <v>0.30171037830536712</v>
      </c>
      <c r="C2394">
        <v>-0.1955556577738044</v>
      </c>
      <c r="D2394">
        <v>-0.13409987894681141</v>
      </c>
      <c r="E2394">
        <v>0.25482251826480229</v>
      </c>
      <c r="F2394">
        <v>0.20331688663704839</v>
      </c>
      <c r="G2394">
        <f t="shared" si="37"/>
        <v>19.933333333332843</v>
      </c>
    </row>
    <row r="2395" spans="1:7" x14ac:dyDescent="0.3">
      <c r="A2395">
        <v>1.453940464112758E-2</v>
      </c>
      <c r="B2395">
        <v>0.29960737505823809</v>
      </c>
      <c r="C2395">
        <v>-0.19462929532564491</v>
      </c>
      <c r="D2395">
        <v>-0.13468160790921621</v>
      </c>
      <c r="E2395">
        <v>0.25525325246640862</v>
      </c>
      <c r="F2395">
        <v>0.20343342187576571</v>
      </c>
      <c r="G2395">
        <f t="shared" si="37"/>
        <v>19.941666666666176</v>
      </c>
    </row>
    <row r="2396" spans="1:7" x14ac:dyDescent="0.3">
      <c r="A2396">
        <v>-2.7982793374179769E-2</v>
      </c>
      <c r="B2396">
        <v>0.1326415212948418</v>
      </c>
      <c r="C2396">
        <v>-1.194553299981652E-2</v>
      </c>
      <c r="D2396">
        <v>-0.13469105764350281</v>
      </c>
      <c r="E2396">
        <v>0.25760787222325893</v>
      </c>
      <c r="F2396">
        <v>0.20473872280013691</v>
      </c>
      <c r="G2396">
        <f t="shared" si="37"/>
        <v>19.949999999999509</v>
      </c>
    </row>
    <row r="2397" spans="1:7" x14ac:dyDescent="0.3">
      <c r="A2397">
        <v>-1.892543469128459E-2</v>
      </c>
      <c r="B2397">
        <v>0.1236952528518091</v>
      </c>
      <c r="C2397">
        <v>-7.6609324338277587E-4</v>
      </c>
      <c r="D2397">
        <v>-0.13491064744861159</v>
      </c>
      <c r="E2397">
        <v>0.25769480154361762</v>
      </c>
      <c r="F2397">
        <v>0.2048447492626615</v>
      </c>
      <c r="G2397">
        <f t="shared" si="37"/>
        <v>19.958333333332842</v>
      </c>
    </row>
    <row r="2398" spans="1:7" x14ac:dyDescent="0.3">
      <c r="A2398">
        <v>-1.873233750632659E-2</v>
      </c>
      <c r="B2398">
        <v>0.14039840380993671</v>
      </c>
      <c r="C2398">
        <v>1.7918840813182591E-4</v>
      </c>
      <c r="D2398">
        <v>-0.1347911017993447</v>
      </c>
      <c r="E2398">
        <v>0.25707024506782528</v>
      </c>
      <c r="F2398">
        <v>0.2056341585647912</v>
      </c>
      <c r="G2398">
        <f t="shared" si="37"/>
        <v>19.966666666666175</v>
      </c>
    </row>
    <row r="2399" spans="1:7" x14ac:dyDescent="0.3">
      <c r="A2399">
        <v>-3.5227085104955869E-2</v>
      </c>
      <c r="B2399">
        <v>0.15160225306369779</v>
      </c>
      <c r="C2399">
        <v>-3.8848456653332929E-3</v>
      </c>
      <c r="D2399">
        <v>-0.13431652988639631</v>
      </c>
      <c r="E2399">
        <v>0.25721506806102862</v>
      </c>
      <c r="F2399">
        <v>0.2047154236737164</v>
      </c>
      <c r="G2399">
        <f t="shared" si="37"/>
        <v>19.974999999999508</v>
      </c>
    </row>
    <row r="2400" spans="1:7" x14ac:dyDescent="0.3">
      <c r="A2400">
        <v>-9.7075397870836522E-2</v>
      </c>
      <c r="B2400">
        <v>-5.1588554328241477E-2</v>
      </c>
      <c r="C2400">
        <v>6.3808171586516088E-3</v>
      </c>
      <c r="D2400">
        <v>-0.13096270502547369</v>
      </c>
      <c r="E2400">
        <v>0.25627570022676571</v>
      </c>
      <c r="F2400">
        <v>0.2063419266322728</v>
      </c>
      <c r="G2400">
        <f t="shared" si="37"/>
        <v>19.98333333333284</v>
      </c>
    </row>
    <row r="2401" spans="1:7" x14ac:dyDescent="0.3">
      <c r="A2401">
        <v>-2.2603618571982679E-2</v>
      </c>
      <c r="B2401">
        <v>0.14835698725488</v>
      </c>
      <c r="C2401">
        <v>-1.370861453434136E-2</v>
      </c>
      <c r="D2401">
        <v>-0.1335041983607857</v>
      </c>
      <c r="E2401">
        <v>0.25710876384538728</v>
      </c>
      <c r="F2401">
        <v>0.20523108432398621</v>
      </c>
      <c r="G2401">
        <f t="shared" si="37"/>
        <v>19.991666666666173</v>
      </c>
    </row>
    <row r="2402" spans="1:7" x14ac:dyDescent="0.3">
      <c r="A2402">
        <v>-2.4188550547771848E-2</v>
      </c>
      <c r="B2402">
        <v>0.1501115543889262</v>
      </c>
      <c r="C2402">
        <v>-2.8204754632834179E-3</v>
      </c>
      <c r="D2402">
        <v>-0.1337088112772564</v>
      </c>
      <c r="E2402">
        <v>0.25790945081335948</v>
      </c>
      <c r="F2402">
        <v>0.20481272570542011</v>
      </c>
      <c r="G2402">
        <f t="shared" si="37"/>
        <v>19.999999999999506</v>
      </c>
    </row>
    <row r="2403" spans="1:7" x14ac:dyDescent="0.3">
      <c r="A2403">
        <v>-3.0089749889224748E-2</v>
      </c>
      <c r="B2403">
        <v>0.1477658198865108</v>
      </c>
      <c r="C2403">
        <v>-7.7072058237911637E-3</v>
      </c>
      <c r="D2403">
        <v>-0.13436719447376971</v>
      </c>
      <c r="E2403">
        <v>0.25693610520476362</v>
      </c>
      <c r="F2403">
        <v>0.2048518011806881</v>
      </c>
      <c r="G2403">
        <f t="shared" si="37"/>
        <v>20.008333333332839</v>
      </c>
    </row>
    <row r="2404" spans="1:7" x14ac:dyDescent="0.3">
      <c r="A2404">
        <v>-5.0343054367902013E-2</v>
      </c>
      <c r="B2404">
        <v>0.1576467277049998</v>
      </c>
      <c r="C2404">
        <v>-7.1223334329347894E-3</v>
      </c>
      <c r="D2404">
        <v>-0.13326291452838279</v>
      </c>
      <c r="E2404">
        <v>0.25668807925122722</v>
      </c>
      <c r="F2404">
        <v>0.20352115549960481</v>
      </c>
      <c r="G2404">
        <f t="shared" si="37"/>
        <v>20.016666666666172</v>
      </c>
    </row>
    <row r="2405" spans="1:7" x14ac:dyDescent="0.3">
      <c r="A2405">
        <v>4.451585119725765E-3</v>
      </c>
      <c r="B2405">
        <v>0.28108322077584402</v>
      </c>
      <c r="C2405">
        <v>-0.1630251896564</v>
      </c>
      <c r="D2405">
        <v>-0.13522780627948761</v>
      </c>
      <c r="E2405">
        <v>0.2549057330719029</v>
      </c>
      <c r="F2405">
        <v>0.20297913935270609</v>
      </c>
      <c r="G2405">
        <f t="shared" si="37"/>
        <v>20.024999999999505</v>
      </c>
    </row>
    <row r="2406" spans="1:7" x14ac:dyDescent="0.3">
      <c r="A2406">
        <v>-7.6174855862881738E-2</v>
      </c>
      <c r="B2406">
        <v>-5.3324928070240363E-2</v>
      </c>
      <c r="C2406">
        <v>1.219735155062308E-3</v>
      </c>
      <c r="D2406">
        <v>-0.1320275000201154</v>
      </c>
      <c r="E2406">
        <v>0.25657223162650072</v>
      </c>
      <c r="F2406">
        <v>0.20659296397680521</v>
      </c>
      <c r="G2406">
        <f t="shared" si="37"/>
        <v>20.033333333332838</v>
      </c>
    </row>
    <row r="2407" spans="1:7" x14ac:dyDescent="0.3">
      <c r="A2407">
        <v>-3.7261646942513077E-2</v>
      </c>
      <c r="B2407">
        <v>0.1485853407572231</v>
      </c>
      <c r="C2407">
        <v>-5.27412026706384E-3</v>
      </c>
      <c r="D2407">
        <v>-0.1352921016700771</v>
      </c>
      <c r="E2407">
        <v>0.2577861687151739</v>
      </c>
      <c r="F2407">
        <v>0.20396263038354659</v>
      </c>
      <c r="G2407">
        <f t="shared" si="37"/>
        <v>20.04166666666617</v>
      </c>
    </row>
    <row r="2408" spans="1:7" x14ac:dyDescent="0.3">
      <c r="A2408">
        <v>-6.0628814628373162E-2</v>
      </c>
      <c r="B2408">
        <v>0.14104106975586281</v>
      </c>
      <c r="C2408">
        <v>-3.011686153838956E-2</v>
      </c>
      <c r="D2408">
        <v>-0.1335766511221893</v>
      </c>
      <c r="E2408">
        <v>0.25807250063615839</v>
      </c>
      <c r="F2408">
        <v>0.20267337499815069</v>
      </c>
      <c r="G2408">
        <f t="shared" si="37"/>
        <v>20.049999999999503</v>
      </c>
    </row>
    <row r="2409" spans="1:7" x14ac:dyDescent="0.3">
      <c r="A2409">
        <v>-9.1758556960251134E-2</v>
      </c>
      <c r="B2409">
        <v>-4.4262708789539341E-2</v>
      </c>
      <c r="C2409">
        <v>-4.4452198263167868E-4</v>
      </c>
      <c r="D2409">
        <v>-0.1313810979521973</v>
      </c>
      <c r="E2409">
        <v>0.25583239660011969</v>
      </c>
      <c r="F2409">
        <v>0.2061910516725263</v>
      </c>
      <c r="G2409">
        <f t="shared" si="37"/>
        <v>20.058333333332836</v>
      </c>
    </row>
    <row r="2410" spans="1:7" x14ac:dyDescent="0.3">
      <c r="A2410">
        <v>-7.9860489570738866E-2</v>
      </c>
      <c r="B2410">
        <v>-5.9853883894445938E-2</v>
      </c>
      <c r="C2410">
        <v>2.5974697903006919E-3</v>
      </c>
      <c r="D2410">
        <v>-0.13057800274313469</v>
      </c>
      <c r="E2410">
        <v>0.25588624771896162</v>
      </c>
      <c r="F2410">
        <v>0.20704204940588669</v>
      </c>
      <c r="G2410">
        <f t="shared" si="37"/>
        <v>20.066666666666169</v>
      </c>
    </row>
    <row r="2411" spans="1:7" x14ac:dyDescent="0.3">
      <c r="A2411">
        <v>8.0944877802939692E-3</v>
      </c>
      <c r="B2411">
        <v>0.26622431688608161</v>
      </c>
      <c r="C2411">
        <v>-0.16744685826267661</v>
      </c>
      <c r="D2411">
        <v>-0.13480828339540951</v>
      </c>
      <c r="E2411">
        <v>0.25580571034566901</v>
      </c>
      <c r="F2411">
        <v>0.2024461642534395</v>
      </c>
      <c r="G2411">
        <f t="shared" si="37"/>
        <v>20.074999999999502</v>
      </c>
    </row>
    <row r="2412" spans="1:7" x14ac:dyDescent="0.3">
      <c r="A2412">
        <v>1.382420101282315E-2</v>
      </c>
      <c r="B2412">
        <v>0.27441257229809501</v>
      </c>
      <c r="C2412">
        <v>-0.19146149286962541</v>
      </c>
      <c r="D2412">
        <v>-0.13441413062804389</v>
      </c>
      <c r="E2412">
        <v>0.25557722622328582</v>
      </c>
      <c r="F2412">
        <v>0.20306917757736689</v>
      </c>
      <c r="G2412">
        <f t="shared" si="37"/>
        <v>20.083333333332835</v>
      </c>
    </row>
    <row r="2413" spans="1:7" x14ac:dyDescent="0.3">
      <c r="A2413">
        <v>-3.2727953411008648E-2</v>
      </c>
      <c r="B2413">
        <v>0.1433116314259234</v>
      </c>
      <c r="C2413">
        <v>-1.405653316067273E-2</v>
      </c>
      <c r="D2413">
        <v>-0.13407993336311941</v>
      </c>
      <c r="E2413">
        <v>0.25728711997897719</v>
      </c>
      <c r="F2413">
        <v>0.20455042486677039</v>
      </c>
      <c r="G2413">
        <f t="shared" si="37"/>
        <v>20.091666666666168</v>
      </c>
    </row>
    <row r="2414" spans="1:7" x14ac:dyDescent="0.3">
      <c r="A2414">
        <v>-2.5371620748293341E-2</v>
      </c>
      <c r="B2414">
        <v>0.13232613075626151</v>
      </c>
      <c r="C2414">
        <v>-1.6185959175436349E-2</v>
      </c>
      <c r="D2414">
        <v>-0.13453856110427281</v>
      </c>
      <c r="E2414">
        <v>0.25780603047773082</v>
      </c>
      <c r="F2414">
        <v>0.20489318351264649</v>
      </c>
      <c r="G2414">
        <f t="shared" si="37"/>
        <v>20.0999999999995</v>
      </c>
    </row>
    <row r="2415" spans="1:7" x14ac:dyDescent="0.3">
      <c r="A2415">
        <v>-8.0413885975368207E-2</v>
      </c>
      <c r="B2415">
        <v>-5.1071265815146899E-2</v>
      </c>
      <c r="C2415">
        <v>1.6647045677473449E-3</v>
      </c>
      <c r="D2415">
        <v>-0.13099116606994921</v>
      </c>
      <c r="E2415">
        <v>0.25592769361448281</v>
      </c>
      <c r="F2415">
        <v>0.20636119751074461</v>
      </c>
      <c r="G2415">
        <f t="shared" si="37"/>
        <v>20.108333333332833</v>
      </c>
    </row>
    <row r="2416" spans="1:7" x14ac:dyDescent="0.3">
      <c r="A2416">
        <v>-9.4253889075014682E-2</v>
      </c>
      <c r="B2416">
        <v>-5.2992018503696038E-2</v>
      </c>
      <c r="C2416">
        <v>4.0435814945147782E-3</v>
      </c>
      <c r="D2416">
        <v>-0.13041370070621691</v>
      </c>
      <c r="E2416">
        <v>0.25554665602584009</v>
      </c>
      <c r="F2416">
        <v>0.2056152879252485</v>
      </c>
      <c r="G2416">
        <f t="shared" si="37"/>
        <v>20.116666666666166</v>
      </c>
    </row>
    <row r="2417" spans="1:7" x14ac:dyDescent="0.3">
      <c r="A2417">
        <v>-4.1804536078990442E-2</v>
      </c>
      <c r="B2417">
        <v>0.1369180851599327</v>
      </c>
      <c r="C2417">
        <v>-5.0275695976684676E-3</v>
      </c>
      <c r="D2417">
        <v>-0.13452949811136611</v>
      </c>
      <c r="E2417">
        <v>0.25734332555088502</v>
      </c>
      <c r="F2417">
        <v>0.20340921214741339</v>
      </c>
      <c r="G2417">
        <f t="shared" si="37"/>
        <v>20.124999999999499</v>
      </c>
    </row>
    <row r="2418" spans="1:7" x14ac:dyDescent="0.3">
      <c r="A2418">
        <v>-9.3405710650660057E-2</v>
      </c>
      <c r="B2418">
        <v>-4.1896560433967223E-2</v>
      </c>
      <c r="C2418">
        <v>-4.9726313380606829E-4</v>
      </c>
      <c r="D2418">
        <v>-0.13228549484792471</v>
      </c>
      <c r="E2418">
        <v>0.25580458260216488</v>
      </c>
      <c r="F2418">
        <v>0.20553474866589519</v>
      </c>
      <c r="G2418">
        <f t="shared" si="37"/>
        <v>20.133333333332832</v>
      </c>
    </row>
    <row r="2419" spans="1:7" x14ac:dyDescent="0.3">
      <c r="A2419">
        <v>-3.5056142741815073E-2</v>
      </c>
      <c r="B2419">
        <v>0.1376492411265883</v>
      </c>
      <c r="C2419">
        <v>2.3431978107201351E-3</v>
      </c>
      <c r="D2419">
        <v>-0.13682688314679869</v>
      </c>
      <c r="E2419">
        <v>0.25779632598321722</v>
      </c>
      <c r="F2419">
        <v>0.20397494495296781</v>
      </c>
      <c r="G2419">
        <f t="shared" si="37"/>
        <v>20.141666666666165</v>
      </c>
    </row>
    <row r="2420" spans="1:7" x14ac:dyDescent="0.3">
      <c r="A2420">
        <v>-3.6344220600342057E-2</v>
      </c>
      <c r="B2420">
        <v>0.12733754849869039</v>
      </c>
      <c r="C2420">
        <v>-2.0915443411616701E-2</v>
      </c>
      <c r="D2420">
        <v>-0.13504903704000479</v>
      </c>
      <c r="E2420">
        <v>0.25855700697391398</v>
      </c>
      <c r="F2420">
        <v>0.20334307815454669</v>
      </c>
      <c r="G2420">
        <f t="shared" si="37"/>
        <v>20.149999999999498</v>
      </c>
    </row>
    <row r="2421" spans="1:7" x14ac:dyDescent="0.3">
      <c r="A2421">
        <v>8.6013268227372007E-3</v>
      </c>
      <c r="B2421">
        <v>0.28618909767292172</v>
      </c>
      <c r="C2421">
        <v>-0.18510955681756161</v>
      </c>
      <c r="D2421">
        <v>-0.1352467944616097</v>
      </c>
      <c r="E2421">
        <v>0.25569816949393981</v>
      </c>
      <c r="F2421">
        <v>0.20182240387474451</v>
      </c>
      <c r="G2421">
        <f t="shared" si="37"/>
        <v>20.158333333332831</v>
      </c>
    </row>
    <row r="2422" spans="1:7" x14ac:dyDescent="0.3">
      <c r="A2422">
        <v>-9.9048833176016496E-2</v>
      </c>
      <c r="B2422">
        <v>-4.6351063534316207E-2</v>
      </c>
      <c r="C2422">
        <v>-8.4723849783376898E-3</v>
      </c>
      <c r="D2422">
        <v>-0.13033106410561629</v>
      </c>
      <c r="E2422">
        <v>0.25590134568909678</v>
      </c>
      <c r="F2422">
        <v>0.20487075892311021</v>
      </c>
      <c r="G2422">
        <f t="shared" si="37"/>
        <v>20.166666666666163</v>
      </c>
    </row>
    <row r="2423" spans="1:7" x14ac:dyDescent="0.3">
      <c r="A2423">
        <v>-8.9053797301867452E-2</v>
      </c>
      <c r="B2423">
        <v>-5.5817635066133298E-2</v>
      </c>
      <c r="C2423">
        <v>-8.4322882864623621E-3</v>
      </c>
      <c r="D2423">
        <v>-0.13132846606200721</v>
      </c>
      <c r="E2423">
        <v>0.25621717547460449</v>
      </c>
      <c r="F2423">
        <v>0.20566769987699041</v>
      </c>
      <c r="G2423">
        <f t="shared" si="37"/>
        <v>20.174999999999496</v>
      </c>
    </row>
    <row r="2424" spans="1:7" x14ac:dyDescent="0.3">
      <c r="A2424">
        <v>-1.997330267778246E-2</v>
      </c>
      <c r="B2424">
        <v>0.15207918536065651</v>
      </c>
      <c r="C2424">
        <v>4.1769285345621097E-3</v>
      </c>
      <c r="D2424">
        <v>-0.13572884506597541</v>
      </c>
      <c r="E2424">
        <v>0.25748826321632112</v>
      </c>
      <c r="F2424">
        <v>0.20466523163595771</v>
      </c>
      <c r="G2424">
        <f t="shared" si="37"/>
        <v>20.183333333332829</v>
      </c>
    </row>
    <row r="2425" spans="1:7" x14ac:dyDescent="0.3">
      <c r="A2425">
        <v>-3.3998365371897148E-2</v>
      </c>
      <c r="B2425">
        <v>0.13447452534897361</v>
      </c>
      <c r="C2425">
        <v>-9.2413828069947673E-3</v>
      </c>
      <c r="D2425">
        <v>-0.134706671399488</v>
      </c>
      <c r="E2425">
        <v>0.25794257972920343</v>
      </c>
      <c r="F2425">
        <v>0.20414508309788551</v>
      </c>
      <c r="G2425">
        <f t="shared" si="37"/>
        <v>20.191666666666162</v>
      </c>
    </row>
    <row r="2426" spans="1:7" x14ac:dyDescent="0.3">
      <c r="A2426">
        <v>-3.3966470056105577E-2</v>
      </c>
      <c r="B2426">
        <v>0.1456930599910134</v>
      </c>
      <c r="C2426">
        <v>-3.1129420219103959E-2</v>
      </c>
      <c r="D2426">
        <v>-0.1336697923901774</v>
      </c>
      <c r="E2426">
        <v>0.25758522257688932</v>
      </c>
      <c r="F2426">
        <v>0.2042906399106304</v>
      </c>
      <c r="G2426">
        <f t="shared" si="37"/>
        <v>20.199999999999495</v>
      </c>
    </row>
    <row r="2427" spans="1:7" x14ac:dyDescent="0.3">
      <c r="A2427">
        <v>-2.827987286489209E-2</v>
      </c>
      <c r="B2427">
        <v>0.1432326740991304</v>
      </c>
      <c r="C2427">
        <v>-7.4186334704016482E-3</v>
      </c>
      <c r="D2427">
        <v>-0.13391272879371699</v>
      </c>
      <c r="E2427">
        <v>0.25763108258761708</v>
      </c>
      <c r="F2427">
        <v>0.20427877554166329</v>
      </c>
      <c r="G2427">
        <f t="shared" si="37"/>
        <v>20.208333333332828</v>
      </c>
    </row>
    <row r="2428" spans="1:7" x14ac:dyDescent="0.3">
      <c r="A2428">
        <v>1.6944085510223431E-2</v>
      </c>
      <c r="B2428">
        <v>0.28735833135643463</v>
      </c>
      <c r="C2428">
        <v>-0.2033513931269062</v>
      </c>
      <c r="D2428">
        <v>-0.13383635231260921</v>
      </c>
      <c r="E2428">
        <v>0.25405962771474222</v>
      </c>
      <c r="F2428">
        <v>0.20324150280792261</v>
      </c>
      <c r="G2428">
        <f t="shared" si="37"/>
        <v>20.216666666666161</v>
      </c>
    </row>
    <row r="2429" spans="1:7" x14ac:dyDescent="0.3">
      <c r="A2429">
        <v>2.4704509069822571E-2</v>
      </c>
      <c r="B2429">
        <v>0.2796759536950546</v>
      </c>
      <c r="C2429">
        <v>-0.1931656386027725</v>
      </c>
      <c r="D2429">
        <v>-0.1348490036675955</v>
      </c>
      <c r="E2429">
        <v>0.25520324775546999</v>
      </c>
      <c r="F2429">
        <v>0.20361710690226381</v>
      </c>
      <c r="G2429">
        <f t="shared" si="37"/>
        <v>20.224999999999493</v>
      </c>
    </row>
    <row r="2430" spans="1:7" x14ac:dyDescent="0.3">
      <c r="A2430">
        <v>-4.6790734264189372E-2</v>
      </c>
      <c r="B2430">
        <v>0.14300420197548591</v>
      </c>
      <c r="C2430">
        <v>-4.2204136384650214E-3</v>
      </c>
      <c r="D2430">
        <v>-0.13542541191193161</v>
      </c>
      <c r="E2430">
        <v>0.2576300386325503</v>
      </c>
      <c r="F2430">
        <v>0.2038448646129867</v>
      </c>
      <c r="G2430">
        <f t="shared" si="37"/>
        <v>20.233333333332826</v>
      </c>
    </row>
    <row r="2431" spans="1:7" x14ac:dyDescent="0.3">
      <c r="A2431">
        <v>-9.4280460305128475E-2</v>
      </c>
      <c r="B2431">
        <v>-4.0404746054457208E-2</v>
      </c>
      <c r="C2431">
        <v>-5.8565286338065877E-3</v>
      </c>
      <c r="D2431">
        <v>-0.13182168066168379</v>
      </c>
      <c r="E2431">
        <v>0.25626290785677458</v>
      </c>
      <c r="F2431">
        <v>0.2056783256891872</v>
      </c>
      <c r="G2431">
        <f t="shared" si="37"/>
        <v>20.241666666666159</v>
      </c>
    </row>
    <row r="2432" spans="1:7" x14ac:dyDescent="0.3">
      <c r="A2432">
        <v>-8.3861145308215868E-2</v>
      </c>
      <c r="B2432">
        <v>-5.2466528608473097E-2</v>
      </c>
      <c r="C2432">
        <v>-1.544853427045445E-2</v>
      </c>
      <c r="D2432">
        <v>-0.13123014403073191</v>
      </c>
      <c r="E2432">
        <v>0.25636651788895631</v>
      </c>
      <c r="F2432">
        <v>0.20626982579525219</v>
      </c>
      <c r="G2432">
        <f t="shared" si="37"/>
        <v>20.249999999999492</v>
      </c>
    </row>
    <row r="2433" spans="1:7" x14ac:dyDescent="0.3">
      <c r="A2433">
        <v>-9.5478684406898648E-2</v>
      </c>
      <c r="B2433">
        <v>-5.559843404366252E-2</v>
      </c>
      <c r="C2433">
        <v>-5.270990808766079E-3</v>
      </c>
      <c r="D2433">
        <v>-0.1326321290371017</v>
      </c>
      <c r="E2433">
        <v>0.25671299910408618</v>
      </c>
      <c r="F2433">
        <v>0.20680570153595829</v>
      </c>
      <c r="G2433">
        <f t="shared" si="37"/>
        <v>20.258333333332825</v>
      </c>
    </row>
    <row r="2434" spans="1:7" x14ac:dyDescent="0.3">
      <c r="A2434">
        <v>8.3148558815503027E-3</v>
      </c>
      <c r="B2434">
        <v>0.29029775554910509</v>
      </c>
      <c r="C2434">
        <v>-0.18559354085497931</v>
      </c>
      <c r="D2434">
        <v>-0.13547215756832351</v>
      </c>
      <c r="E2434">
        <v>0.25507372035498688</v>
      </c>
      <c r="F2434">
        <v>0.20323492387211711</v>
      </c>
      <c r="G2434">
        <f t="shared" si="37"/>
        <v>20.266666666666158</v>
      </c>
    </row>
    <row r="2435" spans="1:7" x14ac:dyDescent="0.3">
      <c r="A2435">
        <v>6.3418263003499429E-4</v>
      </c>
      <c r="B2435">
        <v>0.27591437220618381</v>
      </c>
      <c r="C2435">
        <v>-0.19841953028105461</v>
      </c>
      <c r="D2435">
        <v>-0.13488960551686879</v>
      </c>
      <c r="E2435">
        <v>0.25515355390242628</v>
      </c>
      <c r="F2435">
        <v>0.20221346769976159</v>
      </c>
      <c r="G2435">
        <f t="shared" si="37"/>
        <v>20.274999999999491</v>
      </c>
    </row>
    <row r="2436" spans="1:7" x14ac:dyDescent="0.3">
      <c r="A2436">
        <v>-2.098013263371153E-2</v>
      </c>
      <c r="B2436">
        <v>0.13258904037249719</v>
      </c>
      <c r="C2436">
        <v>-1.7706816294400931E-2</v>
      </c>
      <c r="D2436">
        <v>-0.13489892702249309</v>
      </c>
      <c r="E2436">
        <v>0.25705104288897268</v>
      </c>
      <c r="F2436">
        <v>0.20533612836903939</v>
      </c>
      <c r="G2436">
        <f t="shared" ref="G2436:G2499" si="38">G2435+1/120</f>
        <v>20.283333333332823</v>
      </c>
    </row>
    <row r="2437" spans="1:7" x14ac:dyDescent="0.3">
      <c r="A2437">
        <v>-3.0177284927652301E-2</v>
      </c>
      <c r="B2437">
        <v>0.14618345671802949</v>
      </c>
      <c r="C2437">
        <v>3.7000533406610818E-3</v>
      </c>
      <c r="D2437">
        <v>-0.13479548563589841</v>
      </c>
      <c r="E2437">
        <v>0.25725682621630658</v>
      </c>
      <c r="F2437">
        <v>0.20476345123336059</v>
      </c>
      <c r="G2437">
        <f t="shared" si="38"/>
        <v>20.291666666666156</v>
      </c>
    </row>
    <row r="2438" spans="1:7" x14ac:dyDescent="0.3">
      <c r="A2438">
        <v>-8.8659784498403338E-2</v>
      </c>
      <c r="B2438">
        <v>-5.0613409774656178E-2</v>
      </c>
      <c r="C2438">
        <v>-1.9354068722922779E-2</v>
      </c>
      <c r="D2438">
        <v>-0.12955692908406519</v>
      </c>
      <c r="E2438">
        <v>0.25584149947354701</v>
      </c>
      <c r="F2438">
        <v>0.2063880645610392</v>
      </c>
      <c r="G2438">
        <f t="shared" si="38"/>
        <v>20.299999999999489</v>
      </c>
    </row>
    <row r="2439" spans="1:7" x14ac:dyDescent="0.3">
      <c r="A2439">
        <v>-9.0071415763470164E-2</v>
      </c>
      <c r="B2439">
        <v>-5.6504461476036202E-2</v>
      </c>
      <c r="C2439">
        <v>-1.5954145011966819E-2</v>
      </c>
      <c r="D2439">
        <v>-0.12948623153149749</v>
      </c>
      <c r="E2439">
        <v>0.25620371400038588</v>
      </c>
      <c r="F2439">
        <v>0.2067546371904167</v>
      </c>
      <c r="G2439">
        <f t="shared" si="38"/>
        <v>20.308333333332822</v>
      </c>
    </row>
    <row r="2440" spans="1:7" x14ac:dyDescent="0.3">
      <c r="A2440">
        <v>-9.4578401253142597E-2</v>
      </c>
      <c r="B2440">
        <v>-4.6050794919949962E-2</v>
      </c>
      <c r="C2440">
        <v>-4.664148872822768E-3</v>
      </c>
      <c r="D2440">
        <v>-0.129878193549922</v>
      </c>
      <c r="E2440">
        <v>0.2561737477303927</v>
      </c>
      <c r="F2440">
        <v>0.20727827141272939</v>
      </c>
      <c r="G2440">
        <f t="shared" si="38"/>
        <v>20.316666666666155</v>
      </c>
    </row>
    <row r="2441" spans="1:7" x14ac:dyDescent="0.3">
      <c r="A2441">
        <v>-2.9016471840929078E-2</v>
      </c>
      <c r="B2441">
        <v>0.13641793731146459</v>
      </c>
      <c r="C2441">
        <v>-3.0053762911273232E-2</v>
      </c>
      <c r="D2441">
        <v>-0.1331286700943162</v>
      </c>
      <c r="E2441">
        <v>0.25714717408296123</v>
      </c>
      <c r="F2441">
        <v>0.20565462201384799</v>
      </c>
      <c r="G2441">
        <f t="shared" si="38"/>
        <v>20.324999999999488</v>
      </c>
    </row>
    <row r="2442" spans="1:7" x14ac:dyDescent="0.3">
      <c r="A2442">
        <v>-3.564958019674995E-2</v>
      </c>
      <c r="B2442">
        <v>0.13122059659687199</v>
      </c>
      <c r="C2442">
        <v>-8.2356624138807139E-3</v>
      </c>
      <c r="D2442">
        <v>-0.13480499409811789</v>
      </c>
      <c r="E2442">
        <v>0.25751180951635311</v>
      </c>
      <c r="F2442">
        <v>0.20473938661516691</v>
      </c>
      <c r="G2442">
        <f t="shared" si="38"/>
        <v>20.333333333332821</v>
      </c>
    </row>
    <row r="2443" spans="1:7" x14ac:dyDescent="0.3">
      <c r="A2443">
        <v>-2.9640825827333191E-2</v>
      </c>
      <c r="B2443">
        <v>0.12547647679770491</v>
      </c>
      <c r="C2443">
        <v>-1.2930899414941089E-2</v>
      </c>
      <c r="D2443">
        <v>-0.13488366122942869</v>
      </c>
      <c r="E2443">
        <v>0.25705790159596398</v>
      </c>
      <c r="F2443">
        <v>0.2050230837816403</v>
      </c>
      <c r="G2443">
        <f t="shared" si="38"/>
        <v>20.341666666666153</v>
      </c>
    </row>
    <row r="2444" spans="1:7" x14ac:dyDescent="0.3">
      <c r="A2444">
        <v>-0.1008084552353981</v>
      </c>
      <c r="B2444">
        <v>-5.8118705718186801E-2</v>
      </c>
      <c r="C2444">
        <v>-1.5053878800893011E-3</v>
      </c>
      <c r="D2444">
        <v>-0.13090666121465269</v>
      </c>
      <c r="E2444">
        <v>0.25573757830036348</v>
      </c>
      <c r="F2444">
        <v>0.206022536770812</v>
      </c>
      <c r="G2444">
        <f t="shared" si="38"/>
        <v>20.349999999999486</v>
      </c>
    </row>
    <row r="2445" spans="1:7" x14ac:dyDescent="0.3">
      <c r="A2445">
        <v>-8.8344914988673404E-2</v>
      </c>
      <c r="B2445">
        <v>-6.5554294029218182E-2</v>
      </c>
      <c r="C2445">
        <v>-9.9989348030472824E-4</v>
      </c>
      <c r="D2445">
        <v>-0.13146051695189229</v>
      </c>
      <c r="E2445">
        <v>0.25593168580910208</v>
      </c>
      <c r="F2445">
        <v>0.20688743682132429</v>
      </c>
      <c r="G2445">
        <f t="shared" si="38"/>
        <v>20.358333333332819</v>
      </c>
    </row>
    <row r="2446" spans="1:7" x14ac:dyDescent="0.3">
      <c r="A2446">
        <v>2.091167026515579E-2</v>
      </c>
      <c r="B2446">
        <v>0.27311067165084207</v>
      </c>
      <c r="C2446">
        <v>-0.18255798748538599</v>
      </c>
      <c r="D2446">
        <v>-0.1353888543554137</v>
      </c>
      <c r="E2446">
        <v>0.25494814865186233</v>
      </c>
      <c r="F2446">
        <v>0.2040341149144215</v>
      </c>
      <c r="G2446">
        <f t="shared" si="38"/>
        <v>20.366666666666152</v>
      </c>
    </row>
    <row r="2447" spans="1:7" x14ac:dyDescent="0.3">
      <c r="A2447">
        <v>-9.9604998989449522E-2</v>
      </c>
      <c r="B2447">
        <v>-4.6493727969445002E-2</v>
      </c>
      <c r="C2447">
        <v>5.5629982056093258E-4</v>
      </c>
      <c r="D2447">
        <v>-0.1325516003426144</v>
      </c>
      <c r="E2447">
        <v>0.25607569932823981</v>
      </c>
      <c r="F2447">
        <v>0.2060862426246434</v>
      </c>
      <c r="G2447">
        <f t="shared" si="38"/>
        <v>20.374999999999485</v>
      </c>
    </row>
    <row r="2448" spans="1:7" x14ac:dyDescent="0.3">
      <c r="A2448">
        <v>-2.1487714344117389E-2</v>
      </c>
      <c r="B2448">
        <v>0.1295252789998943</v>
      </c>
      <c r="C2448">
        <v>-2.7130648495963191E-2</v>
      </c>
      <c r="D2448">
        <v>-0.13463431964291969</v>
      </c>
      <c r="E2448">
        <v>0.25735209588823033</v>
      </c>
      <c r="F2448">
        <v>0.20514088230298741</v>
      </c>
      <c r="G2448">
        <f t="shared" si="38"/>
        <v>20.383333333332818</v>
      </c>
    </row>
    <row r="2449" spans="1:7" x14ac:dyDescent="0.3">
      <c r="A2449">
        <v>-2.819503939621203E-2</v>
      </c>
      <c r="B2449">
        <v>0.1372610845619123</v>
      </c>
      <c r="C2449">
        <v>-1.489403560497201E-2</v>
      </c>
      <c r="D2449">
        <v>-0.13424896644837361</v>
      </c>
      <c r="E2449">
        <v>0.25695513957976202</v>
      </c>
      <c r="F2449">
        <v>0.20478698739682041</v>
      </c>
      <c r="G2449">
        <f t="shared" si="38"/>
        <v>20.391666666666151</v>
      </c>
    </row>
    <row r="2450" spans="1:7" x14ac:dyDescent="0.3">
      <c r="A2450">
        <v>-9.2215891883682427E-2</v>
      </c>
      <c r="B2450">
        <v>-6.6456783030251668E-2</v>
      </c>
      <c r="C2450">
        <v>-9.1183515152678599E-3</v>
      </c>
      <c r="D2450">
        <v>-0.13094295740303211</v>
      </c>
      <c r="E2450">
        <v>0.25586693582273501</v>
      </c>
      <c r="F2450">
        <v>0.20681187523947819</v>
      </c>
      <c r="G2450">
        <f t="shared" si="38"/>
        <v>20.399999999999483</v>
      </c>
    </row>
    <row r="2451" spans="1:7" x14ac:dyDescent="0.3">
      <c r="A2451">
        <v>-8.3295902393280108E-2</v>
      </c>
      <c r="B2451">
        <v>-7.3555465211002896E-2</v>
      </c>
      <c r="C2451">
        <v>-1.239022735575084E-2</v>
      </c>
      <c r="D2451">
        <v>-0.12981918664447711</v>
      </c>
      <c r="E2451">
        <v>0.25574310239188658</v>
      </c>
      <c r="F2451">
        <v>0.2079517732891365</v>
      </c>
      <c r="G2451">
        <f t="shared" si="38"/>
        <v>20.408333333332816</v>
      </c>
    </row>
    <row r="2452" spans="1:7" x14ac:dyDescent="0.3">
      <c r="A2452">
        <v>1.8817714509465039E-2</v>
      </c>
      <c r="B2452">
        <v>0.27164600416082391</v>
      </c>
      <c r="C2452">
        <v>-0.1995460390647274</v>
      </c>
      <c r="D2452">
        <v>-0.13334233126208289</v>
      </c>
      <c r="E2452">
        <v>0.25521640032782339</v>
      </c>
      <c r="F2452">
        <v>0.2042850397374365</v>
      </c>
      <c r="G2452">
        <f t="shared" si="38"/>
        <v>20.416666666666149</v>
      </c>
    </row>
    <row r="2453" spans="1:7" x14ac:dyDescent="0.3">
      <c r="A2453">
        <v>1.7475346167488789E-2</v>
      </c>
      <c r="B2453">
        <v>0.27893691799859283</v>
      </c>
      <c r="C2453">
        <v>-0.2027097710836652</v>
      </c>
      <c r="D2453">
        <v>-0.13361581838807179</v>
      </c>
      <c r="E2453">
        <v>0.2552431097797847</v>
      </c>
      <c r="F2453">
        <v>0.2039937368073223</v>
      </c>
      <c r="G2453">
        <f t="shared" si="38"/>
        <v>20.424999999999482</v>
      </c>
    </row>
    <row r="2454" spans="1:7" x14ac:dyDescent="0.3">
      <c r="A2454">
        <v>-8.7888080635912136E-2</v>
      </c>
      <c r="B2454">
        <v>-6.5018476479689571E-2</v>
      </c>
      <c r="C2454">
        <v>-1.8976757233714722E-2</v>
      </c>
      <c r="D2454">
        <v>-0.12973563208844849</v>
      </c>
      <c r="E2454">
        <v>0.25624110103070752</v>
      </c>
      <c r="F2454">
        <v>0.2057614148728279</v>
      </c>
      <c r="G2454">
        <f t="shared" si="38"/>
        <v>20.433333333332815</v>
      </c>
    </row>
    <row r="2455" spans="1:7" x14ac:dyDescent="0.3">
      <c r="A2455">
        <v>-8.5025391991462404E-2</v>
      </c>
      <c r="B2455">
        <v>-6.329939912633803E-2</v>
      </c>
      <c r="C2455">
        <v>-1.37822442302486E-2</v>
      </c>
      <c r="D2455">
        <v>-0.1308072121203914</v>
      </c>
      <c r="E2455">
        <v>0.25584763878364608</v>
      </c>
      <c r="F2455">
        <v>0.20603396339195121</v>
      </c>
      <c r="G2455">
        <f t="shared" si="38"/>
        <v>20.441666666666148</v>
      </c>
    </row>
    <row r="2456" spans="1:7" x14ac:dyDescent="0.3">
      <c r="A2456">
        <v>1.6097920960284669E-2</v>
      </c>
      <c r="B2456">
        <v>0.26128278740744348</v>
      </c>
      <c r="C2456">
        <v>-0.180195837672288</v>
      </c>
      <c r="D2456">
        <v>-0.13515995624761021</v>
      </c>
      <c r="E2456">
        <v>0.25498579941921062</v>
      </c>
      <c r="F2456">
        <v>0.20303937018537779</v>
      </c>
      <c r="G2456">
        <f t="shared" si="38"/>
        <v>20.449999999999481</v>
      </c>
    </row>
    <row r="2457" spans="1:7" x14ac:dyDescent="0.3">
      <c r="A2457">
        <v>8.4535093115417851E-3</v>
      </c>
      <c r="B2457">
        <v>0.29023883087053309</v>
      </c>
      <c r="C2457">
        <v>-0.17529676519576359</v>
      </c>
      <c r="D2457">
        <v>-0.135084300987174</v>
      </c>
      <c r="E2457">
        <v>0.25548943691426912</v>
      </c>
      <c r="F2457">
        <v>0.20219376297447059</v>
      </c>
      <c r="G2457">
        <f t="shared" si="38"/>
        <v>20.458333333332813</v>
      </c>
    </row>
    <row r="2458" spans="1:7" x14ac:dyDescent="0.3">
      <c r="A2458">
        <v>1.376983432767805E-2</v>
      </c>
      <c r="B2458">
        <v>0.29717815677564519</v>
      </c>
      <c r="C2458">
        <v>-0.1819101388857953</v>
      </c>
      <c r="D2458">
        <v>-0.13512786597010601</v>
      </c>
      <c r="E2458">
        <v>0.25514146399352461</v>
      </c>
      <c r="F2458">
        <v>0.20230093078069011</v>
      </c>
      <c r="G2458">
        <f t="shared" si="38"/>
        <v>20.466666666666146</v>
      </c>
    </row>
    <row r="2459" spans="1:7" x14ac:dyDescent="0.3">
      <c r="A2459">
        <v>7.1514021719131151E-3</v>
      </c>
      <c r="B2459">
        <v>0.27412584681258739</v>
      </c>
      <c r="C2459">
        <v>-0.18443164623416389</v>
      </c>
      <c r="D2459">
        <v>-0.1367569607908504</v>
      </c>
      <c r="E2459">
        <v>0.25484342034809432</v>
      </c>
      <c r="F2459">
        <v>0.20200240264057229</v>
      </c>
      <c r="G2459">
        <f t="shared" si="38"/>
        <v>20.474999999999479</v>
      </c>
    </row>
    <row r="2460" spans="1:7" x14ac:dyDescent="0.3">
      <c r="A2460">
        <v>6.339788162840942E-3</v>
      </c>
      <c r="B2460">
        <v>0.2857581169267352</v>
      </c>
      <c r="C2460">
        <v>-0.17527060676686351</v>
      </c>
      <c r="D2460">
        <v>-0.13661390364529849</v>
      </c>
      <c r="E2460">
        <v>0.25535035623319707</v>
      </c>
      <c r="F2460">
        <v>0.2017027066921494</v>
      </c>
      <c r="G2460">
        <f t="shared" si="38"/>
        <v>20.483333333332812</v>
      </c>
    </row>
    <row r="2461" spans="1:7" x14ac:dyDescent="0.3">
      <c r="A2461">
        <v>-9.9980205406665162E-2</v>
      </c>
      <c r="B2461">
        <v>-6.3723081759361533E-2</v>
      </c>
      <c r="C2461">
        <v>-1.2793515634426629E-2</v>
      </c>
      <c r="D2461">
        <v>-0.13083075624051671</v>
      </c>
      <c r="E2461">
        <v>0.25640021012283692</v>
      </c>
      <c r="F2461">
        <v>0.20516469266915191</v>
      </c>
      <c r="G2461">
        <f t="shared" si="38"/>
        <v>20.491666666666145</v>
      </c>
    </row>
    <row r="2462" spans="1:7" x14ac:dyDescent="0.3">
      <c r="A2462">
        <v>-9.5334278380268686E-2</v>
      </c>
      <c r="B2462">
        <v>-7.202750263649059E-2</v>
      </c>
      <c r="C2462">
        <v>-1.8668185910121621E-2</v>
      </c>
      <c r="D2462">
        <v>-0.1307501084350611</v>
      </c>
      <c r="E2462">
        <v>0.25659550964970412</v>
      </c>
      <c r="F2462">
        <v>0.20569756134554629</v>
      </c>
      <c r="G2462">
        <f t="shared" si="38"/>
        <v>20.499999999999478</v>
      </c>
    </row>
    <row r="2463" spans="1:7" x14ac:dyDescent="0.3">
      <c r="A2463">
        <v>-2.9555570055941269E-2</v>
      </c>
      <c r="B2463">
        <v>0.1185435391656723</v>
      </c>
      <c r="C2463">
        <v>-2.1278289624625382E-2</v>
      </c>
      <c r="D2463">
        <v>-0.13415958070015149</v>
      </c>
      <c r="E2463">
        <v>0.25773655680981222</v>
      </c>
      <c r="F2463">
        <v>0.20346485642729201</v>
      </c>
      <c r="G2463">
        <f t="shared" si="38"/>
        <v>20.508333333332811</v>
      </c>
    </row>
    <row r="2464" spans="1:7" x14ac:dyDescent="0.3">
      <c r="A2464">
        <v>-4.2214058068562037E-2</v>
      </c>
      <c r="B2464">
        <v>0.12265967621566221</v>
      </c>
      <c r="C2464">
        <v>-2.932358204264204E-2</v>
      </c>
      <c r="D2464">
        <v>-0.13392434871409911</v>
      </c>
      <c r="E2464">
        <v>0.25742485046411628</v>
      </c>
      <c r="F2464">
        <v>0.20380703484097309</v>
      </c>
      <c r="G2464">
        <f t="shared" si="38"/>
        <v>20.516666666666143</v>
      </c>
    </row>
    <row r="2465" spans="1:7" x14ac:dyDescent="0.3">
      <c r="A2465">
        <v>1.3284709339174409E-2</v>
      </c>
      <c r="B2465">
        <v>0.2479802428164061</v>
      </c>
      <c r="C2465">
        <v>-0.20462223304650221</v>
      </c>
      <c r="D2465">
        <v>-0.13486914388147081</v>
      </c>
      <c r="E2465">
        <v>0.25573428672232001</v>
      </c>
      <c r="F2465">
        <v>0.20372155778771131</v>
      </c>
      <c r="G2465">
        <f t="shared" si="38"/>
        <v>20.524999999999476</v>
      </c>
    </row>
    <row r="2466" spans="1:7" x14ac:dyDescent="0.3">
      <c r="A2466">
        <v>-9.2608863601448696E-2</v>
      </c>
      <c r="B2466">
        <v>-6.5138002093708722E-2</v>
      </c>
      <c r="C2466">
        <v>-5.5963871892765341E-3</v>
      </c>
      <c r="D2466">
        <v>-0.13166587523059811</v>
      </c>
      <c r="E2466">
        <v>0.2567901778172621</v>
      </c>
      <c r="F2466">
        <v>0.20606231534584521</v>
      </c>
      <c r="G2466">
        <f t="shared" si="38"/>
        <v>20.533333333332809</v>
      </c>
    </row>
    <row r="2467" spans="1:7" x14ac:dyDescent="0.3">
      <c r="A2467">
        <v>-9.2117863864669566E-2</v>
      </c>
      <c r="B2467">
        <v>-4.6194064462893529E-2</v>
      </c>
      <c r="C2467">
        <v>-1.7980666633882141E-2</v>
      </c>
      <c r="D2467">
        <v>-0.1300191138748415</v>
      </c>
      <c r="E2467">
        <v>0.25584093019728188</v>
      </c>
      <c r="F2467">
        <v>0.20573218507889371</v>
      </c>
      <c r="G2467">
        <f t="shared" si="38"/>
        <v>20.541666666666142</v>
      </c>
    </row>
    <row r="2468" spans="1:7" x14ac:dyDescent="0.3">
      <c r="A2468">
        <v>-3.3421148328893757E-2</v>
      </c>
      <c r="B2468">
        <v>0.1387970752664853</v>
      </c>
      <c r="C2468">
        <v>-1.6676464445817989E-2</v>
      </c>
      <c r="D2468">
        <v>-0.13330469422640071</v>
      </c>
      <c r="E2468">
        <v>0.25671142154940491</v>
      </c>
      <c r="F2468">
        <v>0.20428506360530041</v>
      </c>
      <c r="G2468">
        <f t="shared" si="38"/>
        <v>20.549999999999475</v>
      </c>
    </row>
    <row r="2469" spans="1:7" x14ac:dyDescent="0.3">
      <c r="A2469">
        <v>-3.0345893722334102E-3</v>
      </c>
      <c r="B2469">
        <v>0.13669060978686251</v>
      </c>
      <c r="C2469">
        <v>9.7075594446655016E-3</v>
      </c>
      <c r="D2469">
        <v>-0.13600412074833909</v>
      </c>
      <c r="E2469">
        <v>0.2569357361816127</v>
      </c>
      <c r="F2469">
        <v>0.20597255683445259</v>
      </c>
      <c r="G2469">
        <f t="shared" si="38"/>
        <v>20.558333333332808</v>
      </c>
    </row>
    <row r="2470" spans="1:7" x14ac:dyDescent="0.3">
      <c r="A2470">
        <v>1.4288290719502101E-2</v>
      </c>
      <c r="B2470">
        <v>0.27371328285999352</v>
      </c>
      <c r="C2470">
        <v>-0.18133708494371101</v>
      </c>
      <c r="D2470">
        <v>-0.13601733499700899</v>
      </c>
      <c r="E2470">
        <v>0.25466539702018182</v>
      </c>
      <c r="F2470">
        <v>0.2031893867937111</v>
      </c>
      <c r="G2470">
        <f t="shared" si="38"/>
        <v>20.566666666666141</v>
      </c>
    </row>
    <row r="2471" spans="1:7" x14ac:dyDescent="0.3">
      <c r="A2471">
        <v>-3.5492901999959699E-2</v>
      </c>
      <c r="B2471">
        <v>0.13551061099349401</v>
      </c>
      <c r="C2471">
        <v>-2.4492337872981111E-3</v>
      </c>
      <c r="D2471">
        <v>-0.13523928120141579</v>
      </c>
      <c r="E2471">
        <v>0.25704626395994251</v>
      </c>
      <c r="F2471">
        <v>0.20410110764260381</v>
      </c>
      <c r="G2471">
        <f t="shared" si="38"/>
        <v>20.574999999999473</v>
      </c>
    </row>
    <row r="2472" spans="1:7" x14ac:dyDescent="0.3">
      <c r="A2472">
        <v>-4.0100760566789739E-2</v>
      </c>
      <c r="B2472">
        <v>0.14200029555285751</v>
      </c>
      <c r="C2472">
        <v>-6.2514525069203462E-3</v>
      </c>
      <c r="D2472">
        <v>-0.1347223891803169</v>
      </c>
      <c r="E2472">
        <v>0.25730199504558349</v>
      </c>
      <c r="F2472">
        <v>0.2029412433184816</v>
      </c>
      <c r="G2472">
        <f t="shared" si="38"/>
        <v>20.583333333332806</v>
      </c>
    </row>
    <row r="2473" spans="1:7" x14ac:dyDescent="0.3">
      <c r="A2473">
        <v>1.193760425250205E-2</v>
      </c>
      <c r="B2473">
        <v>0.28035211241872332</v>
      </c>
      <c r="C2473">
        <v>-0.186369737873012</v>
      </c>
      <c r="D2473">
        <v>-0.13566087914526309</v>
      </c>
      <c r="E2473">
        <v>0.2551071552726103</v>
      </c>
      <c r="F2473">
        <v>0.20227167557978559</v>
      </c>
      <c r="G2473">
        <f t="shared" si="38"/>
        <v>20.591666666666139</v>
      </c>
    </row>
    <row r="2474" spans="1:7" x14ac:dyDescent="0.3">
      <c r="A2474">
        <v>7.590564969241472E-3</v>
      </c>
      <c r="B2474">
        <v>0.28028584051787908</v>
      </c>
      <c r="C2474">
        <v>-0.19361487383632769</v>
      </c>
      <c r="D2474">
        <v>-0.13465433431344259</v>
      </c>
      <c r="E2474">
        <v>0.25531804072520542</v>
      </c>
      <c r="F2474">
        <v>0.2029591818178845</v>
      </c>
      <c r="G2474">
        <f t="shared" si="38"/>
        <v>20.599999999999472</v>
      </c>
    </row>
    <row r="2475" spans="1:7" x14ac:dyDescent="0.3">
      <c r="A2475">
        <v>1.011814723208901E-2</v>
      </c>
      <c r="B2475">
        <v>0.27798587444976602</v>
      </c>
      <c r="C2475">
        <v>-0.18033011289931319</v>
      </c>
      <c r="D2475">
        <v>-0.1352636009983279</v>
      </c>
      <c r="E2475">
        <v>0.25541288030726528</v>
      </c>
      <c r="F2475">
        <v>0.2033280511177217</v>
      </c>
      <c r="G2475">
        <f t="shared" si="38"/>
        <v>20.608333333332805</v>
      </c>
    </row>
    <row r="2476" spans="1:7" x14ac:dyDescent="0.3">
      <c r="A2476">
        <v>1.2077888533571141E-2</v>
      </c>
      <c r="B2476">
        <v>0.24640292779558229</v>
      </c>
      <c r="C2476">
        <v>-0.21339927502416711</v>
      </c>
      <c r="D2476">
        <v>-0.13295967408280901</v>
      </c>
      <c r="E2476">
        <v>0.25498332874964169</v>
      </c>
      <c r="F2476">
        <v>0.20369318154276861</v>
      </c>
      <c r="G2476">
        <f t="shared" si="38"/>
        <v>20.616666666666138</v>
      </c>
    </row>
    <row r="2477" spans="1:7" x14ac:dyDescent="0.3">
      <c r="A2477">
        <v>1.22301759731348E-2</v>
      </c>
      <c r="B2477">
        <v>0.26087761552393701</v>
      </c>
      <c r="C2477">
        <v>-0.1991159932054368</v>
      </c>
      <c r="D2477">
        <v>-0.1344383462270464</v>
      </c>
      <c r="E2477">
        <v>0.2550395331292199</v>
      </c>
      <c r="F2477">
        <v>0.20373910275331039</v>
      </c>
      <c r="G2477">
        <f t="shared" si="38"/>
        <v>20.624999999999471</v>
      </c>
    </row>
    <row r="2478" spans="1:7" x14ac:dyDescent="0.3">
      <c r="A2478">
        <v>-0.1000842583652279</v>
      </c>
      <c r="B2478">
        <v>-6.2815023949323187E-2</v>
      </c>
      <c r="C2478">
        <v>-1.528971581873844E-2</v>
      </c>
      <c r="D2478">
        <v>-0.13037879511796649</v>
      </c>
      <c r="E2478">
        <v>0.2561920907025117</v>
      </c>
      <c r="F2478">
        <v>0.20648333266952529</v>
      </c>
      <c r="G2478">
        <f t="shared" si="38"/>
        <v>20.633333333332804</v>
      </c>
    </row>
    <row r="2479" spans="1:7" x14ac:dyDescent="0.3">
      <c r="A2479">
        <v>1.900181897828309E-2</v>
      </c>
      <c r="B2479">
        <v>0.26247011979982171</v>
      </c>
      <c r="C2479">
        <v>-0.19501196305440119</v>
      </c>
      <c r="D2479">
        <v>-0.1344481901854605</v>
      </c>
      <c r="E2479">
        <v>0.25534836850745762</v>
      </c>
      <c r="F2479">
        <v>0.20340614358819981</v>
      </c>
      <c r="G2479">
        <f t="shared" si="38"/>
        <v>20.641666666666136</v>
      </c>
    </row>
    <row r="2480" spans="1:7" x14ac:dyDescent="0.3">
      <c r="A2480">
        <v>-6.5598619555951613E-3</v>
      </c>
      <c r="B2480">
        <v>0.26697486293661787</v>
      </c>
      <c r="C2480">
        <v>-0.18111282059939759</v>
      </c>
      <c r="D2480">
        <v>-0.13619621056998041</v>
      </c>
      <c r="E2480">
        <v>0.25605689854089059</v>
      </c>
      <c r="F2480">
        <v>0.202353241443157</v>
      </c>
      <c r="G2480">
        <f t="shared" si="38"/>
        <v>20.649999999999469</v>
      </c>
    </row>
    <row r="2481" spans="1:7" x14ac:dyDescent="0.3">
      <c r="A2481">
        <v>8.0877543363991836E-3</v>
      </c>
      <c r="B2481">
        <v>0.28466608662862752</v>
      </c>
      <c r="C2481">
        <v>-0.1795752658235622</v>
      </c>
      <c r="D2481">
        <v>-0.1354139908640313</v>
      </c>
      <c r="E2481">
        <v>0.25500488725411768</v>
      </c>
      <c r="F2481">
        <v>0.203516650048996</v>
      </c>
      <c r="G2481">
        <f t="shared" si="38"/>
        <v>20.658333333332802</v>
      </c>
    </row>
    <row r="2482" spans="1:7" x14ac:dyDescent="0.3">
      <c r="A2482">
        <v>7.0223881592074867E-3</v>
      </c>
      <c r="B2482">
        <v>0.26907079457249189</v>
      </c>
      <c r="C2482">
        <v>-0.17499588216156209</v>
      </c>
      <c r="D2482">
        <v>-0.13575371652432119</v>
      </c>
      <c r="E2482">
        <v>0.25464654321445401</v>
      </c>
      <c r="F2482">
        <v>0.20319030050483661</v>
      </c>
      <c r="G2482">
        <f t="shared" si="38"/>
        <v>20.666666666666135</v>
      </c>
    </row>
    <row r="2483" spans="1:7" x14ac:dyDescent="0.3">
      <c r="A2483">
        <v>2.7693984509983251E-2</v>
      </c>
      <c r="B2483">
        <v>0.27776169411427942</v>
      </c>
      <c r="C2483">
        <v>-0.1781151148387676</v>
      </c>
      <c r="D2483">
        <v>-0.13559640284702129</v>
      </c>
      <c r="E2483">
        <v>0.25525703941013939</v>
      </c>
      <c r="F2483">
        <v>0.20404547814836041</v>
      </c>
      <c r="G2483">
        <f t="shared" si="38"/>
        <v>20.674999999999468</v>
      </c>
    </row>
    <row r="2484" spans="1:7" x14ac:dyDescent="0.3">
      <c r="A2484">
        <v>-3.2509162197590348E-2</v>
      </c>
      <c r="B2484">
        <v>0.13880001766087291</v>
      </c>
      <c r="C2484">
        <v>-8.2098327733574686E-3</v>
      </c>
      <c r="D2484">
        <v>-0.13518769649183141</v>
      </c>
      <c r="E2484">
        <v>0.25725656913678779</v>
      </c>
      <c r="F2484">
        <v>0.20467937639528161</v>
      </c>
      <c r="G2484">
        <f t="shared" si="38"/>
        <v>20.683333333332801</v>
      </c>
    </row>
    <row r="2485" spans="1:7" x14ac:dyDescent="0.3">
      <c r="A2485">
        <v>9.59087514447266E-3</v>
      </c>
      <c r="B2485">
        <v>0.28409919216227841</v>
      </c>
      <c r="C2485">
        <v>-0.1730667234211247</v>
      </c>
      <c r="D2485">
        <v>-0.13558934603174719</v>
      </c>
      <c r="E2485">
        <v>0.25569182410553609</v>
      </c>
      <c r="F2485">
        <v>0.20358695173690181</v>
      </c>
      <c r="G2485">
        <f t="shared" si="38"/>
        <v>20.691666666666134</v>
      </c>
    </row>
    <row r="2486" spans="1:7" x14ac:dyDescent="0.3">
      <c r="A2486">
        <v>1.0977017897802329E-2</v>
      </c>
      <c r="B2486">
        <v>0.27560150373053138</v>
      </c>
      <c r="C2486">
        <v>-0.19073487680196549</v>
      </c>
      <c r="D2486">
        <v>-0.1348305024680205</v>
      </c>
      <c r="E2486">
        <v>0.25552815149645358</v>
      </c>
      <c r="F2486">
        <v>0.2033942947286545</v>
      </c>
      <c r="G2486">
        <f t="shared" si="38"/>
        <v>20.699999999999466</v>
      </c>
    </row>
    <row r="2487" spans="1:7" x14ac:dyDescent="0.3">
      <c r="A2487">
        <v>-9.1638451895735315E-2</v>
      </c>
      <c r="B2487">
        <v>-5.3267465170226617E-2</v>
      </c>
      <c r="C2487">
        <v>-3.1963733274345341E-3</v>
      </c>
      <c r="D2487">
        <v>-0.13069356164610729</v>
      </c>
      <c r="E2487">
        <v>0.25636287228854582</v>
      </c>
      <c r="F2487">
        <v>0.2063904742685394</v>
      </c>
      <c r="G2487">
        <f t="shared" si="38"/>
        <v>20.708333333332799</v>
      </c>
    </row>
    <row r="2488" spans="1:7" x14ac:dyDescent="0.3">
      <c r="A2488">
        <v>-3.002623918021724E-2</v>
      </c>
      <c r="B2488">
        <v>0.13551920184397601</v>
      </c>
      <c r="C2488">
        <v>-1.5323161180531489E-2</v>
      </c>
      <c r="D2488">
        <v>-0.13317081392749799</v>
      </c>
      <c r="E2488">
        <v>0.25720756156759622</v>
      </c>
      <c r="F2488">
        <v>0.2044227521956338</v>
      </c>
      <c r="G2488">
        <f t="shared" si="38"/>
        <v>20.716666666666132</v>
      </c>
    </row>
    <row r="2489" spans="1:7" x14ac:dyDescent="0.3">
      <c r="A2489">
        <v>-2.3117883129729348E-3</v>
      </c>
      <c r="B2489">
        <v>0.13180513566856711</v>
      </c>
      <c r="C2489">
        <v>1.0588577755993591E-2</v>
      </c>
      <c r="D2489">
        <v>-0.1351514286834693</v>
      </c>
      <c r="E2489">
        <v>0.25787502668860318</v>
      </c>
      <c r="F2489">
        <v>0.20559368537078521</v>
      </c>
      <c r="G2489">
        <f t="shared" si="38"/>
        <v>20.724999999999465</v>
      </c>
    </row>
    <row r="2490" spans="1:7" x14ac:dyDescent="0.3">
      <c r="A2490">
        <v>8.2855225342393628E-3</v>
      </c>
      <c r="B2490">
        <v>0.27970521807389548</v>
      </c>
      <c r="C2490">
        <v>-0.18619211724597079</v>
      </c>
      <c r="D2490">
        <v>-0.13373422903922169</v>
      </c>
      <c r="E2490">
        <v>0.25496729885852171</v>
      </c>
      <c r="F2490">
        <v>0.20243542096853859</v>
      </c>
      <c r="G2490">
        <f t="shared" si="38"/>
        <v>20.733333333332798</v>
      </c>
    </row>
    <row r="2491" spans="1:7" x14ac:dyDescent="0.3">
      <c r="A2491">
        <v>-3.7916484259043703E-2</v>
      </c>
      <c r="B2491">
        <v>0.14368232028178171</v>
      </c>
      <c r="C2491">
        <v>-1.637465491935082E-2</v>
      </c>
      <c r="D2491">
        <v>-0.13279821981702911</v>
      </c>
      <c r="E2491">
        <v>0.25727634892167561</v>
      </c>
      <c r="F2491">
        <v>0.2035474351509223</v>
      </c>
      <c r="G2491">
        <f t="shared" si="38"/>
        <v>20.741666666666131</v>
      </c>
    </row>
    <row r="2492" spans="1:7" x14ac:dyDescent="0.3">
      <c r="A2492">
        <v>-9.2839379960366147E-2</v>
      </c>
      <c r="B2492">
        <v>-4.7472859348927518E-2</v>
      </c>
      <c r="C2492">
        <v>-1.4110549581222161E-2</v>
      </c>
      <c r="D2492">
        <v>-0.1294423816525328</v>
      </c>
      <c r="E2492">
        <v>0.25605410037037307</v>
      </c>
      <c r="F2492">
        <v>0.20542114742674239</v>
      </c>
      <c r="G2492">
        <f t="shared" si="38"/>
        <v>20.749999999999464</v>
      </c>
    </row>
    <row r="2493" spans="1:7" x14ac:dyDescent="0.3">
      <c r="A2493">
        <v>-2.82263693873076E-2</v>
      </c>
      <c r="B2493">
        <v>0.15518723985610969</v>
      </c>
      <c r="C2493">
        <v>-2.5658601821950119E-2</v>
      </c>
      <c r="D2493">
        <v>-0.133117486535032</v>
      </c>
      <c r="E2493">
        <v>0.25707749240121419</v>
      </c>
      <c r="F2493">
        <v>0.20421657702455501</v>
      </c>
      <c r="G2493">
        <f t="shared" si="38"/>
        <v>20.758333333332796</v>
      </c>
    </row>
    <row r="2494" spans="1:7" x14ac:dyDescent="0.3">
      <c r="A2494">
        <v>1.6321141758046869E-2</v>
      </c>
      <c r="B2494">
        <v>0.28215296703802539</v>
      </c>
      <c r="C2494">
        <v>-0.1830276391913167</v>
      </c>
      <c r="D2494">
        <v>-0.1348008748465685</v>
      </c>
      <c r="E2494">
        <v>0.25516068642723039</v>
      </c>
      <c r="F2494">
        <v>0.20238795550803909</v>
      </c>
      <c r="G2494">
        <f t="shared" si="38"/>
        <v>20.766666666666129</v>
      </c>
    </row>
    <row r="2495" spans="1:7" x14ac:dyDescent="0.3">
      <c r="A2495">
        <v>-2.2632401784751999E-2</v>
      </c>
      <c r="B2495">
        <v>0.1339599918795599</v>
      </c>
      <c r="C2495">
        <v>-1.2021837420990821E-2</v>
      </c>
      <c r="D2495">
        <v>-0.13423350644755239</v>
      </c>
      <c r="E2495">
        <v>0.25711195395742292</v>
      </c>
      <c r="F2495">
        <v>0.20438095754652319</v>
      </c>
      <c r="G2495">
        <f t="shared" si="38"/>
        <v>20.774999999999462</v>
      </c>
    </row>
    <row r="2496" spans="1:7" x14ac:dyDescent="0.3">
      <c r="A2496">
        <v>-9.8200529350815732E-2</v>
      </c>
      <c r="B2496">
        <v>-4.7476253335162838E-2</v>
      </c>
      <c r="C2496">
        <v>-2.4528770109462409E-5</v>
      </c>
      <c r="D2496">
        <v>-0.13109992298864279</v>
      </c>
      <c r="E2496">
        <v>0.25561799120985002</v>
      </c>
      <c r="F2496">
        <v>0.20501861106913061</v>
      </c>
      <c r="G2496">
        <f t="shared" si="38"/>
        <v>20.783333333332795</v>
      </c>
    </row>
    <row r="2497" spans="1:7" x14ac:dyDescent="0.3">
      <c r="A2497">
        <v>-3.480180971406327E-2</v>
      </c>
      <c r="B2497">
        <v>0.1405527142407054</v>
      </c>
      <c r="C2497">
        <v>-5.6475450114815556E-3</v>
      </c>
      <c r="D2497">
        <v>-0.1353264651411151</v>
      </c>
      <c r="E2497">
        <v>0.25711075361720132</v>
      </c>
      <c r="F2497">
        <v>0.20313490784713389</v>
      </c>
      <c r="G2497">
        <f t="shared" si="38"/>
        <v>20.791666666666128</v>
      </c>
    </row>
    <row r="2498" spans="1:7" x14ac:dyDescent="0.3">
      <c r="A2498">
        <v>-3.8050780938927359E-2</v>
      </c>
      <c r="B2498">
        <v>0.1359641678110767</v>
      </c>
      <c r="C2498">
        <v>-6.0783097335908517E-3</v>
      </c>
      <c r="D2498">
        <v>-0.13474777667769919</v>
      </c>
      <c r="E2498">
        <v>0.25759921156858212</v>
      </c>
      <c r="F2498">
        <v>0.2034230978747803</v>
      </c>
      <c r="G2498">
        <f t="shared" si="38"/>
        <v>20.799999999999461</v>
      </c>
    </row>
    <row r="2499" spans="1:7" x14ac:dyDescent="0.3">
      <c r="A2499">
        <v>8.82512752883809E-3</v>
      </c>
      <c r="B2499">
        <v>0.27807671601158868</v>
      </c>
      <c r="C2499">
        <v>-0.1924189131763287</v>
      </c>
      <c r="D2499">
        <v>-0.1344765750535232</v>
      </c>
      <c r="E2499">
        <v>0.25528360141067191</v>
      </c>
      <c r="F2499">
        <v>0.20183526341376151</v>
      </c>
      <c r="G2499">
        <f t="shared" si="38"/>
        <v>20.808333333332794</v>
      </c>
    </row>
    <row r="2500" spans="1:7" x14ac:dyDescent="0.3">
      <c r="A2500">
        <v>-8.1452402659559775E-2</v>
      </c>
      <c r="B2500">
        <v>-3.9860055106299509E-2</v>
      </c>
      <c r="C2500">
        <v>-6.4645632154862378E-3</v>
      </c>
      <c r="D2500">
        <v>-0.1308049889497625</v>
      </c>
      <c r="E2500">
        <v>0.25600887502445491</v>
      </c>
      <c r="F2500">
        <v>0.2065251995186396</v>
      </c>
      <c r="G2500">
        <f t="shared" ref="G2500:G2563" si="39">G2499+1/120</f>
        <v>20.816666666666126</v>
      </c>
    </row>
    <row r="2501" spans="1:7" x14ac:dyDescent="0.3">
      <c r="A2501">
        <v>-2.392528128482567E-2</v>
      </c>
      <c r="B2501">
        <v>0.12770785412810609</v>
      </c>
      <c r="C2501">
        <v>-1.3719554028471319E-2</v>
      </c>
      <c r="D2501">
        <v>-0.13360368406854201</v>
      </c>
      <c r="E2501">
        <v>0.25731850826493102</v>
      </c>
      <c r="F2501">
        <v>0.204811641988948</v>
      </c>
      <c r="G2501">
        <f t="shared" si="39"/>
        <v>20.824999999999459</v>
      </c>
    </row>
    <row r="2502" spans="1:7" x14ac:dyDescent="0.3">
      <c r="A2502">
        <v>-5.0156701829650457E-2</v>
      </c>
      <c r="B2502">
        <v>0.1417635976927224</v>
      </c>
      <c r="C2502">
        <v>2.7139152705852118E-4</v>
      </c>
      <c r="D2502">
        <v>-0.134083424209514</v>
      </c>
      <c r="E2502">
        <v>0.25750053014294561</v>
      </c>
      <c r="F2502">
        <v>0.20332120197570949</v>
      </c>
      <c r="G2502">
        <f t="shared" si="39"/>
        <v>20.833333333332792</v>
      </c>
    </row>
    <row r="2503" spans="1:7" x14ac:dyDescent="0.3">
      <c r="A2503">
        <v>-3.1081993322656688E-2</v>
      </c>
      <c r="B2503">
        <v>0.14367562457019539</v>
      </c>
      <c r="C2503">
        <v>-3.0615121182922208E-3</v>
      </c>
      <c r="D2503">
        <v>-0.13483529035187289</v>
      </c>
      <c r="E2503">
        <v>0.25768348573105843</v>
      </c>
      <c r="F2503">
        <v>0.20409739174422939</v>
      </c>
      <c r="G2503">
        <f t="shared" si="39"/>
        <v>20.841666666666125</v>
      </c>
    </row>
    <row r="2504" spans="1:7" x14ac:dyDescent="0.3">
      <c r="A2504">
        <v>-8.3700741081307622E-2</v>
      </c>
      <c r="B2504">
        <v>-3.4791886343317383E-2</v>
      </c>
      <c r="C2504">
        <v>-2.2733275164551489E-3</v>
      </c>
      <c r="D2504">
        <v>-0.13114224680085221</v>
      </c>
      <c r="E2504">
        <v>0.25559975382387079</v>
      </c>
      <c r="F2504">
        <v>0.2066619035241343</v>
      </c>
      <c r="G2504">
        <f t="shared" si="39"/>
        <v>20.849999999999458</v>
      </c>
    </row>
    <row r="2505" spans="1:7" x14ac:dyDescent="0.3">
      <c r="A2505">
        <v>-8.3927636350257073E-2</v>
      </c>
      <c r="B2505">
        <v>-5.6001404349163397E-2</v>
      </c>
      <c r="C2505">
        <v>2.279247891796979E-3</v>
      </c>
      <c r="D2505">
        <v>-0.13091255218048911</v>
      </c>
      <c r="E2505">
        <v>0.25585569808218023</v>
      </c>
      <c r="F2505">
        <v>0.20627970211385849</v>
      </c>
      <c r="G2505">
        <f t="shared" si="39"/>
        <v>20.858333333332791</v>
      </c>
    </row>
    <row r="2506" spans="1:7" x14ac:dyDescent="0.3">
      <c r="A2506">
        <v>-2.7502115666877412E-2</v>
      </c>
      <c r="B2506">
        <v>0.14529053335731651</v>
      </c>
      <c r="C2506">
        <v>-1.475872526292343E-2</v>
      </c>
      <c r="D2506">
        <v>-0.13362031310651301</v>
      </c>
      <c r="E2506">
        <v>0.2576691418802457</v>
      </c>
      <c r="F2506">
        <v>0.2040646878116992</v>
      </c>
      <c r="G2506">
        <f t="shared" si="39"/>
        <v>20.866666666666124</v>
      </c>
    </row>
    <row r="2507" spans="1:7" x14ac:dyDescent="0.3">
      <c r="A2507">
        <v>-2.360899444214646E-2</v>
      </c>
      <c r="B2507">
        <v>0.1384955143809285</v>
      </c>
      <c r="C2507">
        <v>-4.8843226069774986E-3</v>
      </c>
      <c r="D2507">
        <v>-0.13383235926903159</v>
      </c>
      <c r="E2507">
        <v>0.25755800678758928</v>
      </c>
      <c r="F2507">
        <v>0.204027439776297</v>
      </c>
      <c r="G2507">
        <f t="shared" si="39"/>
        <v>20.874999999999456</v>
      </c>
    </row>
    <row r="2508" spans="1:7" x14ac:dyDescent="0.3">
      <c r="A2508">
        <v>-2.2767798168332409E-2</v>
      </c>
      <c r="B2508">
        <v>0.1468489451079483</v>
      </c>
      <c r="C2508">
        <v>-6.2740911362686802E-3</v>
      </c>
      <c r="D2508">
        <v>-0.13349401588244569</v>
      </c>
      <c r="E2508">
        <v>0.25740931635242492</v>
      </c>
      <c r="F2508">
        <v>0.2042835957975952</v>
      </c>
      <c r="G2508">
        <f t="shared" si="39"/>
        <v>20.883333333332789</v>
      </c>
    </row>
    <row r="2509" spans="1:7" x14ac:dyDescent="0.3">
      <c r="A2509">
        <v>-3.2445243171905447E-2</v>
      </c>
      <c r="B2509">
        <v>0.14104380796965241</v>
      </c>
      <c r="C2509">
        <v>-1.437386908072988E-2</v>
      </c>
      <c r="D2509">
        <v>-0.13456893596366279</v>
      </c>
      <c r="E2509">
        <v>0.25760739133858229</v>
      </c>
      <c r="F2509">
        <v>0.20359219279003599</v>
      </c>
      <c r="G2509">
        <f t="shared" si="39"/>
        <v>20.891666666666122</v>
      </c>
    </row>
    <row r="2510" spans="1:7" x14ac:dyDescent="0.3">
      <c r="A2510">
        <v>-9.4523057715649922E-2</v>
      </c>
      <c r="B2510">
        <v>-3.1947631328806743E-2</v>
      </c>
      <c r="C2510">
        <v>2.048004419324111E-3</v>
      </c>
      <c r="D2510">
        <v>-0.13099697754674611</v>
      </c>
      <c r="E2510">
        <v>0.25610372651828078</v>
      </c>
      <c r="F2510">
        <v>0.20643660734773189</v>
      </c>
      <c r="G2510">
        <f t="shared" si="39"/>
        <v>20.899999999999455</v>
      </c>
    </row>
    <row r="2511" spans="1:7" x14ac:dyDescent="0.3">
      <c r="A2511">
        <v>8.2493546870228487E-3</v>
      </c>
      <c r="B2511">
        <v>0.29405075703102268</v>
      </c>
      <c r="C2511">
        <v>-0.17897347759292681</v>
      </c>
      <c r="D2511">
        <v>-0.1350382436024157</v>
      </c>
      <c r="E2511">
        <v>0.25552340525324402</v>
      </c>
      <c r="F2511">
        <v>0.20207431060213599</v>
      </c>
      <c r="G2511">
        <f t="shared" si="39"/>
        <v>20.908333333332788</v>
      </c>
    </row>
    <row r="2512" spans="1:7" x14ac:dyDescent="0.3">
      <c r="A2512">
        <v>3.6026619864971778E-3</v>
      </c>
      <c r="B2512">
        <v>0.28190190395692383</v>
      </c>
      <c r="C2512">
        <v>-0.18671530178419771</v>
      </c>
      <c r="D2512">
        <v>-0.13383416679097809</v>
      </c>
      <c r="E2512">
        <v>0.25518809037941009</v>
      </c>
      <c r="F2512">
        <v>0.2021149673056194</v>
      </c>
      <c r="G2512">
        <f t="shared" si="39"/>
        <v>20.916666666666121</v>
      </c>
    </row>
    <row r="2513" spans="1:7" x14ac:dyDescent="0.3">
      <c r="A2513">
        <v>-3.2275453738450692E-2</v>
      </c>
      <c r="B2513">
        <v>0.15248279163653411</v>
      </c>
      <c r="C2513">
        <v>-8.5800691297847828E-3</v>
      </c>
      <c r="D2513">
        <v>-0.13388772489325701</v>
      </c>
      <c r="E2513">
        <v>0.25712308413525231</v>
      </c>
      <c r="F2513">
        <v>0.2042533909527359</v>
      </c>
      <c r="G2513">
        <f t="shared" si="39"/>
        <v>20.924999999999454</v>
      </c>
    </row>
    <row r="2514" spans="1:7" x14ac:dyDescent="0.3">
      <c r="A2514">
        <v>-2.2866191658737971E-2</v>
      </c>
      <c r="B2514">
        <v>0.13619355518933049</v>
      </c>
      <c r="C2514">
        <v>-5.8495024468987579E-3</v>
      </c>
      <c r="D2514">
        <v>-0.13407091090744969</v>
      </c>
      <c r="E2514">
        <v>0.25709312437068871</v>
      </c>
      <c r="F2514">
        <v>0.2045492850160629</v>
      </c>
      <c r="G2514">
        <f t="shared" si="39"/>
        <v>20.933333333332786</v>
      </c>
    </row>
    <row r="2515" spans="1:7" x14ac:dyDescent="0.3">
      <c r="A2515">
        <v>-2.6461996715630209E-2</v>
      </c>
      <c r="B2515">
        <v>0.14678145254827801</v>
      </c>
      <c r="C2515">
        <v>1.2981396060563191E-2</v>
      </c>
      <c r="D2515">
        <v>-0.13471575169495989</v>
      </c>
      <c r="E2515">
        <v>0.25746314654466201</v>
      </c>
      <c r="F2515">
        <v>0.2053408587331107</v>
      </c>
      <c r="G2515">
        <f t="shared" si="39"/>
        <v>20.941666666666119</v>
      </c>
    </row>
    <row r="2516" spans="1:7" x14ac:dyDescent="0.3">
      <c r="A2516">
        <v>-7.8968324928159278E-2</v>
      </c>
      <c r="B2516">
        <v>-4.6936419006578002E-2</v>
      </c>
      <c r="C2516">
        <v>-9.4712324515936683E-3</v>
      </c>
      <c r="D2516">
        <v>-0.13046705201950179</v>
      </c>
      <c r="E2516">
        <v>0.25620341761887772</v>
      </c>
      <c r="F2516">
        <v>0.20726881622778609</v>
      </c>
      <c r="G2516">
        <f t="shared" si="39"/>
        <v>20.949999999999452</v>
      </c>
    </row>
    <row r="2517" spans="1:7" x14ac:dyDescent="0.3">
      <c r="A2517">
        <v>3.2293123353513059E-2</v>
      </c>
      <c r="B2517">
        <v>0.28337516332238027</v>
      </c>
      <c r="C2517">
        <v>-0.17876427427718819</v>
      </c>
      <c r="D2517">
        <v>-0.1348865396532303</v>
      </c>
      <c r="E2517">
        <v>0.25529951292872499</v>
      </c>
      <c r="F2517">
        <v>0.20421482762818871</v>
      </c>
      <c r="G2517">
        <f t="shared" si="39"/>
        <v>20.958333333332785</v>
      </c>
    </row>
    <row r="2518" spans="1:7" x14ac:dyDescent="0.3">
      <c r="A2518">
        <v>-3.8722287603980318E-2</v>
      </c>
      <c r="B2518">
        <v>0.121988831766435</v>
      </c>
      <c r="C2518">
        <v>-4.8910873683978917E-3</v>
      </c>
      <c r="D2518">
        <v>-0.13409232111719441</v>
      </c>
      <c r="E2518">
        <v>0.25829094301419442</v>
      </c>
      <c r="F2518">
        <v>0.2041942130512415</v>
      </c>
      <c r="G2518">
        <f t="shared" si="39"/>
        <v>20.966666666666118</v>
      </c>
    </row>
    <row r="2519" spans="1:7" x14ac:dyDescent="0.3">
      <c r="A2519">
        <v>-3.120082061664509E-2</v>
      </c>
      <c r="B2519">
        <v>0.12012978716753341</v>
      </c>
      <c r="C2519">
        <v>-1.9405828268613728E-2</v>
      </c>
      <c r="D2519">
        <v>-0.13436722248813471</v>
      </c>
      <c r="E2519">
        <v>0.25769522880759732</v>
      </c>
      <c r="F2519">
        <v>0.20510981930958291</v>
      </c>
      <c r="G2519">
        <f t="shared" si="39"/>
        <v>20.974999999999451</v>
      </c>
    </row>
    <row r="2520" spans="1:7" x14ac:dyDescent="0.3">
      <c r="A2520">
        <v>-9.367535854489592E-2</v>
      </c>
      <c r="B2520">
        <v>-4.2976910034664528E-2</v>
      </c>
      <c r="C2520">
        <v>-2.7271643176214541E-3</v>
      </c>
      <c r="D2520">
        <v>-0.1309705373689671</v>
      </c>
      <c r="E2520">
        <v>0.25653494171307689</v>
      </c>
      <c r="F2520">
        <v>0.20685569847479601</v>
      </c>
      <c r="G2520">
        <f t="shared" si="39"/>
        <v>20.983333333332784</v>
      </c>
    </row>
    <row r="2521" spans="1:7" x14ac:dyDescent="0.3">
      <c r="A2521">
        <v>1.359455972547776E-2</v>
      </c>
      <c r="B2521">
        <v>0.27390717905497453</v>
      </c>
      <c r="C2521">
        <v>-0.1726040709472709</v>
      </c>
      <c r="D2521">
        <v>-0.13493574967292429</v>
      </c>
      <c r="E2521">
        <v>0.25523009881349151</v>
      </c>
      <c r="F2521">
        <v>0.20340598335728891</v>
      </c>
      <c r="G2521">
        <f t="shared" si="39"/>
        <v>20.991666666666116</v>
      </c>
    </row>
    <row r="2522" spans="1:7" x14ac:dyDescent="0.3">
      <c r="A2522">
        <v>-0.10058265804300159</v>
      </c>
      <c r="B2522">
        <v>-5.8521652970244517E-2</v>
      </c>
      <c r="C2522">
        <v>-6.2514974965497232E-3</v>
      </c>
      <c r="D2522">
        <v>-0.1314009890712953</v>
      </c>
      <c r="E2522">
        <v>0.25663316817810528</v>
      </c>
      <c r="F2522">
        <v>0.20573604813047711</v>
      </c>
      <c r="G2522">
        <f t="shared" si="39"/>
        <v>20.999999999999449</v>
      </c>
    </row>
    <row r="2523" spans="1:7" x14ac:dyDescent="0.3">
      <c r="A2523">
        <v>-4.2420136797370937E-2</v>
      </c>
      <c r="B2523">
        <v>0.1422795015854954</v>
      </c>
      <c r="C2523">
        <v>-1.8012970875718431E-2</v>
      </c>
      <c r="D2523">
        <v>-0.1351639044618996</v>
      </c>
      <c r="E2523">
        <v>0.25756941026569002</v>
      </c>
      <c r="F2523">
        <v>0.2043195550960494</v>
      </c>
      <c r="G2523">
        <f t="shared" si="39"/>
        <v>21.008333333332782</v>
      </c>
    </row>
    <row r="2524" spans="1:7" x14ac:dyDescent="0.3">
      <c r="A2524">
        <v>-9.9896190076019339E-2</v>
      </c>
      <c r="B2524">
        <v>-5.8694089420065383E-2</v>
      </c>
      <c r="C2524">
        <v>-3.3555136203948861E-3</v>
      </c>
      <c r="D2524">
        <v>-0.13228375339313109</v>
      </c>
      <c r="E2524">
        <v>0.25622071962034809</v>
      </c>
      <c r="F2524">
        <v>0.20581895976599721</v>
      </c>
      <c r="G2524">
        <f t="shared" si="39"/>
        <v>21.016666666666115</v>
      </c>
    </row>
    <row r="2525" spans="1:7" x14ac:dyDescent="0.3">
      <c r="A2525">
        <v>-9.3882985176658926E-2</v>
      </c>
      <c r="B2525">
        <v>-6.4663273884567149E-2</v>
      </c>
      <c r="C2525">
        <v>-1.0322407339719321E-2</v>
      </c>
      <c r="D2525">
        <v>-0.13141547834107509</v>
      </c>
      <c r="E2525">
        <v>0.2563854518127906</v>
      </c>
      <c r="F2525">
        <v>0.2063459158730418</v>
      </c>
      <c r="G2525">
        <f t="shared" si="39"/>
        <v>21.024999999999448</v>
      </c>
    </row>
    <row r="2526" spans="1:7" x14ac:dyDescent="0.3">
      <c r="A2526">
        <v>-2.741728043975512E-2</v>
      </c>
      <c r="B2526">
        <v>0.128756774680228</v>
      </c>
      <c r="C2526">
        <v>-1.274394939355568E-2</v>
      </c>
      <c r="D2526">
        <v>-0.1349025822341442</v>
      </c>
      <c r="E2526">
        <v>0.25715807732518142</v>
      </c>
      <c r="F2526">
        <v>0.2054122878654516</v>
      </c>
      <c r="G2526">
        <f t="shared" si="39"/>
        <v>21.033333333332781</v>
      </c>
    </row>
    <row r="2527" spans="1:7" x14ac:dyDescent="0.3">
      <c r="A2527">
        <v>-8.3834257434596354E-2</v>
      </c>
      <c r="B2527">
        <v>-6.427406217261214E-2</v>
      </c>
      <c r="C2527">
        <v>-5.8122115781352292E-3</v>
      </c>
      <c r="D2527">
        <v>-0.13165532587800841</v>
      </c>
      <c r="E2527">
        <v>0.25605783337873111</v>
      </c>
      <c r="F2527">
        <v>0.2074210774054116</v>
      </c>
      <c r="G2527">
        <f t="shared" si="39"/>
        <v>21.041666666666114</v>
      </c>
    </row>
    <row r="2528" spans="1:7" x14ac:dyDescent="0.3">
      <c r="A2528">
        <v>-2.5486131505594551E-2</v>
      </c>
      <c r="B2528">
        <v>0.13062091906677481</v>
      </c>
      <c r="C2528">
        <v>-1.874000283779434E-2</v>
      </c>
      <c r="D2528">
        <v>-0.1337116311901759</v>
      </c>
      <c r="E2528">
        <v>0.25707039246024582</v>
      </c>
      <c r="F2528">
        <v>0.2046944585157234</v>
      </c>
      <c r="G2528">
        <f t="shared" si="39"/>
        <v>21.049999999999446</v>
      </c>
    </row>
    <row r="2529" spans="1:7" x14ac:dyDescent="0.3">
      <c r="A2529">
        <v>1.5578484712180049E-2</v>
      </c>
      <c r="B2529">
        <v>0.29039165702825093</v>
      </c>
      <c r="C2529">
        <v>-0.20450363615601641</v>
      </c>
      <c r="D2529">
        <v>-0.1345145711700699</v>
      </c>
      <c r="E2529">
        <v>0.25494439124009172</v>
      </c>
      <c r="F2529">
        <v>0.2035306302635348</v>
      </c>
      <c r="G2529">
        <f t="shared" si="39"/>
        <v>21.058333333332779</v>
      </c>
    </row>
    <row r="2530" spans="1:7" x14ac:dyDescent="0.3">
      <c r="A2530">
        <v>1.4046287867611191E-2</v>
      </c>
      <c r="B2530">
        <v>0.25718775151360562</v>
      </c>
      <c r="C2530">
        <v>-0.20373162033345929</v>
      </c>
      <c r="D2530">
        <v>-0.13424689411258739</v>
      </c>
      <c r="E2530">
        <v>0.25537939744679222</v>
      </c>
      <c r="F2530">
        <v>0.2032339341344232</v>
      </c>
      <c r="G2530">
        <f t="shared" si="39"/>
        <v>21.066666666666112</v>
      </c>
    </row>
    <row r="2531" spans="1:7" x14ac:dyDescent="0.3">
      <c r="A2531">
        <v>-9.3957627128735413E-2</v>
      </c>
      <c r="B2531">
        <v>-8.1058807299482019E-2</v>
      </c>
      <c r="C2531">
        <v>-1.123925607348482E-2</v>
      </c>
      <c r="D2531">
        <v>-0.1312293548275289</v>
      </c>
      <c r="E2531">
        <v>0.25650038162084998</v>
      </c>
      <c r="F2531">
        <v>0.20598395016067711</v>
      </c>
      <c r="G2531">
        <f t="shared" si="39"/>
        <v>21.074999999999445</v>
      </c>
    </row>
    <row r="2532" spans="1:7" x14ac:dyDescent="0.3">
      <c r="A2532">
        <v>3.3376967721985011E-3</v>
      </c>
      <c r="B2532">
        <v>0.26931717289177759</v>
      </c>
      <c r="C2532">
        <v>-0.1918665416171404</v>
      </c>
      <c r="D2532">
        <v>-0.13551788631988201</v>
      </c>
      <c r="E2532">
        <v>0.25555740161247181</v>
      </c>
      <c r="F2532">
        <v>0.20262113700159279</v>
      </c>
      <c r="G2532">
        <f t="shared" si="39"/>
        <v>21.083333333332778</v>
      </c>
    </row>
    <row r="2533" spans="1:7" x14ac:dyDescent="0.3">
      <c r="A2533">
        <v>1.8649027794400589E-2</v>
      </c>
      <c r="B2533">
        <v>0.27009175019350978</v>
      </c>
      <c r="C2533">
        <v>-0.1856019978125136</v>
      </c>
      <c r="D2533">
        <v>-0.13633664464111911</v>
      </c>
      <c r="E2533">
        <v>0.2549704854324597</v>
      </c>
      <c r="F2533">
        <v>0.2037431705167122</v>
      </c>
      <c r="G2533">
        <f t="shared" si="39"/>
        <v>21.091666666666111</v>
      </c>
    </row>
    <row r="2534" spans="1:7" x14ac:dyDescent="0.3">
      <c r="A2534">
        <v>-3.1932074272108368E-2</v>
      </c>
      <c r="B2534">
        <v>0.13299725277235991</v>
      </c>
      <c r="C2534">
        <v>-3.0860160823951741E-2</v>
      </c>
      <c r="D2534">
        <v>-0.1340466530596813</v>
      </c>
      <c r="E2534">
        <v>0.25717991454156652</v>
      </c>
      <c r="F2534">
        <v>0.204082516312035</v>
      </c>
      <c r="G2534">
        <f t="shared" si="39"/>
        <v>21.099999999999444</v>
      </c>
    </row>
    <row r="2535" spans="1:7" x14ac:dyDescent="0.3">
      <c r="A2535">
        <v>-9.6484666192916888E-2</v>
      </c>
      <c r="B2535">
        <v>-5.2109317900812371E-2</v>
      </c>
      <c r="C2535">
        <v>-1.344760800347759E-2</v>
      </c>
      <c r="D2535">
        <v>-0.1308082703504061</v>
      </c>
      <c r="E2535">
        <v>0.25611425438641372</v>
      </c>
      <c r="F2535">
        <v>0.20523139875249299</v>
      </c>
      <c r="G2535">
        <f t="shared" si="39"/>
        <v>21.108333333332777</v>
      </c>
    </row>
    <row r="2536" spans="1:7" x14ac:dyDescent="0.3">
      <c r="A2536">
        <v>-8.9638169846547142E-2</v>
      </c>
      <c r="B2536">
        <v>-4.7340238903431947E-2</v>
      </c>
      <c r="C2536">
        <v>-1.212244173843968E-2</v>
      </c>
      <c r="D2536">
        <v>-0.13090049241077159</v>
      </c>
      <c r="E2536">
        <v>0.25596949873277758</v>
      </c>
      <c r="F2536">
        <v>0.20584892842167329</v>
      </c>
      <c r="G2536">
        <f t="shared" si="39"/>
        <v>21.116666666666109</v>
      </c>
    </row>
    <row r="2537" spans="1:7" x14ac:dyDescent="0.3">
      <c r="A2537">
        <v>1.886759654526202E-2</v>
      </c>
      <c r="B2537">
        <v>0.28556866832340749</v>
      </c>
      <c r="C2537">
        <v>-0.1805574260657335</v>
      </c>
      <c r="D2537">
        <v>-0.13510839856241361</v>
      </c>
      <c r="E2537">
        <v>0.2549858945335437</v>
      </c>
      <c r="F2537">
        <v>0.2031786210239753</v>
      </c>
      <c r="G2537">
        <f t="shared" si="39"/>
        <v>21.124999999999442</v>
      </c>
    </row>
    <row r="2538" spans="1:7" x14ac:dyDescent="0.3">
      <c r="A2538">
        <v>1.519050508034725E-2</v>
      </c>
      <c r="B2538">
        <v>0.2886338314309575</v>
      </c>
      <c r="C2538">
        <v>-0.18752122124515841</v>
      </c>
      <c r="D2538">
        <v>-0.1348771062867106</v>
      </c>
      <c r="E2538">
        <v>0.25542862903809033</v>
      </c>
      <c r="F2538">
        <v>0.20235594730877751</v>
      </c>
      <c r="G2538">
        <f t="shared" si="39"/>
        <v>21.133333333332775</v>
      </c>
    </row>
    <row r="2539" spans="1:7" x14ac:dyDescent="0.3">
      <c r="A2539">
        <v>-3.2198243836588383E-2</v>
      </c>
      <c r="B2539">
        <v>0.12955007113459149</v>
      </c>
      <c r="C2539">
        <v>-7.8424410222986008E-3</v>
      </c>
      <c r="D2539">
        <v>-0.13467580771026541</v>
      </c>
      <c r="E2539">
        <v>0.25726342285004589</v>
      </c>
      <c r="F2539">
        <v>0.2037818058398814</v>
      </c>
      <c r="G2539">
        <f t="shared" si="39"/>
        <v>21.141666666666108</v>
      </c>
    </row>
    <row r="2540" spans="1:7" x14ac:dyDescent="0.3">
      <c r="A2540">
        <v>-9.1562947276690496E-2</v>
      </c>
      <c r="B2540">
        <v>-5.2177474000038498E-2</v>
      </c>
      <c r="C2540">
        <v>-1.8299769605318501E-2</v>
      </c>
      <c r="D2540">
        <v>-0.13038926588566729</v>
      </c>
      <c r="E2540">
        <v>0.25596982823462572</v>
      </c>
      <c r="F2540">
        <v>0.20594683312768511</v>
      </c>
      <c r="G2540">
        <f t="shared" si="39"/>
        <v>21.149999999999441</v>
      </c>
    </row>
    <row r="2541" spans="1:7" x14ac:dyDescent="0.3">
      <c r="A2541">
        <v>-3.6849026470234227E-2</v>
      </c>
      <c r="B2541">
        <v>0.14254078551153479</v>
      </c>
      <c r="C2541">
        <v>-3.0367586103807909E-2</v>
      </c>
      <c r="D2541">
        <v>-0.13361195184347691</v>
      </c>
      <c r="E2541">
        <v>0.2573289093429354</v>
      </c>
      <c r="F2541">
        <v>0.2035690590092353</v>
      </c>
      <c r="G2541">
        <f t="shared" si="39"/>
        <v>21.158333333332774</v>
      </c>
    </row>
    <row r="2542" spans="1:7" x14ac:dyDescent="0.3">
      <c r="A2542">
        <v>-3.6425309333613189E-2</v>
      </c>
      <c r="B2542">
        <v>0.14252537040492649</v>
      </c>
      <c r="C2542">
        <v>-2.9450042688602129E-2</v>
      </c>
      <c r="D2542">
        <v>-0.13295495131764309</v>
      </c>
      <c r="E2542">
        <v>0.25732929290630541</v>
      </c>
      <c r="F2542">
        <v>0.2036114755382325</v>
      </c>
      <c r="G2542">
        <f t="shared" si="39"/>
        <v>21.166666666666107</v>
      </c>
    </row>
    <row r="2543" spans="1:7" x14ac:dyDescent="0.3">
      <c r="A2543">
        <v>-3.667099000069507E-2</v>
      </c>
      <c r="B2543">
        <v>0.13726259542458319</v>
      </c>
      <c r="C2543">
        <v>-3.5102881349797972E-3</v>
      </c>
      <c r="D2543">
        <v>-0.1341444441156536</v>
      </c>
      <c r="E2543">
        <v>0.25741250864742549</v>
      </c>
      <c r="F2543">
        <v>0.20334684934166311</v>
      </c>
      <c r="G2543">
        <f t="shared" si="39"/>
        <v>21.174999999999439</v>
      </c>
    </row>
    <row r="2544" spans="1:7" x14ac:dyDescent="0.3">
      <c r="A2544">
        <v>-9.7627805576176035E-2</v>
      </c>
      <c r="B2544">
        <v>-3.0349416974820052E-2</v>
      </c>
      <c r="C2544">
        <v>3.227138021119103E-3</v>
      </c>
      <c r="D2544">
        <v>-0.13119005913745771</v>
      </c>
      <c r="E2544">
        <v>0.2560843848142369</v>
      </c>
      <c r="F2544">
        <v>0.20594543385718919</v>
      </c>
      <c r="G2544">
        <f t="shared" si="39"/>
        <v>21.183333333332772</v>
      </c>
    </row>
    <row r="2545" spans="1:7" x14ac:dyDescent="0.3">
      <c r="A2545">
        <v>-2.3715405016716571E-2</v>
      </c>
      <c r="B2545">
        <v>0.1504982489634891</v>
      </c>
      <c r="C2545">
        <v>-9.7011948746921113E-4</v>
      </c>
      <c r="D2545">
        <v>-0.13411702569804099</v>
      </c>
      <c r="E2545">
        <v>0.25754316373062802</v>
      </c>
      <c r="F2545">
        <v>0.2046846290244233</v>
      </c>
      <c r="G2545">
        <f t="shared" si="39"/>
        <v>21.191666666666105</v>
      </c>
    </row>
    <row r="2546" spans="1:7" x14ac:dyDescent="0.3">
      <c r="A2546">
        <v>-4.0411955544455647E-2</v>
      </c>
      <c r="B2546">
        <v>0.14478095932251911</v>
      </c>
      <c r="C2546">
        <v>-1.8166964916232049E-2</v>
      </c>
      <c r="D2546">
        <v>-0.13394124362693449</v>
      </c>
      <c r="E2546">
        <v>0.25732873359355918</v>
      </c>
      <c r="F2546">
        <v>0.20358228362492459</v>
      </c>
      <c r="G2546">
        <f t="shared" si="39"/>
        <v>21.199999999999438</v>
      </c>
    </row>
    <row r="2547" spans="1:7" x14ac:dyDescent="0.3">
      <c r="A2547">
        <v>-2.4723235073766728E-2</v>
      </c>
      <c r="B2547">
        <v>0.15600628600390939</v>
      </c>
      <c r="C2547">
        <v>-2.716078106251556E-3</v>
      </c>
      <c r="D2547">
        <v>-0.13422009609668789</v>
      </c>
      <c r="E2547">
        <v>0.2572830290535455</v>
      </c>
      <c r="F2547">
        <v>0.20452235936396751</v>
      </c>
      <c r="G2547">
        <f t="shared" si="39"/>
        <v>21.208333333332771</v>
      </c>
    </row>
    <row r="2548" spans="1:7" x14ac:dyDescent="0.3">
      <c r="A2548">
        <v>1.0648168726983971E-2</v>
      </c>
      <c r="B2548">
        <v>0.2772215387185073</v>
      </c>
      <c r="C2548">
        <v>-0.19403139996436139</v>
      </c>
      <c r="D2548">
        <v>-0.13497474323934061</v>
      </c>
      <c r="E2548">
        <v>0.25490979155691762</v>
      </c>
      <c r="F2548">
        <v>0.20280887301307621</v>
      </c>
      <c r="G2548">
        <f t="shared" si="39"/>
        <v>21.216666666666104</v>
      </c>
    </row>
    <row r="2549" spans="1:7" x14ac:dyDescent="0.3">
      <c r="A2549">
        <v>-2.4467330500530841E-2</v>
      </c>
      <c r="B2549">
        <v>0.13617381838396431</v>
      </c>
      <c r="C2549">
        <v>-4.496368552746423E-3</v>
      </c>
      <c r="D2549">
        <v>-0.1343171332633317</v>
      </c>
      <c r="E2549">
        <v>0.25743631403203898</v>
      </c>
      <c r="F2549">
        <v>0.20523023612136099</v>
      </c>
      <c r="G2549">
        <f t="shared" si="39"/>
        <v>21.224999999999437</v>
      </c>
    </row>
    <row r="2550" spans="1:7" x14ac:dyDescent="0.3">
      <c r="A2550">
        <v>-3.5458129384758258E-2</v>
      </c>
      <c r="B2550">
        <v>0.1177046649042494</v>
      </c>
      <c r="C2550">
        <v>-3.2172625103656281E-2</v>
      </c>
      <c r="D2550">
        <v>-0.13289864203519491</v>
      </c>
      <c r="E2550">
        <v>0.25707093742625142</v>
      </c>
      <c r="F2550">
        <v>0.20489399131226599</v>
      </c>
      <c r="G2550">
        <f t="shared" si="39"/>
        <v>21.233333333332769</v>
      </c>
    </row>
    <row r="2551" spans="1:7" x14ac:dyDescent="0.3">
      <c r="A2551">
        <v>-9.0598421843210555E-2</v>
      </c>
      <c r="B2551">
        <v>-6.3171057076229414E-2</v>
      </c>
      <c r="C2551">
        <v>-8.5065934037749352E-3</v>
      </c>
      <c r="D2551">
        <v>-0.1309742254033637</v>
      </c>
      <c r="E2551">
        <v>0.25610799593000499</v>
      </c>
      <c r="F2551">
        <v>0.20697354878969271</v>
      </c>
      <c r="G2551">
        <f t="shared" si="39"/>
        <v>21.241666666666102</v>
      </c>
    </row>
    <row r="2552" spans="1:7" x14ac:dyDescent="0.3">
      <c r="A2552">
        <v>-2.264668639931313E-2</v>
      </c>
      <c r="B2552">
        <v>0.13894766773897871</v>
      </c>
      <c r="C2552">
        <v>-4.6232146956667599E-3</v>
      </c>
      <c r="D2552">
        <v>-0.13478121065515039</v>
      </c>
      <c r="E2552">
        <v>0.25775333148930768</v>
      </c>
      <c r="F2552">
        <v>0.20580301976828719</v>
      </c>
      <c r="G2552">
        <f t="shared" si="39"/>
        <v>21.249999999999435</v>
      </c>
    </row>
    <row r="2553" spans="1:7" x14ac:dyDescent="0.3">
      <c r="A2553">
        <v>-2.7317937683078108E-2</v>
      </c>
      <c r="B2553">
        <v>0.1381877778906955</v>
      </c>
      <c r="C2553">
        <v>-1.1897227618352241E-2</v>
      </c>
      <c r="D2553">
        <v>-0.13478865826540859</v>
      </c>
      <c r="E2553">
        <v>0.2574552346691461</v>
      </c>
      <c r="F2553">
        <v>0.20560937881469279</v>
      </c>
      <c r="G2553">
        <f t="shared" si="39"/>
        <v>21.258333333332768</v>
      </c>
    </row>
    <row r="2554" spans="1:7" x14ac:dyDescent="0.3">
      <c r="A2554">
        <v>-2.631751562782203E-2</v>
      </c>
      <c r="B2554">
        <v>0.12971385792161669</v>
      </c>
      <c r="C2554">
        <v>-1.8597882680725659E-2</v>
      </c>
      <c r="D2554">
        <v>-0.13384654788484909</v>
      </c>
      <c r="E2554">
        <v>0.25693347599044508</v>
      </c>
      <c r="F2554">
        <v>0.2050251280876523</v>
      </c>
      <c r="G2554">
        <f t="shared" si="39"/>
        <v>21.266666666666101</v>
      </c>
    </row>
    <row r="2555" spans="1:7" x14ac:dyDescent="0.3">
      <c r="A2555">
        <v>-9.5912451697841239E-2</v>
      </c>
      <c r="B2555">
        <v>-4.5412621976592439E-2</v>
      </c>
      <c r="C2555">
        <v>-8.9475181449773702E-3</v>
      </c>
      <c r="D2555">
        <v>-0.13103323907789999</v>
      </c>
      <c r="E2555">
        <v>0.25584792277781881</v>
      </c>
      <c r="F2555">
        <v>0.20688897727126901</v>
      </c>
      <c r="G2555">
        <f t="shared" si="39"/>
        <v>21.274999999999434</v>
      </c>
    </row>
    <row r="2556" spans="1:7" x14ac:dyDescent="0.3">
      <c r="A2556">
        <v>-2.904193862916489E-2</v>
      </c>
      <c r="B2556">
        <v>0.13481933819846009</v>
      </c>
      <c r="C2556">
        <v>-6.7491753946296159E-3</v>
      </c>
      <c r="D2556">
        <v>-0.1339802682303517</v>
      </c>
      <c r="E2556">
        <v>0.25745554465241288</v>
      </c>
      <c r="F2556">
        <v>0.20532296223847901</v>
      </c>
      <c r="G2556">
        <f t="shared" si="39"/>
        <v>21.283333333332767</v>
      </c>
    </row>
    <row r="2557" spans="1:7" x14ac:dyDescent="0.3">
      <c r="A2557">
        <v>-2.273137537688838E-2</v>
      </c>
      <c r="B2557">
        <v>0.1294588327588522</v>
      </c>
      <c r="C2557">
        <v>-1.34399494310078E-2</v>
      </c>
      <c r="D2557">
        <v>-0.13428760080478661</v>
      </c>
      <c r="E2557">
        <v>0.2571655891582203</v>
      </c>
      <c r="F2557">
        <v>0.20577144022018501</v>
      </c>
      <c r="G2557">
        <f t="shared" si="39"/>
        <v>21.291666666666099</v>
      </c>
    </row>
    <row r="2558" spans="1:7" x14ac:dyDescent="0.3">
      <c r="A2558">
        <v>-2.9507419433046869E-2</v>
      </c>
      <c r="B2558">
        <v>0.1427005048966784</v>
      </c>
      <c r="C2558">
        <v>-5.2509517642083297E-3</v>
      </c>
      <c r="D2558">
        <v>-0.13503527524860551</v>
      </c>
      <c r="E2558">
        <v>0.25756195430428058</v>
      </c>
      <c r="F2558">
        <v>0.20530825926521579</v>
      </c>
      <c r="G2558">
        <f t="shared" si="39"/>
        <v>21.299999999999432</v>
      </c>
    </row>
    <row r="2559" spans="1:7" x14ac:dyDescent="0.3">
      <c r="A2559">
        <v>-3.2699982722684102E-2</v>
      </c>
      <c r="B2559">
        <v>0.13960169660983071</v>
      </c>
      <c r="C2559">
        <v>-7.083529805063318E-3</v>
      </c>
      <c r="D2559">
        <v>-0.13528520382471521</v>
      </c>
      <c r="E2559">
        <v>0.25740185919798098</v>
      </c>
      <c r="F2559">
        <v>0.20539842724059881</v>
      </c>
      <c r="G2559">
        <f t="shared" si="39"/>
        <v>21.308333333332765</v>
      </c>
    </row>
    <row r="2560" spans="1:7" x14ac:dyDescent="0.3">
      <c r="A2560">
        <v>2.6626374030076439E-2</v>
      </c>
      <c r="B2560">
        <v>0.29791806110816588</v>
      </c>
      <c r="C2560">
        <v>-0.1703717288147984</v>
      </c>
      <c r="D2560">
        <v>-0.13607798962826659</v>
      </c>
      <c r="E2560">
        <v>0.25537931102548872</v>
      </c>
      <c r="F2560">
        <v>0.2051699659536329</v>
      </c>
      <c r="G2560">
        <f t="shared" si="39"/>
        <v>21.316666666666098</v>
      </c>
    </row>
    <row r="2561" spans="1:7" x14ac:dyDescent="0.3">
      <c r="A2561">
        <v>-2.8112784512680788E-2</v>
      </c>
      <c r="B2561">
        <v>0.13550623719853469</v>
      </c>
      <c r="C2561">
        <v>-3.778365022724241E-3</v>
      </c>
      <c r="D2561">
        <v>-0.13459356983583459</v>
      </c>
      <c r="E2561">
        <v>0.25771085497526819</v>
      </c>
      <c r="F2561">
        <v>0.2045899119129502</v>
      </c>
      <c r="G2561">
        <f t="shared" si="39"/>
        <v>21.324999999999431</v>
      </c>
    </row>
    <row r="2562" spans="1:7" x14ac:dyDescent="0.3">
      <c r="A2562">
        <v>-3.2462888146348297E-2</v>
      </c>
      <c r="B2562">
        <v>0.1303553503741316</v>
      </c>
      <c r="C2562">
        <v>4.2562805994499878E-4</v>
      </c>
      <c r="D2562">
        <v>-0.1344130899617503</v>
      </c>
      <c r="E2562">
        <v>0.25760013887740629</v>
      </c>
      <c r="F2562">
        <v>0.20497488199065109</v>
      </c>
      <c r="G2562">
        <f t="shared" si="39"/>
        <v>21.333333333332764</v>
      </c>
    </row>
    <row r="2563" spans="1:7" x14ac:dyDescent="0.3">
      <c r="A2563">
        <v>-8.5423138419076824E-2</v>
      </c>
      <c r="B2563">
        <v>-5.7372199751712212E-2</v>
      </c>
      <c r="C2563">
        <v>-9.1527918825754472E-3</v>
      </c>
      <c r="D2563">
        <v>-0.13106221242491209</v>
      </c>
      <c r="E2563">
        <v>0.25530305691416899</v>
      </c>
      <c r="F2563">
        <v>0.2072032060665602</v>
      </c>
      <c r="G2563">
        <f t="shared" si="39"/>
        <v>21.341666666666097</v>
      </c>
    </row>
    <row r="2564" spans="1:7" x14ac:dyDescent="0.3">
      <c r="A2564">
        <v>-9.095460567052302E-2</v>
      </c>
      <c r="B2564">
        <v>-4.976568133106532E-2</v>
      </c>
      <c r="C2564">
        <v>-1.5230803152756781E-4</v>
      </c>
      <c r="D2564">
        <v>-0.13129663733674429</v>
      </c>
      <c r="E2564">
        <v>0.2560387882799775</v>
      </c>
      <c r="F2564">
        <v>0.20691216600390791</v>
      </c>
      <c r="G2564">
        <f t="shared" ref="G2564:G2627" si="40">G2563+1/120</f>
        <v>21.349999999999429</v>
      </c>
    </row>
    <row r="2565" spans="1:7" x14ac:dyDescent="0.3">
      <c r="A2565">
        <v>-9.0653287262436086E-2</v>
      </c>
      <c r="B2565">
        <v>-5.9026910092891252E-2</v>
      </c>
      <c r="C2565">
        <v>2.76074355927036E-3</v>
      </c>
      <c r="D2565">
        <v>-0.13105784346609861</v>
      </c>
      <c r="E2565">
        <v>0.25625567467728588</v>
      </c>
      <c r="F2565">
        <v>0.20639850095935081</v>
      </c>
      <c r="G2565">
        <f t="shared" si="40"/>
        <v>21.358333333332762</v>
      </c>
    </row>
    <row r="2566" spans="1:7" x14ac:dyDescent="0.3">
      <c r="A2566">
        <v>-3.3164378274614811E-2</v>
      </c>
      <c r="B2566">
        <v>0.1166616388776044</v>
      </c>
      <c r="C2566">
        <v>-1.3996316087722491E-2</v>
      </c>
      <c r="D2566">
        <v>-0.13442605850701431</v>
      </c>
      <c r="E2566">
        <v>0.25740198866839309</v>
      </c>
      <c r="F2566">
        <v>0.20467595003936351</v>
      </c>
      <c r="G2566">
        <f t="shared" si="40"/>
        <v>21.366666666666095</v>
      </c>
    </row>
    <row r="2567" spans="1:7" x14ac:dyDescent="0.3">
      <c r="A2567">
        <v>1.431758463651886E-2</v>
      </c>
      <c r="B2567">
        <v>0.2808793585864659</v>
      </c>
      <c r="C2567">
        <v>-0.19648197458022121</v>
      </c>
      <c r="D2567">
        <v>-0.1339509489976527</v>
      </c>
      <c r="E2567">
        <v>0.25520365208847601</v>
      </c>
      <c r="F2567">
        <v>0.20342429184499641</v>
      </c>
      <c r="G2567">
        <f t="shared" si="40"/>
        <v>21.374999999999428</v>
      </c>
    </row>
    <row r="2568" spans="1:7" x14ac:dyDescent="0.3">
      <c r="A2568">
        <v>-9.0219419527929723E-2</v>
      </c>
      <c r="B2568">
        <v>-4.2966358602261182E-2</v>
      </c>
      <c r="C2568">
        <v>2.775080754799646E-4</v>
      </c>
      <c r="D2568">
        <v>-0.13060472223863609</v>
      </c>
      <c r="E2568">
        <v>0.25579895174936967</v>
      </c>
      <c r="F2568">
        <v>0.2064542173871482</v>
      </c>
      <c r="G2568">
        <f t="shared" si="40"/>
        <v>21.383333333332761</v>
      </c>
    </row>
    <row r="2569" spans="1:7" x14ac:dyDescent="0.3">
      <c r="A2569">
        <v>2.5392570759536569E-2</v>
      </c>
      <c r="B2569">
        <v>0.28905829278515038</v>
      </c>
      <c r="C2569">
        <v>-0.1888766566556318</v>
      </c>
      <c r="D2569">
        <v>-0.13413053500253119</v>
      </c>
      <c r="E2569">
        <v>0.25427363516438711</v>
      </c>
      <c r="F2569">
        <v>0.20359702686680581</v>
      </c>
      <c r="G2569">
        <f t="shared" si="40"/>
        <v>21.391666666666094</v>
      </c>
    </row>
    <row r="2570" spans="1:7" x14ac:dyDescent="0.3">
      <c r="A2570">
        <v>-8.9925163972196867E-2</v>
      </c>
      <c r="B2570">
        <v>-4.8573074637552983E-2</v>
      </c>
      <c r="C2570">
        <v>-6.6102242128400898E-3</v>
      </c>
      <c r="D2570">
        <v>-0.13084064742229351</v>
      </c>
      <c r="E2570">
        <v>0.25556144819047222</v>
      </c>
      <c r="F2570">
        <v>0.2056743107470754</v>
      </c>
      <c r="G2570">
        <f t="shared" si="40"/>
        <v>21.399999999999427</v>
      </c>
    </row>
    <row r="2571" spans="1:7" x14ac:dyDescent="0.3">
      <c r="A2571">
        <v>-3.6633378021536829E-2</v>
      </c>
      <c r="B2571">
        <v>0.13995710643105541</v>
      </c>
      <c r="C2571">
        <v>-1.3212506670248999E-2</v>
      </c>
      <c r="D2571">
        <v>-0.13408347233457041</v>
      </c>
      <c r="E2571">
        <v>0.25714967594595017</v>
      </c>
      <c r="F2571">
        <v>0.20362627627835519</v>
      </c>
      <c r="G2571">
        <f t="shared" si="40"/>
        <v>21.408333333332759</v>
      </c>
    </row>
    <row r="2572" spans="1:7" x14ac:dyDescent="0.3">
      <c r="A2572">
        <v>1.6639597542412701E-2</v>
      </c>
      <c r="B2572">
        <v>0.28489459884670748</v>
      </c>
      <c r="C2572">
        <v>-0.17146696822294161</v>
      </c>
      <c r="D2572">
        <v>-0.13527218516999451</v>
      </c>
      <c r="E2572">
        <v>0.25534445458185728</v>
      </c>
      <c r="F2572">
        <v>0.20244797087587141</v>
      </c>
      <c r="G2572">
        <f t="shared" si="40"/>
        <v>21.416666666666092</v>
      </c>
    </row>
    <row r="2573" spans="1:7" x14ac:dyDescent="0.3">
      <c r="A2573">
        <v>1.35637177011901E-2</v>
      </c>
      <c r="B2573">
        <v>0.30197951399608941</v>
      </c>
      <c r="C2573">
        <v>-0.17424371257267141</v>
      </c>
      <c r="D2573">
        <v>-0.13484633814361291</v>
      </c>
      <c r="E2573">
        <v>0.25533680819188609</v>
      </c>
      <c r="F2573">
        <v>0.20269497865477989</v>
      </c>
      <c r="G2573">
        <f t="shared" si="40"/>
        <v>21.424999999999425</v>
      </c>
    </row>
    <row r="2574" spans="1:7" x14ac:dyDescent="0.3">
      <c r="A2574">
        <v>-2.965465400294167E-2</v>
      </c>
      <c r="B2574">
        <v>0.13717249366787221</v>
      </c>
      <c r="C2574">
        <v>2.1612130519485118E-3</v>
      </c>
      <c r="D2574">
        <v>-0.1352218308450665</v>
      </c>
      <c r="E2574">
        <v>0.2573131319396682</v>
      </c>
      <c r="F2574">
        <v>0.2038047784903799</v>
      </c>
      <c r="G2574">
        <f t="shared" si="40"/>
        <v>21.433333333332758</v>
      </c>
    </row>
    <row r="2575" spans="1:7" x14ac:dyDescent="0.3">
      <c r="A2575">
        <v>1.435569749533575E-2</v>
      </c>
      <c r="B2575">
        <v>0.27932153407293719</v>
      </c>
      <c r="C2575">
        <v>-0.19488550741863281</v>
      </c>
      <c r="D2575">
        <v>-0.13470247518134801</v>
      </c>
      <c r="E2575">
        <v>0.2555155580803492</v>
      </c>
      <c r="F2575">
        <v>0.20200568124040669</v>
      </c>
      <c r="G2575">
        <f t="shared" si="40"/>
        <v>21.441666666666091</v>
      </c>
    </row>
    <row r="2576" spans="1:7" x14ac:dyDescent="0.3">
      <c r="A2576">
        <v>1.3878952772579689E-2</v>
      </c>
      <c r="B2576">
        <v>0.28877133068431821</v>
      </c>
      <c r="C2576">
        <v>-0.18649065676051971</v>
      </c>
      <c r="D2576">
        <v>-0.1349369272164766</v>
      </c>
      <c r="E2576">
        <v>0.25510767476200619</v>
      </c>
      <c r="F2576">
        <v>0.20252087095481711</v>
      </c>
      <c r="G2576">
        <f t="shared" si="40"/>
        <v>21.449999999999424</v>
      </c>
    </row>
    <row r="2577" spans="1:7" x14ac:dyDescent="0.3">
      <c r="A2577">
        <v>1.282406362751652E-2</v>
      </c>
      <c r="B2577">
        <v>0.27495140415837871</v>
      </c>
      <c r="C2577">
        <v>-0.19040676624864061</v>
      </c>
      <c r="D2577">
        <v>-0.13511274053174041</v>
      </c>
      <c r="E2577">
        <v>0.2550275698620208</v>
      </c>
      <c r="F2577">
        <v>0.20250484337942279</v>
      </c>
      <c r="G2577">
        <f t="shared" si="40"/>
        <v>21.458333333332757</v>
      </c>
    </row>
    <row r="2578" spans="1:7" x14ac:dyDescent="0.3">
      <c r="A2578">
        <v>4.8181769598259674E-3</v>
      </c>
      <c r="B2578">
        <v>0.28577012295890031</v>
      </c>
      <c r="C2578">
        <v>-0.19370052906824409</v>
      </c>
      <c r="D2578">
        <v>-0.13426481656879391</v>
      </c>
      <c r="E2578">
        <v>0.25530999711357311</v>
      </c>
      <c r="F2578">
        <v>0.20241773539679159</v>
      </c>
      <c r="G2578">
        <f t="shared" si="40"/>
        <v>21.466666666666089</v>
      </c>
    </row>
    <row r="2579" spans="1:7" x14ac:dyDescent="0.3">
      <c r="A2579">
        <v>-3.6440816024386188E-2</v>
      </c>
      <c r="B2579">
        <v>0.13229056157204869</v>
      </c>
      <c r="C2579">
        <v>-1.439262686027038E-2</v>
      </c>
      <c r="D2579">
        <v>-0.1341642941913376</v>
      </c>
      <c r="E2579">
        <v>0.25736680609049212</v>
      </c>
      <c r="F2579">
        <v>0.2039916696660829</v>
      </c>
      <c r="G2579">
        <f t="shared" si="40"/>
        <v>21.474999999999422</v>
      </c>
    </row>
    <row r="2580" spans="1:7" x14ac:dyDescent="0.3">
      <c r="A2580">
        <v>-3.8561270980172209E-2</v>
      </c>
      <c r="B2580">
        <v>0.13906230396469821</v>
      </c>
      <c r="C2580">
        <v>-6.7567856265863622E-3</v>
      </c>
      <c r="D2580">
        <v>-0.13444681211631779</v>
      </c>
      <c r="E2580">
        <v>0.25741250728338883</v>
      </c>
      <c r="F2580">
        <v>0.20369352872116681</v>
      </c>
      <c r="G2580">
        <f t="shared" si="40"/>
        <v>21.483333333332755</v>
      </c>
    </row>
    <row r="2581" spans="1:7" x14ac:dyDescent="0.3">
      <c r="A2581">
        <v>-0.103718496056508</v>
      </c>
      <c r="B2581">
        <v>-7.3849010855078653E-2</v>
      </c>
      <c r="C2581">
        <v>-1.923991050097577E-2</v>
      </c>
      <c r="D2581">
        <v>-0.13044740120573051</v>
      </c>
      <c r="E2581">
        <v>0.25618357443422107</v>
      </c>
      <c r="F2581">
        <v>0.20548330983083921</v>
      </c>
      <c r="G2581">
        <f t="shared" si="40"/>
        <v>21.491666666666088</v>
      </c>
    </row>
    <row r="2582" spans="1:7" x14ac:dyDescent="0.3">
      <c r="A2582">
        <v>1.9739074854894369E-2</v>
      </c>
      <c r="B2582">
        <v>0.24932662582366849</v>
      </c>
      <c r="C2582">
        <v>-0.19580680369215281</v>
      </c>
      <c r="D2582">
        <v>-0.13463009764908901</v>
      </c>
      <c r="E2582">
        <v>0.25512027029800932</v>
      </c>
      <c r="F2582">
        <v>0.20341123097697039</v>
      </c>
      <c r="G2582">
        <f t="shared" si="40"/>
        <v>21.499999999999421</v>
      </c>
    </row>
    <row r="2583" spans="1:7" x14ac:dyDescent="0.3">
      <c r="A2583">
        <v>2.3512302109952019E-2</v>
      </c>
      <c r="B2583">
        <v>0.26285987807169559</v>
      </c>
      <c r="C2583">
        <v>-0.20486227228760229</v>
      </c>
      <c r="D2583">
        <v>-0.13482730310596519</v>
      </c>
      <c r="E2583">
        <v>0.25497819119966181</v>
      </c>
      <c r="F2583">
        <v>0.20347390902408849</v>
      </c>
      <c r="G2583">
        <f t="shared" si="40"/>
        <v>21.508333333332754</v>
      </c>
    </row>
    <row r="2584" spans="1:7" x14ac:dyDescent="0.3">
      <c r="A2584">
        <v>1.6553291736737471E-2</v>
      </c>
      <c r="B2584">
        <v>0.27998638045908258</v>
      </c>
      <c r="C2584">
        <v>-0.195278704019403</v>
      </c>
      <c r="D2584">
        <v>-0.1354830413228264</v>
      </c>
      <c r="E2584">
        <v>0.25560386281641151</v>
      </c>
      <c r="F2584">
        <v>0.20354504564572859</v>
      </c>
      <c r="G2584">
        <f t="shared" si="40"/>
        <v>21.516666666666087</v>
      </c>
    </row>
    <row r="2585" spans="1:7" x14ac:dyDescent="0.3">
      <c r="A2585">
        <v>1.79161852028079E-2</v>
      </c>
      <c r="B2585">
        <v>0.27228447137366413</v>
      </c>
      <c r="C2585">
        <v>-0.19838202191968399</v>
      </c>
      <c r="D2585">
        <v>-0.1344476029077781</v>
      </c>
      <c r="E2585">
        <v>0.2550812620782994</v>
      </c>
      <c r="F2585">
        <v>0.20318310814122459</v>
      </c>
      <c r="G2585">
        <f t="shared" si="40"/>
        <v>21.524999999999419</v>
      </c>
    </row>
    <row r="2586" spans="1:7" x14ac:dyDescent="0.3">
      <c r="A2586">
        <v>9.1298747434384198E-3</v>
      </c>
      <c r="B2586">
        <v>0.27308889684050819</v>
      </c>
      <c r="C2586">
        <v>-0.1929798147531096</v>
      </c>
      <c r="D2586">
        <v>-0.1346649067164791</v>
      </c>
      <c r="E2586">
        <v>0.25532571543502303</v>
      </c>
      <c r="F2586">
        <v>0.20229133204201921</v>
      </c>
      <c r="G2586">
        <f t="shared" si="40"/>
        <v>21.533333333332752</v>
      </c>
    </row>
    <row r="2587" spans="1:7" x14ac:dyDescent="0.3">
      <c r="A2587">
        <v>-9.0103739346989356E-2</v>
      </c>
      <c r="B2587">
        <v>-6.9102881354490595E-2</v>
      </c>
      <c r="C2587">
        <v>-7.9024287780019367E-3</v>
      </c>
      <c r="D2587">
        <v>-0.1309610387808075</v>
      </c>
      <c r="E2587">
        <v>0.25679350885613461</v>
      </c>
      <c r="F2587">
        <v>0.20593962270863059</v>
      </c>
      <c r="G2587">
        <f t="shared" si="40"/>
        <v>21.541666666666085</v>
      </c>
    </row>
    <row r="2588" spans="1:7" x14ac:dyDescent="0.3">
      <c r="A2588">
        <v>-3.0715590613974199E-2</v>
      </c>
      <c r="B2588">
        <v>0.13300319929541571</v>
      </c>
      <c r="C2588">
        <v>-1.4395714837024899E-2</v>
      </c>
      <c r="D2588">
        <v>-0.13426581233985621</v>
      </c>
      <c r="E2588">
        <v>0.25728303770287669</v>
      </c>
      <c r="F2588">
        <v>0.20459328908295629</v>
      </c>
      <c r="G2588">
        <f t="shared" si="40"/>
        <v>21.549999999999418</v>
      </c>
    </row>
    <row r="2589" spans="1:7" x14ac:dyDescent="0.3">
      <c r="A2589">
        <v>8.4415909822129001E-3</v>
      </c>
      <c r="B2589">
        <v>0.27958623635562929</v>
      </c>
      <c r="C2589">
        <v>-0.18934509771362121</v>
      </c>
      <c r="D2589">
        <v>-0.13508120140054811</v>
      </c>
      <c r="E2589">
        <v>0.2546877271785819</v>
      </c>
      <c r="F2589">
        <v>0.20279746811132299</v>
      </c>
      <c r="G2589">
        <f t="shared" si="40"/>
        <v>21.558333333332751</v>
      </c>
    </row>
    <row r="2590" spans="1:7" x14ac:dyDescent="0.3">
      <c r="A2590">
        <v>-9.2211037700227483E-2</v>
      </c>
      <c r="B2590">
        <v>-5.1740782804781019E-2</v>
      </c>
      <c r="C2590">
        <v>1.448012234065664E-3</v>
      </c>
      <c r="D2590">
        <v>-0.13194950970569999</v>
      </c>
      <c r="E2590">
        <v>0.25635505519655538</v>
      </c>
      <c r="F2590">
        <v>0.20613407737956299</v>
      </c>
      <c r="G2590">
        <f t="shared" si="40"/>
        <v>21.566666666666084</v>
      </c>
    </row>
    <row r="2591" spans="1:7" x14ac:dyDescent="0.3">
      <c r="A2591">
        <v>1.1871377699879259E-2</v>
      </c>
      <c r="B2591">
        <v>0.27259638921018597</v>
      </c>
      <c r="C2591">
        <v>-0.18434329982960271</v>
      </c>
      <c r="D2591">
        <v>-0.13488244825318499</v>
      </c>
      <c r="E2591">
        <v>0.25503188622159062</v>
      </c>
      <c r="F2591">
        <v>0.20290002414246161</v>
      </c>
      <c r="G2591">
        <f t="shared" si="40"/>
        <v>21.574999999999417</v>
      </c>
    </row>
    <row r="2592" spans="1:7" x14ac:dyDescent="0.3">
      <c r="A2592">
        <v>1.9671585089175599E-2</v>
      </c>
      <c r="B2592">
        <v>0.28704423073768442</v>
      </c>
      <c r="C2592">
        <v>-0.18696767487450949</v>
      </c>
      <c r="D2592">
        <v>-0.134677328989804</v>
      </c>
      <c r="E2592">
        <v>0.25508948584435642</v>
      </c>
      <c r="F2592">
        <v>0.20391647796396861</v>
      </c>
      <c r="G2592">
        <f t="shared" si="40"/>
        <v>21.58333333333275</v>
      </c>
    </row>
    <row r="2593" spans="1:7" x14ac:dyDescent="0.3">
      <c r="A2593">
        <v>3.0781846741262421E-2</v>
      </c>
      <c r="B2593">
        <v>0.28714627427160949</v>
      </c>
      <c r="C2593">
        <v>-0.17327727426988279</v>
      </c>
      <c r="D2593">
        <v>-0.1352911743602081</v>
      </c>
      <c r="E2593">
        <v>0.25539454145572238</v>
      </c>
      <c r="F2593">
        <v>0.20474216370031351</v>
      </c>
      <c r="G2593">
        <f t="shared" si="40"/>
        <v>21.591666666666082</v>
      </c>
    </row>
    <row r="2594" spans="1:7" x14ac:dyDescent="0.3">
      <c r="A2594">
        <v>8.0757666245311211E-3</v>
      </c>
      <c r="B2594">
        <v>0.27072031347759168</v>
      </c>
      <c r="C2594">
        <v>-0.20176189750168441</v>
      </c>
      <c r="D2594">
        <v>-0.13380590099892981</v>
      </c>
      <c r="E2594">
        <v>0.25561247353631522</v>
      </c>
      <c r="F2594">
        <v>0.20288310139621349</v>
      </c>
      <c r="G2594">
        <f t="shared" si="40"/>
        <v>21.599999999999415</v>
      </c>
    </row>
    <row r="2595" spans="1:7" x14ac:dyDescent="0.3">
      <c r="A2595">
        <v>1.6714475802712798E-2</v>
      </c>
      <c r="B2595">
        <v>0.2686404045415054</v>
      </c>
      <c r="C2595">
        <v>-0.18308453747354639</v>
      </c>
      <c r="D2595">
        <v>-0.13505034499789059</v>
      </c>
      <c r="E2595">
        <v>0.25539813525781158</v>
      </c>
      <c r="F2595">
        <v>0.20361455148734589</v>
      </c>
      <c r="G2595">
        <f t="shared" si="40"/>
        <v>21.608333333332748</v>
      </c>
    </row>
    <row r="2596" spans="1:7" x14ac:dyDescent="0.3">
      <c r="A2596">
        <v>-0.1084506686584767</v>
      </c>
      <c r="B2596">
        <v>-7.7635076983868151E-2</v>
      </c>
      <c r="C2596">
        <v>3.9999839028849156E-3</v>
      </c>
      <c r="D2596">
        <v>-0.13136465869069669</v>
      </c>
      <c r="E2596">
        <v>0.25626316654798198</v>
      </c>
      <c r="F2596">
        <v>0.20569084971061821</v>
      </c>
      <c r="G2596">
        <f t="shared" si="40"/>
        <v>21.616666666666081</v>
      </c>
    </row>
    <row r="2597" spans="1:7" x14ac:dyDescent="0.3">
      <c r="A2597">
        <v>-9.0829790370421284E-2</v>
      </c>
      <c r="B2597">
        <v>-7.5988823214955897E-2</v>
      </c>
      <c r="C2597">
        <v>-1.212699410006278E-2</v>
      </c>
      <c r="D2597">
        <v>-0.13027800470359371</v>
      </c>
      <c r="E2597">
        <v>0.25674507361444499</v>
      </c>
      <c r="F2597">
        <v>0.2063307869666183</v>
      </c>
      <c r="G2597">
        <f t="shared" si="40"/>
        <v>21.624999999999414</v>
      </c>
    </row>
    <row r="2598" spans="1:7" x14ac:dyDescent="0.3">
      <c r="A2598">
        <v>-4.035738174082109E-2</v>
      </c>
      <c r="B2598">
        <v>0.13618341339767531</v>
      </c>
      <c r="C2598">
        <v>-2.9490467992909788E-2</v>
      </c>
      <c r="D2598">
        <v>-0.13321845638943791</v>
      </c>
      <c r="E2598">
        <v>0.25768438530623938</v>
      </c>
      <c r="F2598">
        <v>0.20410905916401209</v>
      </c>
      <c r="G2598">
        <f t="shared" si="40"/>
        <v>21.633333333332747</v>
      </c>
    </row>
    <row r="2599" spans="1:7" x14ac:dyDescent="0.3">
      <c r="A2599">
        <v>-2.9923218395360929E-2</v>
      </c>
      <c r="B2599">
        <v>0.1398348104298193</v>
      </c>
      <c r="C2599">
        <v>-1.125105366117631E-2</v>
      </c>
      <c r="D2599">
        <v>-0.1343245164928227</v>
      </c>
      <c r="E2599">
        <v>0.25795507238340898</v>
      </c>
      <c r="F2599">
        <v>0.20473327912039829</v>
      </c>
      <c r="G2599">
        <f t="shared" si="40"/>
        <v>21.64166666666608</v>
      </c>
    </row>
    <row r="2600" spans="1:7" x14ac:dyDescent="0.3">
      <c r="A2600">
        <v>6.5500263257619587E-3</v>
      </c>
      <c r="B2600">
        <v>0.27964341591684128</v>
      </c>
      <c r="C2600">
        <v>-0.2046951961834205</v>
      </c>
      <c r="D2600">
        <v>-0.13497943143922811</v>
      </c>
      <c r="E2600">
        <v>0.25501286025698122</v>
      </c>
      <c r="F2600">
        <v>0.20295786248870251</v>
      </c>
      <c r="G2600">
        <f t="shared" si="40"/>
        <v>21.649999999999412</v>
      </c>
    </row>
    <row r="2601" spans="1:7" x14ac:dyDescent="0.3">
      <c r="A2601">
        <v>-9.7177669763099203E-2</v>
      </c>
      <c r="B2601">
        <v>-6.7759434039146527E-2</v>
      </c>
      <c r="C2601">
        <v>-7.1888883168323937E-3</v>
      </c>
      <c r="D2601">
        <v>-0.13105263158846481</v>
      </c>
      <c r="E2601">
        <v>0.25648444109083179</v>
      </c>
      <c r="F2601">
        <v>0.20590400145038129</v>
      </c>
      <c r="G2601">
        <f t="shared" si="40"/>
        <v>21.658333333332745</v>
      </c>
    </row>
    <row r="2602" spans="1:7" x14ac:dyDescent="0.3">
      <c r="A2602">
        <v>7.7479659763248689E-3</v>
      </c>
      <c r="B2602">
        <v>0.28394497979729427</v>
      </c>
      <c r="C2602">
        <v>-0.2063471739318368</v>
      </c>
      <c r="D2602">
        <v>-0.1336938262954043</v>
      </c>
      <c r="E2602">
        <v>0.25537158748638039</v>
      </c>
      <c r="F2602">
        <v>0.2029919093544649</v>
      </c>
      <c r="G2602">
        <f t="shared" si="40"/>
        <v>21.666666666666078</v>
      </c>
    </row>
    <row r="2603" spans="1:7" x14ac:dyDescent="0.3">
      <c r="A2603">
        <v>-9.3937065369218017E-2</v>
      </c>
      <c r="B2603">
        <v>-5.3364302432342053E-2</v>
      </c>
      <c r="C2603">
        <v>-8.7712083916125193E-3</v>
      </c>
      <c r="D2603">
        <v>-0.13055328173510011</v>
      </c>
      <c r="E2603">
        <v>0.25598212358352018</v>
      </c>
      <c r="F2603">
        <v>0.2067538954707116</v>
      </c>
      <c r="G2603">
        <f t="shared" si="40"/>
        <v>21.674999999999411</v>
      </c>
    </row>
    <row r="2604" spans="1:7" x14ac:dyDescent="0.3">
      <c r="A2604">
        <v>1.576614927161079E-2</v>
      </c>
      <c r="B2604">
        <v>0.29278291902476511</v>
      </c>
      <c r="C2604">
        <v>-0.18336998381221409</v>
      </c>
      <c r="D2604">
        <v>-0.13455274758404559</v>
      </c>
      <c r="E2604">
        <v>0.25532930167467832</v>
      </c>
      <c r="F2604">
        <v>0.20338729667096489</v>
      </c>
      <c r="G2604">
        <f t="shared" si="40"/>
        <v>21.683333333332744</v>
      </c>
    </row>
    <row r="2605" spans="1:7" x14ac:dyDescent="0.3">
      <c r="A2605">
        <v>-4.1477883411858721E-2</v>
      </c>
      <c r="B2605">
        <v>0.128972154958229</v>
      </c>
      <c r="C2605">
        <v>-7.4731535447652066E-3</v>
      </c>
      <c r="D2605">
        <v>-0.13481475060140891</v>
      </c>
      <c r="E2605">
        <v>0.2571384204007543</v>
      </c>
      <c r="F2605">
        <v>0.20393737016957469</v>
      </c>
      <c r="G2605">
        <f t="shared" si="40"/>
        <v>21.691666666666077</v>
      </c>
    </row>
    <row r="2606" spans="1:7" x14ac:dyDescent="0.3">
      <c r="A2606">
        <v>-8.6120183287443267E-2</v>
      </c>
      <c r="B2606">
        <v>-4.079908167300296E-2</v>
      </c>
      <c r="C2606">
        <v>5.3815483734240954E-3</v>
      </c>
      <c r="D2606">
        <v>-0.13168110657599541</v>
      </c>
      <c r="E2606">
        <v>0.2564733186435797</v>
      </c>
      <c r="F2606">
        <v>0.20637451763630479</v>
      </c>
      <c r="G2606">
        <f t="shared" si="40"/>
        <v>21.69999999999941</v>
      </c>
    </row>
    <row r="2607" spans="1:7" x14ac:dyDescent="0.3">
      <c r="A2607">
        <v>-3.5017555058513623E-2</v>
      </c>
      <c r="B2607">
        <v>0.14203623350592401</v>
      </c>
      <c r="C2607">
        <v>-1.017497843156156E-2</v>
      </c>
      <c r="D2607">
        <v>-0.13385962998645989</v>
      </c>
      <c r="E2607">
        <v>0.25775308284389231</v>
      </c>
      <c r="F2607">
        <v>0.20421786204450409</v>
      </c>
      <c r="G2607">
        <f t="shared" si="40"/>
        <v>21.708333333332742</v>
      </c>
    </row>
    <row r="2608" spans="1:7" x14ac:dyDescent="0.3">
      <c r="A2608">
        <v>-3.5057514282930538E-2</v>
      </c>
      <c r="B2608">
        <v>0.13430301195266511</v>
      </c>
      <c r="C2608">
        <v>-1.4427889168680621E-2</v>
      </c>
      <c r="D2608">
        <v>-0.13414425339577041</v>
      </c>
      <c r="E2608">
        <v>0.2576147018891195</v>
      </c>
      <c r="F2608">
        <v>0.203750516106006</v>
      </c>
      <c r="G2608">
        <f t="shared" si="40"/>
        <v>21.716666666666075</v>
      </c>
    </row>
    <row r="2609" spans="1:7" x14ac:dyDescent="0.3">
      <c r="A2609">
        <v>-4.3779866939690562E-2</v>
      </c>
      <c r="B2609">
        <v>0.14450673547185131</v>
      </c>
      <c r="C2609">
        <v>-1.8665861466383611E-2</v>
      </c>
      <c r="D2609">
        <v>-0.13363008724161471</v>
      </c>
      <c r="E2609">
        <v>0.25756964845641273</v>
      </c>
      <c r="F2609">
        <v>0.2030444669900669</v>
      </c>
      <c r="G2609">
        <f t="shared" si="40"/>
        <v>21.724999999999408</v>
      </c>
    </row>
    <row r="2610" spans="1:7" x14ac:dyDescent="0.3">
      <c r="A2610">
        <v>-0.10397532827116721</v>
      </c>
      <c r="B2610">
        <v>-2.8059661086808511E-2</v>
      </c>
      <c r="C2610">
        <v>-9.259708511524762E-3</v>
      </c>
      <c r="D2610">
        <v>-0.13027464357725371</v>
      </c>
      <c r="E2610">
        <v>0.25622552381073799</v>
      </c>
      <c r="F2610">
        <v>0.2051777463323429</v>
      </c>
      <c r="G2610">
        <f t="shared" si="40"/>
        <v>21.733333333332741</v>
      </c>
    </row>
    <row r="2611" spans="1:7" x14ac:dyDescent="0.3">
      <c r="A2611">
        <v>-3.3758476105692499E-2</v>
      </c>
      <c r="B2611">
        <v>0.14916916001036831</v>
      </c>
      <c r="C2611">
        <v>-1.777095130274748E-2</v>
      </c>
      <c r="D2611">
        <v>-0.1332008915119087</v>
      </c>
      <c r="E2611">
        <v>0.25728328038123749</v>
      </c>
      <c r="F2611">
        <v>0.20386961749216981</v>
      </c>
      <c r="G2611">
        <f t="shared" si="40"/>
        <v>21.741666666666074</v>
      </c>
    </row>
    <row r="2612" spans="1:7" x14ac:dyDescent="0.3">
      <c r="A2612">
        <v>-3.971201766940969E-2</v>
      </c>
      <c r="B2612">
        <v>0.15075235471427789</v>
      </c>
      <c r="C2612">
        <v>-1.3772512448597649E-2</v>
      </c>
      <c r="D2612">
        <v>-0.13281787953208349</v>
      </c>
      <c r="E2612">
        <v>0.25767598444185752</v>
      </c>
      <c r="F2612">
        <v>0.2028079394128624</v>
      </c>
      <c r="G2612">
        <f t="shared" si="40"/>
        <v>21.749999999999407</v>
      </c>
    </row>
    <row r="2613" spans="1:7" x14ac:dyDescent="0.3">
      <c r="A2613">
        <v>-9.5600579808499647E-2</v>
      </c>
      <c r="B2613">
        <v>-5.315831841675505E-2</v>
      </c>
      <c r="C2613">
        <v>-3.9662649247590321E-3</v>
      </c>
      <c r="D2613">
        <v>-0.1297221846625736</v>
      </c>
      <c r="E2613">
        <v>0.25576365464276551</v>
      </c>
      <c r="F2613">
        <v>0.20481289702198491</v>
      </c>
      <c r="G2613">
        <f t="shared" si="40"/>
        <v>21.75833333333274</v>
      </c>
    </row>
    <row r="2614" spans="1:7" x14ac:dyDescent="0.3">
      <c r="A2614">
        <v>-5.0427056027540482E-2</v>
      </c>
      <c r="B2614">
        <v>0.1415635289987171</v>
      </c>
      <c r="C2614">
        <v>-2.874355891510829E-2</v>
      </c>
      <c r="D2614">
        <v>-0.13433150965659801</v>
      </c>
      <c r="E2614">
        <v>0.25716404046203789</v>
      </c>
      <c r="F2614">
        <v>0.20258442161115889</v>
      </c>
      <c r="G2614">
        <f t="shared" si="40"/>
        <v>21.766666666666072</v>
      </c>
    </row>
    <row r="2615" spans="1:7" x14ac:dyDescent="0.3">
      <c r="A2615">
        <v>-9.1477977993342535E-2</v>
      </c>
      <c r="B2615">
        <v>-5.6312045645308929E-2</v>
      </c>
      <c r="C2615">
        <v>-1.3932025817506509E-2</v>
      </c>
      <c r="D2615">
        <v>-0.13110836279912</v>
      </c>
      <c r="E2615">
        <v>0.25651510926950621</v>
      </c>
      <c r="F2615">
        <v>0.20527468714498789</v>
      </c>
      <c r="G2615">
        <f t="shared" si="40"/>
        <v>21.774999999999405</v>
      </c>
    </row>
    <row r="2616" spans="1:7" x14ac:dyDescent="0.3">
      <c r="A2616">
        <v>-4.0716106043687923E-2</v>
      </c>
      <c r="B2616">
        <v>0.1238248924803681</v>
      </c>
      <c r="C2616">
        <v>-2.2611065701321181E-2</v>
      </c>
      <c r="D2616">
        <v>-0.13401243987545361</v>
      </c>
      <c r="E2616">
        <v>0.2578743232628522</v>
      </c>
      <c r="F2616">
        <v>0.202806423452629</v>
      </c>
      <c r="G2616">
        <f t="shared" si="40"/>
        <v>21.783333333332738</v>
      </c>
    </row>
    <row r="2617" spans="1:7" x14ac:dyDescent="0.3">
      <c r="A2617">
        <v>-3.5340381678886909E-2</v>
      </c>
      <c r="B2617">
        <v>0.14108256932273619</v>
      </c>
      <c r="C2617">
        <v>-2.4136588062341709E-2</v>
      </c>
      <c r="D2617">
        <v>-0.13365167629611949</v>
      </c>
      <c r="E2617">
        <v>0.25777164953626469</v>
      </c>
      <c r="F2617">
        <v>0.20307156821628669</v>
      </c>
      <c r="G2617">
        <f t="shared" si="40"/>
        <v>21.791666666666071</v>
      </c>
    </row>
    <row r="2618" spans="1:7" x14ac:dyDescent="0.3">
      <c r="A2618">
        <v>-4.0899090031983588E-2</v>
      </c>
      <c r="B2618">
        <v>0.12795343754314301</v>
      </c>
      <c r="C2618">
        <v>-1.9906276136482191E-2</v>
      </c>
      <c r="D2618">
        <v>-0.13343219546978621</v>
      </c>
      <c r="E2618">
        <v>0.25785875154982207</v>
      </c>
      <c r="F2618">
        <v>0.20303107863606679</v>
      </c>
      <c r="G2618">
        <f t="shared" si="40"/>
        <v>21.799999999999404</v>
      </c>
    </row>
    <row r="2619" spans="1:7" x14ac:dyDescent="0.3">
      <c r="A2619">
        <v>-3.7556334767873421E-2</v>
      </c>
      <c r="B2619">
        <v>0.13485698668297519</v>
      </c>
      <c r="C2619">
        <v>-1.009017593957715E-2</v>
      </c>
      <c r="D2619">
        <v>-0.13484792587917921</v>
      </c>
      <c r="E2619">
        <v>0.2574880749337205</v>
      </c>
      <c r="F2619">
        <v>0.20325327506761739</v>
      </c>
      <c r="G2619">
        <f t="shared" si="40"/>
        <v>21.808333333332737</v>
      </c>
    </row>
    <row r="2620" spans="1:7" x14ac:dyDescent="0.3">
      <c r="A2620">
        <v>-3.5233078584343193E-2</v>
      </c>
      <c r="B2620">
        <v>0.15168993701615821</v>
      </c>
      <c r="C2620">
        <v>-5.9304699515603226E-3</v>
      </c>
      <c r="D2620">
        <v>-0.13428923673095511</v>
      </c>
      <c r="E2620">
        <v>0.25733673078294772</v>
      </c>
      <c r="F2620">
        <v>0.20397867591107141</v>
      </c>
      <c r="G2620">
        <f t="shared" si="40"/>
        <v>21.81666666666607</v>
      </c>
    </row>
    <row r="2621" spans="1:7" x14ac:dyDescent="0.3">
      <c r="A2621">
        <v>-3.0128325688955411E-2</v>
      </c>
      <c r="B2621">
        <v>0.14352296092819469</v>
      </c>
      <c r="C2621">
        <v>-1.5338935726434331E-2</v>
      </c>
      <c r="D2621">
        <v>-0.13337657069644129</v>
      </c>
      <c r="E2621">
        <v>0.25766914898951437</v>
      </c>
      <c r="F2621">
        <v>0.20379778963358319</v>
      </c>
      <c r="G2621">
        <f t="shared" si="40"/>
        <v>21.824999999999402</v>
      </c>
    </row>
    <row r="2622" spans="1:7" x14ac:dyDescent="0.3">
      <c r="A2622">
        <v>-8.2571076632376617E-2</v>
      </c>
      <c r="B2622">
        <v>-5.9361110234050357E-2</v>
      </c>
      <c r="C2622">
        <v>-1.4929418983339779E-2</v>
      </c>
      <c r="D2622">
        <v>-0.13029460649922381</v>
      </c>
      <c r="E2622">
        <v>0.25565798392547251</v>
      </c>
      <c r="F2622">
        <v>0.2061630777285689</v>
      </c>
      <c r="G2622">
        <f t="shared" si="40"/>
        <v>21.833333333332735</v>
      </c>
    </row>
    <row r="2623" spans="1:7" x14ac:dyDescent="0.3">
      <c r="A2623">
        <v>-3.878496064525036E-2</v>
      </c>
      <c r="B2623">
        <v>0.15215703415251999</v>
      </c>
      <c r="C2623">
        <v>-9.9957224830048378E-3</v>
      </c>
      <c r="D2623">
        <v>-0.13387599754086499</v>
      </c>
      <c r="E2623">
        <v>0.25760774797217723</v>
      </c>
      <c r="F2623">
        <v>0.2035367652244956</v>
      </c>
      <c r="G2623">
        <f t="shared" si="40"/>
        <v>21.841666666666068</v>
      </c>
    </row>
    <row r="2624" spans="1:7" x14ac:dyDescent="0.3">
      <c r="A2624">
        <v>-3.309440945717404E-2</v>
      </c>
      <c r="B2624">
        <v>0.14553849365150251</v>
      </c>
      <c r="C2624">
        <v>-1.8491498190994701E-2</v>
      </c>
      <c r="D2624">
        <v>-0.13378965038166879</v>
      </c>
      <c r="E2624">
        <v>0.25705793969453272</v>
      </c>
      <c r="F2624">
        <v>0.2038380807168613</v>
      </c>
      <c r="G2624">
        <f t="shared" si="40"/>
        <v>21.849999999999401</v>
      </c>
    </row>
    <row r="2625" spans="1:7" x14ac:dyDescent="0.3">
      <c r="A2625">
        <v>1.047493729380413E-2</v>
      </c>
      <c r="B2625">
        <v>0.28253955801177688</v>
      </c>
      <c r="C2625">
        <v>-0.1948418534257654</v>
      </c>
      <c r="D2625">
        <v>-0.13408805996949391</v>
      </c>
      <c r="E2625">
        <v>0.25505511212952642</v>
      </c>
      <c r="F2625">
        <v>0.2024540086585008</v>
      </c>
      <c r="G2625">
        <f t="shared" si="40"/>
        <v>21.858333333332734</v>
      </c>
    </row>
    <row r="2626" spans="1:7" x14ac:dyDescent="0.3">
      <c r="A2626">
        <v>9.5318229500641113E-3</v>
      </c>
      <c r="B2626">
        <v>0.28100963326579231</v>
      </c>
      <c r="C2626">
        <v>-0.19242954594248279</v>
      </c>
      <c r="D2626">
        <v>-0.13392775610201221</v>
      </c>
      <c r="E2626">
        <v>0.25522337848469251</v>
      </c>
      <c r="F2626">
        <v>0.2028254613523815</v>
      </c>
      <c r="G2626">
        <f t="shared" si="40"/>
        <v>21.866666666666067</v>
      </c>
    </row>
    <row r="2627" spans="1:7" x14ac:dyDescent="0.3">
      <c r="A2627">
        <v>-2.525901699396112E-2</v>
      </c>
      <c r="B2627">
        <v>0.1346547421224002</v>
      </c>
      <c r="C2627">
        <v>-1.3840598151028619E-2</v>
      </c>
      <c r="D2627">
        <v>-0.13401780483840389</v>
      </c>
      <c r="E2627">
        <v>0.25747834868323771</v>
      </c>
      <c r="F2627">
        <v>0.20495663863940999</v>
      </c>
      <c r="G2627">
        <f t="shared" si="40"/>
        <v>21.8749999999994</v>
      </c>
    </row>
    <row r="2628" spans="1:7" x14ac:dyDescent="0.3">
      <c r="A2628">
        <v>-3.6374279170638887E-2</v>
      </c>
      <c r="B2628">
        <v>0.1162125345727769</v>
      </c>
      <c r="C2628">
        <v>-1.078467940553594E-2</v>
      </c>
      <c r="D2628">
        <v>-0.1344705673731664</v>
      </c>
      <c r="E2628">
        <v>0.25705053000261707</v>
      </c>
      <c r="F2628">
        <v>0.20376868945546811</v>
      </c>
      <c r="G2628">
        <f t="shared" ref="G2628:G2691" si="41">G2627+1/120</f>
        <v>21.883333333332732</v>
      </c>
    </row>
    <row r="2629" spans="1:7" x14ac:dyDescent="0.3">
      <c r="A2629">
        <v>8.3897149732464881E-3</v>
      </c>
      <c r="B2629">
        <v>0.28033980346223031</v>
      </c>
      <c r="C2629">
        <v>-0.18572895360506711</v>
      </c>
      <c r="D2629">
        <v>-0.1348424957944952</v>
      </c>
      <c r="E2629">
        <v>0.25530595975233328</v>
      </c>
      <c r="F2629">
        <v>0.20300741362422259</v>
      </c>
      <c r="G2629">
        <f t="shared" si="41"/>
        <v>21.891666666666065</v>
      </c>
    </row>
    <row r="2630" spans="1:7" x14ac:dyDescent="0.3">
      <c r="A2630">
        <v>1.0588153955506869E-2</v>
      </c>
      <c r="B2630">
        <v>0.28518422901992652</v>
      </c>
      <c r="C2630">
        <v>-0.19339859852825431</v>
      </c>
      <c r="D2630">
        <v>-0.13412899953235169</v>
      </c>
      <c r="E2630">
        <v>0.25482638047403811</v>
      </c>
      <c r="F2630">
        <v>0.20306247540530509</v>
      </c>
      <c r="G2630">
        <f t="shared" si="41"/>
        <v>21.899999999999398</v>
      </c>
    </row>
    <row r="2631" spans="1:7" x14ac:dyDescent="0.3">
      <c r="A2631">
        <v>1.7501104092424131E-2</v>
      </c>
      <c r="B2631">
        <v>0.29173529867274639</v>
      </c>
      <c r="C2631">
        <v>-0.19124932155402491</v>
      </c>
      <c r="D2631">
        <v>-0.13400197656159121</v>
      </c>
      <c r="E2631">
        <v>0.25478054081377599</v>
      </c>
      <c r="F2631">
        <v>0.20325087893617999</v>
      </c>
      <c r="G2631">
        <f t="shared" si="41"/>
        <v>21.908333333332731</v>
      </c>
    </row>
    <row r="2632" spans="1:7" x14ac:dyDescent="0.3">
      <c r="A2632">
        <v>-3.4354593787009897E-2</v>
      </c>
      <c r="B2632">
        <v>0.14366199853883271</v>
      </c>
      <c r="C2632">
        <v>-1.69402355984444E-2</v>
      </c>
      <c r="D2632">
        <v>-0.13390456421390801</v>
      </c>
      <c r="E2632">
        <v>0.25736412181117663</v>
      </c>
      <c r="F2632">
        <v>0.20435148925069471</v>
      </c>
      <c r="G2632">
        <f t="shared" si="41"/>
        <v>21.916666666666064</v>
      </c>
    </row>
    <row r="2633" spans="1:7" x14ac:dyDescent="0.3">
      <c r="A2633">
        <v>-2.2728162771141071E-2</v>
      </c>
      <c r="B2633">
        <v>0.13654775768329491</v>
      </c>
      <c r="C2633">
        <v>-1.038813221548684E-2</v>
      </c>
      <c r="D2633">
        <v>-0.13471794172562271</v>
      </c>
      <c r="E2633">
        <v>0.25745503296957789</v>
      </c>
      <c r="F2633">
        <v>0.205105949444951</v>
      </c>
      <c r="G2633">
        <f t="shared" si="41"/>
        <v>21.924999999999397</v>
      </c>
    </row>
    <row r="2634" spans="1:7" x14ac:dyDescent="0.3">
      <c r="A2634">
        <v>-3.9563220758602663E-2</v>
      </c>
      <c r="B2634">
        <v>0.13368730503609089</v>
      </c>
      <c r="C2634">
        <v>-9.4286270346623357E-3</v>
      </c>
      <c r="D2634">
        <v>-0.13473656530975181</v>
      </c>
      <c r="E2634">
        <v>0.25736343769790498</v>
      </c>
      <c r="F2634">
        <v>0.2038830261160699</v>
      </c>
      <c r="G2634">
        <f t="shared" si="41"/>
        <v>21.93333333333273</v>
      </c>
    </row>
    <row r="2635" spans="1:7" x14ac:dyDescent="0.3">
      <c r="A2635">
        <v>8.6523099249513711E-3</v>
      </c>
      <c r="B2635">
        <v>0.29667802475431271</v>
      </c>
      <c r="C2635">
        <v>-0.18290979718579661</v>
      </c>
      <c r="D2635">
        <v>-0.1344108143473568</v>
      </c>
      <c r="E2635">
        <v>0.25508098012376751</v>
      </c>
      <c r="F2635">
        <v>0.20255111405713469</v>
      </c>
      <c r="G2635">
        <f t="shared" si="41"/>
        <v>21.941666666666062</v>
      </c>
    </row>
    <row r="2636" spans="1:7" x14ac:dyDescent="0.3">
      <c r="A2636">
        <v>-4.1577385609679329E-2</v>
      </c>
      <c r="B2636">
        <v>0.1371381611044569</v>
      </c>
      <c r="C2636">
        <v>-5.6900037493092838E-3</v>
      </c>
      <c r="D2636">
        <v>-0.1345701513433977</v>
      </c>
      <c r="E2636">
        <v>0.25769137964106181</v>
      </c>
      <c r="F2636">
        <v>0.20356909543308219</v>
      </c>
      <c r="G2636">
        <f t="shared" si="41"/>
        <v>21.949999999999395</v>
      </c>
    </row>
    <row r="2637" spans="1:7" x14ac:dyDescent="0.3">
      <c r="A2637">
        <v>1.5558195431354491E-2</v>
      </c>
      <c r="B2637">
        <v>0.26083518758774182</v>
      </c>
      <c r="C2637">
        <v>-0.18984233398063141</v>
      </c>
      <c r="D2637">
        <v>-0.13458077856714459</v>
      </c>
      <c r="E2637">
        <v>0.25517713302741218</v>
      </c>
      <c r="F2637">
        <v>0.20306720298659711</v>
      </c>
      <c r="G2637">
        <f t="shared" si="41"/>
        <v>21.958333333332728</v>
      </c>
    </row>
    <row r="2638" spans="1:7" x14ac:dyDescent="0.3">
      <c r="A2638">
        <v>7.2130629399544278E-3</v>
      </c>
      <c r="B2638">
        <v>0.27973604708339772</v>
      </c>
      <c r="C2638">
        <v>-0.1992439598536036</v>
      </c>
      <c r="D2638">
        <v>-0.13360335182456459</v>
      </c>
      <c r="E2638">
        <v>0.25507067402096301</v>
      </c>
      <c r="F2638">
        <v>0.20306840416774091</v>
      </c>
      <c r="G2638">
        <f t="shared" si="41"/>
        <v>21.966666666666061</v>
      </c>
    </row>
    <row r="2639" spans="1:7" x14ac:dyDescent="0.3">
      <c r="A2639">
        <v>1.04362291530574E-2</v>
      </c>
      <c r="B2639">
        <v>0.27941434372929808</v>
      </c>
      <c r="C2639">
        <v>-0.19184853412873201</v>
      </c>
      <c r="D2639">
        <v>-0.13420111580095451</v>
      </c>
      <c r="E2639">
        <v>0.25545143808067827</v>
      </c>
      <c r="F2639">
        <v>0.20326592621553419</v>
      </c>
      <c r="G2639">
        <f t="shared" si="41"/>
        <v>21.974999999999394</v>
      </c>
    </row>
    <row r="2640" spans="1:7" x14ac:dyDescent="0.3">
      <c r="A2640">
        <v>8.7266816182105782E-3</v>
      </c>
      <c r="B2640">
        <v>0.27235650208955547</v>
      </c>
      <c r="C2640">
        <v>-0.19017656139676051</v>
      </c>
      <c r="D2640">
        <v>-0.1349240086002991</v>
      </c>
      <c r="E2640">
        <v>0.25510799201977069</v>
      </c>
      <c r="F2640">
        <v>0.2031692111500106</v>
      </c>
      <c r="G2640">
        <f t="shared" si="41"/>
        <v>21.983333333332727</v>
      </c>
    </row>
    <row r="2641" spans="1:7" x14ac:dyDescent="0.3">
      <c r="A2641">
        <v>3.2912484877142781E-2</v>
      </c>
      <c r="B2641">
        <v>0.26611526554939519</v>
      </c>
      <c r="C2641">
        <v>-0.1798950914025125</v>
      </c>
      <c r="D2641">
        <v>-0.1365558393094683</v>
      </c>
      <c r="E2641">
        <v>0.25512004509219421</v>
      </c>
      <c r="F2641">
        <v>0.20516652240769109</v>
      </c>
      <c r="G2641">
        <f t="shared" si="41"/>
        <v>21.99166666666606</v>
      </c>
    </row>
    <row r="2642" spans="1:7" x14ac:dyDescent="0.3">
      <c r="A2642">
        <v>-3.7053500559301303E-2</v>
      </c>
      <c r="B2642">
        <v>0.11517425718233409</v>
      </c>
      <c r="C2642">
        <v>-1.6584534812641889E-2</v>
      </c>
      <c r="D2642">
        <v>-0.13385840053708589</v>
      </c>
      <c r="E2642">
        <v>0.25770704577834369</v>
      </c>
      <c r="F2642">
        <v>0.20413897556245669</v>
      </c>
      <c r="G2642">
        <f t="shared" si="41"/>
        <v>21.999999999999392</v>
      </c>
    </row>
    <row r="2643" spans="1:7" x14ac:dyDescent="0.3">
      <c r="A2643">
        <v>-2.792780112226427E-2</v>
      </c>
      <c r="B2643">
        <v>0.12966379211228721</v>
      </c>
      <c r="C2643">
        <v>2.9993823312343842E-3</v>
      </c>
      <c r="D2643">
        <v>-0.1353443886541574</v>
      </c>
      <c r="E2643">
        <v>0.25754946485391228</v>
      </c>
      <c r="F2643">
        <v>0.2046423268991765</v>
      </c>
      <c r="G2643">
        <f t="shared" si="41"/>
        <v>22.008333333332725</v>
      </c>
    </row>
    <row r="2644" spans="1:7" x14ac:dyDescent="0.3">
      <c r="A2644">
        <v>-3.8553129950451882E-2</v>
      </c>
      <c r="B2644">
        <v>0.13160881103219191</v>
      </c>
      <c r="C2644">
        <v>-2.5662589563030011E-2</v>
      </c>
      <c r="D2644">
        <v>-0.1335127523475369</v>
      </c>
      <c r="E2644">
        <v>0.25736024107816952</v>
      </c>
      <c r="F2644">
        <v>0.2041479102702439</v>
      </c>
      <c r="G2644">
        <f t="shared" si="41"/>
        <v>22.016666666666058</v>
      </c>
    </row>
    <row r="2645" spans="1:7" x14ac:dyDescent="0.3">
      <c r="A2645">
        <v>8.5773942635523036E-3</v>
      </c>
      <c r="B2645">
        <v>0.2736427356215056</v>
      </c>
      <c r="C2645">
        <v>-0.18948092951500481</v>
      </c>
      <c r="D2645">
        <v>-0.13473348920704231</v>
      </c>
      <c r="E2645">
        <v>0.25491691092959229</v>
      </c>
      <c r="F2645">
        <v>0.2027795505569627</v>
      </c>
      <c r="G2645">
        <f t="shared" si="41"/>
        <v>22.024999999999391</v>
      </c>
    </row>
    <row r="2646" spans="1:7" x14ac:dyDescent="0.3">
      <c r="A2646">
        <v>3.4763658329694082E-3</v>
      </c>
      <c r="B2646">
        <v>0.28109937404527102</v>
      </c>
      <c r="C2646">
        <v>-0.1959628855728634</v>
      </c>
      <c r="D2646">
        <v>-0.1346138336801587</v>
      </c>
      <c r="E2646">
        <v>0.25457784556160989</v>
      </c>
      <c r="F2646">
        <v>0.2025047593068964</v>
      </c>
      <c r="G2646">
        <f t="shared" si="41"/>
        <v>22.033333333332724</v>
      </c>
    </row>
    <row r="2647" spans="1:7" x14ac:dyDescent="0.3">
      <c r="A2647">
        <v>-9.3075337315707954E-2</v>
      </c>
      <c r="B2647">
        <v>-6.5037368522771574E-2</v>
      </c>
      <c r="C2647">
        <v>-6.0169386201857451E-3</v>
      </c>
      <c r="D2647">
        <v>-0.13085257807930381</v>
      </c>
      <c r="E2647">
        <v>0.25611857951917671</v>
      </c>
      <c r="F2647">
        <v>0.2059623530044033</v>
      </c>
      <c r="G2647">
        <f t="shared" si="41"/>
        <v>22.041666666666057</v>
      </c>
    </row>
    <row r="2648" spans="1:7" x14ac:dyDescent="0.3">
      <c r="A2648">
        <v>1.097370080099052E-2</v>
      </c>
      <c r="B2648">
        <v>0.27927413003839402</v>
      </c>
      <c r="C2648">
        <v>-0.18434901832464781</v>
      </c>
      <c r="D2648">
        <v>-0.1349115907494505</v>
      </c>
      <c r="E2648">
        <v>0.25515005938943069</v>
      </c>
      <c r="F2648">
        <v>0.2032956790644799</v>
      </c>
      <c r="G2648">
        <f t="shared" si="41"/>
        <v>22.04999999999939</v>
      </c>
    </row>
    <row r="2649" spans="1:7" x14ac:dyDescent="0.3">
      <c r="A2649">
        <v>-2.9836544487727639E-2</v>
      </c>
      <c r="B2649">
        <v>0.14463807875328419</v>
      </c>
      <c r="C2649">
        <v>-1.504437890323258E-3</v>
      </c>
      <c r="D2649">
        <v>-0.1348699593767495</v>
      </c>
      <c r="E2649">
        <v>0.25783674505697179</v>
      </c>
      <c r="F2649">
        <v>0.20467954175731329</v>
      </c>
      <c r="G2649">
        <f t="shared" si="41"/>
        <v>22.058333333332723</v>
      </c>
    </row>
    <row r="2650" spans="1:7" x14ac:dyDescent="0.3">
      <c r="A2650">
        <v>9.2477134053315403E-3</v>
      </c>
      <c r="B2650">
        <v>0.28715311386202358</v>
      </c>
      <c r="C2650">
        <v>-0.19500037358299041</v>
      </c>
      <c r="D2650">
        <v>-0.13435646394924239</v>
      </c>
      <c r="E2650">
        <v>0.25520316351462241</v>
      </c>
      <c r="F2650">
        <v>0.20287162342240039</v>
      </c>
      <c r="G2650">
        <f t="shared" si="41"/>
        <v>22.066666666666055</v>
      </c>
    </row>
    <row r="2651" spans="1:7" x14ac:dyDescent="0.3">
      <c r="A2651">
        <v>-2.8369831648637069E-2</v>
      </c>
      <c r="B2651">
        <v>0.14284611798918409</v>
      </c>
      <c r="C2651">
        <v>-1.1912509460750721E-2</v>
      </c>
      <c r="D2651">
        <v>-0.13447405189587389</v>
      </c>
      <c r="E2651">
        <v>0.25709656500466638</v>
      </c>
      <c r="F2651">
        <v>0.2038458687058386</v>
      </c>
      <c r="G2651">
        <f t="shared" si="41"/>
        <v>22.074999999999388</v>
      </c>
    </row>
    <row r="2652" spans="1:7" x14ac:dyDescent="0.3">
      <c r="A2652">
        <v>-3.3326565123684843E-2</v>
      </c>
      <c r="B2652">
        <v>0.13625683373403391</v>
      </c>
      <c r="C2652">
        <v>-1.6495784776273299E-2</v>
      </c>
      <c r="D2652">
        <v>-0.13431382677228079</v>
      </c>
      <c r="E2652">
        <v>0.25741293610482829</v>
      </c>
      <c r="F2652">
        <v>0.20443631450077249</v>
      </c>
      <c r="G2652">
        <f t="shared" si="41"/>
        <v>22.083333333332721</v>
      </c>
    </row>
    <row r="2653" spans="1:7" x14ac:dyDescent="0.3">
      <c r="A2653">
        <v>-9.8626218033541949E-2</v>
      </c>
      <c r="B2653">
        <v>-5.1998215613507037E-2</v>
      </c>
      <c r="C2653">
        <v>3.0933678902102732E-3</v>
      </c>
      <c r="D2653">
        <v>-0.13138370707548011</v>
      </c>
      <c r="E2653">
        <v>0.25651903124644382</v>
      </c>
      <c r="F2653">
        <v>0.20542985849405951</v>
      </c>
      <c r="G2653">
        <f t="shared" si="41"/>
        <v>22.091666666666054</v>
      </c>
    </row>
    <row r="2654" spans="1:7" x14ac:dyDescent="0.3">
      <c r="A2654">
        <v>8.6561582624141518E-3</v>
      </c>
      <c r="B2654">
        <v>0.28949532258756272</v>
      </c>
      <c r="C2654">
        <v>-0.185749598861011</v>
      </c>
      <c r="D2654">
        <v>-0.13451004937249569</v>
      </c>
      <c r="E2654">
        <v>0.25544786904412309</v>
      </c>
      <c r="F2654">
        <v>0.20243339434806301</v>
      </c>
      <c r="G2654">
        <f t="shared" si="41"/>
        <v>22.099999999999387</v>
      </c>
    </row>
    <row r="2655" spans="1:7" x14ac:dyDescent="0.3">
      <c r="A2655">
        <v>1.145510969560746E-2</v>
      </c>
      <c r="B2655">
        <v>0.28922748167110779</v>
      </c>
      <c r="C2655">
        <v>-0.16870436053975069</v>
      </c>
      <c r="D2655">
        <v>-0.13561603910385911</v>
      </c>
      <c r="E2655">
        <v>0.25510746440887128</v>
      </c>
      <c r="F2655">
        <v>0.20286613607058551</v>
      </c>
      <c r="G2655">
        <f t="shared" si="41"/>
        <v>22.10833333333272</v>
      </c>
    </row>
    <row r="2656" spans="1:7" x14ac:dyDescent="0.3">
      <c r="A2656">
        <v>-3.025939722262707E-2</v>
      </c>
      <c r="B2656">
        <v>0.1230790739079982</v>
      </c>
      <c r="C2656">
        <v>-2.00983601145075E-2</v>
      </c>
      <c r="D2656">
        <v>-0.13439606472414459</v>
      </c>
      <c r="E2656">
        <v>0.25737458510269873</v>
      </c>
      <c r="F2656">
        <v>0.20379757972020479</v>
      </c>
      <c r="G2656">
        <f t="shared" si="41"/>
        <v>22.116666666666053</v>
      </c>
    </row>
    <row r="2657" spans="1:7" x14ac:dyDescent="0.3">
      <c r="A2657">
        <v>-9.1932323500588206E-2</v>
      </c>
      <c r="B2657">
        <v>-6.2548518418335725E-2</v>
      </c>
      <c r="C2657">
        <v>-2.029779818454043E-2</v>
      </c>
      <c r="D2657">
        <v>-0.130059914205473</v>
      </c>
      <c r="E2657">
        <v>0.25603469352709629</v>
      </c>
      <c r="F2657">
        <v>0.20528444731519849</v>
      </c>
      <c r="G2657">
        <f t="shared" si="41"/>
        <v>22.124999999999385</v>
      </c>
    </row>
    <row r="2658" spans="1:7" x14ac:dyDescent="0.3">
      <c r="A2658">
        <v>-2.9237784347485491E-2</v>
      </c>
      <c r="B2658">
        <v>0.1386500315313747</v>
      </c>
      <c r="C2658">
        <v>-1.436308282698192E-2</v>
      </c>
      <c r="D2658">
        <v>-0.13467275200504741</v>
      </c>
      <c r="E2658">
        <v>0.25737063438671659</v>
      </c>
      <c r="F2658">
        <v>0.20422046213935641</v>
      </c>
      <c r="G2658">
        <f t="shared" si="41"/>
        <v>22.133333333332718</v>
      </c>
    </row>
    <row r="2659" spans="1:7" x14ac:dyDescent="0.3">
      <c r="A2659">
        <v>-2.6414145521894191E-2</v>
      </c>
      <c r="B2659">
        <v>0.1398154044320461</v>
      </c>
      <c r="C2659">
        <v>-1.583083904266832E-2</v>
      </c>
      <c r="D2659">
        <v>-0.13430701356947211</v>
      </c>
      <c r="E2659">
        <v>0.25721094907849568</v>
      </c>
      <c r="F2659">
        <v>0.20445567480712709</v>
      </c>
      <c r="G2659">
        <f t="shared" si="41"/>
        <v>22.141666666666051</v>
      </c>
    </row>
    <row r="2660" spans="1:7" x14ac:dyDescent="0.3">
      <c r="A2660">
        <v>1.2008984210717329E-2</v>
      </c>
      <c r="B2660">
        <v>0.27596896506866919</v>
      </c>
      <c r="C2660">
        <v>-0.19374756081970509</v>
      </c>
      <c r="D2660">
        <v>-0.13512954716227879</v>
      </c>
      <c r="E2660">
        <v>0.25458159934373947</v>
      </c>
      <c r="F2660">
        <v>0.20258615656408821</v>
      </c>
      <c r="G2660">
        <f t="shared" si="41"/>
        <v>22.149999999999384</v>
      </c>
    </row>
    <row r="2661" spans="1:7" x14ac:dyDescent="0.3">
      <c r="A2661">
        <v>-7.8460493261646544E-2</v>
      </c>
      <c r="B2661">
        <v>-4.4427557240722053E-2</v>
      </c>
      <c r="C2661">
        <v>2.414386777893711E-3</v>
      </c>
      <c r="D2661">
        <v>-0.132928212265156</v>
      </c>
      <c r="E2661">
        <v>0.25653370479906118</v>
      </c>
      <c r="F2661">
        <v>0.20653277979946591</v>
      </c>
      <c r="G2661">
        <f t="shared" si="41"/>
        <v>22.158333333332717</v>
      </c>
    </row>
    <row r="2662" spans="1:7" x14ac:dyDescent="0.3">
      <c r="A2662">
        <v>-2.6253524942054799E-2</v>
      </c>
      <c r="B2662">
        <v>0.14015176773877289</v>
      </c>
      <c r="C2662">
        <v>-9.4753628164378125E-3</v>
      </c>
      <c r="D2662">
        <v>-0.1341777507716774</v>
      </c>
      <c r="E2662">
        <v>0.25757296902808591</v>
      </c>
      <c r="F2662">
        <v>0.204347754998007</v>
      </c>
      <c r="G2662">
        <f t="shared" si="41"/>
        <v>22.16666666666605</v>
      </c>
    </row>
    <row r="2663" spans="1:7" x14ac:dyDescent="0.3">
      <c r="A2663">
        <v>-9.1911118298184422E-2</v>
      </c>
      <c r="B2663">
        <v>-5.8525407336539978E-2</v>
      </c>
      <c r="C2663">
        <v>-7.0626459658368022E-3</v>
      </c>
      <c r="D2663">
        <v>-0.130760377304112</v>
      </c>
      <c r="E2663">
        <v>0.25630163550841017</v>
      </c>
      <c r="F2663">
        <v>0.2059727222791897</v>
      </c>
      <c r="G2663">
        <f t="shared" si="41"/>
        <v>22.174999999999383</v>
      </c>
    </row>
    <row r="2664" spans="1:7" x14ac:dyDescent="0.3">
      <c r="A2664">
        <v>1.1294616733980309E-2</v>
      </c>
      <c r="B2664">
        <v>0.28759580808954621</v>
      </c>
      <c r="C2664">
        <v>-0.20471965431112599</v>
      </c>
      <c r="D2664">
        <v>-0.13370547795591209</v>
      </c>
      <c r="E2664">
        <v>0.2548943896307776</v>
      </c>
      <c r="F2664">
        <v>0.20259199880770551</v>
      </c>
      <c r="G2664">
        <f t="shared" si="41"/>
        <v>22.183333333332715</v>
      </c>
    </row>
    <row r="2665" spans="1:7" x14ac:dyDescent="0.3">
      <c r="A2665">
        <v>-0.1000324417683133</v>
      </c>
      <c r="B2665">
        <v>-6.4181553871031624E-2</v>
      </c>
      <c r="C2665">
        <v>8.9067841995166069E-4</v>
      </c>
      <c r="D2665">
        <v>-0.13116633910488629</v>
      </c>
      <c r="E2665">
        <v>0.25554232875802391</v>
      </c>
      <c r="F2665">
        <v>0.20580112310922241</v>
      </c>
      <c r="G2665">
        <f t="shared" si="41"/>
        <v>22.191666666666048</v>
      </c>
    </row>
    <row r="2666" spans="1:7" x14ac:dyDescent="0.3">
      <c r="A2666">
        <v>-8.8820759346949829E-2</v>
      </c>
      <c r="B2666">
        <v>-7.4431955373602324E-2</v>
      </c>
      <c r="C2666">
        <v>-3.103495419575024E-3</v>
      </c>
      <c r="D2666">
        <v>-0.13088146756803781</v>
      </c>
      <c r="E2666">
        <v>0.25576769341612021</v>
      </c>
      <c r="F2666">
        <v>0.20623406303389441</v>
      </c>
      <c r="G2666">
        <f t="shared" si="41"/>
        <v>22.199999999999381</v>
      </c>
    </row>
    <row r="2667" spans="1:7" x14ac:dyDescent="0.3">
      <c r="A2667">
        <v>-8.6814848912201967E-2</v>
      </c>
      <c r="B2667">
        <v>-4.7538287333680353E-2</v>
      </c>
      <c r="C2667">
        <v>-1.270901643575306E-2</v>
      </c>
      <c r="D2667">
        <v>-0.1304038371472806</v>
      </c>
      <c r="E2667">
        <v>0.25650407464980479</v>
      </c>
      <c r="F2667">
        <v>0.20647854587551451</v>
      </c>
      <c r="G2667">
        <f t="shared" si="41"/>
        <v>22.208333333332714</v>
      </c>
    </row>
    <row r="2668" spans="1:7" x14ac:dyDescent="0.3">
      <c r="A2668">
        <v>-3.0758270880500989E-2</v>
      </c>
      <c r="B2668">
        <v>0.1450458379327875</v>
      </c>
      <c r="C2668">
        <v>-7.4018887383423774E-3</v>
      </c>
      <c r="D2668">
        <v>-0.13358526115556019</v>
      </c>
      <c r="E2668">
        <v>0.25726103725903782</v>
      </c>
      <c r="F2668">
        <v>0.20380567047853759</v>
      </c>
      <c r="G2668">
        <f t="shared" si="41"/>
        <v>22.216666666666047</v>
      </c>
    </row>
    <row r="2669" spans="1:7" x14ac:dyDescent="0.3">
      <c r="A2669">
        <v>-8.8436680186559799E-2</v>
      </c>
      <c r="B2669">
        <v>-4.2515094281558738E-2</v>
      </c>
      <c r="C2669">
        <v>-1.514040645516611E-2</v>
      </c>
      <c r="D2669">
        <v>-0.1305356756891056</v>
      </c>
      <c r="E2669">
        <v>0.256122967495237</v>
      </c>
      <c r="F2669">
        <v>0.2064071390436982</v>
      </c>
      <c r="G2669">
        <f t="shared" si="41"/>
        <v>22.22499999999938</v>
      </c>
    </row>
    <row r="2670" spans="1:7" x14ac:dyDescent="0.3">
      <c r="A2670">
        <v>6.5171767336540676E-3</v>
      </c>
      <c r="B2670">
        <v>0.28387371018427537</v>
      </c>
      <c r="C2670">
        <v>-0.19614253880579899</v>
      </c>
      <c r="D2670">
        <v>-0.13386208773124769</v>
      </c>
      <c r="E2670">
        <v>0.25450245197726212</v>
      </c>
      <c r="F2670">
        <v>0.20290359992134671</v>
      </c>
      <c r="G2670">
        <f t="shared" si="41"/>
        <v>22.233333333332713</v>
      </c>
    </row>
    <row r="2671" spans="1:7" x14ac:dyDescent="0.3">
      <c r="A2671">
        <v>-3.5909272187168273E-2</v>
      </c>
      <c r="B2671">
        <v>0.1346525279596299</v>
      </c>
      <c r="C2671">
        <v>-1.7206689740379359E-2</v>
      </c>
      <c r="D2671">
        <v>-0.13294503820866621</v>
      </c>
      <c r="E2671">
        <v>0.25720060483778728</v>
      </c>
      <c r="F2671">
        <v>0.2042522267468091</v>
      </c>
      <c r="G2671">
        <f t="shared" si="41"/>
        <v>22.241666666666045</v>
      </c>
    </row>
    <row r="2672" spans="1:7" x14ac:dyDescent="0.3">
      <c r="A2672">
        <v>1.7598882564978831E-3</v>
      </c>
      <c r="B2672">
        <v>0.26801593578458871</v>
      </c>
      <c r="C2672">
        <v>-0.21419809392081049</v>
      </c>
      <c r="D2672">
        <v>-0.13315135950025009</v>
      </c>
      <c r="E2672">
        <v>0.25468570572794169</v>
      </c>
      <c r="F2672">
        <v>0.2026124136501595</v>
      </c>
      <c r="G2672">
        <f t="shared" si="41"/>
        <v>22.249999999999378</v>
      </c>
    </row>
    <row r="2673" spans="1:7" x14ac:dyDescent="0.3">
      <c r="A2673">
        <v>-0.1046627816506442</v>
      </c>
      <c r="B2673">
        <v>-4.4082017440940723E-2</v>
      </c>
      <c r="C2673">
        <v>-7.1318222848781613E-3</v>
      </c>
      <c r="D2673">
        <v>-0.1307840330920422</v>
      </c>
      <c r="E2673">
        <v>0.25625535889651219</v>
      </c>
      <c r="F2673">
        <v>0.20542179589673359</v>
      </c>
      <c r="G2673">
        <f t="shared" si="41"/>
        <v>22.258333333332711</v>
      </c>
    </row>
    <row r="2674" spans="1:7" x14ac:dyDescent="0.3">
      <c r="A2674">
        <v>-4.681947301827815E-2</v>
      </c>
      <c r="B2674">
        <v>0.13408363980200391</v>
      </c>
      <c r="C2674">
        <v>-3.0602066916268138E-2</v>
      </c>
      <c r="D2674">
        <v>-0.1337556468873442</v>
      </c>
      <c r="E2674">
        <v>0.25707699584273658</v>
      </c>
      <c r="F2674">
        <v>0.2039161487999035</v>
      </c>
      <c r="G2674">
        <f t="shared" si="41"/>
        <v>22.266666666666044</v>
      </c>
    </row>
    <row r="2675" spans="1:7" x14ac:dyDescent="0.3">
      <c r="A2675">
        <v>-8.6967200151717605E-2</v>
      </c>
      <c r="B2675">
        <v>-5.0780935104946238E-2</v>
      </c>
      <c r="C2675">
        <v>-8.8314192113221231E-3</v>
      </c>
      <c r="D2675">
        <v>-0.13074875597317759</v>
      </c>
      <c r="E2675">
        <v>0.25607311824190632</v>
      </c>
      <c r="F2675">
        <v>0.20696864135400639</v>
      </c>
      <c r="G2675">
        <f t="shared" si="41"/>
        <v>22.274999999999377</v>
      </c>
    </row>
    <row r="2676" spans="1:7" x14ac:dyDescent="0.3">
      <c r="A2676">
        <v>-8.4624332433445304E-2</v>
      </c>
      <c r="B2676">
        <v>-6.1324916738775513E-2</v>
      </c>
      <c r="C2676">
        <v>-4.0855301867335778E-3</v>
      </c>
      <c r="D2676">
        <v>-0.1308686176870201</v>
      </c>
      <c r="E2676">
        <v>0.25612284694776499</v>
      </c>
      <c r="F2676">
        <v>0.20653999088407871</v>
      </c>
      <c r="G2676">
        <f t="shared" si="41"/>
        <v>22.28333333333271</v>
      </c>
    </row>
    <row r="2677" spans="1:7" x14ac:dyDescent="0.3">
      <c r="A2677">
        <v>5.060109946449654E-3</v>
      </c>
      <c r="B2677">
        <v>0.27130248328540968</v>
      </c>
      <c r="C2677">
        <v>-0.2198750082024474</v>
      </c>
      <c r="D2677">
        <v>-0.1334951009295203</v>
      </c>
      <c r="E2677">
        <v>0.25471179335247451</v>
      </c>
      <c r="F2677">
        <v>0.2031929489769525</v>
      </c>
      <c r="G2677">
        <f t="shared" si="41"/>
        <v>22.291666666666043</v>
      </c>
    </row>
    <row r="2678" spans="1:7" x14ac:dyDescent="0.3">
      <c r="A2678">
        <v>1.891271849108961E-3</v>
      </c>
      <c r="B2678">
        <v>0.26453775158193299</v>
      </c>
      <c r="C2678">
        <v>-0.19450640229758001</v>
      </c>
      <c r="D2678">
        <v>-0.1345645022516804</v>
      </c>
      <c r="E2678">
        <v>0.25460079907673738</v>
      </c>
      <c r="F2678">
        <v>0.20235053691452889</v>
      </c>
      <c r="G2678">
        <f t="shared" si="41"/>
        <v>22.299999999999375</v>
      </c>
    </row>
    <row r="2679" spans="1:7" x14ac:dyDescent="0.3">
      <c r="A2679">
        <v>2.5077075415114478E-2</v>
      </c>
      <c r="B2679">
        <v>0.27841377502916648</v>
      </c>
      <c r="C2679">
        <v>-0.17045548854740561</v>
      </c>
      <c r="D2679">
        <v>-0.1359700208754587</v>
      </c>
      <c r="E2679">
        <v>0.25462674743904068</v>
      </c>
      <c r="F2679">
        <v>0.2038673164241136</v>
      </c>
      <c r="G2679">
        <f t="shared" si="41"/>
        <v>22.308333333332708</v>
      </c>
    </row>
    <row r="2680" spans="1:7" x14ac:dyDescent="0.3">
      <c r="A2680">
        <v>-3.7190437746044823E-2</v>
      </c>
      <c r="B2680">
        <v>0.15858173863019731</v>
      </c>
      <c r="C2680">
        <v>-2.359372847892276E-2</v>
      </c>
      <c r="D2680">
        <v>-0.13435726023725561</v>
      </c>
      <c r="E2680">
        <v>0.25742064310516621</v>
      </c>
      <c r="F2680">
        <v>0.20387395950945131</v>
      </c>
      <c r="G2680">
        <f t="shared" si="41"/>
        <v>22.316666666666041</v>
      </c>
    </row>
    <row r="2681" spans="1:7" x14ac:dyDescent="0.3">
      <c r="A2681">
        <v>-2.8462838816528582E-2</v>
      </c>
      <c r="B2681">
        <v>0.14337675383299189</v>
      </c>
      <c r="C2681">
        <v>-5.7142408568260231E-3</v>
      </c>
      <c r="D2681">
        <v>-0.13437600975849151</v>
      </c>
      <c r="E2681">
        <v>0.25785584113057758</v>
      </c>
      <c r="F2681">
        <v>0.20430939163291131</v>
      </c>
      <c r="G2681">
        <f t="shared" si="41"/>
        <v>22.324999999999374</v>
      </c>
    </row>
    <row r="2682" spans="1:7" x14ac:dyDescent="0.3">
      <c r="A2682">
        <v>-0.10018275001465921</v>
      </c>
      <c r="B2682">
        <v>-5.3486621094139077E-2</v>
      </c>
      <c r="C2682">
        <v>-9.4313467122524508E-4</v>
      </c>
      <c r="D2682">
        <v>-0.13107216156167961</v>
      </c>
      <c r="E2682">
        <v>0.25624029589646491</v>
      </c>
      <c r="F2682">
        <v>0.20562316394537389</v>
      </c>
      <c r="G2682">
        <f t="shared" si="41"/>
        <v>22.333333333332707</v>
      </c>
    </row>
    <row r="2683" spans="1:7" x14ac:dyDescent="0.3">
      <c r="A2683">
        <v>1.341927865123162E-2</v>
      </c>
      <c r="B2683">
        <v>0.2809531834707702</v>
      </c>
      <c r="C2683">
        <v>-0.18676813190077901</v>
      </c>
      <c r="D2683">
        <v>-0.13441393706426549</v>
      </c>
      <c r="E2683">
        <v>0.2557341365037602</v>
      </c>
      <c r="F2683">
        <v>0.20288129429867491</v>
      </c>
      <c r="G2683">
        <f t="shared" si="41"/>
        <v>22.34166666666604</v>
      </c>
    </row>
    <row r="2684" spans="1:7" x14ac:dyDescent="0.3">
      <c r="A2684">
        <v>-3.0691255428036759E-2</v>
      </c>
      <c r="B2684">
        <v>0.1413502732150905</v>
      </c>
      <c r="C2684">
        <v>-4.6006756127734008E-3</v>
      </c>
      <c r="D2684">
        <v>-0.13462847883824319</v>
      </c>
      <c r="E2684">
        <v>0.25739388192241858</v>
      </c>
      <c r="F2684">
        <v>0.20468678009824651</v>
      </c>
      <c r="G2684">
        <f t="shared" si="41"/>
        <v>22.349999999999373</v>
      </c>
    </row>
    <row r="2685" spans="1:7" x14ac:dyDescent="0.3">
      <c r="A2685">
        <v>6.9096431236785657E-3</v>
      </c>
      <c r="B2685">
        <v>0.29524951073269839</v>
      </c>
      <c r="C2685">
        <v>-0.19108858831430309</v>
      </c>
      <c r="D2685">
        <v>-0.13458316651479749</v>
      </c>
      <c r="E2685">
        <v>0.2551121337963258</v>
      </c>
      <c r="F2685">
        <v>0.20307160726464321</v>
      </c>
      <c r="G2685">
        <f t="shared" si="41"/>
        <v>22.358333333332705</v>
      </c>
    </row>
    <row r="2686" spans="1:7" x14ac:dyDescent="0.3">
      <c r="A2686">
        <v>-9.5145044108370519E-2</v>
      </c>
      <c r="B2686">
        <v>-4.2987873316934259E-2</v>
      </c>
      <c r="C2686">
        <v>-5.2901668657515397E-3</v>
      </c>
      <c r="D2686">
        <v>-0.13088906190447561</v>
      </c>
      <c r="E2686">
        <v>0.25656451781860817</v>
      </c>
      <c r="F2686">
        <v>0.20587528427525109</v>
      </c>
      <c r="G2686">
        <f t="shared" si="41"/>
        <v>22.366666666666038</v>
      </c>
    </row>
    <row r="2687" spans="1:7" x14ac:dyDescent="0.3">
      <c r="A2687">
        <v>1.305266227736997E-2</v>
      </c>
      <c r="B2687">
        <v>0.29658414227558749</v>
      </c>
      <c r="C2687">
        <v>-0.1904507835254137</v>
      </c>
      <c r="D2687">
        <v>-0.1337699622502424</v>
      </c>
      <c r="E2687">
        <v>0.25516153304004918</v>
      </c>
      <c r="F2687">
        <v>0.20296621021142011</v>
      </c>
      <c r="G2687">
        <f t="shared" si="41"/>
        <v>22.374999999999371</v>
      </c>
    </row>
    <row r="2688" spans="1:7" x14ac:dyDescent="0.3">
      <c r="A2688">
        <v>1.8730497710712939E-2</v>
      </c>
      <c r="B2688">
        <v>0.27544641155279559</v>
      </c>
      <c r="C2688">
        <v>-0.18825847342497501</v>
      </c>
      <c r="D2688">
        <v>-0.13432396591805901</v>
      </c>
      <c r="E2688">
        <v>0.25520304944213762</v>
      </c>
      <c r="F2688">
        <v>0.20259557113576629</v>
      </c>
      <c r="G2688">
        <f t="shared" si="41"/>
        <v>22.383333333332704</v>
      </c>
    </row>
    <row r="2689" spans="1:7" x14ac:dyDescent="0.3">
      <c r="A2689">
        <v>2.2120057010335911E-2</v>
      </c>
      <c r="B2689">
        <v>0.27847945869231339</v>
      </c>
      <c r="C2689">
        <v>-0.1775885960300948</v>
      </c>
      <c r="D2689">
        <v>-0.13474608323686049</v>
      </c>
      <c r="E2689">
        <v>0.25491691976789471</v>
      </c>
      <c r="F2689">
        <v>0.202812586754305</v>
      </c>
      <c r="G2689">
        <f t="shared" si="41"/>
        <v>22.391666666666037</v>
      </c>
    </row>
    <row r="2690" spans="1:7" x14ac:dyDescent="0.3">
      <c r="A2690">
        <v>9.7709443469690457E-3</v>
      </c>
      <c r="B2690">
        <v>0.28859429512288709</v>
      </c>
      <c r="C2690">
        <v>-0.18304073633829471</v>
      </c>
      <c r="D2690">
        <v>-0.13445888785911331</v>
      </c>
      <c r="E2690">
        <v>0.25494352503472872</v>
      </c>
      <c r="F2690">
        <v>0.20165533225559579</v>
      </c>
      <c r="G2690">
        <f t="shared" si="41"/>
        <v>22.39999999999937</v>
      </c>
    </row>
    <row r="2691" spans="1:7" x14ac:dyDescent="0.3">
      <c r="A2691">
        <v>-9.9214651499770753E-2</v>
      </c>
      <c r="B2691">
        <v>-3.6544790296663167E-2</v>
      </c>
      <c r="C2691">
        <v>-1.1138706834080079E-2</v>
      </c>
      <c r="D2691">
        <v>-0.13092498787547879</v>
      </c>
      <c r="E2691">
        <v>0.25599605125875002</v>
      </c>
      <c r="F2691">
        <v>0.2049417195506997</v>
      </c>
      <c r="G2691">
        <f t="shared" si="41"/>
        <v>22.408333333332703</v>
      </c>
    </row>
    <row r="2692" spans="1:7" x14ac:dyDescent="0.3">
      <c r="A2692">
        <v>-3.9941782404698499E-2</v>
      </c>
      <c r="B2692">
        <v>0.13278041945055319</v>
      </c>
      <c r="C2692">
        <v>-1.458758827706165E-2</v>
      </c>
      <c r="D2692">
        <v>-0.13405545468775959</v>
      </c>
      <c r="E2692">
        <v>0.25743558287079638</v>
      </c>
      <c r="F2692">
        <v>0.2033991414246025</v>
      </c>
      <c r="G2692">
        <f t="shared" ref="G2692:G2755" si="42">G2691+1/120</f>
        <v>22.416666666666035</v>
      </c>
    </row>
    <row r="2693" spans="1:7" x14ac:dyDescent="0.3">
      <c r="A2693">
        <v>-9.385441130292331E-2</v>
      </c>
      <c r="B2693">
        <v>-4.7649422496377519E-2</v>
      </c>
      <c r="C2693">
        <v>-3.1809754630947032E-3</v>
      </c>
      <c r="D2693">
        <v>-0.1312113313624918</v>
      </c>
      <c r="E2693">
        <v>0.25661801761822639</v>
      </c>
      <c r="F2693">
        <v>0.20520204867914069</v>
      </c>
      <c r="G2693">
        <f t="shared" si="42"/>
        <v>22.424999999999368</v>
      </c>
    </row>
    <row r="2694" spans="1:7" x14ac:dyDescent="0.3">
      <c r="A2694">
        <v>-4.3391700878971422E-2</v>
      </c>
      <c r="B2694">
        <v>0.15237725496609469</v>
      </c>
      <c r="C2694">
        <v>-2.0879715830219948E-2</v>
      </c>
      <c r="D2694">
        <v>-0.13383794497741749</v>
      </c>
      <c r="E2694">
        <v>0.25713033046237399</v>
      </c>
      <c r="F2694">
        <v>0.20262017833622831</v>
      </c>
      <c r="G2694">
        <f t="shared" si="42"/>
        <v>22.433333333332701</v>
      </c>
    </row>
    <row r="2695" spans="1:7" x14ac:dyDescent="0.3">
      <c r="A2695">
        <v>-1.6272613363087579E-2</v>
      </c>
      <c r="B2695">
        <v>0.15021392216943341</v>
      </c>
      <c r="C2695">
        <v>-7.1409040579468678E-3</v>
      </c>
      <c r="D2695">
        <v>-0.13480787865914071</v>
      </c>
      <c r="E2695">
        <v>0.25731382549514242</v>
      </c>
      <c r="F2695">
        <v>0.20477623775702339</v>
      </c>
      <c r="G2695">
        <f t="shared" si="42"/>
        <v>22.441666666666034</v>
      </c>
    </row>
    <row r="2696" spans="1:7" x14ac:dyDescent="0.3">
      <c r="A2696">
        <v>-9.9107076049339937E-2</v>
      </c>
      <c r="B2696">
        <v>-4.1182902446100941E-2</v>
      </c>
      <c r="C2696">
        <v>-3.953871495406179E-3</v>
      </c>
      <c r="D2696">
        <v>-0.1305132862143194</v>
      </c>
      <c r="E2696">
        <v>0.25595426422750372</v>
      </c>
      <c r="F2696">
        <v>0.20491106688003929</v>
      </c>
      <c r="G2696">
        <f t="shared" si="42"/>
        <v>22.449999999999367</v>
      </c>
    </row>
    <row r="2697" spans="1:7" x14ac:dyDescent="0.3">
      <c r="A2697">
        <v>-2.6175325330085941E-2</v>
      </c>
      <c r="B2697">
        <v>0.15256703409890329</v>
      </c>
      <c r="C2697">
        <v>2.6440506711983302E-4</v>
      </c>
      <c r="D2697">
        <v>-0.1344508292910386</v>
      </c>
      <c r="E2697">
        <v>0.257897617837749</v>
      </c>
      <c r="F2697">
        <v>0.20392903161360229</v>
      </c>
      <c r="G2697">
        <f t="shared" si="42"/>
        <v>22.4583333333327</v>
      </c>
    </row>
    <row r="2698" spans="1:7" x14ac:dyDescent="0.3">
      <c r="A2698">
        <v>2.0971589661195469E-2</v>
      </c>
      <c r="B2698">
        <v>0.28062867012730203</v>
      </c>
      <c r="C2698">
        <v>-0.1875474027315425</v>
      </c>
      <c r="D2698">
        <v>-0.13355952538961061</v>
      </c>
      <c r="E2698">
        <v>0.25533756401499019</v>
      </c>
      <c r="F2698">
        <v>0.2027876089136991</v>
      </c>
      <c r="G2698">
        <f t="shared" si="42"/>
        <v>22.466666666666033</v>
      </c>
    </row>
    <row r="2699" spans="1:7" x14ac:dyDescent="0.3">
      <c r="A2699">
        <v>-3.9110796758519938E-2</v>
      </c>
      <c r="B2699">
        <v>0.12341383135528081</v>
      </c>
      <c r="C2699">
        <v>-2.658472553549155E-2</v>
      </c>
      <c r="D2699">
        <v>-0.13279897048719139</v>
      </c>
      <c r="E2699">
        <v>0.25730332151551738</v>
      </c>
      <c r="F2699">
        <v>0.20349099123472411</v>
      </c>
      <c r="G2699">
        <f t="shared" si="42"/>
        <v>22.474999999999365</v>
      </c>
    </row>
    <row r="2700" spans="1:7" x14ac:dyDescent="0.3">
      <c r="A2700">
        <v>-2.995545586467838E-2</v>
      </c>
      <c r="B2700">
        <v>0.1299231752298286</v>
      </c>
      <c r="C2700">
        <v>-1.6696402539263511E-2</v>
      </c>
      <c r="D2700">
        <v>-0.13376057167828781</v>
      </c>
      <c r="E2700">
        <v>0.25731412671826659</v>
      </c>
      <c r="F2700">
        <v>0.20419532382439551</v>
      </c>
      <c r="G2700">
        <f t="shared" si="42"/>
        <v>22.483333333332698</v>
      </c>
    </row>
    <row r="2701" spans="1:7" x14ac:dyDescent="0.3">
      <c r="A2701">
        <v>-3.070791094659929E-2</v>
      </c>
      <c r="B2701">
        <v>0.12951604432093131</v>
      </c>
      <c r="C2701">
        <v>-1.225546189563278E-2</v>
      </c>
      <c r="D2701">
        <v>-0.13397690289072939</v>
      </c>
      <c r="E2701">
        <v>0.25753898905743761</v>
      </c>
      <c r="F2701">
        <v>0.20415747233901091</v>
      </c>
      <c r="G2701">
        <f t="shared" si="42"/>
        <v>22.491666666666031</v>
      </c>
    </row>
    <row r="2702" spans="1:7" x14ac:dyDescent="0.3">
      <c r="A2702">
        <v>1.1710943969305131E-2</v>
      </c>
      <c r="B2702">
        <v>0.28010474888893178</v>
      </c>
      <c r="C2702">
        <v>-0.1876781627914918</v>
      </c>
      <c r="D2702">
        <v>-0.13452411803778919</v>
      </c>
      <c r="E2702">
        <v>0.2548370244391307</v>
      </c>
      <c r="F2702">
        <v>0.20277487486172091</v>
      </c>
      <c r="G2702">
        <f t="shared" si="42"/>
        <v>22.499999999999364</v>
      </c>
    </row>
    <row r="2703" spans="1:7" x14ac:dyDescent="0.3">
      <c r="A2703">
        <v>-8.4572902600858715E-2</v>
      </c>
      <c r="B2703">
        <v>-5.7430090804412921E-2</v>
      </c>
      <c r="C2703">
        <v>-1.707159883737978E-3</v>
      </c>
      <c r="D2703">
        <v>-0.1308572402998408</v>
      </c>
      <c r="E2703">
        <v>0.25632451930547862</v>
      </c>
      <c r="F2703">
        <v>0.20584174177724479</v>
      </c>
      <c r="G2703">
        <f t="shared" si="42"/>
        <v>22.508333333332697</v>
      </c>
    </row>
    <row r="2704" spans="1:7" x14ac:dyDescent="0.3">
      <c r="A2704">
        <v>-9.3762034433699168E-2</v>
      </c>
      <c r="B2704">
        <v>-6.0502418583910637E-2</v>
      </c>
      <c r="C2704">
        <v>-1.3663739852887611E-2</v>
      </c>
      <c r="D2704">
        <v>-0.13052611402057621</v>
      </c>
      <c r="E2704">
        <v>0.25573750569550252</v>
      </c>
      <c r="F2704">
        <v>0.20543084104849391</v>
      </c>
      <c r="G2704">
        <f t="shared" si="42"/>
        <v>22.51666666666603</v>
      </c>
    </row>
    <row r="2705" spans="1:7" x14ac:dyDescent="0.3">
      <c r="A2705">
        <v>-2.6019034698921729E-2</v>
      </c>
      <c r="B2705">
        <v>0.1467720292433389</v>
      </c>
      <c r="C2705">
        <v>-9.3904953176521706E-3</v>
      </c>
      <c r="D2705">
        <v>-0.13448202126986661</v>
      </c>
      <c r="E2705">
        <v>0.25726378131479821</v>
      </c>
      <c r="F2705">
        <v>0.20430721585788619</v>
      </c>
      <c r="G2705">
        <f t="shared" si="42"/>
        <v>22.524999999999363</v>
      </c>
    </row>
    <row r="2706" spans="1:7" x14ac:dyDescent="0.3">
      <c r="A2706">
        <v>2.5627037636875242E-3</v>
      </c>
      <c r="B2706">
        <v>0.29139913525106531</v>
      </c>
      <c r="C2706">
        <v>-0.18759543755390279</v>
      </c>
      <c r="D2706">
        <v>-0.13520372567065919</v>
      </c>
      <c r="E2706">
        <v>0.25504240388741772</v>
      </c>
      <c r="F2706">
        <v>0.20226301770628899</v>
      </c>
      <c r="G2706">
        <f t="shared" si="42"/>
        <v>22.533333333332696</v>
      </c>
    </row>
    <row r="2707" spans="1:7" x14ac:dyDescent="0.3">
      <c r="A2707">
        <v>-3.5278883826582112E-2</v>
      </c>
      <c r="B2707">
        <v>0.13151153233665869</v>
      </c>
      <c r="C2707">
        <v>-2.2841910991990441E-2</v>
      </c>
      <c r="D2707">
        <v>-0.13397581375847259</v>
      </c>
      <c r="E2707">
        <v>0.25752787466425953</v>
      </c>
      <c r="F2707">
        <v>0.20391706376167859</v>
      </c>
      <c r="G2707">
        <f t="shared" si="42"/>
        <v>22.541666666666028</v>
      </c>
    </row>
    <row r="2708" spans="1:7" x14ac:dyDescent="0.3">
      <c r="A2708">
        <v>-9.2882673316390482E-2</v>
      </c>
      <c r="B2708">
        <v>-4.5791985244246207E-2</v>
      </c>
      <c r="C2708">
        <v>-4.9821398961051467E-3</v>
      </c>
      <c r="D2708">
        <v>-0.1308833866748545</v>
      </c>
      <c r="E2708">
        <v>0.25612231970602578</v>
      </c>
      <c r="F2708">
        <v>0.20545478740131121</v>
      </c>
      <c r="G2708">
        <f t="shared" si="42"/>
        <v>22.549999999999361</v>
      </c>
    </row>
    <row r="2709" spans="1:7" x14ac:dyDescent="0.3">
      <c r="A2709">
        <v>-0.1040419799017714</v>
      </c>
      <c r="B2709">
        <v>-4.4495813249452558E-2</v>
      </c>
      <c r="C2709">
        <v>-8.1106933073254554E-3</v>
      </c>
      <c r="D2709">
        <v>-0.1305787152138638</v>
      </c>
      <c r="E2709">
        <v>0.25588515173738952</v>
      </c>
      <c r="F2709">
        <v>0.20475156293109401</v>
      </c>
      <c r="G2709">
        <f t="shared" si="42"/>
        <v>22.558333333332694</v>
      </c>
    </row>
    <row r="2710" spans="1:7" x14ac:dyDescent="0.3">
      <c r="A2710">
        <v>6.5101704274910712E-3</v>
      </c>
      <c r="B2710">
        <v>0.27303291457627221</v>
      </c>
      <c r="C2710">
        <v>-0.18994513909397071</v>
      </c>
      <c r="D2710">
        <v>-0.13456642473929481</v>
      </c>
      <c r="E2710">
        <v>0.25523779959070181</v>
      </c>
      <c r="F2710">
        <v>0.20235347787443919</v>
      </c>
      <c r="G2710">
        <f t="shared" si="42"/>
        <v>22.566666666666027</v>
      </c>
    </row>
    <row r="2711" spans="1:7" x14ac:dyDescent="0.3">
      <c r="A2711">
        <v>-4.5131105139206859E-2</v>
      </c>
      <c r="B2711">
        <v>0.1373976324709261</v>
      </c>
      <c r="C2711">
        <v>-3.422373994485146E-3</v>
      </c>
      <c r="D2711">
        <v>-0.13424281146698899</v>
      </c>
      <c r="E2711">
        <v>0.25722962348996292</v>
      </c>
      <c r="F2711">
        <v>0.2037007573570733</v>
      </c>
      <c r="G2711">
        <f t="shared" si="42"/>
        <v>22.57499999999936</v>
      </c>
    </row>
    <row r="2712" spans="1:7" x14ac:dyDescent="0.3">
      <c r="A2712">
        <v>9.2007773871897909E-3</v>
      </c>
      <c r="B2712">
        <v>0.3075186151757322</v>
      </c>
      <c r="C2712">
        <v>-0.18654373426642221</v>
      </c>
      <c r="D2712">
        <v>-0.13389285118906269</v>
      </c>
      <c r="E2712">
        <v>0.25542114872941218</v>
      </c>
      <c r="F2712">
        <v>0.20230466429271909</v>
      </c>
      <c r="G2712">
        <f t="shared" si="42"/>
        <v>22.583333333332693</v>
      </c>
    </row>
    <row r="2713" spans="1:7" x14ac:dyDescent="0.3">
      <c r="A2713">
        <v>-3.8647955527427953E-2</v>
      </c>
      <c r="B2713">
        <v>0.14560492958387081</v>
      </c>
      <c r="C2713">
        <v>-1.0757765136195471E-2</v>
      </c>
      <c r="D2713">
        <v>-0.1334744351343212</v>
      </c>
      <c r="E2713">
        <v>0.25738321675529702</v>
      </c>
      <c r="F2713">
        <v>0.20405275298238859</v>
      </c>
      <c r="G2713">
        <f t="shared" si="42"/>
        <v>22.591666666666026</v>
      </c>
    </row>
    <row r="2714" spans="1:7" x14ac:dyDescent="0.3">
      <c r="A2714">
        <v>-9.6045391830585455E-2</v>
      </c>
      <c r="B2714">
        <v>-4.694372881550711E-2</v>
      </c>
      <c r="C2714">
        <v>-1.5099865561025719E-2</v>
      </c>
      <c r="D2714">
        <v>-0.12941103861886591</v>
      </c>
      <c r="E2714">
        <v>0.25627627545878329</v>
      </c>
      <c r="F2714">
        <v>0.20575083947142889</v>
      </c>
      <c r="G2714">
        <f t="shared" si="42"/>
        <v>22.599999999999358</v>
      </c>
    </row>
    <row r="2715" spans="1:7" x14ac:dyDescent="0.3">
      <c r="A2715">
        <v>1.5726599327369431E-2</v>
      </c>
      <c r="B2715">
        <v>0.28909234098030212</v>
      </c>
      <c r="C2715">
        <v>-0.1919828598307082</v>
      </c>
      <c r="D2715">
        <v>-0.13384225647139061</v>
      </c>
      <c r="E2715">
        <v>0.25521556786402549</v>
      </c>
      <c r="F2715">
        <v>0.20312255528932599</v>
      </c>
      <c r="G2715">
        <f t="shared" si="42"/>
        <v>22.608333333332691</v>
      </c>
    </row>
    <row r="2716" spans="1:7" x14ac:dyDescent="0.3">
      <c r="A2716">
        <v>-9.8066604076287617E-2</v>
      </c>
      <c r="B2716">
        <v>-4.244131131575312E-2</v>
      </c>
      <c r="C2716">
        <v>-1.3193219665107231E-2</v>
      </c>
      <c r="D2716">
        <v>-0.13006249763054831</v>
      </c>
      <c r="E2716">
        <v>0.25534930696322622</v>
      </c>
      <c r="F2716">
        <v>0.20657029512266761</v>
      </c>
      <c r="G2716">
        <f t="shared" si="42"/>
        <v>22.616666666666024</v>
      </c>
    </row>
    <row r="2717" spans="1:7" x14ac:dyDescent="0.3">
      <c r="A2717">
        <v>-9.389656687081413E-2</v>
      </c>
      <c r="B2717">
        <v>-3.1742659489808429E-2</v>
      </c>
      <c r="C2717">
        <v>-1.6851065030125598E-2</v>
      </c>
      <c r="D2717">
        <v>-0.1297248475625713</v>
      </c>
      <c r="E2717">
        <v>0.25631054955645438</v>
      </c>
      <c r="F2717">
        <v>0.20668661841598721</v>
      </c>
      <c r="G2717">
        <f t="shared" si="42"/>
        <v>22.624999999999357</v>
      </c>
    </row>
    <row r="2718" spans="1:7" x14ac:dyDescent="0.3">
      <c r="A2718">
        <v>-3.8721398961380077E-2</v>
      </c>
      <c r="B2718">
        <v>0.12714806314931659</v>
      </c>
      <c r="C2718">
        <v>-6.2440300083174364E-3</v>
      </c>
      <c r="D2718">
        <v>-0.13436654705242909</v>
      </c>
      <c r="E2718">
        <v>0.25768370763548099</v>
      </c>
      <c r="F2718">
        <v>0.204019457990395</v>
      </c>
      <c r="G2718">
        <f t="shared" si="42"/>
        <v>22.63333333333269</v>
      </c>
    </row>
    <row r="2719" spans="1:7" x14ac:dyDescent="0.3">
      <c r="A2719">
        <v>3.361886857234711E-2</v>
      </c>
      <c r="B2719">
        <v>0.28245338525725838</v>
      </c>
      <c r="C2719">
        <v>-0.17227609977027769</v>
      </c>
      <c r="D2719">
        <v>-0.13572680070775159</v>
      </c>
      <c r="E2719">
        <v>0.25483345832066912</v>
      </c>
      <c r="F2719">
        <v>0.20507224611560379</v>
      </c>
      <c r="G2719">
        <f t="shared" si="42"/>
        <v>22.641666666666023</v>
      </c>
    </row>
    <row r="2720" spans="1:7" x14ac:dyDescent="0.3">
      <c r="A2720">
        <v>-8.4516113374541069E-2</v>
      </c>
      <c r="B2720">
        <v>-4.0644106777761452E-2</v>
      </c>
      <c r="C2720">
        <v>-4.5092733688158681E-4</v>
      </c>
      <c r="D2720">
        <v>-0.13085363195143179</v>
      </c>
      <c r="E2720">
        <v>0.25539770310268328</v>
      </c>
      <c r="F2720">
        <v>0.20622234354557081</v>
      </c>
      <c r="G2720">
        <f t="shared" si="42"/>
        <v>22.649999999999356</v>
      </c>
    </row>
    <row r="2721" spans="1:7" x14ac:dyDescent="0.3">
      <c r="A2721">
        <v>-4.6798971323780997E-2</v>
      </c>
      <c r="B2721">
        <v>0.15804975325514259</v>
      </c>
      <c r="C2721">
        <v>-8.9631262621458086E-3</v>
      </c>
      <c r="D2721">
        <v>-0.1339635801250795</v>
      </c>
      <c r="E2721">
        <v>0.25755766187893769</v>
      </c>
      <c r="F2721">
        <v>0.20345804626739869</v>
      </c>
      <c r="G2721">
        <f t="shared" si="42"/>
        <v>22.658333333332688</v>
      </c>
    </row>
    <row r="2722" spans="1:7" x14ac:dyDescent="0.3">
      <c r="A2722">
        <v>4.2885835563736766E-3</v>
      </c>
      <c r="B2722">
        <v>0.28072834772132249</v>
      </c>
      <c r="C2722">
        <v>-0.19261984464740439</v>
      </c>
      <c r="D2722">
        <v>-0.1349323334365245</v>
      </c>
      <c r="E2722">
        <v>0.25460489477218129</v>
      </c>
      <c r="F2722">
        <v>0.20297580521272851</v>
      </c>
      <c r="G2722">
        <f t="shared" si="42"/>
        <v>22.666666666666021</v>
      </c>
    </row>
    <row r="2723" spans="1:7" x14ac:dyDescent="0.3">
      <c r="A2723">
        <v>-3.9535877039549708E-2</v>
      </c>
      <c r="B2723">
        <v>0.1501125390654568</v>
      </c>
      <c r="C2723">
        <v>-8.0903445515706947E-3</v>
      </c>
      <c r="D2723">
        <v>-0.13390939538294719</v>
      </c>
      <c r="E2723">
        <v>0.25742074281996369</v>
      </c>
      <c r="F2723">
        <v>0.20356470546770941</v>
      </c>
      <c r="G2723">
        <f t="shared" si="42"/>
        <v>22.674999999999354</v>
      </c>
    </row>
    <row r="2724" spans="1:7" x14ac:dyDescent="0.3">
      <c r="A2724">
        <v>-3.4385352690654188E-2</v>
      </c>
      <c r="B2724">
        <v>0.1560670821588323</v>
      </c>
      <c r="C2724">
        <v>-1.885323517369869E-2</v>
      </c>
      <c r="D2724">
        <v>-0.1337518760898205</v>
      </c>
      <c r="E2724">
        <v>0.25738301506228473</v>
      </c>
      <c r="F2724">
        <v>0.20395180014423231</v>
      </c>
      <c r="G2724">
        <f t="shared" si="42"/>
        <v>22.683333333332687</v>
      </c>
    </row>
    <row r="2725" spans="1:7" x14ac:dyDescent="0.3">
      <c r="A2725">
        <v>-0.10005050304008931</v>
      </c>
      <c r="B2725">
        <v>-4.4341955520205228E-2</v>
      </c>
      <c r="C2725">
        <v>-4.4875945030540222E-3</v>
      </c>
      <c r="D2725">
        <v>-0.13090885177908851</v>
      </c>
      <c r="E2725">
        <v>0.25581708422267591</v>
      </c>
      <c r="F2725">
        <v>0.20499208249732601</v>
      </c>
      <c r="G2725">
        <f t="shared" si="42"/>
        <v>22.69166666666602</v>
      </c>
    </row>
    <row r="2726" spans="1:7" x14ac:dyDescent="0.3">
      <c r="A2726">
        <v>-4.3594297190497212E-2</v>
      </c>
      <c r="B2726">
        <v>0.17011257096280641</v>
      </c>
      <c r="C2726">
        <v>-1.0494518553674561E-2</v>
      </c>
      <c r="D2726">
        <v>-0.13358961749332099</v>
      </c>
      <c r="E2726">
        <v>0.25771467491734762</v>
      </c>
      <c r="F2726">
        <v>0.2030529242415601</v>
      </c>
      <c r="G2726">
        <f t="shared" si="42"/>
        <v>22.699999999999353</v>
      </c>
    </row>
    <row r="2727" spans="1:7" x14ac:dyDescent="0.3">
      <c r="A2727">
        <v>-3.2180116365904857E-2</v>
      </c>
      <c r="B2727">
        <v>0.15128482429664389</v>
      </c>
      <c r="C2727">
        <v>-2.2842546977451399E-2</v>
      </c>
      <c r="D2727">
        <v>-0.13280558459525491</v>
      </c>
      <c r="E2727">
        <v>0.25746762009060681</v>
      </c>
      <c r="F2727">
        <v>0.20412276036327959</v>
      </c>
      <c r="G2727">
        <f t="shared" si="42"/>
        <v>22.708333333332686</v>
      </c>
    </row>
    <row r="2728" spans="1:7" x14ac:dyDescent="0.3">
      <c r="A2728">
        <v>-3.8975438079510982E-2</v>
      </c>
      <c r="B2728">
        <v>0.14767734210736111</v>
      </c>
      <c r="C2728">
        <v>-2.541890853561736E-2</v>
      </c>
      <c r="D2728">
        <v>-0.1322374297476106</v>
      </c>
      <c r="E2728">
        <v>0.25715060114760441</v>
      </c>
      <c r="F2728">
        <v>0.20342655920063299</v>
      </c>
      <c r="G2728">
        <f t="shared" si="42"/>
        <v>22.716666666666018</v>
      </c>
    </row>
    <row r="2729" spans="1:7" x14ac:dyDescent="0.3">
      <c r="A2729">
        <v>-8.4685300097966584E-2</v>
      </c>
      <c r="B2729">
        <v>-4.4052315449207687E-2</v>
      </c>
      <c r="C2729">
        <v>-2.0951576096575569E-3</v>
      </c>
      <c r="D2729">
        <v>-0.12993403028411729</v>
      </c>
      <c r="E2729">
        <v>0.25638986055619428</v>
      </c>
      <c r="F2729">
        <v>0.2054879285668908</v>
      </c>
      <c r="G2729">
        <f t="shared" si="42"/>
        <v>22.724999999999351</v>
      </c>
    </row>
    <row r="2730" spans="1:7" x14ac:dyDescent="0.3">
      <c r="A2730">
        <v>-2.8027792506717691E-2</v>
      </c>
      <c r="B2730">
        <v>0.15213836717994761</v>
      </c>
      <c r="C2730">
        <v>-2.2942755568680501E-2</v>
      </c>
      <c r="D2730">
        <v>-0.13245328473002491</v>
      </c>
      <c r="E2730">
        <v>0.25730340239382699</v>
      </c>
      <c r="F2730">
        <v>0.2032604736632686</v>
      </c>
      <c r="G2730">
        <f t="shared" si="42"/>
        <v>22.733333333332684</v>
      </c>
    </row>
    <row r="2731" spans="1:7" x14ac:dyDescent="0.3">
      <c r="A2731">
        <v>-9.204293145747347E-2</v>
      </c>
      <c r="B2731">
        <v>-5.754273591292907E-2</v>
      </c>
      <c r="C2731">
        <v>-9.9801367768913348E-3</v>
      </c>
      <c r="D2731">
        <v>-0.13073533125905309</v>
      </c>
      <c r="E2731">
        <v>0.25583263031643821</v>
      </c>
      <c r="F2731">
        <v>0.2059331770452304</v>
      </c>
      <c r="G2731">
        <f t="shared" si="42"/>
        <v>22.741666666666017</v>
      </c>
    </row>
    <row r="2732" spans="1:7" x14ac:dyDescent="0.3">
      <c r="A2732">
        <v>-3.3106051520913393E-2</v>
      </c>
      <c r="B2732">
        <v>0.15125656919434699</v>
      </c>
      <c r="C2732">
        <v>-7.063787063863426E-3</v>
      </c>
      <c r="D2732">
        <v>-0.13388316176885731</v>
      </c>
      <c r="E2732">
        <v>0.25753454795595648</v>
      </c>
      <c r="F2732">
        <v>0.20312692448534969</v>
      </c>
      <c r="G2732">
        <f t="shared" si="42"/>
        <v>22.74999999999935</v>
      </c>
    </row>
    <row r="2733" spans="1:7" x14ac:dyDescent="0.3">
      <c r="A2733">
        <v>-3.7034263128146477E-2</v>
      </c>
      <c r="B2733">
        <v>0.1601226283260648</v>
      </c>
      <c r="C2733">
        <v>-7.6968304026957752E-3</v>
      </c>
      <c r="D2733">
        <v>-0.13382902669927429</v>
      </c>
      <c r="E2733">
        <v>0.25748167426285501</v>
      </c>
      <c r="F2733">
        <v>0.20332843817426341</v>
      </c>
      <c r="G2733">
        <f t="shared" si="42"/>
        <v>22.758333333332683</v>
      </c>
    </row>
    <row r="2734" spans="1:7" x14ac:dyDescent="0.3">
      <c r="A2734">
        <v>6.4125945521820143E-3</v>
      </c>
      <c r="B2734">
        <v>0.28563169284750001</v>
      </c>
      <c r="C2734">
        <v>-0.1836543243650739</v>
      </c>
      <c r="D2734">
        <v>-0.13485378091721839</v>
      </c>
      <c r="E2734">
        <v>0.25486322560532287</v>
      </c>
      <c r="F2734">
        <v>0.20148586404531429</v>
      </c>
      <c r="G2734">
        <f t="shared" si="42"/>
        <v>22.766666666666016</v>
      </c>
    </row>
    <row r="2735" spans="1:7" x14ac:dyDescent="0.3">
      <c r="A2735">
        <v>9.2180017130926249E-3</v>
      </c>
      <c r="B2735">
        <v>0.28772004265093298</v>
      </c>
      <c r="C2735">
        <v>-0.1910128434400318</v>
      </c>
      <c r="D2735">
        <v>-0.13493842985306281</v>
      </c>
      <c r="E2735">
        <v>0.25532540024297279</v>
      </c>
      <c r="F2735">
        <v>0.20194856390696739</v>
      </c>
      <c r="G2735">
        <f t="shared" si="42"/>
        <v>22.774999999999348</v>
      </c>
    </row>
    <row r="2736" spans="1:7" x14ac:dyDescent="0.3">
      <c r="A2736">
        <v>1.0091716250646631E-2</v>
      </c>
      <c r="B2736">
        <v>0.29074548286990359</v>
      </c>
      <c r="C2736">
        <v>-0.18241957278308041</v>
      </c>
      <c r="D2736">
        <v>-0.13535904941395699</v>
      </c>
      <c r="E2736">
        <v>0.25485931813599699</v>
      </c>
      <c r="F2736">
        <v>0.2022633950594134</v>
      </c>
      <c r="G2736">
        <f t="shared" si="42"/>
        <v>22.783333333332681</v>
      </c>
    </row>
    <row r="2737" spans="1:7" x14ac:dyDescent="0.3">
      <c r="A2737">
        <v>-4.8198113272250577E-2</v>
      </c>
      <c r="B2737">
        <v>0.143615578605049</v>
      </c>
      <c r="C2737">
        <v>-7.5389554133311661E-3</v>
      </c>
      <c r="D2737">
        <v>-0.13552784290280381</v>
      </c>
      <c r="E2737">
        <v>0.25761353680221483</v>
      </c>
      <c r="F2737">
        <v>0.20291413179326581</v>
      </c>
      <c r="G2737">
        <f t="shared" si="42"/>
        <v>22.791666666666014</v>
      </c>
    </row>
    <row r="2738" spans="1:7" x14ac:dyDescent="0.3">
      <c r="A2738">
        <v>-5.5202568750507913E-2</v>
      </c>
      <c r="B2738">
        <v>0.13980731847112501</v>
      </c>
      <c r="C2738">
        <v>-1.209724264440421E-2</v>
      </c>
      <c r="D2738">
        <v>-0.13396513208290459</v>
      </c>
      <c r="E2738">
        <v>0.25745005125692999</v>
      </c>
      <c r="F2738">
        <v>0.20218330529549289</v>
      </c>
      <c r="G2738">
        <f t="shared" si="42"/>
        <v>22.799999999999347</v>
      </c>
    </row>
    <row r="2739" spans="1:7" x14ac:dyDescent="0.3">
      <c r="A2739">
        <v>-9.0777154932480592E-2</v>
      </c>
      <c r="B2739">
        <v>-4.9964671168650589E-2</v>
      </c>
      <c r="C2739">
        <v>-7.477152175183484E-3</v>
      </c>
      <c r="D2739">
        <v>-0.13013442651031981</v>
      </c>
      <c r="E2739">
        <v>0.25633282819187969</v>
      </c>
      <c r="F2739">
        <v>0.2056519519248092</v>
      </c>
      <c r="G2739">
        <f t="shared" si="42"/>
        <v>22.80833333333268</v>
      </c>
    </row>
    <row r="2740" spans="1:7" x14ac:dyDescent="0.3">
      <c r="A2740">
        <v>-4.0458391687703509E-2</v>
      </c>
      <c r="B2740">
        <v>0.13587503934693129</v>
      </c>
      <c r="C2740">
        <v>-3.2529091453359263E-2</v>
      </c>
      <c r="D2740">
        <v>-0.13282103771378759</v>
      </c>
      <c r="E2740">
        <v>0.2573793204308783</v>
      </c>
      <c r="F2740">
        <v>0.2035141904238161</v>
      </c>
      <c r="G2740">
        <f t="shared" si="42"/>
        <v>22.816666666666013</v>
      </c>
    </row>
    <row r="2741" spans="1:7" x14ac:dyDescent="0.3">
      <c r="A2741">
        <v>-8.1989367261025528E-2</v>
      </c>
      <c r="B2741">
        <v>-3.9110597635523367E-2</v>
      </c>
      <c r="C2741">
        <v>-1.0446651538178231E-2</v>
      </c>
      <c r="D2741">
        <v>-0.1303725361134711</v>
      </c>
      <c r="E2741">
        <v>0.2556501671447442</v>
      </c>
      <c r="F2741">
        <v>0.20663621393851511</v>
      </c>
      <c r="G2741">
        <f t="shared" si="42"/>
        <v>22.824999999999346</v>
      </c>
    </row>
    <row r="2742" spans="1:7" x14ac:dyDescent="0.3">
      <c r="A2742">
        <v>-4.6242853554400019E-2</v>
      </c>
      <c r="B2742">
        <v>0.13415765421024789</v>
      </c>
      <c r="C2742">
        <v>-1.251940443061178E-2</v>
      </c>
      <c r="D2742">
        <v>-0.13296554123470711</v>
      </c>
      <c r="E2742">
        <v>0.25752409363733458</v>
      </c>
      <c r="F2742">
        <v>0.20320700733324731</v>
      </c>
      <c r="G2742">
        <f t="shared" si="42"/>
        <v>22.833333333332678</v>
      </c>
    </row>
    <row r="2743" spans="1:7" x14ac:dyDescent="0.3">
      <c r="A2743">
        <v>-3.973136097843586E-2</v>
      </c>
      <c r="B2743">
        <v>0.1448524814050666</v>
      </c>
      <c r="C2743">
        <v>-3.128410488364608E-2</v>
      </c>
      <c r="D2743">
        <v>-0.13261455171508491</v>
      </c>
      <c r="E2743">
        <v>0.25741355180532999</v>
      </c>
      <c r="F2743">
        <v>0.20375920010799989</v>
      </c>
      <c r="G2743">
        <f t="shared" si="42"/>
        <v>22.841666666666011</v>
      </c>
    </row>
    <row r="2744" spans="1:7" x14ac:dyDescent="0.3">
      <c r="A2744">
        <v>-8.4912214391225524E-2</v>
      </c>
      <c r="B2744">
        <v>-3.1426786988535627E-2</v>
      </c>
      <c r="C2744">
        <v>-5.5815207382927919E-3</v>
      </c>
      <c r="D2744">
        <v>-0.13031195370487891</v>
      </c>
      <c r="E2744">
        <v>0.25567699817593548</v>
      </c>
      <c r="F2744">
        <v>0.2062129127838597</v>
      </c>
      <c r="G2744">
        <f t="shared" si="42"/>
        <v>22.849999999999344</v>
      </c>
    </row>
    <row r="2745" spans="1:7" x14ac:dyDescent="0.3">
      <c r="A2745">
        <v>6.4214645640896196E-3</v>
      </c>
      <c r="B2745">
        <v>0.28984644871462478</v>
      </c>
      <c r="C2745">
        <v>-0.1969982979390853</v>
      </c>
      <c r="D2745">
        <v>-0.13292005325848749</v>
      </c>
      <c r="E2745">
        <v>0.2551204542425356</v>
      </c>
      <c r="F2745">
        <v>0.20181901831895949</v>
      </c>
      <c r="G2745">
        <f t="shared" si="42"/>
        <v>22.858333333332677</v>
      </c>
    </row>
    <row r="2746" spans="1:7" x14ac:dyDescent="0.3">
      <c r="A2746">
        <v>7.0019027780274844E-3</v>
      </c>
      <c r="B2746">
        <v>0.30215245554689169</v>
      </c>
      <c r="C2746">
        <v>-0.1789365621451133</v>
      </c>
      <c r="D2746">
        <v>-0.13485712794055971</v>
      </c>
      <c r="E2746">
        <v>0.25537463924620862</v>
      </c>
      <c r="F2746">
        <v>0.2023542245035054</v>
      </c>
      <c r="G2746">
        <f t="shared" si="42"/>
        <v>22.86666666666601</v>
      </c>
    </row>
    <row r="2747" spans="1:7" x14ac:dyDescent="0.3">
      <c r="A2747">
        <v>3.3484778425093629E-3</v>
      </c>
      <c r="B2747">
        <v>0.28595851180139442</v>
      </c>
      <c r="C2747">
        <v>-0.18752256670736259</v>
      </c>
      <c r="D2747">
        <v>-0.13460821071161749</v>
      </c>
      <c r="E2747">
        <v>0.2556185209141526</v>
      </c>
      <c r="F2747">
        <v>0.2018189545294001</v>
      </c>
      <c r="G2747">
        <f t="shared" si="42"/>
        <v>22.874999999999343</v>
      </c>
    </row>
    <row r="2748" spans="1:7" x14ac:dyDescent="0.3">
      <c r="A2748">
        <v>-4.1312793108770188E-2</v>
      </c>
      <c r="B2748">
        <v>0.13107129610696369</v>
      </c>
      <c r="C2748">
        <v>-1.549134303366367E-2</v>
      </c>
      <c r="D2748">
        <v>-0.13427525615274119</v>
      </c>
      <c r="E2748">
        <v>0.25780157824200622</v>
      </c>
      <c r="F2748">
        <v>0.20364334565112291</v>
      </c>
      <c r="G2748">
        <f t="shared" si="42"/>
        <v>22.883333333332676</v>
      </c>
    </row>
    <row r="2749" spans="1:7" x14ac:dyDescent="0.3">
      <c r="A2749">
        <v>-0.1059494850588049</v>
      </c>
      <c r="B2749">
        <v>-4.2896216386685171E-2</v>
      </c>
      <c r="C2749">
        <v>-9.7395824752696831E-3</v>
      </c>
      <c r="D2749">
        <v>-0.13108063122178709</v>
      </c>
      <c r="E2749">
        <v>0.25617203826597817</v>
      </c>
      <c r="F2749">
        <v>0.20509437839268219</v>
      </c>
      <c r="G2749">
        <f t="shared" si="42"/>
        <v>22.891666666666008</v>
      </c>
    </row>
    <row r="2750" spans="1:7" x14ac:dyDescent="0.3">
      <c r="A2750">
        <v>-3.3607679986435428E-2</v>
      </c>
      <c r="B2750">
        <v>0.1356030594575329</v>
      </c>
      <c r="C2750">
        <v>-6.0753797545871971E-3</v>
      </c>
      <c r="D2750">
        <v>-0.13516221589233501</v>
      </c>
      <c r="E2750">
        <v>0.25760325994906302</v>
      </c>
      <c r="F2750">
        <v>0.2040033251991889</v>
      </c>
      <c r="G2750">
        <f t="shared" si="42"/>
        <v>22.899999999999341</v>
      </c>
    </row>
    <row r="2751" spans="1:7" x14ac:dyDescent="0.3">
      <c r="A2751">
        <v>1.507030063670955E-2</v>
      </c>
      <c r="B2751">
        <v>0.27306743085451562</v>
      </c>
      <c r="C2751">
        <v>-0.19503031674210369</v>
      </c>
      <c r="D2751">
        <v>-0.13475048607016729</v>
      </c>
      <c r="E2751">
        <v>0.25471115664547628</v>
      </c>
      <c r="F2751">
        <v>0.20331301872021651</v>
      </c>
      <c r="G2751">
        <f t="shared" si="42"/>
        <v>22.908333333332674</v>
      </c>
    </row>
    <row r="2752" spans="1:7" x14ac:dyDescent="0.3">
      <c r="A2752">
        <v>-3.7742696626118358E-2</v>
      </c>
      <c r="B2752">
        <v>0.14594189698112769</v>
      </c>
      <c r="C2752">
        <v>-7.3817184351296162E-3</v>
      </c>
      <c r="D2752">
        <v>-0.13377532434142289</v>
      </c>
      <c r="E2752">
        <v>0.25696699350671309</v>
      </c>
      <c r="F2752">
        <v>0.20393407319307841</v>
      </c>
      <c r="G2752">
        <f t="shared" si="42"/>
        <v>22.916666666666007</v>
      </c>
    </row>
    <row r="2753" spans="1:7" x14ac:dyDescent="0.3">
      <c r="A2753">
        <v>-4.0800000717022437E-2</v>
      </c>
      <c r="B2753">
        <v>0.1247875371145695</v>
      </c>
      <c r="C2753">
        <v>-1.2857643364158259E-2</v>
      </c>
      <c r="D2753">
        <v>-0.13326232443085659</v>
      </c>
      <c r="E2753">
        <v>0.25804604235999401</v>
      </c>
      <c r="F2753">
        <v>0.20344258803153961</v>
      </c>
      <c r="G2753">
        <f t="shared" si="42"/>
        <v>22.92499999999934</v>
      </c>
    </row>
    <row r="2754" spans="1:7" x14ac:dyDescent="0.3">
      <c r="A2754">
        <v>-3.6341553226058629E-2</v>
      </c>
      <c r="B2754">
        <v>0.14036729194861081</v>
      </c>
      <c r="C2754">
        <v>-1.8387305180741449E-2</v>
      </c>
      <c r="D2754">
        <v>-0.1327361892744246</v>
      </c>
      <c r="E2754">
        <v>0.25737971326487702</v>
      </c>
      <c r="F2754">
        <v>0.20423738444205819</v>
      </c>
      <c r="G2754">
        <f t="shared" si="42"/>
        <v>22.933333333332673</v>
      </c>
    </row>
    <row r="2755" spans="1:7" x14ac:dyDescent="0.3">
      <c r="A2755">
        <v>1.3704333492020319E-2</v>
      </c>
      <c r="B2755">
        <v>0.29783220817308559</v>
      </c>
      <c r="C2755">
        <v>-0.19493940915176661</v>
      </c>
      <c r="D2755">
        <v>-0.1332590157922364</v>
      </c>
      <c r="E2755">
        <v>0.25509800098946772</v>
      </c>
      <c r="F2755">
        <v>0.2033539193750992</v>
      </c>
      <c r="G2755">
        <f t="shared" si="42"/>
        <v>22.941666666666006</v>
      </c>
    </row>
    <row r="2756" spans="1:7" x14ac:dyDescent="0.3">
      <c r="A2756">
        <v>-3.4577523563675577E-2</v>
      </c>
      <c r="B2756">
        <v>0.14402574986592381</v>
      </c>
      <c r="C2756">
        <v>-1.501292889426706E-2</v>
      </c>
      <c r="D2756">
        <v>-0.1330934986379701</v>
      </c>
      <c r="E2756">
        <v>0.25700145579113931</v>
      </c>
      <c r="F2756">
        <v>0.20411235123733329</v>
      </c>
      <c r="G2756">
        <f t="shared" ref="G2756:G2819" si="43">G2755+1/120</f>
        <v>22.949999999999338</v>
      </c>
    </row>
    <row r="2757" spans="1:7" x14ac:dyDescent="0.3">
      <c r="A2757">
        <v>-8.9521397522202797E-2</v>
      </c>
      <c r="B2757">
        <v>-4.5568354960254062E-2</v>
      </c>
      <c r="C2757">
        <v>-7.4855961729571241E-3</v>
      </c>
      <c r="D2757">
        <v>-0.13016490205650921</v>
      </c>
      <c r="E2757">
        <v>0.25537102533516598</v>
      </c>
      <c r="F2757">
        <v>0.20609987547398931</v>
      </c>
      <c r="G2757">
        <f t="shared" si="43"/>
        <v>22.958333333332671</v>
      </c>
    </row>
    <row r="2758" spans="1:7" x14ac:dyDescent="0.3">
      <c r="A2758">
        <v>3.644594631206487E-3</v>
      </c>
      <c r="B2758">
        <v>0.28338709306866422</v>
      </c>
      <c r="C2758">
        <v>-0.20113222126124611</v>
      </c>
      <c r="D2758">
        <v>-0.13400640397354199</v>
      </c>
      <c r="E2758">
        <v>0.25492502391811778</v>
      </c>
      <c r="F2758">
        <v>0.2021752697922142</v>
      </c>
      <c r="G2758">
        <f t="shared" si="43"/>
        <v>22.966666666666004</v>
      </c>
    </row>
    <row r="2759" spans="1:7" x14ac:dyDescent="0.3">
      <c r="A2759">
        <v>3.7318843155328079E-4</v>
      </c>
      <c r="B2759">
        <v>0.27985450147380903</v>
      </c>
      <c r="C2759">
        <v>-0.19022598205328711</v>
      </c>
      <c r="D2759">
        <v>-0.13437645967779371</v>
      </c>
      <c r="E2759">
        <v>0.2548911315681357</v>
      </c>
      <c r="F2759">
        <v>0.2028281235923596</v>
      </c>
      <c r="G2759">
        <f t="shared" si="43"/>
        <v>22.974999999999337</v>
      </c>
    </row>
    <row r="2760" spans="1:7" x14ac:dyDescent="0.3">
      <c r="A2760">
        <v>-2.983799968302699E-3</v>
      </c>
      <c r="B2760">
        <v>0.28811385137585038</v>
      </c>
      <c r="C2760">
        <v>-0.20122631477611261</v>
      </c>
      <c r="D2760">
        <v>-0.1342484676757188</v>
      </c>
      <c r="E2760">
        <v>0.25497091187733362</v>
      </c>
      <c r="F2760">
        <v>0.20222082700117261</v>
      </c>
      <c r="G2760">
        <f t="shared" si="43"/>
        <v>22.98333333333267</v>
      </c>
    </row>
    <row r="2761" spans="1:7" x14ac:dyDescent="0.3">
      <c r="A2761">
        <v>-4.2900156272784422E-2</v>
      </c>
      <c r="B2761">
        <v>0.14243940060910529</v>
      </c>
      <c r="C2761">
        <v>-2.4250815012883759E-2</v>
      </c>
      <c r="D2761">
        <v>-0.13421799832939299</v>
      </c>
      <c r="E2761">
        <v>0.25723366019529958</v>
      </c>
      <c r="F2761">
        <v>0.20374880954966459</v>
      </c>
      <c r="G2761">
        <f t="shared" si="43"/>
        <v>22.991666666666003</v>
      </c>
    </row>
    <row r="2762" spans="1:7" x14ac:dyDescent="0.3">
      <c r="A2762">
        <v>-9.4554502670922358E-2</v>
      </c>
      <c r="B2762">
        <v>-4.6599880027549771E-2</v>
      </c>
      <c r="C2762">
        <v>2.2999712240394259E-3</v>
      </c>
      <c r="D2762">
        <v>-0.13186264148284599</v>
      </c>
      <c r="E2762">
        <v>0.25654505837133801</v>
      </c>
      <c r="F2762">
        <v>0.20604019071687671</v>
      </c>
      <c r="G2762">
        <f t="shared" si="43"/>
        <v>22.999999999999336</v>
      </c>
    </row>
    <row r="2763" spans="1:7" x14ac:dyDescent="0.3">
      <c r="A2763">
        <v>8.6784579022334829E-3</v>
      </c>
      <c r="B2763">
        <v>0.29999267196170348</v>
      </c>
      <c r="C2763">
        <v>-0.20213845302662881</v>
      </c>
      <c r="D2763">
        <v>-0.13375728138975851</v>
      </c>
      <c r="E2763">
        <v>0.25490654500698318</v>
      </c>
      <c r="F2763">
        <v>0.20297671253383179</v>
      </c>
      <c r="G2763">
        <f t="shared" si="43"/>
        <v>23.008333333332669</v>
      </c>
    </row>
    <row r="2764" spans="1:7" x14ac:dyDescent="0.3">
      <c r="A2764">
        <v>-8.6537662829040504E-2</v>
      </c>
      <c r="B2764">
        <v>-3.904078385723915E-2</v>
      </c>
      <c r="C2764">
        <v>-7.251662844307988E-3</v>
      </c>
      <c r="D2764">
        <v>-0.13039556782821121</v>
      </c>
      <c r="E2764">
        <v>0.25642797147771851</v>
      </c>
      <c r="F2764">
        <v>0.20625333280848671</v>
      </c>
      <c r="G2764">
        <f t="shared" si="43"/>
        <v>23.016666666666001</v>
      </c>
    </row>
    <row r="2765" spans="1:7" x14ac:dyDescent="0.3">
      <c r="A2765">
        <v>1.820971493295474E-2</v>
      </c>
      <c r="B2765">
        <v>0.28847955835231209</v>
      </c>
      <c r="C2765">
        <v>-0.1856225970305759</v>
      </c>
      <c r="D2765">
        <v>-0.13372746307828889</v>
      </c>
      <c r="E2765">
        <v>0.25497156000537369</v>
      </c>
      <c r="F2765">
        <v>0.2029735632028955</v>
      </c>
      <c r="G2765">
        <f t="shared" si="43"/>
        <v>23.024999999999334</v>
      </c>
    </row>
    <row r="2766" spans="1:7" x14ac:dyDescent="0.3">
      <c r="A2766">
        <v>9.8180721883652528E-3</v>
      </c>
      <c r="B2766">
        <v>0.3017128889339567</v>
      </c>
      <c r="C2766">
        <v>-0.18706607027875211</v>
      </c>
      <c r="D2766">
        <v>-0.13315631931312641</v>
      </c>
      <c r="E2766">
        <v>0.25444474822008961</v>
      </c>
      <c r="F2766">
        <v>0.2027071178193823</v>
      </c>
      <c r="G2766">
        <f t="shared" si="43"/>
        <v>23.033333333332667</v>
      </c>
    </row>
    <row r="2767" spans="1:7" x14ac:dyDescent="0.3">
      <c r="A2767">
        <v>-9.5365102007949926E-2</v>
      </c>
      <c r="B2767">
        <v>-3.7487356151447028E-2</v>
      </c>
      <c r="C2767">
        <v>-1.8704518718936549E-2</v>
      </c>
      <c r="D2767">
        <v>-0.13035525365636591</v>
      </c>
      <c r="E2767">
        <v>0.25607681823388567</v>
      </c>
      <c r="F2767">
        <v>0.2058865479029951</v>
      </c>
      <c r="G2767">
        <f t="shared" si="43"/>
        <v>23.041666666666</v>
      </c>
    </row>
    <row r="2768" spans="1:7" x14ac:dyDescent="0.3">
      <c r="A2768">
        <v>9.6145471353265149E-3</v>
      </c>
      <c r="B2768">
        <v>0.28773925930876709</v>
      </c>
      <c r="C2768">
        <v>-0.19940667877610829</v>
      </c>
      <c r="D2768">
        <v>-0.13341564700316419</v>
      </c>
      <c r="E2768">
        <v>0.25489478422632272</v>
      </c>
      <c r="F2768">
        <v>0.20308192009028361</v>
      </c>
      <c r="G2768">
        <f t="shared" si="43"/>
        <v>23.049999999999333</v>
      </c>
    </row>
    <row r="2769" spans="1:7" x14ac:dyDescent="0.3">
      <c r="A2769">
        <v>-3.4960351076012447E-2</v>
      </c>
      <c r="B2769">
        <v>0.14014025323686749</v>
      </c>
      <c r="C2769">
        <v>-2.575049453247559E-2</v>
      </c>
      <c r="D2769">
        <v>-0.1328867542709288</v>
      </c>
      <c r="E2769">
        <v>0.2569716636305508</v>
      </c>
      <c r="F2769">
        <v>0.20430789456722459</v>
      </c>
      <c r="G2769">
        <f t="shared" si="43"/>
        <v>23.058333333332666</v>
      </c>
    </row>
    <row r="2770" spans="1:7" x14ac:dyDescent="0.3">
      <c r="A2770">
        <v>1.989669918597517E-2</v>
      </c>
      <c r="B2770">
        <v>0.30683596947536929</v>
      </c>
      <c r="C2770">
        <v>-0.1870229472916328</v>
      </c>
      <c r="D2770">
        <v>-0.13388287121604561</v>
      </c>
      <c r="E2770">
        <v>0.25484914924068242</v>
      </c>
      <c r="F2770">
        <v>0.2022945161386919</v>
      </c>
      <c r="G2770">
        <f t="shared" si="43"/>
        <v>23.066666666665999</v>
      </c>
    </row>
    <row r="2771" spans="1:7" x14ac:dyDescent="0.3">
      <c r="A2771">
        <v>-3.296536610709002E-2</v>
      </c>
      <c r="B2771">
        <v>0.14282417176042339</v>
      </c>
      <c r="C2771">
        <v>-1.2026786005088601E-2</v>
      </c>
      <c r="D2771">
        <v>-0.13430432952218871</v>
      </c>
      <c r="E2771">
        <v>0.25747784511966348</v>
      </c>
      <c r="F2771">
        <v>0.20423508174490859</v>
      </c>
      <c r="G2771">
        <f t="shared" si="43"/>
        <v>23.074999999999331</v>
      </c>
    </row>
    <row r="2772" spans="1:7" x14ac:dyDescent="0.3">
      <c r="A2772">
        <v>-4.6758718023736337E-2</v>
      </c>
      <c r="B2772">
        <v>0.12139533666551421</v>
      </c>
      <c r="C2772">
        <v>-2.9641580594820111E-2</v>
      </c>
      <c r="D2772">
        <v>-0.13359661289241309</v>
      </c>
      <c r="E2772">
        <v>0.25750876518864102</v>
      </c>
      <c r="F2772">
        <v>0.20324985125346159</v>
      </c>
      <c r="G2772">
        <f t="shared" si="43"/>
        <v>23.083333333332664</v>
      </c>
    </row>
    <row r="2773" spans="1:7" x14ac:dyDescent="0.3">
      <c r="A2773">
        <v>-3.6490866467098593E-2</v>
      </c>
      <c r="B2773">
        <v>0.13036685234217801</v>
      </c>
      <c r="C2773">
        <v>-1.4786958234030929E-2</v>
      </c>
      <c r="D2773">
        <v>-0.13465846801231221</v>
      </c>
      <c r="E2773">
        <v>0.25780530139959401</v>
      </c>
      <c r="F2773">
        <v>0.20350754871160781</v>
      </c>
      <c r="G2773">
        <f t="shared" si="43"/>
        <v>23.091666666665997</v>
      </c>
    </row>
    <row r="2774" spans="1:7" x14ac:dyDescent="0.3">
      <c r="A2774">
        <v>-4.8068660604732652E-2</v>
      </c>
      <c r="B2774">
        <v>0.1228564782238625</v>
      </c>
      <c r="C2774">
        <v>-2.271633046307214E-2</v>
      </c>
      <c r="D2774">
        <v>-0.13484184397028129</v>
      </c>
      <c r="E2774">
        <v>0.25790011411048203</v>
      </c>
      <c r="F2774">
        <v>0.203327919070696</v>
      </c>
      <c r="G2774">
        <f t="shared" si="43"/>
        <v>23.09999999999933</v>
      </c>
    </row>
    <row r="2775" spans="1:7" x14ac:dyDescent="0.3">
      <c r="A2775">
        <v>5.1693444585546736E-3</v>
      </c>
      <c r="B2775">
        <v>0.27017734465023829</v>
      </c>
      <c r="C2775">
        <v>-0.1941615692154639</v>
      </c>
      <c r="D2775">
        <v>-0.1345794778666545</v>
      </c>
      <c r="E2775">
        <v>0.25542874060391352</v>
      </c>
      <c r="F2775">
        <v>0.20224513976784569</v>
      </c>
      <c r="G2775">
        <f t="shared" si="43"/>
        <v>23.108333333332663</v>
      </c>
    </row>
    <row r="2776" spans="1:7" x14ac:dyDescent="0.3">
      <c r="A2776">
        <v>-3.512887897022731E-2</v>
      </c>
      <c r="B2776">
        <v>0.14267865815556369</v>
      </c>
      <c r="C2776">
        <v>-1.1282370478822129E-2</v>
      </c>
      <c r="D2776">
        <v>-0.1347900217161557</v>
      </c>
      <c r="E2776">
        <v>0.25720258261170409</v>
      </c>
      <c r="F2776">
        <v>0.20424787410339809</v>
      </c>
      <c r="G2776">
        <f t="shared" si="43"/>
        <v>23.116666666665996</v>
      </c>
    </row>
    <row r="2777" spans="1:7" x14ac:dyDescent="0.3">
      <c r="A2777">
        <v>1.6433228895588538E-2</v>
      </c>
      <c r="B2777">
        <v>0.29158217053350582</v>
      </c>
      <c r="C2777">
        <v>-0.18538455220411909</v>
      </c>
      <c r="D2777">
        <v>-0.1355043100331681</v>
      </c>
      <c r="E2777">
        <v>0.25458154149192719</v>
      </c>
      <c r="F2777">
        <v>0.20289842693933521</v>
      </c>
      <c r="G2777">
        <f t="shared" si="43"/>
        <v>23.124999999999329</v>
      </c>
    </row>
    <row r="2778" spans="1:7" x14ac:dyDescent="0.3">
      <c r="A2778">
        <v>-3.6504671340734068E-2</v>
      </c>
      <c r="B2778">
        <v>0.1126129214034103</v>
      </c>
      <c r="C2778">
        <v>-1.642449238433678E-2</v>
      </c>
      <c r="D2778">
        <v>-0.13411795577056371</v>
      </c>
      <c r="E2778">
        <v>0.25746278615531032</v>
      </c>
      <c r="F2778">
        <v>0.20389637235280511</v>
      </c>
      <c r="G2778">
        <f t="shared" si="43"/>
        <v>23.133333333332661</v>
      </c>
    </row>
    <row r="2779" spans="1:7" x14ac:dyDescent="0.3">
      <c r="A2779">
        <v>-9.5597710064345184E-2</v>
      </c>
      <c r="B2779">
        <v>-6.1131991905797323E-2</v>
      </c>
      <c r="C2779">
        <v>-1.6862023965203761E-2</v>
      </c>
      <c r="D2779">
        <v>-0.13056186619062871</v>
      </c>
      <c r="E2779">
        <v>0.25624846801191592</v>
      </c>
      <c r="F2779">
        <v>0.20539310123476531</v>
      </c>
      <c r="G2779">
        <f t="shared" si="43"/>
        <v>23.141666666665994</v>
      </c>
    </row>
    <row r="2780" spans="1:7" x14ac:dyDescent="0.3">
      <c r="A2780">
        <v>-9.7987047916002407E-2</v>
      </c>
      <c r="B2780">
        <v>-5.1207541358376053E-2</v>
      </c>
      <c r="C2780">
        <v>-2.6564657714342979E-2</v>
      </c>
      <c r="D2780">
        <v>-0.12981146382111289</v>
      </c>
      <c r="E2780">
        <v>0.25591294629503381</v>
      </c>
      <c r="F2780">
        <v>0.20552576042714149</v>
      </c>
      <c r="G2780">
        <f t="shared" si="43"/>
        <v>23.149999999999327</v>
      </c>
    </row>
    <row r="2781" spans="1:7" x14ac:dyDescent="0.3">
      <c r="A2781">
        <v>-3.79996545761946E-2</v>
      </c>
      <c r="B2781">
        <v>0.15037624664349811</v>
      </c>
      <c r="C2781">
        <v>-1.6777235590732228E-2</v>
      </c>
      <c r="D2781">
        <v>-0.13317651940249231</v>
      </c>
      <c r="E2781">
        <v>0.25712308799063499</v>
      </c>
      <c r="F2781">
        <v>0.2034393124860687</v>
      </c>
      <c r="G2781">
        <f t="shared" si="43"/>
        <v>23.15833333333266</v>
      </c>
    </row>
    <row r="2782" spans="1:7" x14ac:dyDescent="0.3">
      <c r="A2782">
        <v>-9.9829893057859678E-2</v>
      </c>
      <c r="B2782">
        <v>-4.8469665002118183E-2</v>
      </c>
      <c r="C2782">
        <v>-2.256439104103946E-2</v>
      </c>
      <c r="D2782">
        <v>-0.12987602190067271</v>
      </c>
      <c r="E2782">
        <v>0.25626770192299092</v>
      </c>
      <c r="F2782">
        <v>0.20508929427862371</v>
      </c>
      <c r="G2782">
        <f t="shared" si="43"/>
        <v>23.166666666665993</v>
      </c>
    </row>
    <row r="2783" spans="1:7" x14ac:dyDescent="0.3">
      <c r="A2783">
        <v>-3.7568398943821413E-2</v>
      </c>
      <c r="B2783">
        <v>0.13002669566845551</v>
      </c>
      <c r="C2783">
        <v>-2.0570432023521431E-2</v>
      </c>
      <c r="D2783">
        <v>-0.1339102870975368</v>
      </c>
      <c r="E2783">
        <v>0.25788150964284329</v>
      </c>
      <c r="F2783">
        <v>0.20307798774687019</v>
      </c>
      <c r="G2783">
        <f t="shared" si="43"/>
        <v>23.174999999999326</v>
      </c>
    </row>
    <row r="2784" spans="1:7" x14ac:dyDescent="0.3">
      <c r="A2784">
        <v>-8.8009759651551084E-2</v>
      </c>
      <c r="B2784">
        <v>-5.8215640454492193E-2</v>
      </c>
      <c r="C2784">
        <v>-2.3519623569075391E-2</v>
      </c>
      <c r="D2784">
        <v>-0.1310416924460264</v>
      </c>
      <c r="E2784">
        <v>0.25691961155872578</v>
      </c>
      <c r="F2784">
        <v>0.20624750108507969</v>
      </c>
      <c r="G2784">
        <f t="shared" si="43"/>
        <v>23.183333333332659</v>
      </c>
    </row>
    <row r="2785" spans="1:7" x14ac:dyDescent="0.3">
      <c r="A2785">
        <v>-3.7464149990496798E-2</v>
      </c>
      <c r="B2785">
        <v>0.12676001220763439</v>
      </c>
      <c r="C2785">
        <v>-1.1952903291905129E-2</v>
      </c>
      <c r="D2785">
        <v>-0.13446520773861151</v>
      </c>
      <c r="E2785">
        <v>0.25784732256419751</v>
      </c>
      <c r="F2785">
        <v>0.20332836810904761</v>
      </c>
      <c r="G2785">
        <f t="shared" si="43"/>
        <v>23.191666666665991</v>
      </c>
    </row>
    <row r="2786" spans="1:7" x14ac:dyDescent="0.3">
      <c r="A2786">
        <v>-3.5170972909378893E-2</v>
      </c>
      <c r="B2786">
        <v>0.13955391334564221</v>
      </c>
      <c r="C2786">
        <v>-4.0165091929290587E-3</v>
      </c>
      <c r="D2786">
        <v>-0.13462064525676329</v>
      </c>
      <c r="E2786">
        <v>0.25746656076359731</v>
      </c>
      <c r="F2786">
        <v>0.2040062542566761</v>
      </c>
      <c r="G2786">
        <f t="shared" si="43"/>
        <v>23.199999999999324</v>
      </c>
    </row>
    <row r="2787" spans="1:7" x14ac:dyDescent="0.3">
      <c r="A2787">
        <v>-4.35437493995115E-2</v>
      </c>
      <c r="B2787">
        <v>0.14608168645980241</v>
      </c>
      <c r="C2787">
        <v>-1.44735776479025E-2</v>
      </c>
      <c r="D2787">
        <v>-0.13441254282156681</v>
      </c>
      <c r="E2787">
        <v>0.25758452638018348</v>
      </c>
      <c r="F2787">
        <v>0.2036937426732589</v>
      </c>
      <c r="G2787">
        <f t="shared" si="43"/>
        <v>23.208333333332657</v>
      </c>
    </row>
    <row r="2788" spans="1:7" x14ac:dyDescent="0.3">
      <c r="A2788">
        <v>9.3464604304113671E-3</v>
      </c>
      <c r="B2788">
        <v>0.29199301737182393</v>
      </c>
      <c r="C2788">
        <v>-0.18445168510974619</v>
      </c>
      <c r="D2788">
        <v>-0.13477569601774031</v>
      </c>
      <c r="E2788">
        <v>0.25564970109944191</v>
      </c>
      <c r="F2788">
        <v>0.20238925047737921</v>
      </c>
      <c r="G2788">
        <f t="shared" si="43"/>
        <v>23.21666666666599</v>
      </c>
    </row>
    <row r="2789" spans="1:7" x14ac:dyDescent="0.3">
      <c r="A2789">
        <v>-3.9445922428300757E-2</v>
      </c>
      <c r="B2789">
        <v>0.15129973074534239</v>
      </c>
      <c r="C2789">
        <v>-1.6603409366259089E-3</v>
      </c>
      <c r="D2789">
        <v>-0.13473111049050551</v>
      </c>
      <c r="E2789">
        <v>0.25776334860851963</v>
      </c>
      <c r="F2789">
        <v>0.2036902425365798</v>
      </c>
      <c r="G2789">
        <f t="shared" si="43"/>
        <v>23.224999999999323</v>
      </c>
    </row>
    <row r="2790" spans="1:7" x14ac:dyDescent="0.3">
      <c r="A2790">
        <v>-3.3457495099061083E-2</v>
      </c>
      <c r="B2790">
        <v>0.1245634002385359</v>
      </c>
      <c r="C2790">
        <v>-1.8846740416215368E-2</v>
      </c>
      <c r="D2790">
        <v>-0.13403531393239251</v>
      </c>
      <c r="E2790">
        <v>0.25720288674332398</v>
      </c>
      <c r="F2790">
        <v>0.204011279368398</v>
      </c>
      <c r="G2790">
        <f t="shared" si="43"/>
        <v>23.233333333332656</v>
      </c>
    </row>
    <row r="2791" spans="1:7" x14ac:dyDescent="0.3">
      <c r="A2791">
        <v>-3.9000058924319361E-2</v>
      </c>
      <c r="B2791">
        <v>0.13700358268274179</v>
      </c>
      <c r="C2791">
        <v>-1.754076989155931E-2</v>
      </c>
      <c r="D2791">
        <v>-0.13376389274710801</v>
      </c>
      <c r="E2791">
        <v>0.25695512316942781</v>
      </c>
      <c r="F2791">
        <v>0.2041919441176612</v>
      </c>
      <c r="G2791">
        <f t="shared" si="43"/>
        <v>23.241666666665989</v>
      </c>
    </row>
    <row r="2792" spans="1:7" x14ac:dyDescent="0.3">
      <c r="A2792">
        <v>-0.1143259749827179</v>
      </c>
      <c r="B2792">
        <v>-5.0744511372123637E-2</v>
      </c>
      <c r="C2792">
        <v>-2.1241449139857961E-2</v>
      </c>
      <c r="D2792">
        <v>-0.12979973713294241</v>
      </c>
      <c r="E2792">
        <v>0.25596671056803411</v>
      </c>
      <c r="F2792">
        <v>0.20501935259965989</v>
      </c>
      <c r="G2792">
        <f t="shared" si="43"/>
        <v>23.249999999999321</v>
      </c>
    </row>
    <row r="2793" spans="1:7" x14ac:dyDescent="0.3">
      <c r="A2793">
        <v>-9.3918108004253736E-2</v>
      </c>
      <c r="B2793">
        <v>-5.0144457658423819E-2</v>
      </c>
      <c r="C2793">
        <v>-1.379489628455415E-2</v>
      </c>
      <c r="D2793">
        <v>-0.1308558984643807</v>
      </c>
      <c r="E2793">
        <v>0.25661076622353057</v>
      </c>
      <c r="F2793">
        <v>0.20635624921293799</v>
      </c>
      <c r="G2793">
        <f t="shared" si="43"/>
        <v>23.258333333332654</v>
      </c>
    </row>
    <row r="2794" spans="1:7" x14ac:dyDescent="0.3">
      <c r="A2794">
        <v>-0.1001411670090482</v>
      </c>
      <c r="B2794">
        <v>-3.5306480047667191E-2</v>
      </c>
      <c r="C2794">
        <v>-2.0702425004193309E-2</v>
      </c>
      <c r="D2794">
        <v>-0.1298833335328233</v>
      </c>
      <c r="E2794">
        <v>0.25590200015752068</v>
      </c>
      <c r="F2794">
        <v>0.20572145387775451</v>
      </c>
      <c r="G2794">
        <f t="shared" si="43"/>
        <v>23.266666666665987</v>
      </c>
    </row>
    <row r="2795" spans="1:7" x14ac:dyDescent="0.3">
      <c r="A2795">
        <v>-3.8183683176756578E-2</v>
      </c>
      <c r="B2795">
        <v>0.1475004899129996</v>
      </c>
      <c r="C2795">
        <v>-1.3728395427959219E-2</v>
      </c>
      <c r="D2795">
        <v>-0.13428246640909031</v>
      </c>
      <c r="E2795">
        <v>0.25762692964208522</v>
      </c>
      <c r="F2795">
        <v>0.2043864317018286</v>
      </c>
      <c r="G2795">
        <f t="shared" si="43"/>
        <v>23.27499999999932</v>
      </c>
    </row>
    <row r="2796" spans="1:7" x14ac:dyDescent="0.3">
      <c r="A2796">
        <v>-9.8786618663485121E-2</v>
      </c>
      <c r="B2796">
        <v>-4.6580754651993662E-2</v>
      </c>
      <c r="C2796">
        <v>-1.471895778190291E-2</v>
      </c>
      <c r="D2796">
        <v>-0.130120547335871</v>
      </c>
      <c r="E2796">
        <v>0.25578280597486902</v>
      </c>
      <c r="F2796">
        <v>0.20558976728593181</v>
      </c>
      <c r="G2796">
        <f t="shared" si="43"/>
        <v>23.283333333332653</v>
      </c>
    </row>
    <row r="2797" spans="1:7" x14ac:dyDescent="0.3">
      <c r="A2797">
        <v>1.3209662164301019E-2</v>
      </c>
      <c r="B2797">
        <v>0.26393891459109631</v>
      </c>
      <c r="C2797">
        <v>-0.1963529141379691</v>
      </c>
      <c r="D2797">
        <v>-0.13406562879682801</v>
      </c>
      <c r="E2797">
        <v>0.25458557839554968</v>
      </c>
      <c r="F2797">
        <v>0.20340313874186169</v>
      </c>
      <c r="G2797">
        <f t="shared" si="43"/>
        <v>23.291666666665986</v>
      </c>
    </row>
    <row r="2798" spans="1:7" x14ac:dyDescent="0.3">
      <c r="A2798">
        <v>-1.767325671591041E-3</v>
      </c>
      <c r="B2798">
        <v>0.28151326873490112</v>
      </c>
      <c r="C2798">
        <v>-0.20584195719643791</v>
      </c>
      <c r="D2798">
        <v>-0.1340112309735072</v>
      </c>
      <c r="E2798">
        <v>0.25539423596406818</v>
      </c>
      <c r="F2798">
        <v>0.2026239007719893</v>
      </c>
      <c r="G2798">
        <f t="shared" si="43"/>
        <v>23.299999999999319</v>
      </c>
    </row>
    <row r="2799" spans="1:7" x14ac:dyDescent="0.3">
      <c r="A2799">
        <v>3.568927286578785E-3</v>
      </c>
      <c r="B2799">
        <v>0.27349272780334849</v>
      </c>
      <c r="C2799">
        <v>-0.19012234783160589</v>
      </c>
      <c r="D2799">
        <v>-0.13468596851204651</v>
      </c>
      <c r="E2799">
        <v>0.25508092730254228</v>
      </c>
      <c r="F2799">
        <v>0.20275875601547699</v>
      </c>
      <c r="G2799">
        <f t="shared" si="43"/>
        <v>23.308333333332651</v>
      </c>
    </row>
    <row r="2800" spans="1:7" x14ac:dyDescent="0.3">
      <c r="A2800">
        <v>-0.100719934839857</v>
      </c>
      <c r="B2800">
        <v>-3.0389801089436889E-2</v>
      </c>
      <c r="C2800">
        <v>-1.2604064700980581E-2</v>
      </c>
      <c r="D2800">
        <v>-0.13013226476046089</v>
      </c>
      <c r="E2800">
        <v>0.25572975536377052</v>
      </c>
      <c r="F2800">
        <v>0.20549753207235899</v>
      </c>
      <c r="G2800">
        <f t="shared" si="43"/>
        <v>23.316666666665984</v>
      </c>
    </row>
    <row r="2801" spans="1:7" x14ac:dyDescent="0.3">
      <c r="A2801">
        <v>-4.4509741302289477E-2</v>
      </c>
      <c r="B2801">
        <v>0.15179362915664171</v>
      </c>
      <c r="C2801">
        <v>-2.349674416729718E-2</v>
      </c>
      <c r="D2801">
        <v>-0.1331827692233849</v>
      </c>
      <c r="E2801">
        <v>0.25768844468836433</v>
      </c>
      <c r="F2801">
        <v>0.2041919503432521</v>
      </c>
      <c r="G2801">
        <f t="shared" si="43"/>
        <v>23.324999999999317</v>
      </c>
    </row>
    <row r="2802" spans="1:7" x14ac:dyDescent="0.3">
      <c r="A2802">
        <v>-9.9378657697798814E-2</v>
      </c>
      <c r="B2802">
        <v>-3.6629450503580033E-2</v>
      </c>
      <c r="C2802">
        <v>-3.4305374548690627E-2</v>
      </c>
      <c r="D2802">
        <v>-0.13006749038054349</v>
      </c>
      <c r="E2802">
        <v>0.2562682398297933</v>
      </c>
      <c r="F2802">
        <v>0.20643520086225839</v>
      </c>
      <c r="G2802">
        <f t="shared" si="43"/>
        <v>23.33333333333265</v>
      </c>
    </row>
    <row r="2803" spans="1:7" x14ac:dyDescent="0.3">
      <c r="A2803">
        <v>-3.8705476504765322E-2</v>
      </c>
      <c r="B2803">
        <v>0.140253815681505</v>
      </c>
      <c r="C2803">
        <v>-8.3261001944526531E-3</v>
      </c>
      <c r="D2803">
        <v>-0.13422253526197689</v>
      </c>
      <c r="E2803">
        <v>0.25756993950128981</v>
      </c>
      <c r="F2803">
        <v>0.20433779651437939</v>
      </c>
      <c r="G2803">
        <f t="shared" si="43"/>
        <v>23.341666666665983</v>
      </c>
    </row>
    <row r="2804" spans="1:7" x14ac:dyDescent="0.3">
      <c r="A2804">
        <v>-9.3623129296418958E-2</v>
      </c>
      <c r="B2804">
        <v>-5.2187315050376479E-2</v>
      </c>
      <c r="C2804">
        <v>-8.7877656008543258E-3</v>
      </c>
      <c r="D2804">
        <v>-0.1310581488536354</v>
      </c>
      <c r="E2804">
        <v>0.25596684401587583</v>
      </c>
      <c r="F2804">
        <v>0.2067530425729297</v>
      </c>
      <c r="G2804">
        <f t="shared" si="43"/>
        <v>23.349999999999316</v>
      </c>
    </row>
    <row r="2805" spans="1:7" x14ac:dyDescent="0.3">
      <c r="A2805">
        <v>-9.9760751460516245E-2</v>
      </c>
      <c r="B2805">
        <v>-4.6659798287928989E-2</v>
      </c>
      <c r="C2805">
        <v>-1.34515429596572E-2</v>
      </c>
      <c r="D2805">
        <v>-0.13123390315665701</v>
      </c>
      <c r="E2805">
        <v>0.25591259621478568</v>
      </c>
      <c r="F2805">
        <v>0.20643817656802449</v>
      </c>
      <c r="G2805">
        <f t="shared" si="43"/>
        <v>23.358333333332649</v>
      </c>
    </row>
    <row r="2806" spans="1:7" x14ac:dyDescent="0.3">
      <c r="A2806">
        <v>-8.9591628489104444E-2</v>
      </c>
      <c r="B2806">
        <v>-5.2633585142881738E-2</v>
      </c>
      <c r="C2806">
        <v>-1.329881946176205E-2</v>
      </c>
      <c r="D2806">
        <v>-0.13086122569458791</v>
      </c>
      <c r="E2806">
        <v>0.25651583895798802</v>
      </c>
      <c r="F2806">
        <v>0.20651452250466801</v>
      </c>
      <c r="G2806">
        <f t="shared" si="43"/>
        <v>23.366666666665981</v>
      </c>
    </row>
    <row r="2807" spans="1:7" x14ac:dyDescent="0.3">
      <c r="A2807">
        <v>-4.007580223327515E-2</v>
      </c>
      <c r="B2807">
        <v>0.1306034361258635</v>
      </c>
      <c r="C2807">
        <v>-1.540833007099234E-2</v>
      </c>
      <c r="D2807">
        <v>-0.1342272287298017</v>
      </c>
      <c r="E2807">
        <v>0.2576308160159857</v>
      </c>
      <c r="F2807">
        <v>0.204085023847109</v>
      </c>
      <c r="G2807">
        <f t="shared" si="43"/>
        <v>23.374999999999314</v>
      </c>
    </row>
    <row r="2808" spans="1:7" x14ac:dyDescent="0.3">
      <c r="A2808">
        <v>1.9743848272457679E-2</v>
      </c>
      <c r="B2808">
        <v>0.28785349888356482</v>
      </c>
      <c r="C2808">
        <v>-0.20163072521408171</v>
      </c>
      <c r="D2808">
        <v>-0.1339599376002519</v>
      </c>
      <c r="E2808">
        <v>0.25528460570323208</v>
      </c>
      <c r="F2808">
        <v>0.2033376620736618</v>
      </c>
      <c r="G2808">
        <f t="shared" si="43"/>
        <v>23.383333333332647</v>
      </c>
    </row>
    <row r="2809" spans="1:7" x14ac:dyDescent="0.3">
      <c r="A2809">
        <v>-9.4887751191535651E-3</v>
      </c>
      <c r="B2809">
        <v>0.13790305925628901</v>
      </c>
      <c r="C2809">
        <v>6.7239334666316557E-3</v>
      </c>
      <c r="D2809">
        <v>-0.13529385676635289</v>
      </c>
      <c r="E2809">
        <v>0.25769923017725521</v>
      </c>
      <c r="F2809">
        <v>0.2061838504559998</v>
      </c>
      <c r="G2809">
        <f t="shared" si="43"/>
        <v>23.39166666666598</v>
      </c>
    </row>
    <row r="2810" spans="1:7" x14ac:dyDescent="0.3">
      <c r="A2810">
        <v>-9.2528634374541424E-2</v>
      </c>
      <c r="B2810">
        <v>-5.9495964784146621E-2</v>
      </c>
      <c r="C2810">
        <v>-2.395220549857632E-2</v>
      </c>
      <c r="D2810">
        <v>-0.1300984121420044</v>
      </c>
      <c r="E2810">
        <v>0.25629803549179209</v>
      </c>
      <c r="F2810">
        <v>0.20604373047615859</v>
      </c>
      <c r="G2810">
        <f t="shared" si="43"/>
        <v>23.399999999999313</v>
      </c>
    </row>
    <row r="2811" spans="1:7" x14ac:dyDescent="0.3">
      <c r="A2811">
        <v>3.296653819420692E-3</v>
      </c>
      <c r="B2811">
        <v>0.28088217269585442</v>
      </c>
      <c r="C2811">
        <v>-0.2086643069851348</v>
      </c>
      <c r="D2811">
        <v>-0.13382020934173239</v>
      </c>
      <c r="E2811">
        <v>0.25498611455679893</v>
      </c>
      <c r="F2811">
        <v>0.20214949203142649</v>
      </c>
      <c r="G2811">
        <f t="shared" si="43"/>
        <v>23.408333333332646</v>
      </c>
    </row>
    <row r="2812" spans="1:7" x14ac:dyDescent="0.3">
      <c r="A2812">
        <v>-4.6610026503109331E-2</v>
      </c>
      <c r="B2812">
        <v>0.1208080849743518</v>
      </c>
      <c r="C2812">
        <v>-2.652145165622297E-2</v>
      </c>
      <c r="D2812">
        <v>-0.13354241188204341</v>
      </c>
      <c r="E2812">
        <v>0.2578897389411694</v>
      </c>
      <c r="F2812">
        <v>0.2031321089485803</v>
      </c>
      <c r="G2812">
        <f t="shared" si="43"/>
        <v>23.416666666665979</v>
      </c>
    </row>
    <row r="2813" spans="1:7" x14ac:dyDescent="0.3">
      <c r="A2813">
        <v>1.036305174284617E-2</v>
      </c>
      <c r="B2813">
        <v>0.28606286795552932</v>
      </c>
      <c r="C2813">
        <v>-0.1885321923813934</v>
      </c>
      <c r="D2813">
        <v>-0.13524199575519599</v>
      </c>
      <c r="E2813">
        <v>0.25543538380987663</v>
      </c>
      <c r="F2813">
        <v>0.20226506249791801</v>
      </c>
      <c r="G2813">
        <f t="shared" si="43"/>
        <v>23.424999999999311</v>
      </c>
    </row>
    <row r="2814" spans="1:7" x14ac:dyDescent="0.3">
      <c r="A2814">
        <v>-4.029941810865463E-2</v>
      </c>
      <c r="B2814">
        <v>0.12804585791424319</v>
      </c>
      <c r="C2814">
        <v>-1.7259962557351152E-2</v>
      </c>
      <c r="D2814">
        <v>-0.1348511197922857</v>
      </c>
      <c r="E2814">
        <v>0.25771708351967071</v>
      </c>
      <c r="F2814">
        <v>0.20327478939958299</v>
      </c>
      <c r="G2814">
        <f t="shared" si="43"/>
        <v>23.433333333332644</v>
      </c>
    </row>
    <row r="2815" spans="1:7" x14ac:dyDescent="0.3">
      <c r="A2815">
        <v>-2.657806644485991E-2</v>
      </c>
      <c r="B2815">
        <v>0.14926754261627509</v>
      </c>
      <c r="C2815">
        <v>-2.1726284121091899E-2</v>
      </c>
      <c r="D2815">
        <v>-0.13380648356540681</v>
      </c>
      <c r="E2815">
        <v>0.25803097882346471</v>
      </c>
      <c r="F2815">
        <v>0.2039388006131567</v>
      </c>
      <c r="G2815">
        <f t="shared" si="43"/>
        <v>23.441666666665977</v>
      </c>
    </row>
    <row r="2816" spans="1:7" x14ac:dyDescent="0.3">
      <c r="A2816">
        <v>3.6978728150388498E-4</v>
      </c>
      <c r="B2816">
        <v>0.29493972997054813</v>
      </c>
      <c r="C2816">
        <v>-0.16712113839588799</v>
      </c>
      <c r="D2816">
        <v>-0.13534151689665291</v>
      </c>
      <c r="E2816">
        <v>0.25536965258352029</v>
      </c>
      <c r="F2816">
        <v>0.20085140732486839</v>
      </c>
      <c r="G2816">
        <f t="shared" si="43"/>
        <v>23.44999999999931</v>
      </c>
    </row>
    <row r="2817" spans="1:7" x14ac:dyDescent="0.3">
      <c r="A2817">
        <v>-3.6579909738676662E-2</v>
      </c>
      <c r="B2817">
        <v>0.13351742939769931</v>
      </c>
      <c r="C2817">
        <v>-1.6078281562554551E-2</v>
      </c>
      <c r="D2817">
        <v>-0.13399297508534461</v>
      </c>
      <c r="E2817">
        <v>0.25794253071553253</v>
      </c>
      <c r="F2817">
        <v>0.20321759478595069</v>
      </c>
      <c r="G2817">
        <f t="shared" si="43"/>
        <v>23.458333333332643</v>
      </c>
    </row>
    <row r="2818" spans="1:7" x14ac:dyDescent="0.3">
      <c r="A2818">
        <v>-0.1085818297180496</v>
      </c>
      <c r="B2818">
        <v>-6.2705835785394834E-2</v>
      </c>
      <c r="C2818">
        <v>-1.6592907097039589E-2</v>
      </c>
      <c r="D2818">
        <v>-0.1308360426365934</v>
      </c>
      <c r="E2818">
        <v>0.25664076330840779</v>
      </c>
      <c r="F2818">
        <v>0.2042365379304745</v>
      </c>
      <c r="G2818">
        <f t="shared" si="43"/>
        <v>23.466666666665976</v>
      </c>
    </row>
    <row r="2819" spans="1:7" x14ac:dyDescent="0.3">
      <c r="A2819">
        <v>9.8986932202041484E-3</v>
      </c>
      <c r="B2819">
        <v>0.28204334333912068</v>
      </c>
      <c r="C2819">
        <v>-0.1896523473047175</v>
      </c>
      <c r="D2819">
        <v>-0.13438919459245191</v>
      </c>
      <c r="E2819">
        <v>0.25559560338642712</v>
      </c>
      <c r="F2819">
        <v>0.20173820970622899</v>
      </c>
      <c r="G2819">
        <f t="shared" si="43"/>
        <v>23.474999999999309</v>
      </c>
    </row>
    <row r="2820" spans="1:7" x14ac:dyDescent="0.3">
      <c r="A2820">
        <v>7.162693899139436E-3</v>
      </c>
      <c r="B2820">
        <v>0.28929503031373083</v>
      </c>
      <c r="C2820">
        <v>-0.1949552658577712</v>
      </c>
      <c r="D2820">
        <v>-0.13397961287211729</v>
      </c>
      <c r="E2820">
        <v>0.25508478248708061</v>
      </c>
      <c r="F2820">
        <v>0.20163946344983749</v>
      </c>
      <c r="G2820">
        <f t="shared" ref="G2820:G2883" si="44">G2819+1/120</f>
        <v>23.483333333332642</v>
      </c>
    </row>
    <row r="2821" spans="1:7" x14ac:dyDescent="0.3">
      <c r="A2821">
        <v>-3.9993909994332298E-2</v>
      </c>
      <c r="B2821">
        <v>0.15314845040417721</v>
      </c>
      <c r="C2821">
        <v>-1.3929705187883281E-2</v>
      </c>
      <c r="D2821">
        <v>-0.13375676413609189</v>
      </c>
      <c r="E2821">
        <v>0.25783642358081499</v>
      </c>
      <c r="F2821">
        <v>0.20272061826395291</v>
      </c>
      <c r="G2821">
        <f t="shared" si="44"/>
        <v>23.491666666665974</v>
      </c>
    </row>
    <row r="2822" spans="1:7" x14ac:dyDescent="0.3">
      <c r="A2822">
        <v>-4.0632996568259763E-2</v>
      </c>
      <c r="B2822">
        <v>0.1576656409421601</v>
      </c>
      <c r="C2822">
        <v>-2.2858790655200689E-2</v>
      </c>
      <c r="D2822">
        <v>-0.13255357787751409</v>
      </c>
      <c r="E2822">
        <v>0.25763121015953683</v>
      </c>
      <c r="F2822">
        <v>0.20297433321993619</v>
      </c>
      <c r="G2822">
        <f t="shared" si="44"/>
        <v>23.499999999999307</v>
      </c>
    </row>
    <row r="2823" spans="1:7" x14ac:dyDescent="0.3">
      <c r="A2823">
        <v>1.081646587500777E-2</v>
      </c>
      <c r="B2823">
        <v>0.29382459773906427</v>
      </c>
      <c r="C2823">
        <v>-0.19300807260711131</v>
      </c>
      <c r="D2823">
        <v>-0.13370916168765401</v>
      </c>
      <c r="E2823">
        <v>0.25524908218076398</v>
      </c>
      <c r="F2823">
        <v>0.20195328946449601</v>
      </c>
      <c r="G2823">
        <f t="shared" si="44"/>
        <v>23.50833333333264</v>
      </c>
    </row>
    <row r="2824" spans="1:7" x14ac:dyDescent="0.3">
      <c r="A2824">
        <v>-3.677478747569711E-2</v>
      </c>
      <c r="B2824">
        <v>0.15221817743336241</v>
      </c>
      <c r="C2824">
        <v>-1.8283682757378399E-2</v>
      </c>
      <c r="D2824">
        <v>-0.13357277714606061</v>
      </c>
      <c r="E2824">
        <v>0.25751192020451169</v>
      </c>
      <c r="F2824">
        <v>0.20354637933488151</v>
      </c>
      <c r="G2824">
        <f t="shared" si="44"/>
        <v>23.516666666665973</v>
      </c>
    </row>
    <row r="2825" spans="1:7" x14ac:dyDescent="0.3">
      <c r="A2825">
        <v>9.0812026891387218E-3</v>
      </c>
      <c r="B2825">
        <v>0.29716939119707408</v>
      </c>
      <c r="C2825">
        <v>-0.18025732551723431</v>
      </c>
      <c r="D2825">
        <v>-0.13444366646716219</v>
      </c>
      <c r="E2825">
        <v>0.25526082071912198</v>
      </c>
      <c r="F2825">
        <v>0.202255731087949</v>
      </c>
      <c r="G2825">
        <f t="shared" si="44"/>
        <v>23.524999999999306</v>
      </c>
    </row>
    <row r="2826" spans="1:7" x14ac:dyDescent="0.3">
      <c r="A2826">
        <v>6.5025071105768951E-3</v>
      </c>
      <c r="B2826">
        <v>0.29200569766241302</v>
      </c>
      <c r="C2826">
        <v>-0.1845805101842467</v>
      </c>
      <c r="D2826">
        <v>-0.1338517778257223</v>
      </c>
      <c r="E2826">
        <v>0.25555775152325538</v>
      </c>
      <c r="F2826">
        <v>0.2014266901156844</v>
      </c>
      <c r="G2826">
        <f t="shared" si="44"/>
        <v>23.533333333332639</v>
      </c>
    </row>
    <row r="2827" spans="1:7" x14ac:dyDescent="0.3">
      <c r="A2827">
        <v>-1.883288514933338E-3</v>
      </c>
      <c r="B2827">
        <v>0.29140749904567997</v>
      </c>
      <c r="C2827">
        <v>-0.18783493557623959</v>
      </c>
      <c r="D2827">
        <v>-0.13377524183206571</v>
      </c>
      <c r="E2827">
        <v>0.25608104566904322</v>
      </c>
      <c r="F2827">
        <v>0.20195287874979101</v>
      </c>
      <c r="G2827">
        <f t="shared" si="44"/>
        <v>23.541666666665972</v>
      </c>
    </row>
    <row r="2828" spans="1:7" x14ac:dyDescent="0.3">
      <c r="A2828">
        <v>-2.3283670199366569E-3</v>
      </c>
      <c r="B2828">
        <v>0.29436608255517382</v>
      </c>
      <c r="C2828">
        <v>-0.2023968641866169</v>
      </c>
      <c r="D2828">
        <v>-0.13367921426107299</v>
      </c>
      <c r="E2828">
        <v>0.25581799390853027</v>
      </c>
      <c r="F2828">
        <v>0.20173380689650799</v>
      </c>
      <c r="G2828">
        <f t="shared" si="44"/>
        <v>23.549999999999304</v>
      </c>
    </row>
    <row r="2829" spans="1:7" x14ac:dyDescent="0.3">
      <c r="A2829">
        <v>-4.8885902074306167E-2</v>
      </c>
      <c r="B2829">
        <v>0.15253480286146001</v>
      </c>
      <c r="C2829">
        <v>-1.527987967528306E-2</v>
      </c>
      <c r="D2829">
        <v>-0.13387526201451791</v>
      </c>
      <c r="E2829">
        <v>0.25768333547550593</v>
      </c>
      <c r="F2829">
        <v>0.20267348775557631</v>
      </c>
      <c r="G2829">
        <f t="shared" si="44"/>
        <v>23.558333333332637</v>
      </c>
    </row>
    <row r="2830" spans="1:7" x14ac:dyDescent="0.3">
      <c r="A2830">
        <v>4.0026946841215253E-3</v>
      </c>
      <c r="B2830">
        <v>0.29855354912247323</v>
      </c>
      <c r="C2830">
        <v>-0.18208269500711971</v>
      </c>
      <c r="D2830">
        <v>-0.1357481113750055</v>
      </c>
      <c r="E2830">
        <v>0.25542002589220009</v>
      </c>
      <c r="F2830">
        <v>0.20210185063023919</v>
      </c>
      <c r="G2830">
        <f t="shared" si="44"/>
        <v>23.56666666666597</v>
      </c>
    </row>
    <row r="2831" spans="1:7" x14ac:dyDescent="0.3">
      <c r="A2831">
        <v>-1.321951862352907E-3</v>
      </c>
      <c r="B2831">
        <v>0.27660548207449881</v>
      </c>
      <c r="C2831">
        <v>-0.18460361142217721</v>
      </c>
      <c r="D2831">
        <v>-0.13460356296177839</v>
      </c>
      <c r="E2831">
        <v>0.25526033630481337</v>
      </c>
      <c r="F2831">
        <v>0.20142782899449169</v>
      </c>
      <c r="G2831">
        <f t="shared" si="44"/>
        <v>23.574999999999303</v>
      </c>
    </row>
    <row r="2832" spans="1:7" x14ac:dyDescent="0.3">
      <c r="A2832">
        <v>-5.0113590602061032E-2</v>
      </c>
      <c r="B2832">
        <v>0.15752064631594631</v>
      </c>
      <c r="C2832">
        <v>-3.532462190739724E-3</v>
      </c>
      <c r="D2832">
        <v>-0.1341014091925698</v>
      </c>
      <c r="E2832">
        <v>0.25753832534231019</v>
      </c>
      <c r="F2832">
        <v>0.2029138052853825</v>
      </c>
      <c r="G2832">
        <f t="shared" si="44"/>
        <v>23.583333333332636</v>
      </c>
    </row>
    <row r="2833" spans="1:7" x14ac:dyDescent="0.3">
      <c r="A2833">
        <v>-0.1116390762153231</v>
      </c>
      <c r="B2833">
        <v>-4.891271644840945E-2</v>
      </c>
      <c r="C2833">
        <v>-2.3998991108254951E-2</v>
      </c>
      <c r="D2833">
        <v>-0.1299183699724876</v>
      </c>
      <c r="E2833">
        <v>0.25658765137075429</v>
      </c>
      <c r="F2833">
        <v>0.20503238213861849</v>
      </c>
      <c r="G2833">
        <f t="shared" si="44"/>
        <v>23.591666666665969</v>
      </c>
    </row>
    <row r="2834" spans="1:7" x14ac:dyDescent="0.3">
      <c r="A2834">
        <v>-6.5580163017985946E-3</v>
      </c>
      <c r="B2834">
        <v>0.29366104551334671</v>
      </c>
      <c r="C2834">
        <v>-0.19818110994454399</v>
      </c>
      <c r="D2834">
        <v>-0.13385900041658111</v>
      </c>
      <c r="E2834">
        <v>0.25458183588804578</v>
      </c>
      <c r="F2834">
        <v>0.20161196155740679</v>
      </c>
      <c r="G2834">
        <f t="shared" si="44"/>
        <v>23.599999999999302</v>
      </c>
    </row>
    <row r="2835" spans="1:7" x14ac:dyDescent="0.3">
      <c r="A2835">
        <v>-0.10034883128044431</v>
      </c>
      <c r="B2835">
        <v>-4.8732844759151989E-2</v>
      </c>
      <c r="C2835">
        <v>-1.1114084744566301E-2</v>
      </c>
      <c r="D2835">
        <v>-0.13061866134355191</v>
      </c>
      <c r="E2835">
        <v>0.25599670063143343</v>
      </c>
      <c r="F2835">
        <v>0.2059452212368737</v>
      </c>
      <c r="G2835">
        <f t="shared" si="44"/>
        <v>23.608333333332634</v>
      </c>
    </row>
    <row r="2836" spans="1:7" x14ac:dyDescent="0.3">
      <c r="A2836">
        <v>4.3307982815614437E-3</v>
      </c>
      <c r="B2836">
        <v>0.28558068272486808</v>
      </c>
      <c r="C2836">
        <v>-0.18900582683578121</v>
      </c>
      <c r="D2836">
        <v>-0.1337433449660162</v>
      </c>
      <c r="E2836">
        <v>0.25487527607165328</v>
      </c>
      <c r="F2836">
        <v>0.2023983709135278</v>
      </c>
      <c r="G2836">
        <f t="shared" si="44"/>
        <v>23.616666666665967</v>
      </c>
    </row>
    <row r="2837" spans="1:7" x14ac:dyDescent="0.3">
      <c r="A2837">
        <v>9.1443879207626783E-3</v>
      </c>
      <c r="B2837">
        <v>0.28056983782728101</v>
      </c>
      <c r="C2837">
        <v>-0.18698588370035019</v>
      </c>
      <c r="D2837">
        <v>-0.13449249592146531</v>
      </c>
      <c r="E2837">
        <v>0.25577588772996979</v>
      </c>
      <c r="F2837">
        <v>0.20245198515474011</v>
      </c>
      <c r="G2837">
        <f t="shared" si="44"/>
        <v>23.6249999999993</v>
      </c>
    </row>
    <row r="2838" spans="1:7" x14ac:dyDescent="0.3">
      <c r="A2838">
        <v>7.6514910163427404E-3</v>
      </c>
      <c r="B2838">
        <v>0.26931182648778768</v>
      </c>
      <c r="C2838">
        <v>-0.20327685284354749</v>
      </c>
      <c r="D2838">
        <v>-0.13363783079291919</v>
      </c>
      <c r="E2838">
        <v>0.25556618740406051</v>
      </c>
      <c r="F2838">
        <v>0.20209064004080809</v>
      </c>
      <c r="G2838">
        <f t="shared" si="44"/>
        <v>23.633333333332633</v>
      </c>
    </row>
    <row r="2839" spans="1:7" x14ac:dyDescent="0.3">
      <c r="A2839">
        <v>4.7305132781400062E-3</v>
      </c>
      <c r="B2839">
        <v>0.28229359332050641</v>
      </c>
      <c r="C2839">
        <v>-0.1901765541241843</v>
      </c>
      <c r="D2839">
        <v>-0.1348215015038168</v>
      </c>
      <c r="E2839">
        <v>0.25585154214940448</v>
      </c>
      <c r="F2839">
        <v>0.20210977946279149</v>
      </c>
      <c r="G2839">
        <f t="shared" si="44"/>
        <v>23.641666666665966</v>
      </c>
    </row>
    <row r="2840" spans="1:7" x14ac:dyDescent="0.3">
      <c r="A2840">
        <v>-5.1183748149215363E-2</v>
      </c>
      <c r="B2840">
        <v>0.14023011789118769</v>
      </c>
      <c r="C2840">
        <v>-8.665825616101441E-3</v>
      </c>
      <c r="D2840">
        <v>-0.13467976310977711</v>
      </c>
      <c r="E2840">
        <v>0.25795398923904589</v>
      </c>
      <c r="F2840">
        <v>0.20287946476401361</v>
      </c>
      <c r="G2840">
        <f t="shared" si="44"/>
        <v>23.649999999999299</v>
      </c>
    </row>
    <row r="2841" spans="1:7" x14ac:dyDescent="0.3">
      <c r="A2841">
        <v>-4.9347899750273483E-2</v>
      </c>
      <c r="B2841">
        <v>0.1334592422351476</v>
      </c>
      <c r="C2841">
        <v>-2.633191604241291E-2</v>
      </c>
      <c r="D2841">
        <v>-0.13403602262330519</v>
      </c>
      <c r="E2841">
        <v>0.25753441656530818</v>
      </c>
      <c r="F2841">
        <v>0.20302893702740829</v>
      </c>
      <c r="G2841">
        <f t="shared" si="44"/>
        <v>23.658333333332632</v>
      </c>
    </row>
    <row r="2842" spans="1:7" x14ac:dyDescent="0.3">
      <c r="A2842">
        <v>9.0360704439532841E-3</v>
      </c>
      <c r="B2842">
        <v>0.28606291691403279</v>
      </c>
      <c r="C2842">
        <v>-0.18722050877203389</v>
      </c>
      <c r="D2842">
        <v>-0.1344740821911333</v>
      </c>
      <c r="E2842">
        <v>0.25549282136523299</v>
      </c>
      <c r="F2842">
        <v>0.2022921121811343</v>
      </c>
      <c r="G2842">
        <f t="shared" si="44"/>
        <v>23.666666666665964</v>
      </c>
    </row>
    <row r="2843" spans="1:7" x14ac:dyDescent="0.3">
      <c r="A2843">
        <v>-0.1048089447367663</v>
      </c>
      <c r="B2843">
        <v>-3.4194105144552032E-2</v>
      </c>
      <c r="C2843">
        <v>-1.6350033752339069E-2</v>
      </c>
      <c r="D2843">
        <v>-0.13070711022664661</v>
      </c>
      <c r="E2843">
        <v>0.25682815877062781</v>
      </c>
      <c r="F2843">
        <v>0.20491416199616519</v>
      </c>
      <c r="G2843">
        <f t="shared" si="44"/>
        <v>23.674999999999297</v>
      </c>
    </row>
    <row r="2844" spans="1:7" x14ac:dyDescent="0.3">
      <c r="A2844">
        <v>-9.3194233374598506E-2</v>
      </c>
      <c r="B2844">
        <v>-4.6370173769421832E-2</v>
      </c>
      <c r="C2844">
        <v>-1.4841435177559309E-2</v>
      </c>
      <c r="D2844">
        <v>-0.13063331428726679</v>
      </c>
      <c r="E2844">
        <v>0.25567658533470761</v>
      </c>
      <c r="F2844">
        <v>0.205721293819975</v>
      </c>
      <c r="G2844">
        <f t="shared" si="44"/>
        <v>23.68333333333263</v>
      </c>
    </row>
    <row r="2845" spans="1:7" x14ac:dyDescent="0.3">
      <c r="A2845">
        <v>-2.9778575387794409E-2</v>
      </c>
      <c r="B2845">
        <v>0.15932728844032731</v>
      </c>
      <c r="C2845">
        <v>-7.1724094381590614E-3</v>
      </c>
      <c r="D2845">
        <v>-0.13410128273144689</v>
      </c>
      <c r="E2845">
        <v>0.25703865665256947</v>
      </c>
      <c r="F2845">
        <v>0.20360659109967749</v>
      </c>
      <c r="G2845">
        <f t="shared" si="44"/>
        <v>23.691666666665963</v>
      </c>
    </row>
    <row r="2846" spans="1:7" x14ac:dyDescent="0.3">
      <c r="A2846">
        <v>-1.744532444791037E-2</v>
      </c>
      <c r="B2846">
        <v>0.12919079920398491</v>
      </c>
      <c r="C2846">
        <v>-3.035020241460868E-4</v>
      </c>
      <c r="D2846">
        <v>-0.1354126267707059</v>
      </c>
      <c r="E2846">
        <v>0.2571917561247139</v>
      </c>
      <c r="F2846">
        <v>0.20533035307928121</v>
      </c>
      <c r="G2846">
        <f t="shared" si="44"/>
        <v>23.699999999999296</v>
      </c>
    </row>
    <row r="2847" spans="1:7" x14ac:dyDescent="0.3">
      <c r="A2847">
        <v>8.2503806327176733E-3</v>
      </c>
      <c r="B2847">
        <v>0.27412611342582588</v>
      </c>
      <c r="C2847">
        <v>-0.18247339198789619</v>
      </c>
      <c r="D2847">
        <v>-0.1346328271774227</v>
      </c>
      <c r="E2847">
        <v>0.25584055528704019</v>
      </c>
      <c r="F2847">
        <v>0.20191914817623491</v>
      </c>
      <c r="G2847">
        <f t="shared" si="44"/>
        <v>23.708333333332629</v>
      </c>
    </row>
    <row r="2848" spans="1:7" x14ac:dyDescent="0.3">
      <c r="A2848">
        <v>-8.176459007490899E-3</v>
      </c>
      <c r="B2848">
        <v>0.29505460142944778</v>
      </c>
      <c r="C2848">
        <v>-0.1923723164693476</v>
      </c>
      <c r="D2848">
        <v>-0.13408226079924479</v>
      </c>
      <c r="E2848">
        <v>0.25490162870095978</v>
      </c>
      <c r="F2848">
        <v>0.2014367121398877</v>
      </c>
      <c r="G2848">
        <f t="shared" si="44"/>
        <v>23.716666666665962</v>
      </c>
    </row>
    <row r="2849" spans="1:7" x14ac:dyDescent="0.3">
      <c r="A2849">
        <v>-4.2067483041023979E-2</v>
      </c>
      <c r="B2849">
        <v>0.14201710883306609</v>
      </c>
      <c r="C2849">
        <v>-1.4635251496497919E-2</v>
      </c>
      <c r="D2849">
        <v>-0.1340737491598368</v>
      </c>
      <c r="E2849">
        <v>0.25790052085020171</v>
      </c>
      <c r="F2849">
        <v>0.20329036648446711</v>
      </c>
      <c r="G2849">
        <f t="shared" si="44"/>
        <v>23.724999999999294</v>
      </c>
    </row>
    <row r="2850" spans="1:7" x14ac:dyDescent="0.3">
      <c r="A2850">
        <v>-4.1240510517391582E-2</v>
      </c>
      <c r="B2850">
        <v>0.1493168720777257</v>
      </c>
      <c r="C2850">
        <v>-2.1440684004853262E-2</v>
      </c>
      <c r="D2850">
        <v>-0.13387104321729079</v>
      </c>
      <c r="E2850">
        <v>0.25784734573831009</v>
      </c>
      <c r="F2850">
        <v>0.2026899751884515</v>
      </c>
      <c r="G2850">
        <f t="shared" si="44"/>
        <v>23.733333333332627</v>
      </c>
    </row>
    <row r="2851" spans="1:7" x14ac:dyDescent="0.3">
      <c r="A2851">
        <v>-5.2217909368566587E-2</v>
      </c>
      <c r="B2851">
        <v>0.13544804595388391</v>
      </c>
      <c r="C2851">
        <v>-1.8224057689103471E-2</v>
      </c>
      <c r="D2851">
        <v>-0.1335150946399298</v>
      </c>
      <c r="E2851">
        <v>0.25810621335521922</v>
      </c>
      <c r="F2851">
        <v>0.20200159508473489</v>
      </c>
      <c r="G2851">
        <f t="shared" si="44"/>
        <v>23.74166666666596</v>
      </c>
    </row>
    <row r="2852" spans="1:7" x14ac:dyDescent="0.3">
      <c r="A2852">
        <v>3.681815427403784E-3</v>
      </c>
      <c r="B2852">
        <v>0.27314088162887562</v>
      </c>
      <c r="C2852">
        <v>-0.18224058681473279</v>
      </c>
      <c r="D2852">
        <v>-0.13393478995775371</v>
      </c>
      <c r="E2852">
        <v>0.25607261502300083</v>
      </c>
      <c r="F2852">
        <v>0.20123698887013211</v>
      </c>
      <c r="G2852">
        <f t="shared" si="44"/>
        <v>23.749999999999293</v>
      </c>
    </row>
    <row r="2853" spans="1:7" x14ac:dyDescent="0.3">
      <c r="A2853">
        <v>1.5538023074420191E-3</v>
      </c>
      <c r="B2853">
        <v>0.28902474254214522</v>
      </c>
      <c r="C2853">
        <v>-0.18561643223644719</v>
      </c>
      <c r="D2853">
        <v>-0.13500127200891929</v>
      </c>
      <c r="E2853">
        <v>0.25559524990020338</v>
      </c>
      <c r="F2853">
        <v>0.20170674367220551</v>
      </c>
      <c r="G2853">
        <f t="shared" si="44"/>
        <v>23.758333333332626</v>
      </c>
    </row>
    <row r="2854" spans="1:7" x14ac:dyDescent="0.3">
      <c r="A2854">
        <v>4.7039043708363149E-3</v>
      </c>
      <c r="B2854">
        <v>0.2911060756853433</v>
      </c>
      <c r="C2854">
        <v>-0.17516340483129289</v>
      </c>
      <c r="D2854">
        <v>-0.13516064497648311</v>
      </c>
      <c r="E2854">
        <v>0.25497022736440939</v>
      </c>
      <c r="F2854">
        <v>0.20184421034804759</v>
      </c>
      <c r="G2854">
        <f t="shared" si="44"/>
        <v>23.766666666665959</v>
      </c>
    </row>
    <row r="2855" spans="1:7" x14ac:dyDescent="0.3">
      <c r="A2855">
        <v>2.8474063059794469E-2</v>
      </c>
      <c r="B2855">
        <v>0.3046563778575766</v>
      </c>
      <c r="C2855">
        <v>-0.1761306768805378</v>
      </c>
      <c r="D2855">
        <v>-0.13548947447127949</v>
      </c>
      <c r="E2855">
        <v>0.25532586789307482</v>
      </c>
      <c r="F2855">
        <v>0.20356325106243719</v>
      </c>
      <c r="G2855">
        <f t="shared" si="44"/>
        <v>23.774999999999292</v>
      </c>
    </row>
    <row r="2856" spans="1:7" x14ac:dyDescent="0.3">
      <c r="A2856">
        <v>3.701479005122158E-3</v>
      </c>
      <c r="B2856">
        <v>0.30144978941320538</v>
      </c>
      <c r="C2856">
        <v>-0.17868557332817039</v>
      </c>
      <c r="D2856">
        <v>-0.13513050803573529</v>
      </c>
      <c r="E2856">
        <v>0.25501208993056751</v>
      </c>
      <c r="F2856">
        <v>0.20152202361592431</v>
      </c>
      <c r="G2856">
        <f t="shared" si="44"/>
        <v>23.783333333332624</v>
      </c>
    </row>
    <row r="2857" spans="1:7" x14ac:dyDescent="0.3">
      <c r="A2857">
        <v>-9.8732921678259616E-2</v>
      </c>
      <c r="B2857">
        <v>-3.487021766465901E-2</v>
      </c>
      <c r="C2857">
        <v>-7.1231999876520792E-3</v>
      </c>
      <c r="D2857">
        <v>-0.13092919811692069</v>
      </c>
      <c r="E2857">
        <v>0.25665191690377182</v>
      </c>
      <c r="F2857">
        <v>0.2046653311834491</v>
      </c>
      <c r="G2857">
        <f t="shared" si="44"/>
        <v>23.791666666665957</v>
      </c>
    </row>
    <row r="2858" spans="1:7" x14ac:dyDescent="0.3">
      <c r="A2858">
        <v>-9.8795216613033893E-2</v>
      </c>
      <c r="B2858">
        <v>-4.2352314838259693E-2</v>
      </c>
      <c r="C2858">
        <v>-4.645056190237396E-3</v>
      </c>
      <c r="D2858">
        <v>-0.1310908263756865</v>
      </c>
      <c r="E2858">
        <v>0.25625192417429438</v>
      </c>
      <c r="F2858">
        <v>0.20486759369194199</v>
      </c>
      <c r="G2858">
        <f t="shared" si="44"/>
        <v>23.79999999999929</v>
      </c>
    </row>
    <row r="2859" spans="1:7" x14ac:dyDescent="0.3">
      <c r="A2859">
        <v>-4.0068835801920208E-2</v>
      </c>
      <c r="B2859">
        <v>0.15853515376894761</v>
      </c>
      <c r="C2859">
        <v>-5.6951404424574557E-3</v>
      </c>
      <c r="D2859">
        <v>-0.134350043579649</v>
      </c>
      <c r="E2859">
        <v>0.25757223231501197</v>
      </c>
      <c r="F2859">
        <v>0.20300671523514299</v>
      </c>
      <c r="G2859">
        <f t="shared" si="44"/>
        <v>23.808333333332623</v>
      </c>
    </row>
    <row r="2860" spans="1:7" x14ac:dyDescent="0.3">
      <c r="A2860">
        <v>-3.5603040434465438E-2</v>
      </c>
      <c r="B2860">
        <v>0.153581179523923</v>
      </c>
      <c r="C2860">
        <v>-9.1593978243926667E-3</v>
      </c>
      <c r="D2860">
        <v>-0.13462783348628071</v>
      </c>
      <c r="E2860">
        <v>0.25727543026892169</v>
      </c>
      <c r="F2860">
        <v>0.2037418521701497</v>
      </c>
      <c r="G2860">
        <f t="shared" si="44"/>
        <v>23.816666666665956</v>
      </c>
    </row>
    <row r="2861" spans="1:7" x14ac:dyDescent="0.3">
      <c r="A2861">
        <v>-4.7934081007024287E-2</v>
      </c>
      <c r="B2861">
        <v>0.1525646509314143</v>
      </c>
      <c r="C2861">
        <v>-1.0275952710917011E-2</v>
      </c>
      <c r="D2861">
        <v>-0.13394757770643709</v>
      </c>
      <c r="E2861">
        <v>0.25760338042907782</v>
      </c>
      <c r="F2861">
        <v>0.20285110991425279</v>
      </c>
      <c r="G2861">
        <f t="shared" si="44"/>
        <v>23.824999999999289</v>
      </c>
    </row>
    <row r="2862" spans="1:7" x14ac:dyDescent="0.3">
      <c r="A2862">
        <v>-0.10038775943586339</v>
      </c>
      <c r="B2862">
        <v>-7.2523057761402679E-2</v>
      </c>
      <c r="C2862">
        <v>-1.7917595822786112E-2</v>
      </c>
      <c r="D2862">
        <v>-0.12993180626934309</v>
      </c>
      <c r="E2862">
        <v>0.25626761778865248</v>
      </c>
      <c r="F2862">
        <v>0.20497788468687581</v>
      </c>
      <c r="G2862">
        <f t="shared" si="44"/>
        <v>23.833333333332622</v>
      </c>
    </row>
    <row r="2863" spans="1:7" x14ac:dyDescent="0.3">
      <c r="A2863">
        <v>5.9133517831296261E-3</v>
      </c>
      <c r="B2863">
        <v>0.27417554829170337</v>
      </c>
      <c r="C2863">
        <v>-0.202421151795902</v>
      </c>
      <c r="D2863">
        <v>-0.1337081644059053</v>
      </c>
      <c r="E2863">
        <v>0.25532910729281771</v>
      </c>
      <c r="F2863">
        <v>0.20200459235788329</v>
      </c>
      <c r="G2863">
        <f t="shared" si="44"/>
        <v>23.841666666665954</v>
      </c>
    </row>
    <row r="2864" spans="1:7" x14ac:dyDescent="0.3">
      <c r="A2864">
        <v>-3.5842063715899167E-2</v>
      </c>
      <c r="B2864">
        <v>0.1392086611439029</v>
      </c>
      <c r="C2864">
        <v>-2.4937498246125501E-2</v>
      </c>
      <c r="D2864">
        <v>-0.1335888105143743</v>
      </c>
      <c r="E2864">
        <v>0.25794289163690859</v>
      </c>
      <c r="F2864">
        <v>0.2035049479994489</v>
      </c>
      <c r="G2864">
        <f t="shared" si="44"/>
        <v>23.849999999999287</v>
      </c>
    </row>
    <row r="2865" spans="1:7" x14ac:dyDescent="0.3">
      <c r="A2865">
        <v>-4.4137160340484309E-2</v>
      </c>
      <c r="B2865">
        <v>0.14998939777472731</v>
      </c>
      <c r="C2865">
        <v>-1.3746087828559289E-2</v>
      </c>
      <c r="D2865">
        <v>-0.13388614238064209</v>
      </c>
      <c r="E2865">
        <v>0.25776366915473142</v>
      </c>
      <c r="F2865">
        <v>0.2033836258531416</v>
      </c>
      <c r="G2865">
        <f t="shared" si="44"/>
        <v>23.85833333333262</v>
      </c>
    </row>
    <row r="2866" spans="1:7" x14ac:dyDescent="0.3">
      <c r="A2866">
        <v>-3.9795125176977128E-2</v>
      </c>
      <c r="B2866">
        <v>0.1426031531175132</v>
      </c>
      <c r="C2866">
        <v>-1.7419840905386549E-2</v>
      </c>
      <c r="D2866">
        <v>-0.1337535721890101</v>
      </c>
      <c r="E2866">
        <v>0.25765680273956981</v>
      </c>
      <c r="F2866">
        <v>0.2035097159542705</v>
      </c>
      <c r="G2866">
        <f t="shared" si="44"/>
        <v>23.866666666665953</v>
      </c>
    </row>
    <row r="2867" spans="1:7" x14ac:dyDescent="0.3">
      <c r="A2867">
        <v>-4.1969632187875121E-3</v>
      </c>
      <c r="B2867">
        <v>0.27594139024437481</v>
      </c>
      <c r="C2867">
        <v>-0.18891618499139251</v>
      </c>
      <c r="D2867">
        <v>-0.13490211598479929</v>
      </c>
      <c r="E2867">
        <v>0.25563042081818138</v>
      </c>
      <c r="F2867">
        <v>0.20194943089768411</v>
      </c>
      <c r="G2867">
        <f t="shared" si="44"/>
        <v>23.874999999999286</v>
      </c>
    </row>
    <row r="2868" spans="1:7" x14ac:dyDescent="0.3">
      <c r="A2868">
        <v>-0.10533933611229911</v>
      </c>
      <c r="B2868">
        <v>-6.4386374486036915E-2</v>
      </c>
      <c r="C2868">
        <v>-3.501210352843025E-3</v>
      </c>
      <c r="D2868">
        <v>-0.13143610259897071</v>
      </c>
      <c r="E2868">
        <v>0.25674389130053149</v>
      </c>
      <c r="F2868">
        <v>0.20519772347905241</v>
      </c>
      <c r="G2868">
        <f t="shared" si="44"/>
        <v>23.883333333332619</v>
      </c>
    </row>
    <row r="2869" spans="1:7" x14ac:dyDescent="0.3">
      <c r="A2869">
        <v>-1.6642166098972941E-2</v>
      </c>
      <c r="B2869">
        <v>0.13212245369871881</v>
      </c>
      <c r="C2869">
        <v>5.2030594829676428E-3</v>
      </c>
      <c r="D2869">
        <v>-0.13573307095564191</v>
      </c>
      <c r="E2869">
        <v>0.25786673244218022</v>
      </c>
      <c r="F2869">
        <v>0.2056508909010851</v>
      </c>
      <c r="G2869">
        <f t="shared" si="44"/>
        <v>23.891666666665952</v>
      </c>
    </row>
    <row r="2870" spans="1:7" x14ac:dyDescent="0.3">
      <c r="A2870">
        <v>-0.1037693276357262</v>
      </c>
      <c r="B2870">
        <v>-5.3050831886528482E-2</v>
      </c>
      <c r="C2870">
        <v>-1.079354128591237E-2</v>
      </c>
      <c r="D2870">
        <v>-0.13093260010630631</v>
      </c>
      <c r="E2870">
        <v>0.25621433196469923</v>
      </c>
      <c r="F2870">
        <v>0.2055372542577916</v>
      </c>
      <c r="G2870">
        <f t="shared" si="44"/>
        <v>23.899999999999284</v>
      </c>
    </row>
    <row r="2871" spans="1:7" x14ac:dyDescent="0.3">
      <c r="A2871">
        <v>-3.8039769504049518E-2</v>
      </c>
      <c r="B2871">
        <v>0.12756583860972379</v>
      </c>
      <c r="C2871">
        <v>-1.433298982865815E-2</v>
      </c>
      <c r="D2871">
        <v>-0.1339012631266458</v>
      </c>
      <c r="E2871">
        <v>0.25764993654752161</v>
      </c>
      <c r="F2871">
        <v>0.2039601926377359</v>
      </c>
      <c r="G2871">
        <f t="shared" si="44"/>
        <v>23.908333333332617</v>
      </c>
    </row>
    <row r="2872" spans="1:7" x14ac:dyDescent="0.3">
      <c r="A2872">
        <v>-9.672039760605354E-2</v>
      </c>
      <c r="B2872">
        <v>-6.5781448890207914E-2</v>
      </c>
      <c r="C2872">
        <v>-6.4158637270316978E-3</v>
      </c>
      <c r="D2872">
        <v>-0.1311124649539985</v>
      </c>
      <c r="E2872">
        <v>0.25657214879962748</v>
      </c>
      <c r="F2872">
        <v>0.20536204081879861</v>
      </c>
      <c r="G2872">
        <f t="shared" si="44"/>
        <v>23.91666666666595</v>
      </c>
    </row>
    <row r="2873" spans="1:7" x14ac:dyDescent="0.3">
      <c r="A2873">
        <v>-3.3564782108125198E-2</v>
      </c>
      <c r="B2873">
        <v>0.12773590558858419</v>
      </c>
      <c r="C2873">
        <v>-1.267236741056217E-2</v>
      </c>
      <c r="D2873">
        <v>-0.13510923461731991</v>
      </c>
      <c r="E2873">
        <v>0.25833528187848559</v>
      </c>
      <c r="F2873">
        <v>0.20398751762706649</v>
      </c>
      <c r="G2873">
        <f t="shared" si="44"/>
        <v>23.924999999999283</v>
      </c>
    </row>
    <row r="2874" spans="1:7" x14ac:dyDescent="0.3">
      <c r="A2874">
        <v>-9.3871712530534668E-2</v>
      </c>
      <c r="B2874">
        <v>-5.6777815292695127E-2</v>
      </c>
      <c r="C2874">
        <v>-1.775575699283231E-2</v>
      </c>
      <c r="D2874">
        <v>-0.13069464774574291</v>
      </c>
      <c r="E2874">
        <v>0.2563515221610746</v>
      </c>
      <c r="F2874">
        <v>0.20565974313125521</v>
      </c>
      <c r="G2874">
        <f t="shared" si="44"/>
        <v>23.933333333332616</v>
      </c>
    </row>
    <row r="2875" spans="1:7" x14ac:dyDescent="0.3">
      <c r="A2875">
        <v>-3.2821806294531568E-2</v>
      </c>
      <c r="B2875">
        <v>0.1543928323073194</v>
      </c>
      <c r="C2875">
        <v>-9.0690184113736434E-3</v>
      </c>
      <c r="D2875">
        <v>-0.13481878423055119</v>
      </c>
      <c r="E2875">
        <v>0.25746918134808561</v>
      </c>
      <c r="F2875">
        <v>0.20344207336405221</v>
      </c>
      <c r="G2875">
        <f t="shared" si="44"/>
        <v>23.941666666665949</v>
      </c>
    </row>
    <row r="2876" spans="1:7" x14ac:dyDescent="0.3">
      <c r="A2876">
        <v>8.708098004280401E-4</v>
      </c>
      <c r="B2876">
        <v>0.28273372903616528</v>
      </c>
      <c r="C2876">
        <v>-0.19293464876345001</v>
      </c>
      <c r="D2876">
        <v>-0.13401982398373141</v>
      </c>
      <c r="E2876">
        <v>0.25519193916070942</v>
      </c>
      <c r="F2876">
        <v>0.20201343606086611</v>
      </c>
      <c r="G2876">
        <f t="shared" si="44"/>
        <v>23.949999999999282</v>
      </c>
    </row>
    <row r="2877" spans="1:7" x14ac:dyDescent="0.3">
      <c r="A2877">
        <v>6.4815423012236589E-4</v>
      </c>
      <c r="B2877">
        <v>0.28982477283939673</v>
      </c>
      <c r="C2877">
        <v>-0.19433325599846499</v>
      </c>
      <c r="D2877">
        <v>-0.1344542949130452</v>
      </c>
      <c r="E2877">
        <v>0.25549654803506128</v>
      </c>
      <c r="F2877">
        <v>0.20169779948940281</v>
      </c>
      <c r="G2877">
        <f t="shared" si="44"/>
        <v>23.958333333332615</v>
      </c>
    </row>
    <row r="2878" spans="1:7" x14ac:dyDescent="0.3">
      <c r="A2878">
        <v>4.2917568053369949E-3</v>
      </c>
      <c r="B2878">
        <v>0.28235496215991862</v>
      </c>
      <c r="C2878">
        <v>-0.18397396812431729</v>
      </c>
      <c r="D2878">
        <v>-0.13498283350467641</v>
      </c>
      <c r="E2878">
        <v>0.25644238490695748</v>
      </c>
      <c r="F2878">
        <v>0.2019672073009269</v>
      </c>
      <c r="G2878">
        <f t="shared" si="44"/>
        <v>23.966666666665947</v>
      </c>
    </row>
    <row r="2879" spans="1:7" x14ac:dyDescent="0.3">
      <c r="A2879">
        <v>-4.3083434319786937E-2</v>
      </c>
      <c r="B2879">
        <v>0.13084084490421799</v>
      </c>
      <c r="C2879">
        <v>-2.0614971360216609E-2</v>
      </c>
      <c r="D2879">
        <v>-0.13377908157825441</v>
      </c>
      <c r="E2879">
        <v>0.25775983329747182</v>
      </c>
      <c r="F2879">
        <v>0.20360303248656739</v>
      </c>
      <c r="G2879">
        <f t="shared" si="44"/>
        <v>23.97499999999928</v>
      </c>
    </row>
    <row r="2880" spans="1:7" x14ac:dyDescent="0.3">
      <c r="A2880">
        <v>-1.204682294878886E-3</v>
      </c>
      <c r="B2880">
        <v>0.2916069378634174</v>
      </c>
      <c r="C2880">
        <v>-0.20580172374112651</v>
      </c>
      <c r="D2880">
        <v>-0.13439874843591601</v>
      </c>
      <c r="E2880">
        <v>0.25559271172752029</v>
      </c>
      <c r="F2880">
        <v>0.20197575835889689</v>
      </c>
      <c r="G2880">
        <f t="shared" si="44"/>
        <v>23.983333333332613</v>
      </c>
    </row>
    <row r="2881" spans="1:7" x14ac:dyDescent="0.3">
      <c r="A2881">
        <v>8.31048873881381E-3</v>
      </c>
      <c r="B2881">
        <v>0.29861952070991532</v>
      </c>
      <c r="C2881">
        <v>-0.18951539238573811</v>
      </c>
      <c r="D2881">
        <v>-0.13475909683188861</v>
      </c>
      <c r="E2881">
        <v>0.25592362854086059</v>
      </c>
      <c r="F2881">
        <v>0.20221821473882451</v>
      </c>
      <c r="G2881">
        <f t="shared" si="44"/>
        <v>23.991666666665946</v>
      </c>
    </row>
    <row r="2882" spans="1:7" x14ac:dyDescent="0.3">
      <c r="A2882">
        <v>-4.0529706134821309E-3</v>
      </c>
      <c r="B2882">
        <v>0.28302627004664388</v>
      </c>
      <c r="C2882">
        <v>-0.19604328229275689</v>
      </c>
      <c r="D2882">
        <v>-0.13386648714866431</v>
      </c>
      <c r="E2882">
        <v>0.25575992688853799</v>
      </c>
      <c r="F2882">
        <v>0.20181020772609379</v>
      </c>
      <c r="G2882">
        <f t="shared" si="44"/>
        <v>23.999999999999279</v>
      </c>
    </row>
    <row r="2883" spans="1:7" x14ac:dyDescent="0.3">
      <c r="A2883">
        <v>-1.185474273481983E-2</v>
      </c>
      <c r="B2883">
        <v>0.27728486265528918</v>
      </c>
      <c r="C2883">
        <v>-0.19110291866068449</v>
      </c>
      <c r="D2883">
        <v>-0.13476419752588531</v>
      </c>
      <c r="E2883">
        <v>0.25570182883710713</v>
      </c>
      <c r="F2883">
        <v>0.20055233662973901</v>
      </c>
      <c r="G2883">
        <f t="shared" si="44"/>
        <v>24.008333333332612</v>
      </c>
    </row>
    <row r="2884" spans="1:7" x14ac:dyDescent="0.3">
      <c r="A2884">
        <v>-2.1020451109241812E-3</v>
      </c>
      <c r="B2884">
        <v>0.28126895830070392</v>
      </c>
      <c r="C2884">
        <v>-0.1888018026604692</v>
      </c>
      <c r="D2884">
        <v>-0.13542939548544999</v>
      </c>
      <c r="E2884">
        <v>0.25618298258279221</v>
      </c>
      <c r="F2884">
        <v>0.20164245072817019</v>
      </c>
      <c r="G2884">
        <f t="shared" ref="G2884:G2947" si="45">G2883+1/120</f>
        <v>24.016666666665945</v>
      </c>
    </row>
    <row r="2885" spans="1:7" x14ac:dyDescent="0.3">
      <c r="A2885">
        <v>-5.1811875216646493E-2</v>
      </c>
      <c r="B2885">
        <v>0.1346257010951924</v>
      </c>
      <c r="C2885">
        <v>-6.3883860979904016E-3</v>
      </c>
      <c r="D2885">
        <v>-0.1347516718883047</v>
      </c>
      <c r="E2885">
        <v>0.25786982627320493</v>
      </c>
      <c r="F2885">
        <v>0.20262193278007479</v>
      </c>
      <c r="G2885">
        <f t="shared" si="45"/>
        <v>24.024999999999277</v>
      </c>
    </row>
    <row r="2886" spans="1:7" x14ac:dyDescent="0.3">
      <c r="A2886">
        <v>-5.4099326018667883E-2</v>
      </c>
      <c r="B2886">
        <v>0.16515594118165031</v>
      </c>
      <c r="C2886">
        <v>-6.7112362089611398E-3</v>
      </c>
      <c r="D2886">
        <v>-0.134367619096633</v>
      </c>
      <c r="E2886">
        <v>0.25784301564237277</v>
      </c>
      <c r="F2886">
        <v>0.2025738948441935</v>
      </c>
      <c r="G2886">
        <f t="shared" si="45"/>
        <v>24.03333333333261</v>
      </c>
    </row>
    <row r="2887" spans="1:7" x14ac:dyDescent="0.3">
      <c r="A2887">
        <v>-3.3070942870334297E-2</v>
      </c>
      <c r="B2887">
        <v>0.14352653337315621</v>
      </c>
      <c r="C2887">
        <v>-1.3842985750103939E-2</v>
      </c>
      <c r="D2887">
        <v>-0.13460441032122611</v>
      </c>
      <c r="E2887">
        <v>0.25747754210878598</v>
      </c>
      <c r="F2887">
        <v>0.2039484802406677</v>
      </c>
      <c r="G2887">
        <f t="shared" si="45"/>
        <v>24.041666666665943</v>
      </c>
    </row>
    <row r="2888" spans="1:7" x14ac:dyDescent="0.3">
      <c r="A2888">
        <v>1.128981687500032E-3</v>
      </c>
      <c r="B2888">
        <v>0.28564541999760151</v>
      </c>
      <c r="C2888">
        <v>-0.18568470978653689</v>
      </c>
      <c r="D2888">
        <v>-0.13493639801643201</v>
      </c>
      <c r="E2888">
        <v>0.25506111102597262</v>
      </c>
      <c r="F2888">
        <v>0.20134171212818319</v>
      </c>
      <c r="G2888">
        <f t="shared" si="45"/>
        <v>24.049999999999276</v>
      </c>
    </row>
    <row r="2889" spans="1:7" x14ac:dyDescent="0.3">
      <c r="A2889">
        <v>5.1452196470374136E-3</v>
      </c>
      <c r="B2889">
        <v>0.2972584257954638</v>
      </c>
      <c r="C2889">
        <v>-0.18254501303822671</v>
      </c>
      <c r="D2889">
        <v>-0.13506942055929971</v>
      </c>
      <c r="E2889">
        <v>0.25522541228797929</v>
      </c>
      <c r="F2889">
        <v>0.2021252241564169</v>
      </c>
      <c r="G2889">
        <f t="shared" si="45"/>
        <v>24.058333333332609</v>
      </c>
    </row>
    <row r="2890" spans="1:7" x14ac:dyDescent="0.3">
      <c r="A2890">
        <v>7.9168669920902709E-3</v>
      </c>
      <c r="B2890">
        <v>0.28221628906784108</v>
      </c>
      <c r="C2890">
        <v>-0.19699922585840049</v>
      </c>
      <c r="D2890">
        <v>-0.13479701855149931</v>
      </c>
      <c r="E2890">
        <v>0.25523739471891571</v>
      </c>
      <c r="F2890">
        <v>0.20177359570549969</v>
      </c>
      <c r="G2890">
        <f t="shared" si="45"/>
        <v>24.066666666665942</v>
      </c>
    </row>
    <row r="2891" spans="1:7" x14ac:dyDescent="0.3">
      <c r="A2891">
        <v>6.4003648398854593E-3</v>
      </c>
      <c r="B2891">
        <v>0.28339351699069287</v>
      </c>
      <c r="C2891">
        <v>-0.18954009910004199</v>
      </c>
      <c r="D2891">
        <v>-0.1345265332491179</v>
      </c>
      <c r="E2891">
        <v>0.2554206596625197</v>
      </c>
      <c r="F2891">
        <v>0.20201472152668321</v>
      </c>
      <c r="G2891">
        <f t="shared" si="45"/>
        <v>24.074999999999275</v>
      </c>
    </row>
    <row r="2892" spans="1:7" x14ac:dyDescent="0.3">
      <c r="A2892">
        <v>-4.4074931373160382E-2</v>
      </c>
      <c r="B2892">
        <v>0.1465084689105319</v>
      </c>
      <c r="C2892">
        <v>-1.459766882263394E-2</v>
      </c>
      <c r="D2892">
        <v>-0.13383763661108869</v>
      </c>
      <c r="E2892">
        <v>0.25787443443119901</v>
      </c>
      <c r="F2892">
        <v>0.2028367682447581</v>
      </c>
      <c r="G2892">
        <f t="shared" si="45"/>
        <v>24.083333333332607</v>
      </c>
    </row>
    <row r="2893" spans="1:7" x14ac:dyDescent="0.3">
      <c r="A2893">
        <v>-0.10695273389878809</v>
      </c>
      <c r="B2893">
        <v>-4.4156981239248543E-2</v>
      </c>
      <c r="C2893">
        <v>-1.192658067451855E-2</v>
      </c>
      <c r="D2893">
        <v>-0.1312460646043267</v>
      </c>
      <c r="E2893">
        <v>0.25642685343419958</v>
      </c>
      <c r="F2893">
        <v>0.20489905551642451</v>
      </c>
      <c r="G2893">
        <f t="shared" si="45"/>
        <v>24.09166666666594</v>
      </c>
    </row>
    <row r="2894" spans="1:7" x14ac:dyDescent="0.3">
      <c r="A2894">
        <v>-3.6557356218550281E-2</v>
      </c>
      <c r="B2894">
        <v>0.14608633976232671</v>
      </c>
      <c r="C2894">
        <v>-2.077955330094788E-2</v>
      </c>
      <c r="D2894">
        <v>-0.13333841348019701</v>
      </c>
      <c r="E2894">
        <v>0.25792397779634268</v>
      </c>
      <c r="F2894">
        <v>0.20339563381047979</v>
      </c>
      <c r="G2894">
        <f t="shared" si="45"/>
        <v>24.099999999999273</v>
      </c>
    </row>
    <row r="2895" spans="1:7" x14ac:dyDescent="0.3">
      <c r="A2895">
        <v>1.0847491051818869E-2</v>
      </c>
      <c r="B2895">
        <v>0.29722018253389931</v>
      </c>
      <c r="C2895">
        <v>-0.18401731950382999</v>
      </c>
      <c r="D2895">
        <v>-0.1343865096899502</v>
      </c>
      <c r="E2895">
        <v>0.25559578528724919</v>
      </c>
      <c r="F2895">
        <v>0.20211539634200781</v>
      </c>
      <c r="G2895">
        <f t="shared" si="45"/>
        <v>24.108333333332606</v>
      </c>
    </row>
    <row r="2896" spans="1:7" x14ac:dyDescent="0.3">
      <c r="A2896">
        <v>-4.6751104560215792E-2</v>
      </c>
      <c r="B2896">
        <v>0.14592634455775161</v>
      </c>
      <c r="C2896">
        <v>-1.037219822227407E-2</v>
      </c>
      <c r="D2896">
        <v>-0.13410914212184319</v>
      </c>
      <c r="E2896">
        <v>0.25737026604746299</v>
      </c>
      <c r="F2896">
        <v>0.20279887367433691</v>
      </c>
      <c r="G2896">
        <f t="shared" si="45"/>
        <v>24.116666666665939</v>
      </c>
    </row>
    <row r="2897" spans="1:7" x14ac:dyDescent="0.3">
      <c r="A2897">
        <v>7.2256005256692108E-3</v>
      </c>
      <c r="B2897">
        <v>0.29599350668591412</v>
      </c>
      <c r="C2897">
        <v>-0.19762854002990429</v>
      </c>
      <c r="D2897">
        <v>-0.13327733923834079</v>
      </c>
      <c r="E2897">
        <v>0.25532210020704488</v>
      </c>
      <c r="F2897">
        <v>0.20149175751532181</v>
      </c>
      <c r="G2897">
        <f t="shared" si="45"/>
        <v>24.124999999999272</v>
      </c>
    </row>
    <row r="2898" spans="1:7" x14ac:dyDescent="0.3">
      <c r="A2898">
        <v>7.7133829955128722E-3</v>
      </c>
      <c r="B2898">
        <v>0.28399745846131291</v>
      </c>
      <c r="C2898">
        <v>-0.17247735465218081</v>
      </c>
      <c r="D2898">
        <v>-0.13506704116860721</v>
      </c>
      <c r="E2898">
        <v>0.25554220243214631</v>
      </c>
      <c r="F2898">
        <v>0.20168356213285321</v>
      </c>
      <c r="G2898">
        <f t="shared" si="45"/>
        <v>24.133333333332605</v>
      </c>
    </row>
    <row r="2899" spans="1:7" x14ac:dyDescent="0.3">
      <c r="A2899">
        <v>4.4506363048625796E-3</v>
      </c>
      <c r="B2899">
        <v>0.28841956804532198</v>
      </c>
      <c r="C2899">
        <v>-0.19665072430543359</v>
      </c>
      <c r="D2899">
        <v>-0.1343040122708816</v>
      </c>
      <c r="E2899">
        <v>0.25519971390256518</v>
      </c>
      <c r="F2899">
        <v>0.2018710121484194</v>
      </c>
      <c r="G2899">
        <f t="shared" si="45"/>
        <v>24.141666666665937</v>
      </c>
    </row>
    <row r="2900" spans="1:7" x14ac:dyDescent="0.3">
      <c r="A2900">
        <v>5.9625668511705202E-3</v>
      </c>
      <c r="B2900">
        <v>0.29983738496770668</v>
      </c>
      <c r="C2900">
        <v>-0.18639683811376309</v>
      </c>
      <c r="D2900">
        <v>-0.13476844163597021</v>
      </c>
      <c r="E2900">
        <v>0.25514541490715409</v>
      </c>
      <c r="F2900">
        <v>0.20178281926922609</v>
      </c>
      <c r="G2900">
        <f t="shared" si="45"/>
        <v>24.14999999999927</v>
      </c>
    </row>
    <row r="2901" spans="1:7" x14ac:dyDescent="0.3">
      <c r="A2901">
        <v>-3.5049859535872953E-2</v>
      </c>
      <c r="B2901">
        <v>0.14572958594490301</v>
      </c>
      <c r="C2901">
        <v>-2.1971485829261939E-2</v>
      </c>
      <c r="D2901">
        <v>-0.13364109887324169</v>
      </c>
      <c r="E2901">
        <v>0.25792781451596802</v>
      </c>
      <c r="F2901">
        <v>0.2034041680016779</v>
      </c>
      <c r="G2901">
        <f t="shared" si="45"/>
        <v>24.158333333332603</v>
      </c>
    </row>
    <row r="2902" spans="1:7" x14ac:dyDescent="0.3">
      <c r="A2902">
        <v>-4.1888041222074027E-2</v>
      </c>
      <c r="B2902">
        <v>0.14837208889535</v>
      </c>
      <c r="C2902">
        <v>-8.8758870564612877E-3</v>
      </c>
      <c r="D2902">
        <v>-0.1340313685002571</v>
      </c>
      <c r="E2902">
        <v>0.25775225755234049</v>
      </c>
      <c r="F2902">
        <v>0.20269099525209169</v>
      </c>
      <c r="G2902">
        <f t="shared" si="45"/>
        <v>24.166666666665936</v>
      </c>
    </row>
    <row r="2903" spans="1:7" x14ac:dyDescent="0.3">
      <c r="A2903">
        <v>1.438632781327949E-2</v>
      </c>
      <c r="B2903">
        <v>0.28025063612261858</v>
      </c>
      <c r="C2903">
        <v>-0.1885845824088373</v>
      </c>
      <c r="D2903">
        <v>-0.1351360890175351</v>
      </c>
      <c r="E2903">
        <v>0.25553143874499917</v>
      </c>
      <c r="F2903">
        <v>0.2022574327956331</v>
      </c>
      <c r="G2903">
        <f t="shared" si="45"/>
        <v>24.174999999999269</v>
      </c>
    </row>
    <row r="2904" spans="1:7" x14ac:dyDescent="0.3">
      <c r="A2904">
        <v>-4.4104086132084823E-2</v>
      </c>
      <c r="B2904">
        <v>0.13662253194762591</v>
      </c>
      <c r="C2904">
        <v>-1.0272047006924041E-2</v>
      </c>
      <c r="D2904">
        <v>-0.13471278916470381</v>
      </c>
      <c r="E2904">
        <v>0.25722118707268149</v>
      </c>
      <c r="F2904">
        <v>0.20333165196492581</v>
      </c>
      <c r="G2904">
        <f t="shared" si="45"/>
        <v>24.183333333332602</v>
      </c>
    </row>
    <row r="2905" spans="1:7" x14ac:dyDescent="0.3">
      <c r="A2905">
        <v>-9.313715820229207E-2</v>
      </c>
      <c r="B2905">
        <v>-4.5085618068675157E-2</v>
      </c>
      <c r="C2905">
        <v>5.623491372912761E-3</v>
      </c>
      <c r="D2905">
        <v>-0.13143814204075771</v>
      </c>
      <c r="E2905">
        <v>0.25667079566485401</v>
      </c>
      <c r="F2905">
        <v>0.20500018141082041</v>
      </c>
      <c r="G2905">
        <f t="shared" si="45"/>
        <v>24.191666666665935</v>
      </c>
    </row>
    <row r="2906" spans="1:7" x14ac:dyDescent="0.3">
      <c r="A2906">
        <v>-4.2620102599209127E-2</v>
      </c>
      <c r="B2906">
        <v>0.13225745630330599</v>
      </c>
      <c r="C2906">
        <v>-1.1494319769382959E-2</v>
      </c>
      <c r="D2906">
        <v>-0.13338955952627901</v>
      </c>
      <c r="E2906">
        <v>0.25764596062413658</v>
      </c>
      <c r="F2906">
        <v>0.20341901187551081</v>
      </c>
      <c r="G2906">
        <f t="shared" si="45"/>
        <v>24.199999999999267</v>
      </c>
    </row>
    <row r="2907" spans="1:7" x14ac:dyDescent="0.3">
      <c r="A2907">
        <v>-2.7784949665798211E-2</v>
      </c>
      <c r="B2907">
        <v>0.13671897993678561</v>
      </c>
      <c r="C2907">
        <v>-9.3053001082048382E-3</v>
      </c>
      <c r="D2907">
        <v>-0.13299150567551379</v>
      </c>
      <c r="E2907">
        <v>0.25776441949114659</v>
      </c>
      <c r="F2907">
        <v>0.20391813273133441</v>
      </c>
      <c r="G2907">
        <f t="shared" si="45"/>
        <v>24.2083333333326</v>
      </c>
    </row>
    <row r="2908" spans="1:7" x14ac:dyDescent="0.3">
      <c r="A2908">
        <v>1.8556573798193969E-2</v>
      </c>
      <c r="B2908">
        <v>0.28224682091560549</v>
      </c>
      <c r="C2908">
        <v>-0.1791116500969929</v>
      </c>
      <c r="D2908">
        <v>-0.13397464423925229</v>
      </c>
      <c r="E2908">
        <v>0.25483715816474461</v>
      </c>
      <c r="F2908">
        <v>0.20241926759683551</v>
      </c>
      <c r="G2908">
        <f t="shared" si="45"/>
        <v>24.216666666665933</v>
      </c>
    </row>
    <row r="2909" spans="1:7" x14ac:dyDescent="0.3">
      <c r="A2909">
        <v>-3.7324191126848642E-2</v>
      </c>
      <c r="B2909">
        <v>0.14169849529740289</v>
      </c>
      <c r="C2909">
        <v>-1.147176846394434E-2</v>
      </c>
      <c r="D2909">
        <v>-0.13348704100181691</v>
      </c>
      <c r="E2909">
        <v>0.25777912853147678</v>
      </c>
      <c r="F2909">
        <v>0.20388265901545749</v>
      </c>
      <c r="G2909">
        <f t="shared" si="45"/>
        <v>24.224999999999266</v>
      </c>
    </row>
    <row r="2910" spans="1:7" x14ac:dyDescent="0.3">
      <c r="A2910">
        <v>-4.1015068135647287E-2</v>
      </c>
      <c r="B2910">
        <v>0.13435728415320569</v>
      </c>
      <c r="C2910">
        <v>-2.764756445369702E-2</v>
      </c>
      <c r="D2910">
        <v>-0.13292599906576441</v>
      </c>
      <c r="E2910">
        <v>0.25741700762013098</v>
      </c>
      <c r="F2910">
        <v>0.20298152562269289</v>
      </c>
      <c r="G2910">
        <f t="shared" si="45"/>
        <v>24.233333333332599</v>
      </c>
    </row>
    <row r="2911" spans="1:7" x14ac:dyDescent="0.3">
      <c r="A2911">
        <v>-5.1391024397638334E-3</v>
      </c>
      <c r="B2911">
        <v>0.27291061834524571</v>
      </c>
      <c r="C2911">
        <v>-0.19352262302638679</v>
      </c>
      <c r="D2911">
        <v>-0.13374098282727781</v>
      </c>
      <c r="E2911">
        <v>0.25534456353880081</v>
      </c>
      <c r="F2911">
        <v>0.2009057233685666</v>
      </c>
      <c r="G2911">
        <f t="shared" si="45"/>
        <v>24.241666666665932</v>
      </c>
    </row>
    <row r="2912" spans="1:7" x14ac:dyDescent="0.3">
      <c r="A2912">
        <v>-4.1221609585095811E-2</v>
      </c>
      <c r="B2912">
        <v>0.1493919284099175</v>
      </c>
      <c r="C2912">
        <v>-1.527188877072707E-2</v>
      </c>
      <c r="D2912">
        <v>-0.13335018061950349</v>
      </c>
      <c r="E2912">
        <v>0.25726386293802311</v>
      </c>
      <c r="F2912">
        <v>0.20316947698823359</v>
      </c>
      <c r="G2912">
        <f t="shared" si="45"/>
        <v>24.249999999999265</v>
      </c>
    </row>
    <row r="2913" spans="1:7" x14ac:dyDescent="0.3">
      <c r="A2913">
        <v>-0.1023091562913226</v>
      </c>
      <c r="B2913">
        <v>-3.1778749129679297E-2</v>
      </c>
      <c r="C2913">
        <v>-4.6621814509095368E-3</v>
      </c>
      <c r="D2913">
        <v>-0.1302825036211607</v>
      </c>
      <c r="E2913">
        <v>0.25580932731811279</v>
      </c>
      <c r="F2913">
        <v>0.20477626818942821</v>
      </c>
      <c r="G2913">
        <f t="shared" si="45"/>
        <v>24.258333333332597</v>
      </c>
    </row>
    <row r="2914" spans="1:7" x14ac:dyDescent="0.3">
      <c r="A2914">
        <v>-0.10236315850757741</v>
      </c>
      <c r="B2914">
        <v>-3.7115314617819577E-2</v>
      </c>
      <c r="C2914">
        <v>-3.821886921001542E-3</v>
      </c>
      <c r="D2914">
        <v>-0.1311184904331974</v>
      </c>
      <c r="E2914">
        <v>0.25617905750028308</v>
      </c>
      <c r="F2914">
        <v>0.20517835106955401</v>
      </c>
      <c r="G2914">
        <f t="shared" si="45"/>
        <v>24.26666666666593</v>
      </c>
    </row>
    <row r="2915" spans="1:7" x14ac:dyDescent="0.3">
      <c r="A2915">
        <v>6.0562749917825599E-4</v>
      </c>
      <c r="B2915">
        <v>0.28371024419466118</v>
      </c>
      <c r="C2915">
        <v>-0.19803659318981151</v>
      </c>
      <c r="D2915">
        <v>-0.13375235330856439</v>
      </c>
      <c r="E2915">
        <v>0.25528006260399078</v>
      </c>
      <c r="F2915">
        <v>0.20196227262986999</v>
      </c>
      <c r="G2915">
        <f t="shared" si="45"/>
        <v>24.274999999999263</v>
      </c>
    </row>
    <row r="2916" spans="1:7" x14ac:dyDescent="0.3">
      <c r="A2916">
        <v>-4.5661543121531829E-3</v>
      </c>
      <c r="B2916">
        <v>0.2778155115027629</v>
      </c>
      <c r="C2916">
        <v>-0.1917181361791816</v>
      </c>
      <c r="D2916">
        <v>-0.13493448626195151</v>
      </c>
      <c r="E2916">
        <v>0.25533628337640057</v>
      </c>
      <c r="F2916">
        <v>0.20169967235328309</v>
      </c>
      <c r="G2916">
        <f t="shared" si="45"/>
        <v>24.283333333332596</v>
      </c>
    </row>
    <row r="2917" spans="1:7" x14ac:dyDescent="0.3">
      <c r="A2917">
        <v>-0.10612991407118461</v>
      </c>
      <c r="B2917">
        <v>-3.9983478954744127E-2</v>
      </c>
      <c r="C2917">
        <v>-1.1709604660600869E-2</v>
      </c>
      <c r="D2917">
        <v>-0.13147746920129669</v>
      </c>
      <c r="E2917">
        <v>0.25661376348297132</v>
      </c>
      <c r="F2917">
        <v>0.20497839369241139</v>
      </c>
      <c r="G2917">
        <f t="shared" si="45"/>
        <v>24.291666666665929</v>
      </c>
    </row>
    <row r="2918" spans="1:7" x14ac:dyDescent="0.3">
      <c r="A2918">
        <v>1.1968765841617421E-2</v>
      </c>
      <c r="B2918">
        <v>0.27472297715311877</v>
      </c>
      <c r="C2918">
        <v>-0.2025830310953943</v>
      </c>
      <c r="D2918">
        <v>-0.1346619345529026</v>
      </c>
      <c r="E2918">
        <v>0.25539392306798692</v>
      </c>
      <c r="F2918">
        <v>0.20272194542436009</v>
      </c>
      <c r="G2918">
        <f t="shared" si="45"/>
        <v>24.299999999999262</v>
      </c>
    </row>
    <row r="2919" spans="1:7" x14ac:dyDescent="0.3">
      <c r="A2919">
        <v>-3.4954844013866573E-2</v>
      </c>
      <c r="B2919">
        <v>0.13987516985380621</v>
      </c>
      <c r="C2919">
        <v>-4.5975287132819778E-3</v>
      </c>
      <c r="D2919">
        <v>-0.1351779889739923</v>
      </c>
      <c r="E2919">
        <v>0.25754621750396778</v>
      </c>
      <c r="F2919">
        <v>0.20393285272687811</v>
      </c>
      <c r="G2919">
        <f t="shared" si="45"/>
        <v>24.308333333332595</v>
      </c>
    </row>
    <row r="2920" spans="1:7" x14ac:dyDescent="0.3">
      <c r="A2920">
        <v>-3.7286451106757122E-2</v>
      </c>
      <c r="B2920">
        <v>0.1370251472277528</v>
      </c>
      <c r="C2920">
        <v>-1.842354237602218E-2</v>
      </c>
      <c r="D2920">
        <v>-0.13412066858916361</v>
      </c>
      <c r="E2920">
        <v>0.2577146674975106</v>
      </c>
      <c r="F2920">
        <v>0.2036512959768127</v>
      </c>
      <c r="G2920">
        <f t="shared" si="45"/>
        <v>24.316666666665927</v>
      </c>
    </row>
    <row r="2921" spans="1:7" x14ac:dyDescent="0.3">
      <c r="A2921">
        <v>1.8735431474068811E-3</v>
      </c>
      <c r="B2921">
        <v>0.29368693836426252</v>
      </c>
      <c r="C2921">
        <v>-0.19220636566544869</v>
      </c>
      <c r="D2921">
        <v>-0.1349301749274808</v>
      </c>
      <c r="E2921">
        <v>0.2555574757268031</v>
      </c>
      <c r="F2921">
        <v>0.20209670176846301</v>
      </c>
      <c r="G2921">
        <f t="shared" si="45"/>
        <v>24.32499999999926</v>
      </c>
    </row>
    <row r="2922" spans="1:7" x14ac:dyDescent="0.3">
      <c r="A2922">
        <v>1.7625121390268679E-2</v>
      </c>
      <c r="B2922">
        <v>0.28872619143472461</v>
      </c>
      <c r="C2922">
        <v>-0.2010358541801664</v>
      </c>
      <c r="D2922">
        <v>-0.13350246494103279</v>
      </c>
      <c r="E2922">
        <v>0.25502866663616452</v>
      </c>
      <c r="F2922">
        <v>0.20293636547510371</v>
      </c>
      <c r="G2922">
        <f t="shared" si="45"/>
        <v>24.333333333332593</v>
      </c>
    </row>
    <row r="2923" spans="1:7" x14ac:dyDescent="0.3">
      <c r="A2923">
        <v>-2.591128110954493E-4</v>
      </c>
      <c r="B2923">
        <v>0.28663094209318157</v>
      </c>
      <c r="C2923">
        <v>-0.19939299950474901</v>
      </c>
      <c r="D2923">
        <v>-0.13327751360016329</v>
      </c>
      <c r="E2923">
        <v>0.25472721359577338</v>
      </c>
      <c r="F2923">
        <v>0.20172934726534819</v>
      </c>
      <c r="G2923">
        <f t="shared" si="45"/>
        <v>24.341666666665926</v>
      </c>
    </row>
    <row r="2924" spans="1:7" x14ac:dyDescent="0.3">
      <c r="A2924">
        <v>-0.1040143759097247</v>
      </c>
      <c r="B2924">
        <v>-4.6487771658684472E-2</v>
      </c>
      <c r="C2924">
        <v>-2.2128985389765401E-2</v>
      </c>
      <c r="D2924">
        <v>-0.1298001893763808</v>
      </c>
      <c r="E2924">
        <v>0.25627184555239158</v>
      </c>
      <c r="F2924">
        <v>0.20530190956169339</v>
      </c>
      <c r="G2924">
        <f t="shared" si="45"/>
        <v>24.349999999999259</v>
      </c>
    </row>
    <row r="2925" spans="1:7" x14ac:dyDescent="0.3">
      <c r="A2925">
        <v>1.416414575368274E-3</v>
      </c>
      <c r="B2925">
        <v>0.27859472566922372</v>
      </c>
      <c r="C2925">
        <v>-0.20148355071012261</v>
      </c>
      <c r="D2925">
        <v>-0.13401327744078789</v>
      </c>
      <c r="E2925">
        <v>0.2549019404154973</v>
      </c>
      <c r="F2925">
        <v>0.20200865374450541</v>
      </c>
      <c r="G2925">
        <f t="shared" si="45"/>
        <v>24.358333333332592</v>
      </c>
    </row>
    <row r="2926" spans="1:7" x14ac:dyDescent="0.3">
      <c r="A2926">
        <v>-8.8388433945752201E-2</v>
      </c>
      <c r="B2926">
        <v>-4.6907350555566572E-2</v>
      </c>
      <c r="C2926">
        <v>-9.0551686583258094E-3</v>
      </c>
      <c r="D2926">
        <v>-0.13084299083693049</v>
      </c>
      <c r="E2926">
        <v>0.25638943691099758</v>
      </c>
      <c r="F2926">
        <v>0.20565297563276749</v>
      </c>
      <c r="G2926">
        <f t="shared" si="45"/>
        <v>24.366666666665925</v>
      </c>
    </row>
    <row r="2927" spans="1:7" x14ac:dyDescent="0.3">
      <c r="A2927">
        <v>-3.6222244360190939E-3</v>
      </c>
      <c r="B2927">
        <v>0.28894396272049822</v>
      </c>
      <c r="C2927">
        <v>-0.20168671781185729</v>
      </c>
      <c r="D2927">
        <v>-0.1342427697766029</v>
      </c>
      <c r="E2927">
        <v>0.25502354718616732</v>
      </c>
      <c r="F2927">
        <v>0.2014517703984389</v>
      </c>
      <c r="G2927">
        <f t="shared" si="45"/>
        <v>24.374999999999257</v>
      </c>
    </row>
    <row r="2928" spans="1:7" x14ac:dyDescent="0.3">
      <c r="A2928">
        <v>-0.10970966886006391</v>
      </c>
      <c r="B2928">
        <v>-4.282469294249118E-2</v>
      </c>
      <c r="C2928">
        <v>-1.6644466455847041E-2</v>
      </c>
      <c r="D2928">
        <v>-0.13106279964680831</v>
      </c>
      <c r="E2928">
        <v>0.25601462057073249</v>
      </c>
      <c r="F2928">
        <v>0.2042006000621335</v>
      </c>
      <c r="G2928">
        <f t="shared" si="45"/>
        <v>24.38333333333259</v>
      </c>
    </row>
    <row r="2929" spans="1:7" x14ac:dyDescent="0.3">
      <c r="A2929">
        <v>1.0317322111460529E-3</v>
      </c>
      <c r="B2929">
        <v>0.27737538665180678</v>
      </c>
      <c r="C2929">
        <v>-0.18813831347717941</v>
      </c>
      <c r="D2929">
        <v>-0.13621018626637971</v>
      </c>
      <c r="E2929">
        <v>0.25540480626815021</v>
      </c>
      <c r="F2929">
        <v>0.20217685168226471</v>
      </c>
      <c r="G2929">
        <f t="shared" si="45"/>
        <v>24.391666666665923</v>
      </c>
    </row>
    <row r="2930" spans="1:7" x14ac:dyDescent="0.3">
      <c r="A2930">
        <v>-3.5921220648837078E-2</v>
      </c>
      <c r="B2930">
        <v>0.1369014430214234</v>
      </c>
      <c r="C2930">
        <v>-2.388564030544446E-3</v>
      </c>
      <c r="D2930">
        <v>-0.1358135731412283</v>
      </c>
      <c r="E2930">
        <v>0.2576677419975193</v>
      </c>
      <c r="F2930">
        <v>0.2036733906606171</v>
      </c>
      <c r="G2930">
        <f t="shared" si="45"/>
        <v>24.399999999999256</v>
      </c>
    </row>
    <row r="2931" spans="1:7" x14ac:dyDescent="0.3">
      <c r="A2931">
        <v>-4.1056786020365478E-2</v>
      </c>
      <c r="B2931">
        <v>0.1293563617242259</v>
      </c>
      <c r="C2931">
        <v>-6.0673240563161642E-3</v>
      </c>
      <c r="D2931">
        <v>-0.13544863685166569</v>
      </c>
      <c r="E2931">
        <v>0.25778965937922621</v>
      </c>
      <c r="F2931">
        <v>0.203078738109462</v>
      </c>
      <c r="G2931">
        <f t="shared" si="45"/>
        <v>24.408333333332589</v>
      </c>
    </row>
    <row r="2932" spans="1:7" x14ac:dyDescent="0.3">
      <c r="A2932">
        <v>-9.9356197441142852E-2</v>
      </c>
      <c r="B2932">
        <v>-4.7530958263266788E-2</v>
      </c>
      <c r="C2932">
        <v>-2.0359400900996551E-2</v>
      </c>
      <c r="D2932">
        <v>-0.13019501335763839</v>
      </c>
      <c r="E2932">
        <v>0.25609546937991889</v>
      </c>
      <c r="F2932">
        <v>0.20497197249253579</v>
      </c>
      <c r="G2932">
        <f t="shared" si="45"/>
        <v>24.416666666665922</v>
      </c>
    </row>
    <row r="2933" spans="1:7" x14ac:dyDescent="0.3">
      <c r="A2933">
        <v>-9.5125145448738624E-2</v>
      </c>
      <c r="B2933">
        <v>-3.6603568401296603E-2</v>
      </c>
      <c r="C2933">
        <v>-1.403138017213287E-2</v>
      </c>
      <c r="D2933">
        <v>-0.13026354222962411</v>
      </c>
      <c r="E2933">
        <v>0.25624064172382061</v>
      </c>
      <c r="F2933">
        <v>0.20541141962731599</v>
      </c>
      <c r="G2933">
        <f t="shared" si="45"/>
        <v>24.424999999999255</v>
      </c>
    </row>
    <row r="2934" spans="1:7" x14ac:dyDescent="0.3">
      <c r="A2934">
        <v>-9.5323016269691516E-2</v>
      </c>
      <c r="B2934">
        <v>-4.5600527226403433E-2</v>
      </c>
      <c r="C2934">
        <v>-2.7745622140223851E-2</v>
      </c>
      <c r="D2934">
        <v>-0.13027024531625639</v>
      </c>
      <c r="E2934">
        <v>0.25585171185648631</v>
      </c>
      <c r="F2934">
        <v>0.20556600820036161</v>
      </c>
      <c r="G2934">
        <f t="shared" si="45"/>
        <v>24.433333333332588</v>
      </c>
    </row>
    <row r="2935" spans="1:7" x14ac:dyDescent="0.3">
      <c r="A2935">
        <v>-0.101920152472273</v>
      </c>
      <c r="B2935">
        <v>-5.296825782736491E-2</v>
      </c>
      <c r="C2935">
        <v>-1.7608204464364369E-2</v>
      </c>
      <c r="D2935">
        <v>-0.13046071735983819</v>
      </c>
      <c r="E2935">
        <v>0.25608424491097009</v>
      </c>
      <c r="F2935">
        <v>0.20480984169807431</v>
      </c>
      <c r="G2935">
        <f t="shared" si="45"/>
        <v>24.44166666666592</v>
      </c>
    </row>
    <row r="2936" spans="1:7" x14ac:dyDescent="0.3">
      <c r="A2936">
        <v>-4.1852996793711968E-2</v>
      </c>
      <c r="B2936">
        <v>0.13672068334646359</v>
      </c>
      <c r="C2936">
        <v>-1.5550016725460469E-2</v>
      </c>
      <c r="D2936">
        <v>-0.1337918932434515</v>
      </c>
      <c r="E2936">
        <v>0.25794637364511819</v>
      </c>
      <c r="F2936">
        <v>0.20265676742859981</v>
      </c>
      <c r="G2936">
        <f t="shared" si="45"/>
        <v>24.449999999999253</v>
      </c>
    </row>
    <row r="2937" spans="1:7" x14ac:dyDescent="0.3">
      <c r="A2937">
        <v>-4.3453351524700111E-2</v>
      </c>
      <c r="B2937">
        <v>0.15603388465574841</v>
      </c>
      <c r="C2937">
        <v>-1.243624719147981E-2</v>
      </c>
      <c r="D2937">
        <v>-0.1337600603070912</v>
      </c>
      <c r="E2937">
        <v>0.2576685113071131</v>
      </c>
      <c r="F2937">
        <v>0.20290792710943201</v>
      </c>
      <c r="G2937">
        <f t="shared" si="45"/>
        <v>24.458333333332586</v>
      </c>
    </row>
    <row r="2938" spans="1:7" x14ac:dyDescent="0.3">
      <c r="A2938">
        <v>-4.7845917648985298E-2</v>
      </c>
      <c r="B2938">
        <v>0.15141620692591309</v>
      </c>
      <c r="C2938">
        <v>-2.0438680876593202E-2</v>
      </c>
      <c r="D2938">
        <v>-0.13333690149597149</v>
      </c>
      <c r="E2938">
        <v>0.25733261251488232</v>
      </c>
      <c r="F2938">
        <v>0.20263054177824921</v>
      </c>
      <c r="G2938">
        <f t="shared" si="45"/>
        <v>24.466666666665919</v>
      </c>
    </row>
    <row r="2939" spans="1:7" x14ac:dyDescent="0.3">
      <c r="A2939">
        <v>-3.630300990075E-2</v>
      </c>
      <c r="B2939">
        <v>0.15733453525714311</v>
      </c>
      <c r="C2939">
        <v>2.6361259297591191E-3</v>
      </c>
      <c r="D2939">
        <v>-0.1347147429340608</v>
      </c>
      <c r="E2939">
        <v>0.25740797703872048</v>
      </c>
      <c r="F2939">
        <v>0.2028946992313593</v>
      </c>
      <c r="G2939">
        <f t="shared" si="45"/>
        <v>24.474999999999252</v>
      </c>
    </row>
    <row r="2940" spans="1:7" x14ac:dyDescent="0.3">
      <c r="A2940">
        <v>3.105778141374263E-3</v>
      </c>
      <c r="B2940">
        <v>0.29553922166957158</v>
      </c>
      <c r="C2940">
        <v>-0.18000625914234511</v>
      </c>
      <c r="D2940">
        <v>-0.13466452709290699</v>
      </c>
      <c r="E2940">
        <v>0.25551512362009809</v>
      </c>
      <c r="F2940">
        <v>0.20105351121681581</v>
      </c>
      <c r="G2940">
        <f t="shared" si="45"/>
        <v>24.483333333332585</v>
      </c>
    </row>
    <row r="2941" spans="1:7" x14ac:dyDescent="0.3">
      <c r="A2941">
        <v>-4.4642094545734028E-2</v>
      </c>
      <c r="B2941">
        <v>0.1450812390357373</v>
      </c>
      <c r="C2941">
        <v>-1.8016475799105178E-2</v>
      </c>
      <c r="D2941">
        <v>-0.13458781056919361</v>
      </c>
      <c r="E2941">
        <v>0.25781992487191041</v>
      </c>
      <c r="F2941">
        <v>0.20263867548737521</v>
      </c>
      <c r="G2941">
        <f t="shared" si="45"/>
        <v>24.491666666665918</v>
      </c>
    </row>
    <row r="2942" spans="1:7" x14ac:dyDescent="0.3">
      <c r="A2942">
        <v>-4.4293497748296093E-2</v>
      </c>
      <c r="B2942">
        <v>0.1296387636701721</v>
      </c>
      <c r="C2942">
        <v>-2.3733723035698529E-2</v>
      </c>
      <c r="D2942">
        <v>-0.13344777132781441</v>
      </c>
      <c r="E2942">
        <v>0.25767554550716892</v>
      </c>
      <c r="F2942">
        <v>0.2026184238910517</v>
      </c>
      <c r="G2942">
        <f t="shared" si="45"/>
        <v>24.49999999999925</v>
      </c>
    </row>
    <row r="2943" spans="1:7" x14ac:dyDescent="0.3">
      <c r="A2943">
        <v>-4.8780795003097982E-2</v>
      </c>
      <c r="B2943">
        <v>0.14162094309966469</v>
      </c>
      <c r="C2943">
        <v>-1.7197889733255839E-2</v>
      </c>
      <c r="D2943">
        <v>-0.1343343567191298</v>
      </c>
      <c r="E2943">
        <v>0.25757215206873019</v>
      </c>
      <c r="F2943">
        <v>0.20282081495013421</v>
      </c>
      <c r="G2943">
        <f t="shared" si="45"/>
        <v>24.508333333332583</v>
      </c>
    </row>
    <row r="2944" spans="1:7" x14ac:dyDescent="0.3">
      <c r="A2944">
        <v>-3.9921095351017059E-2</v>
      </c>
      <c r="B2944">
        <v>0.13852895064361209</v>
      </c>
      <c r="C2944">
        <v>-1.0431552041154779E-2</v>
      </c>
      <c r="D2944">
        <v>-0.13440880226664539</v>
      </c>
      <c r="E2944">
        <v>0.25753050985184989</v>
      </c>
      <c r="F2944">
        <v>0.20365489395492151</v>
      </c>
      <c r="G2944">
        <f t="shared" si="45"/>
        <v>24.516666666665916</v>
      </c>
    </row>
    <row r="2945" spans="1:7" x14ac:dyDescent="0.3">
      <c r="A2945">
        <v>-0.1088032285853226</v>
      </c>
      <c r="B2945">
        <v>-5.8819271011287123E-2</v>
      </c>
      <c r="C2945">
        <v>-2.0778744292646409E-2</v>
      </c>
      <c r="D2945">
        <v>-0.1298471060820032</v>
      </c>
      <c r="E2945">
        <v>0.256294514158939</v>
      </c>
      <c r="F2945">
        <v>0.20466330486627399</v>
      </c>
      <c r="G2945">
        <f t="shared" si="45"/>
        <v>24.524999999999249</v>
      </c>
    </row>
    <row r="2946" spans="1:7" x14ac:dyDescent="0.3">
      <c r="A2946">
        <v>-0.1046736276898879</v>
      </c>
      <c r="B2946">
        <v>-3.9236808924414619E-2</v>
      </c>
      <c r="C2946">
        <v>-2.7811285088764079E-3</v>
      </c>
      <c r="D2946">
        <v>-0.1307005323221245</v>
      </c>
      <c r="E2946">
        <v>0.25641225420032221</v>
      </c>
      <c r="F2946">
        <v>0.20510630027858881</v>
      </c>
      <c r="G2946">
        <f t="shared" si="45"/>
        <v>24.533333333332582</v>
      </c>
    </row>
    <row r="2947" spans="1:7" x14ac:dyDescent="0.3">
      <c r="A2947">
        <v>-3.3350998600141839E-2</v>
      </c>
      <c r="B2947">
        <v>0.1373293960437664</v>
      </c>
      <c r="C2947">
        <v>-7.1963292587526768E-3</v>
      </c>
      <c r="D2947">
        <v>-0.13374575530210561</v>
      </c>
      <c r="E2947">
        <v>0.2578630161112816</v>
      </c>
      <c r="F2947">
        <v>0.20394664952085581</v>
      </c>
      <c r="G2947">
        <f t="shared" si="45"/>
        <v>24.541666666665915</v>
      </c>
    </row>
    <row r="2948" spans="1:7" x14ac:dyDescent="0.3">
      <c r="A2948">
        <v>-3.2421819059001593E-2</v>
      </c>
      <c r="B2948">
        <v>0.16814985289216519</v>
      </c>
      <c r="C2948">
        <v>-1.395859543907659E-2</v>
      </c>
      <c r="D2948">
        <v>-0.1330535880625329</v>
      </c>
      <c r="E2948">
        <v>0.25718434387877459</v>
      </c>
      <c r="F2948">
        <v>0.20383214400443819</v>
      </c>
      <c r="G2948">
        <f t="shared" ref="G2948:G3011" si="46">G2947+1/120</f>
        <v>24.549999999999248</v>
      </c>
    </row>
    <row r="2949" spans="1:7" x14ac:dyDescent="0.3">
      <c r="A2949">
        <v>-3.9282425266880111E-2</v>
      </c>
      <c r="B2949">
        <v>0.14639053371632249</v>
      </c>
      <c r="C2949">
        <v>-1.338975643521377E-2</v>
      </c>
      <c r="D2949">
        <v>-0.13366204505488871</v>
      </c>
      <c r="E2949">
        <v>0.25749699505276952</v>
      </c>
      <c r="F2949">
        <v>0.20380606083268071</v>
      </c>
      <c r="G2949">
        <f t="shared" si="46"/>
        <v>24.55833333333258</v>
      </c>
    </row>
    <row r="2950" spans="1:7" x14ac:dyDescent="0.3">
      <c r="A2950">
        <v>-3.8124224401015927E-2</v>
      </c>
      <c r="B2950">
        <v>0.15088882928824909</v>
      </c>
      <c r="C2950">
        <v>-1.49202146186505E-2</v>
      </c>
      <c r="D2950">
        <v>-0.13299621389672059</v>
      </c>
      <c r="E2950">
        <v>0.25693615451570778</v>
      </c>
      <c r="F2950">
        <v>0.20337006798779589</v>
      </c>
      <c r="G2950">
        <f t="shared" si="46"/>
        <v>24.566666666665913</v>
      </c>
    </row>
    <row r="2951" spans="1:7" x14ac:dyDescent="0.3">
      <c r="A2951">
        <v>-3.2028571391761462E-2</v>
      </c>
      <c r="B2951">
        <v>0.15046735864070629</v>
      </c>
      <c r="C2951">
        <v>-1.224853527052022E-2</v>
      </c>
      <c r="D2951">
        <v>-0.13331089026300191</v>
      </c>
      <c r="E2951">
        <v>0.25724908342161229</v>
      </c>
      <c r="F2951">
        <v>0.2035850198064629</v>
      </c>
      <c r="G2951">
        <f t="shared" si="46"/>
        <v>24.574999999999246</v>
      </c>
    </row>
    <row r="2952" spans="1:7" x14ac:dyDescent="0.3">
      <c r="A2952">
        <v>-0.103796120578562</v>
      </c>
      <c r="B2952">
        <v>-3.0266896797726171E-2</v>
      </c>
      <c r="C2952">
        <v>-4.3164337037437184E-3</v>
      </c>
      <c r="D2952">
        <v>-0.130249730418314</v>
      </c>
      <c r="E2952">
        <v>0.25565719309869622</v>
      </c>
      <c r="F2952">
        <v>0.204457862635991</v>
      </c>
      <c r="G2952">
        <f t="shared" si="46"/>
        <v>24.583333333332579</v>
      </c>
    </row>
    <row r="2953" spans="1:7" x14ac:dyDescent="0.3">
      <c r="A2953">
        <v>-3.9933943921781213E-2</v>
      </c>
      <c r="B2953">
        <v>0.13950726185424361</v>
      </c>
      <c r="C2953">
        <v>-9.4547685511730296E-3</v>
      </c>
      <c r="D2953">
        <v>-0.13385539248469799</v>
      </c>
      <c r="E2953">
        <v>0.25681778021318102</v>
      </c>
      <c r="F2953">
        <v>0.20358079216405911</v>
      </c>
      <c r="G2953">
        <f t="shared" si="46"/>
        <v>24.591666666665912</v>
      </c>
    </row>
    <row r="2954" spans="1:7" x14ac:dyDescent="0.3">
      <c r="A2954">
        <v>6.9289656013291553E-3</v>
      </c>
      <c r="B2954">
        <v>0.30205105095865109</v>
      </c>
      <c r="C2954">
        <v>-0.1992379141531351</v>
      </c>
      <c r="D2954">
        <v>-0.1331313540563652</v>
      </c>
      <c r="E2954">
        <v>0.25478447885979311</v>
      </c>
      <c r="F2954">
        <v>0.20211493133827529</v>
      </c>
      <c r="G2954">
        <f t="shared" si="46"/>
        <v>24.599999999999245</v>
      </c>
    </row>
    <row r="2955" spans="1:7" x14ac:dyDescent="0.3">
      <c r="A2955">
        <v>-0.1024283521192096</v>
      </c>
      <c r="B2955">
        <v>-4.5827466533506632E-2</v>
      </c>
      <c r="C2955">
        <v>-3.1755069083766269E-2</v>
      </c>
      <c r="D2955">
        <v>-0.13004203082139629</v>
      </c>
      <c r="E2955">
        <v>0.25547787944529832</v>
      </c>
      <c r="F2955">
        <v>0.20565277497217041</v>
      </c>
      <c r="G2955">
        <f t="shared" si="46"/>
        <v>24.608333333332578</v>
      </c>
    </row>
    <row r="2956" spans="1:7" x14ac:dyDescent="0.3">
      <c r="A2956">
        <v>-3.4446998523129477E-2</v>
      </c>
      <c r="B2956">
        <v>0.14071409797701531</v>
      </c>
      <c r="C2956">
        <v>-2.1810804586042041E-2</v>
      </c>
      <c r="D2956">
        <v>-0.13413861074969119</v>
      </c>
      <c r="E2956">
        <v>0.25720258053725242</v>
      </c>
      <c r="F2956">
        <v>0.20349051966011139</v>
      </c>
      <c r="G2956">
        <f t="shared" si="46"/>
        <v>24.61666666666591</v>
      </c>
    </row>
    <row r="2957" spans="1:7" x14ac:dyDescent="0.3">
      <c r="A2957">
        <v>-4.2399256101560492E-2</v>
      </c>
      <c r="B2957">
        <v>0.13356942508840991</v>
      </c>
      <c r="C2957">
        <v>-2.2511136356223489E-2</v>
      </c>
      <c r="D2957">
        <v>-0.1340248990597542</v>
      </c>
      <c r="E2957">
        <v>0.25788954221578902</v>
      </c>
      <c r="F2957">
        <v>0.203278570836608</v>
      </c>
      <c r="G2957">
        <f t="shared" si="46"/>
        <v>24.624999999999243</v>
      </c>
    </row>
    <row r="2958" spans="1:7" x14ac:dyDescent="0.3">
      <c r="A2958">
        <v>4.3973072081259649E-3</v>
      </c>
      <c r="B2958">
        <v>0.2914861512159812</v>
      </c>
      <c r="C2958">
        <v>-0.18866767927635369</v>
      </c>
      <c r="D2958">
        <v>-0.134279444106921</v>
      </c>
      <c r="E2958">
        <v>0.25519173213952029</v>
      </c>
      <c r="F2958">
        <v>0.20188074337539819</v>
      </c>
      <c r="G2958">
        <f t="shared" si="46"/>
        <v>24.633333333332576</v>
      </c>
    </row>
    <row r="2959" spans="1:7" x14ac:dyDescent="0.3">
      <c r="A2959">
        <v>-3.7778509007710293E-2</v>
      </c>
      <c r="B2959">
        <v>0.14894852129006941</v>
      </c>
      <c r="C2959">
        <v>-7.3281225971954661E-3</v>
      </c>
      <c r="D2959">
        <v>-0.13443832821386681</v>
      </c>
      <c r="E2959">
        <v>0.25730544332825961</v>
      </c>
      <c r="F2959">
        <v>0.2035500737355003</v>
      </c>
      <c r="G2959">
        <f t="shared" si="46"/>
        <v>24.641666666665909</v>
      </c>
    </row>
    <row r="2960" spans="1:7" x14ac:dyDescent="0.3">
      <c r="A2960">
        <v>-4.6202585062897948E-2</v>
      </c>
      <c r="B2960">
        <v>0.14137066487411751</v>
      </c>
      <c r="C2960">
        <v>-3.3966455720090903E-2</v>
      </c>
      <c r="D2960">
        <v>-0.13311834020278851</v>
      </c>
      <c r="E2960">
        <v>0.25760792075004701</v>
      </c>
      <c r="F2960">
        <v>0.20302214660045639</v>
      </c>
      <c r="G2960">
        <f t="shared" si="46"/>
        <v>24.649999999999242</v>
      </c>
    </row>
    <row r="2961" spans="1:7" x14ac:dyDescent="0.3">
      <c r="A2961">
        <v>-3.4824067921261928E-2</v>
      </c>
      <c r="B2961">
        <v>0.1357987197039951</v>
      </c>
      <c r="C2961">
        <v>-2.1423046881987481E-2</v>
      </c>
      <c r="D2961">
        <v>-0.13377918026443589</v>
      </c>
      <c r="E2961">
        <v>0.25780582600644092</v>
      </c>
      <c r="F2961">
        <v>0.20358787791690189</v>
      </c>
      <c r="G2961">
        <f t="shared" si="46"/>
        <v>24.658333333332575</v>
      </c>
    </row>
    <row r="2962" spans="1:7" x14ac:dyDescent="0.3">
      <c r="A2962">
        <v>8.9977900457262911E-3</v>
      </c>
      <c r="B2962">
        <v>0.27558638353773268</v>
      </c>
      <c r="C2962">
        <v>-0.19270202313591481</v>
      </c>
      <c r="D2962">
        <v>-0.13421205991793461</v>
      </c>
      <c r="E2962">
        <v>0.25539406577092533</v>
      </c>
      <c r="F2962">
        <v>0.20250024113380929</v>
      </c>
      <c r="G2962">
        <f t="shared" si="46"/>
        <v>24.666666666665908</v>
      </c>
    </row>
    <row r="2963" spans="1:7" x14ac:dyDescent="0.3">
      <c r="A2963">
        <v>-3.9427159351971337E-2</v>
      </c>
      <c r="B2963">
        <v>0.14186211144833519</v>
      </c>
      <c r="C2963">
        <v>-1.5450834142018271E-2</v>
      </c>
      <c r="D2963">
        <v>-0.13438101220625681</v>
      </c>
      <c r="E2963">
        <v>0.2578363495468583</v>
      </c>
      <c r="F2963">
        <v>0.20328745716647781</v>
      </c>
      <c r="G2963">
        <f t="shared" si="46"/>
        <v>24.67499999999924</v>
      </c>
    </row>
    <row r="2964" spans="1:7" x14ac:dyDescent="0.3">
      <c r="A2964">
        <v>-4.4446237297131257E-2</v>
      </c>
      <c r="B2964">
        <v>0.1569788637854771</v>
      </c>
      <c r="C2964">
        <v>-1.2997918369754689E-2</v>
      </c>
      <c r="D2964">
        <v>-0.13396554732781149</v>
      </c>
      <c r="E2964">
        <v>0.25731358366145601</v>
      </c>
      <c r="F2964">
        <v>0.20329693154471429</v>
      </c>
      <c r="G2964">
        <f t="shared" si="46"/>
        <v>24.683333333332573</v>
      </c>
    </row>
    <row r="2965" spans="1:7" x14ac:dyDescent="0.3">
      <c r="A2965">
        <v>1.1528458744373761E-2</v>
      </c>
      <c r="B2965">
        <v>0.28020571379933068</v>
      </c>
      <c r="C2965">
        <v>-0.19548801325883039</v>
      </c>
      <c r="D2965">
        <v>-0.13404951531859469</v>
      </c>
      <c r="E2965">
        <v>0.25502397685688849</v>
      </c>
      <c r="F2965">
        <v>0.20212666189330439</v>
      </c>
      <c r="G2965">
        <f t="shared" si="46"/>
        <v>24.691666666665906</v>
      </c>
    </row>
    <row r="2966" spans="1:7" x14ac:dyDescent="0.3">
      <c r="A2966">
        <v>-4.0648852400376669E-2</v>
      </c>
      <c r="B2966">
        <v>0.13547452984234351</v>
      </c>
      <c r="C2966">
        <v>-1.208192518257852E-2</v>
      </c>
      <c r="D2966">
        <v>-0.13436914951251969</v>
      </c>
      <c r="E2966">
        <v>0.25775925729855648</v>
      </c>
      <c r="F2966">
        <v>0.20308092856858001</v>
      </c>
      <c r="G2966">
        <f t="shared" si="46"/>
        <v>24.699999999999239</v>
      </c>
    </row>
    <row r="2967" spans="1:7" x14ac:dyDescent="0.3">
      <c r="A2967">
        <v>8.2904721674323164E-3</v>
      </c>
      <c r="B2967">
        <v>0.29341671868193542</v>
      </c>
      <c r="C2967">
        <v>-0.1930692776316224</v>
      </c>
      <c r="D2967">
        <v>-0.1344689039320951</v>
      </c>
      <c r="E2967">
        <v>0.25530985575513138</v>
      </c>
      <c r="F2967">
        <v>0.20235812559760349</v>
      </c>
      <c r="G2967">
        <f t="shared" si="46"/>
        <v>24.708333333332572</v>
      </c>
    </row>
    <row r="2968" spans="1:7" x14ac:dyDescent="0.3">
      <c r="A2968">
        <v>2.817065281877861E-3</v>
      </c>
      <c r="B2968">
        <v>0.29180024777758767</v>
      </c>
      <c r="C2968">
        <v>-0.19477847833386169</v>
      </c>
      <c r="D2968">
        <v>-0.13463190986552229</v>
      </c>
      <c r="E2968">
        <v>0.25490158856704143</v>
      </c>
      <c r="F2968">
        <v>0.20198818915874819</v>
      </c>
      <c r="G2968">
        <f t="shared" si="46"/>
        <v>24.716666666665905</v>
      </c>
    </row>
    <row r="2969" spans="1:7" x14ac:dyDescent="0.3">
      <c r="A2969">
        <v>-9.9786924985334938E-2</v>
      </c>
      <c r="B2969">
        <v>-4.003854871801852E-2</v>
      </c>
      <c r="C2969">
        <v>-1.2641103217095211E-2</v>
      </c>
      <c r="D2969">
        <v>-0.1309731937040374</v>
      </c>
      <c r="E2969">
        <v>0.25632803310461921</v>
      </c>
      <c r="F2969">
        <v>0.2049593051159104</v>
      </c>
      <c r="G2969">
        <f t="shared" si="46"/>
        <v>24.724999999999238</v>
      </c>
    </row>
    <row r="2970" spans="1:7" x14ac:dyDescent="0.3">
      <c r="A2970">
        <v>-0.1008017158841122</v>
      </c>
      <c r="B2970">
        <v>-5.9941120076351842E-2</v>
      </c>
      <c r="C2970">
        <v>-6.796593369360511E-3</v>
      </c>
      <c r="D2970">
        <v>-0.13096659138499361</v>
      </c>
      <c r="E2970">
        <v>0.25673207784628338</v>
      </c>
      <c r="F2970">
        <v>0.2050449862463635</v>
      </c>
      <c r="G2970">
        <f t="shared" si="46"/>
        <v>24.73333333333257</v>
      </c>
    </row>
    <row r="2971" spans="1:7" x14ac:dyDescent="0.3">
      <c r="A2971">
        <v>-4.1406029202725951E-2</v>
      </c>
      <c r="B2971">
        <v>0.13608762937646149</v>
      </c>
      <c r="C2971">
        <v>-6.936447647260327E-3</v>
      </c>
      <c r="D2971">
        <v>-0.1345852716476317</v>
      </c>
      <c r="E2971">
        <v>0.25769814436539251</v>
      </c>
      <c r="F2971">
        <v>0.2030946920025461</v>
      </c>
      <c r="G2971">
        <f t="shared" si="46"/>
        <v>24.741666666665903</v>
      </c>
    </row>
    <row r="2972" spans="1:7" x14ac:dyDescent="0.3">
      <c r="A2972">
        <v>-5.3624105254905893E-2</v>
      </c>
      <c r="B2972">
        <v>0.14053138609594881</v>
      </c>
      <c r="C2972">
        <v>-1.452885593156911E-2</v>
      </c>
      <c r="D2972">
        <v>-0.13411855749025439</v>
      </c>
      <c r="E2972">
        <v>0.25841902775644021</v>
      </c>
      <c r="F2972">
        <v>0.2023109892324865</v>
      </c>
      <c r="G2972">
        <f t="shared" si="46"/>
        <v>24.749999999999236</v>
      </c>
    </row>
    <row r="2973" spans="1:7" x14ac:dyDescent="0.3">
      <c r="A2973">
        <v>1.134133736171318E-2</v>
      </c>
      <c r="B2973">
        <v>0.28089258686271951</v>
      </c>
      <c r="C2973">
        <v>-0.19712766523952219</v>
      </c>
      <c r="D2973">
        <v>-0.13409703063362971</v>
      </c>
      <c r="E2973">
        <v>0.25535161571748072</v>
      </c>
      <c r="F2973">
        <v>0.2014263904660189</v>
      </c>
      <c r="G2973">
        <f t="shared" si="46"/>
        <v>24.758333333332569</v>
      </c>
    </row>
    <row r="2974" spans="1:7" x14ac:dyDescent="0.3">
      <c r="A2974">
        <v>1.0221092889575329E-2</v>
      </c>
      <c r="B2974">
        <v>0.2992151764819343</v>
      </c>
      <c r="C2974">
        <v>-0.1988881831973284</v>
      </c>
      <c r="D2974">
        <v>-0.13353031997832679</v>
      </c>
      <c r="E2974">
        <v>0.25484092587210178</v>
      </c>
      <c r="F2974">
        <v>0.20141999398288721</v>
      </c>
      <c r="G2974">
        <f t="shared" si="46"/>
        <v>24.766666666665902</v>
      </c>
    </row>
    <row r="2975" spans="1:7" x14ac:dyDescent="0.3">
      <c r="A2975">
        <v>1.549057334589251E-2</v>
      </c>
      <c r="B2975">
        <v>0.28732500088335539</v>
      </c>
      <c r="C2975">
        <v>-0.18829892090078229</v>
      </c>
      <c r="D2975">
        <v>-0.13361929867630479</v>
      </c>
      <c r="E2975">
        <v>0.25547805204674262</v>
      </c>
      <c r="F2975">
        <v>0.2017862821602712</v>
      </c>
      <c r="G2975">
        <f t="shared" si="46"/>
        <v>24.774999999999235</v>
      </c>
    </row>
    <row r="2976" spans="1:7" x14ac:dyDescent="0.3">
      <c r="A2976">
        <v>-4.1602682839721031E-2</v>
      </c>
      <c r="B2976">
        <v>0.1383652754800522</v>
      </c>
      <c r="C2976">
        <v>-1.8247198709081779E-2</v>
      </c>
      <c r="D2976">
        <v>-0.13350316486391839</v>
      </c>
      <c r="E2976">
        <v>0.2576944490084776</v>
      </c>
      <c r="F2976">
        <v>0.20248070238294419</v>
      </c>
      <c r="G2976">
        <f t="shared" si="46"/>
        <v>24.783333333332568</v>
      </c>
    </row>
    <row r="2977" spans="1:7" x14ac:dyDescent="0.3">
      <c r="A2977">
        <v>-4.6855543309049473E-2</v>
      </c>
      <c r="B2977">
        <v>0.1339078448300621</v>
      </c>
      <c r="C2977">
        <v>-1.6528658923498821E-2</v>
      </c>
      <c r="D2977">
        <v>-0.13360252119884619</v>
      </c>
      <c r="E2977">
        <v>0.257618301653606</v>
      </c>
      <c r="F2977">
        <v>0.2022875317354442</v>
      </c>
      <c r="G2977">
        <f t="shared" si="46"/>
        <v>24.7916666666659</v>
      </c>
    </row>
    <row r="2978" spans="1:7" x14ac:dyDescent="0.3">
      <c r="A2978">
        <v>9.2657387471479849E-3</v>
      </c>
      <c r="B2978">
        <v>0.28072163384130278</v>
      </c>
      <c r="C2978">
        <v>-0.19800475644121179</v>
      </c>
      <c r="D2978">
        <v>-0.1335643362549202</v>
      </c>
      <c r="E2978">
        <v>0.25530584267781647</v>
      </c>
      <c r="F2978">
        <v>0.20128512643049251</v>
      </c>
      <c r="G2978">
        <f t="shared" si="46"/>
        <v>24.799999999999233</v>
      </c>
    </row>
    <row r="2979" spans="1:7" x14ac:dyDescent="0.3">
      <c r="A2979">
        <v>9.1432788654897384E-3</v>
      </c>
      <c r="B2979">
        <v>0.28987510585182069</v>
      </c>
      <c r="C2979">
        <v>-0.18703054256359741</v>
      </c>
      <c r="D2979">
        <v>-0.13383305997330089</v>
      </c>
      <c r="E2979">
        <v>0.25529484706844913</v>
      </c>
      <c r="F2979">
        <v>0.20160495085069091</v>
      </c>
      <c r="G2979">
        <f t="shared" si="46"/>
        <v>24.808333333332566</v>
      </c>
    </row>
    <row r="2980" spans="1:7" x14ac:dyDescent="0.3">
      <c r="A2980">
        <v>-4.3191632313526887E-3</v>
      </c>
      <c r="B2980">
        <v>0.28963082198193513</v>
      </c>
      <c r="C2980">
        <v>-0.1890547946001096</v>
      </c>
      <c r="D2980">
        <v>-0.13429090519097109</v>
      </c>
      <c r="E2980">
        <v>0.25543554693270848</v>
      </c>
      <c r="F2980">
        <v>0.20150665382705801</v>
      </c>
      <c r="G2980">
        <f t="shared" si="46"/>
        <v>24.816666666665899</v>
      </c>
    </row>
    <row r="2981" spans="1:7" x14ac:dyDescent="0.3">
      <c r="A2981">
        <v>-3.5739854970235907E-2</v>
      </c>
      <c r="B2981">
        <v>0.1519875481865777</v>
      </c>
      <c r="C2981">
        <v>-2.189350647940573E-2</v>
      </c>
      <c r="D2981">
        <v>-0.13362839069847049</v>
      </c>
      <c r="E2981">
        <v>0.25811882746279441</v>
      </c>
      <c r="F2981">
        <v>0.20341643814578869</v>
      </c>
      <c r="G2981">
        <f t="shared" si="46"/>
        <v>24.824999999999232</v>
      </c>
    </row>
    <row r="2982" spans="1:7" x14ac:dyDescent="0.3">
      <c r="A2982">
        <v>-4.5592821577060308E-2</v>
      </c>
      <c r="B2982">
        <v>0.13046221359811291</v>
      </c>
      <c r="C2982">
        <v>-2.1782167510710531E-2</v>
      </c>
      <c r="D2982">
        <v>-0.13450203194819471</v>
      </c>
      <c r="E2982">
        <v>0.25763012549275272</v>
      </c>
      <c r="F2982">
        <v>0.20295905061726091</v>
      </c>
      <c r="G2982">
        <f t="shared" si="46"/>
        <v>24.833333333332565</v>
      </c>
    </row>
    <row r="2983" spans="1:7" x14ac:dyDescent="0.3">
      <c r="A2983">
        <v>-5.0499855554769199E-2</v>
      </c>
      <c r="B2983">
        <v>0.14265651765203441</v>
      </c>
      <c r="C2983">
        <v>-8.3727355878396702E-3</v>
      </c>
      <c r="D2983">
        <v>-0.1344452221929488</v>
      </c>
      <c r="E2983">
        <v>0.25748098993669261</v>
      </c>
      <c r="F2983">
        <v>0.2026100631710267</v>
      </c>
      <c r="G2983">
        <f t="shared" si="46"/>
        <v>24.841666666665898</v>
      </c>
    </row>
    <row r="2984" spans="1:7" x14ac:dyDescent="0.3">
      <c r="A2984">
        <v>5.5321344781471323E-3</v>
      </c>
      <c r="B2984">
        <v>0.28031394415878019</v>
      </c>
      <c r="C2984">
        <v>-0.19922479082146941</v>
      </c>
      <c r="D2984">
        <v>-0.13432410192712449</v>
      </c>
      <c r="E2984">
        <v>0.25514970653728319</v>
      </c>
      <c r="F2984">
        <v>0.20187886511792921</v>
      </c>
      <c r="G2984">
        <f t="shared" si="46"/>
        <v>24.84999999999923</v>
      </c>
    </row>
    <row r="2985" spans="1:7" x14ac:dyDescent="0.3">
      <c r="A2985">
        <v>-3.4947224128524801E-2</v>
      </c>
      <c r="B2985">
        <v>0.1434655000182718</v>
      </c>
      <c r="C2985">
        <v>-1.20876946414429E-2</v>
      </c>
      <c r="D2985">
        <v>-0.1349725002343882</v>
      </c>
      <c r="E2985">
        <v>0.25777124269019119</v>
      </c>
      <c r="F2985">
        <v>0.20374784179892291</v>
      </c>
      <c r="G2985">
        <f t="shared" si="46"/>
        <v>24.858333333332563</v>
      </c>
    </row>
    <row r="2986" spans="1:7" x14ac:dyDescent="0.3">
      <c r="A2986">
        <v>-4.0230984185991581E-2</v>
      </c>
      <c r="B2986">
        <v>0.15049938892278231</v>
      </c>
      <c r="C2986">
        <v>-2.3441283163759121E-2</v>
      </c>
      <c r="D2986">
        <v>-0.13339154444597451</v>
      </c>
      <c r="E2986">
        <v>0.2576988968847338</v>
      </c>
      <c r="F2986">
        <v>0.2032880202253656</v>
      </c>
      <c r="G2986">
        <f t="shared" si="46"/>
        <v>24.866666666665896</v>
      </c>
    </row>
    <row r="2987" spans="1:7" x14ac:dyDescent="0.3">
      <c r="A2987">
        <v>-3.554501290185174E-2</v>
      </c>
      <c r="B2987">
        <v>0.1362586992193757</v>
      </c>
      <c r="C2987">
        <v>-1.7416888117157379E-2</v>
      </c>
      <c r="D2987">
        <v>-0.13399004208626311</v>
      </c>
      <c r="E2987">
        <v>0.25790874846952638</v>
      </c>
      <c r="F2987">
        <v>0.20366946994279381</v>
      </c>
      <c r="G2987">
        <f t="shared" si="46"/>
        <v>24.874999999999229</v>
      </c>
    </row>
    <row r="2988" spans="1:7" x14ac:dyDescent="0.3">
      <c r="A2988">
        <v>-3.3976248606081873E-2</v>
      </c>
      <c r="B2988">
        <v>0.14848179159121111</v>
      </c>
      <c r="C2988">
        <v>-1.134740524853973E-2</v>
      </c>
      <c r="D2988">
        <v>-0.13376147859801449</v>
      </c>
      <c r="E2988">
        <v>0.25709972452754859</v>
      </c>
      <c r="F2988">
        <v>0.203355653128166</v>
      </c>
      <c r="G2988">
        <f t="shared" si="46"/>
        <v>24.883333333332562</v>
      </c>
    </row>
    <row r="2989" spans="1:7" x14ac:dyDescent="0.3">
      <c r="A2989">
        <v>-3.082297767943706E-2</v>
      </c>
      <c r="B2989">
        <v>0.15779510072633129</v>
      </c>
      <c r="C2989">
        <v>-1.137727613671189E-2</v>
      </c>
      <c r="D2989">
        <v>-0.1338141709241179</v>
      </c>
      <c r="E2989">
        <v>0.25760777951766012</v>
      </c>
      <c r="F2989">
        <v>0.20353124539961581</v>
      </c>
      <c r="G2989">
        <f t="shared" si="46"/>
        <v>24.891666666665895</v>
      </c>
    </row>
    <row r="2990" spans="1:7" x14ac:dyDescent="0.3">
      <c r="A2990">
        <v>-1.327232725268981E-3</v>
      </c>
      <c r="B2990">
        <v>0.29459240443468099</v>
      </c>
      <c r="C2990">
        <v>-0.19026812402466201</v>
      </c>
      <c r="D2990">
        <v>-0.1334506769711313</v>
      </c>
      <c r="E2990">
        <v>0.25477989607406992</v>
      </c>
      <c r="F2990">
        <v>0.20126566525854531</v>
      </c>
      <c r="G2990">
        <f t="shared" si="46"/>
        <v>24.899999999999228</v>
      </c>
    </row>
    <row r="2991" spans="1:7" x14ac:dyDescent="0.3">
      <c r="A2991">
        <v>-3.7631026998907108E-2</v>
      </c>
      <c r="B2991">
        <v>0.14691970234564661</v>
      </c>
      <c r="C2991">
        <v>-1.6138971579401289E-2</v>
      </c>
      <c r="D2991">
        <v>-0.1338713435766786</v>
      </c>
      <c r="E2991">
        <v>0.25757248369273622</v>
      </c>
      <c r="F2991">
        <v>0.20297888999542199</v>
      </c>
      <c r="G2991">
        <f t="shared" si="46"/>
        <v>24.90833333333256</v>
      </c>
    </row>
    <row r="2992" spans="1:7" x14ac:dyDescent="0.3">
      <c r="A2992">
        <v>-3.8283225535905629E-2</v>
      </c>
      <c r="B2992">
        <v>0.15020489180603511</v>
      </c>
      <c r="C2992">
        <v>-2.341398100733267E-2</v>
      </c>
      <c r="D2992">
        <v>-0.13310455623036821</v>
      </c>
      <c r="E2992">
        <v>0.25773695884688252</v>
      </c>
      <c r="F2992">
        <v>0.20308578755950521</v>
      </c>
      <c r="G2992">
        <f t="shared" si="46"/>
        <v>24.916666666665893</v>
      </c>
    </row>
    <row r="2993" spans="1:7" x14ac:dyDescent="0.3">
      <c r="A2993">
        <v>-4.0822799777625797E-2</v>
      </c>
      <c r="B2993">
        <v>0.13423155736510139</v>
      </c>
      <c r="C2993">
        <v>-2.831617796097927E-2</v>
      </c>
      <c r="D2993">
        <v>-0.13325150165149241</v>
      </c>
      <c r="E2993">
        <v>0.25738995877890303</v>
      </c>
      <c r="F2993">
        <v>0.2032557051749449</v>
      </c>
      <c r="G2993">
        <f t="shared" si="46"/>
        <v>24.924999999999226</v>
      </c>
    </row>
    <row r="2994" spans="1:7" x14ac:dyDescent="0.3">
      <c r="A2994">
        <v>1.958136008693012E-4</v>
      </c>
      <c r="B2994">
        <v>0.2964215898657846</v>
      </c>
      <c r="C2994">
        <v>-0.18100965573972491</v>
      </c>
      <c r="D2994">
        <v>-0.13477898115376241</v>
      </c>
      <c r="E2994">
        <v>0.25539313212610831</v>
      </c>
      <c r="F2994">
        <v>0.20120366894504471</v>
      </c>
      <c r="G2994">
        <f t="shared" si="46"/>
        <v>24.933333333332559</v>
      </c>
    </row>
    <row r="2995" spans="1:7" x14ac:dyDescent="0.3">
      <c r="A2995">
        <v>1.5882574703751269E-2</v>
      </c>
      <c r="B2995">
        <v>0.2907923145401472</v>
      </c>
      <c r="C2995">
        <v>-0.20457564324109209</v>
      </c>
      <c r="D2995">
        <v>-0.1341054880907647</v>
      </c>
      <c r="E2995">
        <v>0.25521487138487903</v>
      </c>
      <c r="F2995">
        <v>0.20197075381794441</v>
      </c>
      <c r="G2995">
        <f t="shared" si="46"/>
        <v>24.941666666665892</v>
      </c>
    </row>
    <row r="2996" spans="1:7" x14ac:dyDescent="0.3">
      <c r="A2996">
        <v>-1.4459463199355061E-3</v>
      </c>
      <c r="B2996">
        <v>0.29219090223893801</v>
      </c>
      <c r="C2996">
        <v>-0.201397234615937</v>
      </c>
      <c r="D2996">
        <v>-0.13338036270883899</v>
      </c>
      <c r="E2996">
        <v>0.25542077433650667</v>
      </c>
      <c r="F2996">
        <v>0.2009295150581028</v>
      </c>
      <c r="G2996">
        <f t="shared" si="46"/>
        <v>24.949999999999225</v>
      </c>
    </row>
    <row r="2997" spans="1:7" x14ac:dyDescent="0.3">
      <c r="A2997">
        <v>-4.186766676399814E-2</v>
      </c>
      <c r="B2997">
        <v>0.14851520167989879</v>
      </c>
      <c r="C2997">
        <v>-1.389364183285669E-2</v>
      </c>
      <c r="D2997">
        <v>-0.134268942814743</v>
      </c>
      <c r="E2997">
        <v>0.25791626503489101</v>
      </c>
      <c r="F2997">
        <v>0.20298117793724649</v>
      </c>
      <c r="G2997">
        <f t="shared" si="46"/>
        <v>24.958333333332558</v>
      </c>
    </row>
    <row r="2998" spans="1:7" x14ac:dyDescent="0.3">
      <c r="A2998">
        <v>-4.3679026116141419E-2</v>
      </c>
      <c r="B2998">
        <v>0.16364320428563839</v>
      </c>
      <c r="C2998">
        <v>-1.477973930611042E-2</v>
      </c>
      <c r="D2998">
        <v>-0.13437935593324171</v>
      </c>
      <c r="E2998">
        <v>0.25741603407168911</v>
      </c>
      <c r="F2998">
        <v>0.20262623015697601</v>
      </c>
      <c r="G2998">
        <f t="shared" si="46"/>
        <v>24.966666666665891</v>
      </c>
    </row>
    <row r="2999" spans="1:7" x14ac:dyDescent="0.3">
      <c r="A2999">
        <v>-5.0206337605168808E-2</v>
      </c>
      <c r="B2999">
        <v>0.15230581864551621</v>
      </c>
      <c r="C2999">
        <v>-1.5932185332173408E-2</v>
      </c>
      <c r="D2999">
        <v>-0.13381465244809551</v>
      </c>
      <c r="E2999">
        <v>0.2577360269701845</v>
      </c>
      <c r="F2999">
        <v>0.20195841916666599</v>
      </c>
      <c r="G2999">
        <f t="shared" si="46"/>
        <v>24.974999999999223</v>
      </c>
    </row>
    <row r="3000" spans="1:7" x14ac:dyDescent="0.3">
      <c r="A3000">
        <v>7.8491858693020364E-3</v>
      </c>
      <c r="B3000">
        <v>0.28315412372627802</v>
      </c>
      <c r="C3000">
        <v>-0.18436114311432239</v>
      </c>
      <c r="D3000">
        <v>-0.13464480231675169</v>
      </c>
      <c r="E3000">
        <v>0.25517643260151163</v>
      </c>
      <c r="F3000">
        <v>0.20167687012397381</v>
      </c>
      <c r="G3000">
        <f t="shared" si="46"/>
        <v>24.983333333332556</v>
      </c>
    </row>
    <row r="3001" spans="1:7" x14ac:dyDescent="0.3">
      <c r="A3001">
        <v>9.0245062894384817E-3</v>
      </c>
      <c r="B3001">
        <v>0.30698958896426748</v>
      </c>
      <c r="C3001">
        <v>-0.20169568481052999</v>
      </c>
      <c r="D3001">
        <v>-0.13350786156989611</v>
      </c>
      <c r="E3001">
        <v>0.25487523956503888</v>
      </c>
      <c r="F3001">
        <v>0.2020498345900002</v>
      </c>
      <c r="G3001">
        <f t="shared" si="46"/>
        <v>24.991666666665889</v>
      </c>
    </row>
    <row r="3002" spans="1:7" x14ac:dyDescent="0.3">
      <c r="A3002">
        <v>-0.1061824490160506</v>
      </c>
      <c r="B3002">
        <v>-3.050600954046161E-2</v>
      </c>
      <c r="C3002">
        <v>-1.4943340720514489E-2</v>
      </c>
      <c r="D3002">
        <v>-0.13008082576792401</v>
      </c>
      <c r="E3002">
        <v>0.25615226759558851</v>
      </c>
      <c r="F3002">
        <v>0.2044180824700127</v>
      </c>
      <c r="G3002">
        <f t="shared" si="46"/>
        <v>24.999999999999222</v>
      </c>
    </row>
    <row r="3003" spans="1:7" x14ac:dyDescent="0.3">
      <c r="A3003">
        <v>-0.10434771230712479</v>
      </c>
      <c r="B3003">
        <v>-3.9671913798272243E-2</v>
      </c>
      <c r="C3003">
        <v>-1.6021670205520751E-2</v>
      </c>
      <c r="D3003">
        <v>-0.1302682218520817</v>
      </c>
      <c r="E3003">
        <v>0.25566026908250827</v>
      </c>
      <c r="F3003">
        <v>0.20463809194881491</v>
      </c>
      <c r="G3003">
        <f t="shared" si="46"/>
        <v>25.008333333332555</v>
      </c>
    </row>
    <row r="3004" spans="1:7" x14ac:dyDescent="0.3">
      <c r="A3004">
        <v>-2.7056513390492171E-2</v>
      </c>
      <c r="B3004">
        <v>0.1481749230505931</v>
      </c>
      <c r="C3004">
        <v>-8.3130286489712536E-3</v>
      </c>
      <c r="D3004">
        <v>-0.13330883848779621</v>
      </c>
      <c r="E3004">
        <v>0.25777221141652928</v>
      </c>
      <c r="F3004">
        <v>0.20384994789322569</v>
      </c>
      <c r="G3004">
        <f t="shared" si="46"/>
        <v>25.016666666665888</v>
      </c>
    </row>
    <row r="3005" spans="1:7" x14ac:dyDescent="0.3">
      <c r="A3005">
        <v>-0.1016986569724483</v>
      </c>
      <c r="B3005">
        <v>-3.9754098368708211E-2</v>
      </c>
      <c r="C3005">
        <v>-1.837339421065463E-2</v>
      </c>
      <c r="D3005">
        <v>-0.1295398573284014</v>
      </c>
      <c r="E3005">
        <v>0.25599276850847291</v>
      </c>
      <c r="F3005">
        <v>0.2048400554414829</v>
      </c>
      <c r="G3005">
        <f t="shared" si="46"/>
        <v>25.024999999999221</v>
      </c>
    </row>
    <row r="3006" spans="1:7" x14ac:dyDescent="0.3">
      <c r="A3006">
        <v>-9.3411778617693897E-2</v>
      </c>
      <c r="B3006">
        <v>-5.0331125981116262E-2</v>
      </c>
      <c r="C3006">
        <v>-1.8214421975932111E-2</v>
      </c>
      <c r="D3006">
        <v>-0.13011631272397789</v>
      </c>
      <c r="E3006">
        <v>0.25630988336516342</v>
      </c>
      <c r="F3006">
        <v>0.20574637345663199</v>
      </c>
      <c r="G3006">
        <f t="shared" si="46"/>
        <v>25.033333333332553</v>
      </c>
    </row>
    <row r="3007" spans="1:7" x14ac:dyDescent="0.3">
      <c r="A3007">
        <v>-0.1074938374838043</v>
      </c>
      <c r="B3007">
        <v>-4.761707392007905E-2</v>
      </c>
      <c r="C3007">
        <v>-2.0610386408507372E-2</v>
      </c>
      <c r="D3007">
        <v>-0.1311548290677429</v>
      </c>
      <c r="E3007">
        <v>0.25655269938734682</v>
      </c>
      <c r="F3007">
        <v>0.20447146123098589</v>
      </c>
      <c r="G3007">
        <f t="shared" si="46"/>
        <v>25.041666666665886</v>
      </c>
    </row>
    <row r="3008" spans="1:7" x14ac:dyDescent="0.3">
      <c r="A3008">
        <v>7.6034179231227149E-3</v>
      </c>
      <c r="B3008">
        <v>0.29083264731818498</v>
      </c>
      <c r="C3008">
        <v>-0.1975205599767812</v>
      </c>
      <c r="D3008">
        <v>-0.13429698921223041</v>
      </c>
      <c r="E3008">
        <v>0.25487168207112282</v>
      </c>
      <c r="F3008">
        <v>0.20179652863203359</v>
      </c>
      <c r="G3008">
        <f t="shared" si="46"/>
        <v>25.049999999999219</v>
      </c>
    </row>
    <row r="3009" spans="1:7" x14ac:dyDescent="0.3">
      <c r="A3009">
        <v>5.3255832606065043E-3</v>
      </c>
      <c r="B3009">
        <v>0.28512331152811737</v>
      </c>
      <c r="C3009">
        <v>-0.20668750307271541</v>
      </c>
      <c r="D3009">
        <v>-0.1340757189309604</v>
      </c>
      <c r="E3009">
        <v>0.25489074922318</v>
      </c>
      <c r="F3009">
        <v>0.20168112539837199</v>
      </c>
      <c r="G3009">
        <f t="shared" si="46"/>
        <v>25.058333333332552</v>
      </c>
    </row>
    <row r="3010" spans="1:7" x14ac:dyDescent="0.3">
      <c r="A3010">
        <v>-4.7447550337371712E-2</v>
      </c>
      <c r="B3010">
        <v>0.14535063374003221</v>
      </c>
      <c r="C3010">
        <v>-2.346602031159413E-2</v>
      </c>
      <c r="D3010">
        <v>-0.13436892587693849</v>
      </c>
      <c r="E3010">
        <v>0.2574353728130141</v>
      </c>
      <c r="F3010">
        <v>0.20332235099921911</v>
      </c>
      <c r="G3010">
        <f t="shared" si="46"/>
        <v>25.066666666665885</v>
      </c>
    </row>
    <row r="3011" spans="1:7" x14ac:dyDescent="0.3">
      <c r="A3011">
        <v>-4.3401271669673877E-2</v>
      </c>
      <c r="B3011">
        <v>0.137587233245338</v>
      </c>
      <c r="C3011">
        <v>1.245388189346833E-4</v>
      </c>
      <c r="D3011">
        <v>-0.1347021768096309</v>
      </c>
      <c r="E3011">
        <v>0.25734312511985208</v>
      </c>
      <c r="F3011">
        <v>0.2031897946754718</v>
      </c>
      <c r="G3011">
        <f t="shared" si="46"/>
        <v>25.074999999999218</v>
      </c>
    </row>
    <row r="3012" spans="1:7" x14ac:dyDescent="0.3">
      <c r="A3012">
        <v>-9.6420205884979071E-2</v>
      </c>
      <c r="B3012">
        <v>-4.7305828998026087E-2</v>
      </c>
      <c r="C3012">
        <v>-1.765203376593618E-2</v>
      </c>
      <c r="D3012">
        <v>-0.13035980683380949</v>
      </c>
      <c r="E3012">
        <v>0.25618358713668238</v>
      </c>
      <c r="F3012">
        <v>0.2054086089215659</v>
      </c>
      <c r="G3012">
        <f t="shared" ref="G3012:G3075" si="47">G3011+1/120</f>
        <v>25.083333333332551</v>
      </c>
    </row>
    <row r="3013" spans="1:7" x14ac:dyDescent="0.3">
      <c r="A3013">
        <v>6.5921716085327754E-3</v>
      </c>
      <c r="B3013">
        <v>0.28556919042928841</v>
      </c>
      <c r="C3013">
        <v>-0.19362849039707569</v>
      </c>
      <c r="D3013">
        <v>-0.13469774849371899</v>
      </c>
      <c r="E3013">
        <v>0.25503168785835362</v>
      </c>
      <c r="F3013">
        <v>0.2022718076515089</v>
      </c>
      <c r="G3013">
        <f t="shared" si="47"/>
        <v>25.091666666665883</v>
      </c>
    </row>
    <row r="3014" spans="1:7" x14ac:dyDescent="0.3">
      <c r="A3014">
        <v>-3.387165500064225E-3</v>
      </c>
      <c r="B3014">
        <v>0.28346553305636257</v>
      </c>
      <c r="C3014">
        <v>-0.20205215860624801</v>
      </c>
      <c r="D3014">
        <v>-0.13381919157174851</v>
      </c>
      <c r="E3014">
        <v>0.25479885285282777</v>
      </c>
      <c r="F3014">
        <v>0.2016012894973454</v>
      </c>
      <c r="G3014">
        <f t="shared" si="47"/>
        <v>25.099999999999216</v>
      </c>
    </row>
    <row r="3015" spans="1:7" x14ac:dyDescent="0.3">
      <c r="A3015">
        <v>-0.1054906995537073</v>
      </c>
      <c r="B3015">
        <v>-5.1370683416185559E-2</v>
      </c>
      <c r="C3015">
        <v>-1.8556074373882011E-2</v>
      </c>
      <c r="D3015">
        <v>-0.1303164085014212</v>
      </c>
      <c r="E3015">
        <v>0.25670635717073842</v>
      </c>
      <c r="F3015">
        <v>0.20487737161466599</v>
      </c>
      <c r="G3015">
        <f t="shared" si="47"/>
        <v>25.108333333332549</v>
      </c>
    </row>
    <row r="3016" spans="1:7" x14ac:dyDescent="0.3">
      <c r="A3016">
        <v>-4.5319902002536799E-2</v>
      </c>
      <c r="B3016">
        <v>0.13392689823150139</v>
      </c>
      <c r="C3016">
        <v>-2.1932467072206689E-2</v>
      </c>
      <c r="D3016">
        <v>-0.1340728802521316</v>
      </c>
      <c r="E3016">
        <v>0.25803430108417569</v>
      </c>
      <c r="F3016">
        <v>0.20282983408170219</v>
      </c>
      <c r="G3016">
        <f t="shared" si="47"/>
        <v>25.116666666665882</v>
      </c>
    </row>
    <row r="3017" spans="1:7" x14ac:dyDescent="0.3">
      <c r="A3017">
        <v>-5.0982321102854992E-2</v>
      </c>
      <c r="B3017">
        <v>0.14417553927091989</v>
      </c>
      <c r="C3017">
        <v>-2.1524095252210221E-2</v>
      </c>
      <c r="D3017">
        <v>-0.13376971702977569</v>
      </c>
      <c r="E3017">
        <v>0.25754647232217881</v>
      </c>
      <c r="F3017">
        <v>0.20283765454106839</v>
      </c>
      <c r="G3017">
        <f t="shared" si="47"/>
        <v>25.124999999999215</v>
      </c>
    </row>
    <row r="3018" spans="1:7" x14ac:dyDescent="0.3">
      <c r="A3018">
        <v>-4.4097303004191422E-2</v>
      </c>
      <c r="B3018">
        <v>0.13434214095342939</v>
      </c>
      <c r="C3018">
        <v>-2.675830514966036E-2</v>
      </c>
      <c r="D3018">
        <v>-0.13399856427992479</v>
      </c>
      <c r="E3018">
        <v>0.25738249322694862</v>
      </c>
      <c r="F3018">
        <v>0.2031459933035128</v>
      </c>
      <c r="G3018">
        <f t="shared" si="47"/>
        <v>25.133333333332548</v>
      </c>
    </row>
    <row r="3019" spans="1:7" x14ac:dyDescent="0.3">
      <c r="A3019">
        <v>-3.8211797851970639E-2</v>
      </c>
      <c r="B3019">
        <v>0.13273121908584731</v>
      </c>
      <c r="C3019">
        <v>-1.034485688451183E-2</v>
      </c>
      <c r="D3019">
        <v>-0.13482133431318019</v>
      </c>
      <c r="E3019">
        <v>0.25791625929844081</v>
      </c>
      <c r="F3019">
        <v>0.20360773809590951</v>
      </c>
      <c r="G3019">
        <f t="shared" si="47"/>
        <v>25.141666666665881</v>
      </c>
    </row>
    <row r="3020" spans="1:7" x14ac:dyDescent="0.3">
      <c r="A3020">
        <v>-4.3580803979025987E-2</v>
      </c>
      <c r="B3020">
        <v>0.14258790447974681</v>
      </c>
      <c r="C3020">
        <v>-1.031244527257116E-2</v>
      </c>
      <c r="D3020">
        <v>-0.13472756939875311</v>
      </c>
      <c r="E3020">
        <v>0.25756907606109269</v>
      </c>
      <c r="F3020">
        <v>0.2031164571777655</v>
      </c>
      <c r="G3020">
        <f t="shared" si="47"/>
        <v>25.149999999999213</v>
      </c>
    </row>
    <row r="3021" spans="1:7" x14ac:dyDescent="0.3">
      <c r="A3021">
        <v>6.5632211302136456E-3</v>
      </c>
      <c r="B3021">
        <v>0.27609968307694321</v>
      </c>
      <c r="C3021">
        <v>-0.18850920218426381</v>
      </c>
      <c r="D3021">
        <v>-0.13433905060394949</v>
      </c>
      <c r="E3021">
        <v>0.25585974223723551</v>
      </c>
      <c r="F3021">
        <v>0.20197038474345991</v>
      </c>
      <c r="G3021">
        <f t="shared" si="47"/>
        <v>25.158333333332546</v>
      </c>
    </row>
    <row r="3022" spans="1:7" x14ac:dyDescent="0.3">
      <c r="A3022">
        <v>-4.254553899608636E-2</v>
      </c>
      <c r="B3022">
        <v>0.14119503183269599</v>
      </c>
      <c r="C3022">
        <v>-2.0697477241701501E-2</v>
      </c>
      <c r="D3022">
        <v>-0.13351688031795811</v>
      </c>
      <c r="E3022">
        <v>0.25778684118364931</v>
      </c>
      <c r="F3022">
        <v>0.2033164054236741</v>
      </c>
      <c r="G3022">
        <f t="shared" si="47"/>
        <v>25.166666666665879</v>
      </c>
    </row>
    <row r="3023" spans="1:7" x14ac:dyDescent="0.3">
      <c r="A3023">
        <v>-4.7347427752453999E-2</v>
      </c>
      <c r="B3023">
        <v>0.14076238029169791</v>
      </c>
      <c r="C3023">
        <v>-2.1000112909565209E-2</v>
      </c>
      <c r="D3023">
        <v>-0.13386982080003629</v>
      </c>
      <c r="E3023">
        <v>0.25734738109915439</v>
      </c>
      <c r="F3023">
        <v>0.20276276849368469</v>
      </c>
      <c r="G3023">
        <f t="shared" si="47"/>
        <v>25.174999999999212</v>
      </c>
    </row>
    <row r="3024" spans="1:7" x14ac:dyDescent="0.3">
      <c r="A3024">
        <v>-0.1029173307691871</v>
      </c>
      <c r="B3024">
        <v>-4.8331585286624172E-2</v>
      </c>
      <c r="C3024">
        <v>-1.8397108308201099E-2</v>
      </c>
      <c r="D3024">
        <v>-0.13056392455159641</v>
      </c>
      <c r="E3024">
        <v>0.25592734387716032</v>
      </c>
      <c r="F3024">
        <v>0.20513613809884509</v>
      </c>
      <c r="G3024">
        <f t="shared" si="47"/>
        <v>25.183333333332545</v>
      </c>
    </row>
    <row r="3025" spans="1:7" x14ac:dyDescent="0.3">
      <c r="A3025">
        <v>-9.3712918018185598E-2</v>
      </c>
      <c r="B3025">
        <v>-5.1376352313703411E-2</v>
      </c>
      <c r="C3025">
        <v>-1.4815278606847251E-2</v>
      </c>
      <c r="D3025">
        <v>-0.12984383429239371</v>
      </c>
      <c r="E3025">
        <v>0.2564658943229714</v>
      </c>
      <c r="F3025">
        <v>0.20545421581876669</v>
      </c>
      <c r="G3025">
        <f t="shared" si="47"/>
        <v>25.191666666665878</v>
      </c>
    </row>
    <row r="3026" spans="1:7" x14ac:dyDescent="0.3">
      <c r="A3026">
        <v>-4.1023197309775231E-2</v>
      </c>
      <c r="B3026">
        <v>0.12968042243702149</v>
      </c>
      <c r="C3026">
        <v>-2.8871189024932539E-3</v>
      </c>
      <c r="D3026">
        <v>-0.13408977260688981</v>
      </c>
      <c r="E3026">
        <v>0.25730547635072759</v>
      </c>
      <c r="F3026">
        <v>0.2032161890431983</v>
      </c>
      <c r="G3026">
        <f t="shared" si="47"/>
        <v>25.199999999999211</v>
      </c>
    </row>
    <row r="3027" spans="1:7" x14ac:dyDescent="0.3">
      <c r="A3027">
        <v>-9.8066120771718029E-2</v>
      </c>
      <c r="B3027">
        <v>-4.0755031772125368E-2</v>
      </c>
      <c r="C3027">
        <v>-5.2249297185830599E-3</v>
      </c>
      <c r="D3027">
        <v>-0.13078001329020431</v>
      </c>
      <c r="E3027">
        <v>0.25630123192682541</v>
      </c>
      <c r="F3027">
        <v>0.2051516746160352</v>
      </c>
      <c r="G3027">
        <f t="shared" si="47"/>
        <v>25.208333333332543</v>
      </c>
    </row>
    <row r="3028" spans="1:7" x14ac:dyDescent="0.3">
      <c r="A3028">
        <v>-3.4602720679174151E-2</v>
      </c>
      <c r="B3028">
        <v>0.15121374379229741</v>
      </c>
      <c r="C3028">
        <v>-1.380110399109555E-2</v>
      </c>
      <c r="D3028">
        <v>-0.13256815046757381</v>
      </c>
      <c r="E3028">
        <v>0.25730365744684458</v>
      </c>
      <c r="F3028">
        <v>0.20392648176928849</v>
      </c>
      <c r="G3028">
        <f t="shared" si="47"/>
        <v>25.216666666665876</v>
      </c>
    </row>
    <row r="3029" spans="1:7" x14ac:dyDescent="0.3">
      <c r="A3029">
        <v>-4.2946073489985692E-2</v>
      </c>
      <c r="B3029">
        <v>0.1358386761070757</v>
      </c>
      <c r="C3029">
        <v>-2.067114501301422E-2</v>
      </c>
      <c r="D3029">
        <v>-0.133408554042486</v>
      </c>
      <c r="E3029">
        <v>0.25728005133134341</v>
      </c>
      <c r="F3029">
        <v>0.2036308103594637</v>
      </c>
      <c r="G3029">
        <f t="shared" si="47"/>
        <v>25.224999999999209</v>
      </c>
    </row>
    <row r="3030" spans="1:7" x14ac:dyDescent="0.3">
      <c r="A3030">
        <v>-2.9579131911864772E-3</v>
      </c>
      <c r="B3030">
        <v>0.29251238086079129</v>
      </c>
      <c r="C3030">
        <v>-0.19098917252521211</v>
      </c>
      <c r="D3030">
        <v>-0.1340915638957739</v>
      </c>
      <c r="E3030">
        <v>0.25513074199326469</v>
      </c>
      <c r="F3030">
        <v>0.20168419254655359</v>
      </c>
      <c r="G3030">
        <f t="shared" si="47"/>
        <v>25.233333333332542</v>
      </c>
    </row>
    <row r="3031" spans="1:7" x14ac:dyDescent="0.3">
      <c r="A3031">
        <v>-4.7022024922426242E-2</v>
      </c>
      <c r="B3031">
        <v>0.15588636458808561</v>
      </c>
      <c r="C3031">
        <v>-1.7453297934703599E-2</v>
      </c>
      <c r="D3031">
        <v>-0.13351588379738219</v>
      </c>
      <c r="E3031">
        <v>0.25742475716560298</v>
      </c>
      <c r="F3031">
        <v>0.20313980369428761</v>
      </c>
      <c r="G3031">
        <f t="shared" si="47"/>
        <v>25.241666666665875</v>
      </c>
    </row>
    <row r="3032" spans="1:7" x14ac:dyDescent="0.3">
      <c r="A3032">
        <v>-3.3795771155353913E-2</v>
      </c>
      <c r="B3032">
        <v>0.14056104425392771</v>
      </c>
      <c r="C3032">
        <v>-1.2581562959723101E-3</v>
      </c>
      <c r="D3032">
        <v>-0.13457611922934931</v>
      </c>
      <c r="E3032">
        <v>0.2573553690093433</v>
      </c>
      <c r="F3032">
        <v>0.2035539547688717</v>
      </c>
      <c r="G3032">
        <f t="shared" si="47"/>
        <v>25.249999999999208</v>
      </c>
    </row>
    <row r="3033" spans="1:7" x14ac:dyDescent="0.3">
      <c r="A3033">
        <v>3.8448118397457309E-3</v>
      </c>
      <c r="B3033">
        <v>0.2872254372189616</v>
      </c>
      <c r="C3033">
        <v>-0.19553322522917049</v>
      </c>
      <c r="D3033">
        <v>-0.1342302888918647</v>
      </c>
      <c r="E3033">
        <v>0.25495161458630178</v>
      </c>
      <c r="F3033">
        <v>0.20157829284147619</v>
      </c>
      <c r="G3033">
        <f t="shared" si="47"/>
        <v>25.258333333332541</v>
      </c>
    </row>
    <row r="3034" spans="1:7" x14ac:dyDescent="0.3">
      <c r="A3034">
        <v>4.4418281889910239E-4</v>
      </c>
      <c r="B3034">
        <v>0.29894723633960513</v>
      </c>
      <c r="C3034">
        <v>-0.19064826803409629</v>
      </c>
      <c r="D3034">
        <v>-0.13458095092113831</v>
      </c>
      <c r="E3034">
        <v>0.25489029709292449</v>
      </c>
      <c r="F3034">
        <v>0.2013199184885843</v>
      </c>
      <c r="G3034">
        <f t="shared" si="47"/>
        <v>25.266666666665873</v>
      </c>
    </row>
    <row r="3035" spans="1:7" x14ac:dyDescent="0.3">
      <c r="A3035">
        <v>1.5499800344006629E-3</v>
      </c>
      <c r="B3035">
        <v>0.28590191942254262</v>
      </c>
      <c r="C3035">
        <v>-0.20257566538717159</v>
      </c>
      <c r="D3035">
        <v>-0.13385218451702691</v>
      </c>
      <c r="E3035">
        <v>0.25553869048347561</v>
      </c>
      <c r="F3035">
        <v>0.2012995582496391</v>
      </c>
      <c r="G3035">
        <f t="shared" si="47"/>
        <v>25.274999999999206</v>
      </c>
    </row>
    <row r="3036" spans="1:7" x14ac:dyDescent="0.3">
      <c r="A3036">
        <v>4.2377439550292861E-3</v>
      </c>
      <c r="B3036">
        <v>0.24963370021756179</v>
      </c>
      <c r="C3036">
        <v>-0.20732677093165039</v>
      </c>
      <c r="D3036">
        <v>-0.13405654249234861</v>
      </c>
      <c r="E3036">
        <v>0.25566485561676072</v>
      </c>
      <c r="F3036">
        <v>0.20188095671632711</v>
      </c>
      <c r="G3036">
        <f t="shared" si="47"/>
        <v>25.283333333332539</v>
      </c>
    </row>
    <row r="3037" spans="1:7" x14ac:dyDescent="0.3">
      <c r="A3037">
        <v>-3.851783134681621E-2</v>
      </c>
      <c r="B3037">
        <v>0.1324495844735562</v>
      </c>
      <c r="C3037">
        <v>-1.8772697302304731E-2</v>
      </c>
      <c r="D3037">
        <v>-0.13389522725295691</v>
      </c>
      <c r="E3037">
        <v>0.2581455251832121</v>
      </c>
      <c r="F3037">
        <v>0.2030929207816258</v>
      </c>
      <c r="G3037">
        <f t="shared" si="47"/>
        <v>25.291666666665872</v>
      </c>
    </row>
    <row r="3038" spans="1:7" x14ac:dyDescent="0.3">
      <c r="A3038">
        <v>-4.0242816915471637E-2</v>
      </c>
      <c r="B3038">
        <v>0.12591761755267489</v>
      </c>
      <c r="C3038">
        <v>-8.3576139706226862E-3</v>
      </c>
      <c r="D3038">
        <v>-0.1344224404039604</v>
      </c>
      <c r="E3038">
        <v>0.258209288819361</v>
      </c>
      <c r="F3038">
        <v>0.20320817915275011</v>
      </c>
      <c r="G3038">
        <f t="shared" si="47"/>
        <v>25.299999999999205</v>
      </c>
    </row>
    <row r="3039" spans="1:7" x14ac:dyDescent="0.3">
      <c r="A3039">
        <v>-0.11849189621149479</v>
      </c>
      <c r="B3039">
        <v>-2.8578931784518171E-2</v>
      </c>
      <c r="C3039">
        <v>-2.1083421461455702E-2</v>
      </c>
      <c r="D3039">
        <v>-0.12975386491984889</v>
      </c>
      <c r="E3039">
        <v>0.25674460976770058</v>
      </c>
      <c r="F3039">
        <v>0.20475515272227571</v>
      </c>
      <c r="G3039">
        <f t="shared" si="47"/>
        <v>25.308333333332538</v>
      </c>
    </row>
    <row r="3040" spans="1:7" x14ac:dyDescent="0.3">
      <c r="A3040">
        <v>-9.999583656641331E-2</v>
      </c>
      <c r="B3040">
        <v>-5.7905326418925922E-2</v>
      </c>
      <c r="C3040">
        <v>-1.644078276607093E-2</v>
      </c>
      <c r="D3040">
        <v>-0.13026248621890549</v>
      </c>
      <c r="E3040">
        <v>0.25614546067813659</v>
      </c>
      <c r="F3040">
        <v>0.2050317494370443</v>
      </c>
      <c r="G3040">
        <f t="shared" si="47"/>
        <v>25.316666666665871</v>
      </c>
    </row>
    <row r="3041" spans="1:7" x14ac:dyDescent="0.3">
      <c r="A3041">
        <v>-0.1085348391438104</v>
      </c>
      <c r="B3041">
        <v>-5.6561685428378472E-2</v>
      </c>
      <c r="C3041">
        <v>-1.7392503391139701E-2</v>
      </c>
      <c r="D3041">
        <v>-0.12985892957788731</v>
      </c>
      <c r="E3041">
        <v>0.25642750888645321</v>
      </c>
      <c r="F3041">
        <v>0.20466587535258529</v>
      </c>
      <c r="G3041">
        <f t="shared" si="47"/>
        <v>25.324999999999203</v>
      </c>
    </row>
    <row r="3042" spans="1:7" x14ac:dyDescent="0.3">
      <c r="A3042">
        <v>4.0642192916290794E-3</v>
      </c>
      <c r="B3042">
        <v>0.27028685074025421</v>
      </c>
      <c r="C3042">
        <v>-0.19882431903655931</v>
      </c>
      <c r="D3042">
        <v>-0.1349871623304397</v>
      </c>
      <c r="E3042">
        <v>0.25525623600461961</v>
      </c>
      <c r="F3042">
        <v>0.20166157182732111</v>
      </c>
      <c r="G3042">
        <f t="shared" si="47"/>
        <v>25.333333333332536</v>
      </c>
    </row>
    <row r="3043" spans="1:7" x14ac:dyDescent="0.3">
      <c r="A3043">
        <v>-0.1013301561016454</v>
      </c>
      <c r="B3043">
        <v>-4.4972671188720698E-2</v>
      </c>
      <c r="C3043">
        <v>-9.3365518600591821E-3</v>
      </c>
      <c r="D3043">
        <v>-0.13142306911329629</v>
      </c>
      <c r="E3043">
        <v>0.25636972284508452</v>
      </c>
      <c r="F3043">
        <v>0.20483068520421421</v>
      </c>
      <c r="G3043">
        <f t="shared" si="47"/>
        <v>25.341666666665869</v>
      </c>
    </row>
    <row r="3044" spans="1:7" x14ac:dyDescent="0.3">
      <c r="A3044">
        <v>-4.1121984680883997E-3</v>
      </c>
      <c r="B3044">
        <v>0.30467059958825582</v>
      </c>
      <c r="C3044">
        <v>-0.19933938489394151</v>
      </c>
      <c r="D3044">
        <v>-0.13445779594137761</v>
      </c>
      <c r="E3044">
        <v>0.25482943140616721</v>
      </c>
      <c r="F3044">
        <v>0.20145838949325701</v>
      </c>
      <c r="G3044">
        <f t="shared" si="47"/>
        <v>25.349999999999202</v>
      </c>
    </row>
    <row r="3045" spans="1:7" x14ac:dyDescent="0.3">
      <c r="A3045">
        <v>-5.2141790828295058E-2</v>
      </c>
      <c r="B3045">
        <v>0.12626818254044139</v>
      </c>
      <c r="C3045">
        <v>-2.880999665411281E-2</v>
      </c>
      <c r="D3045">
        <v>-0.13382034676588231</v>
      </c>
      <c r="E3045">
        <v>0.25745816423033968</v>
      </c>
      <c r="F3045">
        <v>0.20225211947744079</v>
      </c>
      <c r="G3045">
        <f t="shared" si="47"/>
        <v>25.358333333332535</v>
      </c>
    </row>
    <row r="3046" spans="1:7" x14ac:dyDescent="0.3">
      <c r="A3046">
        <v>5.548650372640059E-3</v>
      </c>
      <c r="B3046">
        <v>0.28621800413074833</v>
      </c>
      <c r="C3046">
        <v>-0.1860318778728263</v>
      </c>
      <c r="D3046">
        <v>-0.13507075000954921</v>
      </c>
      <c r="E3046">
        <v>0.25541216634260011</v>
      </c>
      <c r="F3046">
        <v>0.20161247162775969</v>
      </c>
      <c r="G3046">
        <f t="shared" si="47"/>
        <v>25.366666666665868</v>
      </c>
    </row>
    <row r="3047" spans="1:7" x14ac:dyDescent="0.3">
      <c r="A3047">
        <v>-3.1392330174508001E-2</v>
      </c>
      <c r="B3047">
        <v>0.13244638278238691</v>
      </c>
      <c r="C3047">
        <v>-1.1592212949878569E-2</v>
      </c>
      <c r="D3047">
        <v>-0.13446457420254121</v>
      </c>
      <c r="E3047">
        <v>0.25782463239299452</v>
      </c>
      <c r="F3047">
        <v>0.2039753911030458</v>
      </c>
      <c r="G3047">
        <f t="shared" si="47"/>
        <v>25.374999999999201</v>
      </c>
    </row>
    <row r="3048" spans="1:7" x14ac:dyDescent="0.3">
      <c r="A3048">
        <v>-3.935041043448758E-2</v>
      </c>
      <c r="B3048">
        <v>0.1329239309623266</v>
      </c>
      <c r="C3048">
        <v>-1.403944164019099E-2</v>
      </c>
      <c r="D3048">
        <v>-0.1349346219930013</v>
      </c>
      <c r="E3048">
        <v>0.25755708343211953</v>
      </c>
      <c r="F3048">
        <v>0.2033712225601586</v>
      </c>
      <c r="G3048">
        <f t="shared" si="47"/>
        <v>25.383333333332533</v>
      </c>
    </row>
    <row r="3049" spans="1:7" x14ac:dyDescent="0.3">
      <c r="A3049">
        <v>1.1258214987234821E-2</v>
      </c>
      <c r="B3049">
        <v>0.29580389211948532</v>
      </c>
      <c r="C3049">
        <v>-0.21324694441949621</v>
      </c>
      <c r="D3049">
        <v>-0.134275246291851</v>
      </c>
      <c r="E3049">
        <v>0.25514589208178728</v>
      </c>
      <c r="F3049">
        <v>0.20221029923933351</v>
      </c>
      <c r="G3049">
        <f t="shared" si="47"/>
        <v>25.391666666665866</v>
      </c>
    </row>
    <row r="3050" spans="1:7" x14ac:dyDescent="0.3">
      <c r="A3050">
        <v>1.0389211270739459E-2</v>
      </c>
      <c r="B3050">
        <v>0.28487324888175858</v>
      </c>
      <c r="C3050">
        <v>-0.19919709563364069</v>
      </c>
      <c r="D3050">
        <v>-0.1348918055169995</v>
      </c>
      <c r="E3050">
        <v>0.25490978557493049</v>
      </c>
      <c r="F3050">
        <v>0.20270049250663391</v>
      </c>
      <c r="G3050">
        <f t="shared" si="47"/>
        <v>25.399999999999199</v>
      </c>
    </row>
    <row r="3051" spans="1:7" x14ac:dyDescent="0.3">
      <c r="A3051">
        <v>3.0442394522598561E-3</v>
      </c>
      <c r="B3051">
        <v>0.27819197642481591</v>
      </c>
      <c r="C3051">
        <v>-0.20012556867441569</v>
      </c>
      <c r="D3051">
        <v>-0.13348393967430319</v>
      </c>
      <c r="E3051">
        <v>0.2550280913800218</v>
      </c>
      <c r="F3051">
        <v>0.2017122933842628</v>
      </c>
      <c r="G3051">
        <f t="shared" si="47"/>
        <v>25.408333333332532</v>
      </c>
    </row>
    <row r="3052" spans="1:7" x14ac:dyDescent="0.3">
      <c r="A3052">
        <v>-3.75779146237308E-2</v>
      </c>
      <c r="B3052">
        <v>0.14664297635396081</v>
      </c>
      <c r="C3052">
        <v>-2.068327881334301E-2</v>
      </c>
      <c r="D3052">
        <v>-0.13275342800652701</v>
      </c>
      <c r="E3052">
        <v>0.25760029877889279</v>
      </c>
      <c r="F3052">
        <v>0.20339064489702691</v>
      </c>
      <c r="G3052">
        <f t="shared" si="47"/>
        <v>25.416666666665865</v>
      </c>
    </row>
    <row r="3053" spans="1:7" x14ac:dyDescent="0.3">
      <c r="A3053">
        <v>-4.4344808033787653E-2</v>
      </c>
      <c r="B3053">
        <v>0.15216017477459801</v>
      </c>
      <c r="C3053">
        <v>-2.8290349833477009E-2</v>
      </c>
      <c r="D3053">
        <v>-0.13269155198797919</v>
      </c>
      <c r="E3053">
        <v>0.25736711353881447</v>
      </c>
      <c r="F3053">
        <v>0.20293197616892661</v>
      </c>
      <c r="G3053">
        <f t="shared" si="47"/>
        <v>25.424999999999198</v>
      </c>
    </row>
    <row r="3054" spans="1:7" x14ac:dyDescent="0.3">
      <c r="A3054">
        <v>-3.03774262819641E-2</v>
      </c>
      <c r="B3054">
        <v>0.14923150663494211</v>
      </c>
      <c r="C3054">
        <v>-1.7929104379985471E-2</v>
      </c>
      <c r="D3054">
        <v>-0.1334490583294958</v>
      </c>
      <c r="E3054">
        <v>0.25745097994717692</v>
      </c>
      <c r="F3054">
        <v>0.2035282978674349</v>
      </c>
      <c r="G3054">
        <f t="shared" si="47"/>
        <v>25.433333333332531</v>
      </c>
    </row>
    <row r="3055" spans="1:7" x14ac:dyDescent="0.3">
      <c r="A3055">
        <v>-7.4159348543149902E-3</v>
      </c>
      <c r="B3055">
        <v>0.29336165308461598</v>
      </c>
      <c r="C3055">
        <v>-0.20463164099407269</v>
      </c>
      <c r="D3055">
        <v>-0.13319973969217469</v>
      </c>
      <c r="E3055">
        <v>0.25516079659185792</v>
      </c>
      <c r="F3055">
        <v>0.2007673919624697</v>
      </c>
      <c r="G3055">
        <f t="shared" si="47"/>
        <v>25.441666666665864</v>
      </c>
    </row>
    <row r="3056" spans="1:7" x14ac:dyDescent="0.3">
      <c r="A3056">
        <v>-4.9065628162417628E-2</v>
      </c>
      <c r="B3056">
        <v>0.15325880221176261</v>
      </c>
      <c r="C3056">
        <v>-1.507997161924076E-2</v>
      </c>
      <c r="D3056">
        <v>-0.1332155592857974</v>
      </c>
      <c r="E3056">
        <v>0.25792356969893132</v>
      </c>
      <c r="F3056">
        <v>0.20240042946946671</v>
      </c>
      <c r="G3056">
        <f t="shared" si="47"/>
        <v>25.449999999999196</v>
      </c>
    </row>
    <row r="3057" spans="1:7" x14ac:dyDescent="0.3">
      <c r="A3057">
        <v>-1.7038206982283521E-3</v>
      </c>
      <c r="B3057">
        <v>0.29037004791292348</v>
      </c>
      <c r="C3057">
        <v>-0.2010593071383743</v>
      </c>
      <c r="D3057">
        <v>-0.1335696150094863</v>
      </c>
      <c r="E3057">
        <v>0.25513482465595588</v>
      </c>
      <c r="F3057">
        <v>0.20125364673950169</v>
      </c>
      <c r="G3057">
        <f t="shared" si="47"/>
        <v>25.458333333332529</v>
      </c>
    </row>
    <row r="3058" spans="1:7" x14ac:dyDescent="0.3">
      <c r="A3058">
        <v>-4.7823889650419969E-2</v>
      </c>
      <c r="B3058">
        <v>0.15090287446710099</v>
      </c>
      <c r="C3058">
        <v>-2.9481994928658758E-2</v>
      </c>
      <c r="D3058">
        <v>-0.1336268379772042</v>
      </c>
      <c r="E3058">
        <v>0.25729833617134101</v>
      </c>
      <c r="F3058">
        <v>0.20238798463215191</v>
      </c>
      <c r="G3058">
        <f t="shared" si="47"/>
        <v>25.466666666665862</v>
      </c>
    </row>
    <row r="3059" spans="1:7" x14ac:dyDescent="0.3">
      <c r="A3059">
        <v>-0.1038246732120416</v>
      </c>
      <c r="B3059">
        <v>-4.3770747034105911E-2</v>
      </c>
      <c r="C3059">
        <v>-1.105430008019995E-2</v>
      </c>
      <c r="D3059">
        <v>-0.13084647449815681</v>
      </c>
      <c r="E3059">
        <v>0.25586981424182698</v>
      </c>
      <c r="F3059">
        <v>0.2043555115115708</v>
      </c>
      <c r="G3059">
        <f t="shared" si="47"/>
        <v>25.474999999999195</v>
      </c>
    </row>
    <row r="3060" spans="1:7" x14ac:dyDescent="0.3">
      <c r="A3060">
        <v>-4.3700516696550368E-2</v>
      </c>
      <c r="B3060">
        <v>0.15695487309781689</v>
      </c>
      <c r="C3060">
        <v>-6.0191047262615231E-3</v>
      </c>
      <c r="D3060">
        <v>-0.13512655809088109</v>
      </c>
      <c r="E3060">
        <v>0.25780478526172818</v>
      </c>
      <c r="F3060">
        <v>0.20296958922247399</v>
      </c>
      <c r="G3060">
        <f t="shared" si="47"/>
        <v>25.483333333332528</v>
      </c>
    </row>
    <row r="3061" spans="1:7" x14ac:dyDescent="0.3">
      <c r="A3061">
        <v>-0.1150567214983577</v>
      </c>
      <c r="B3061">
        <v>-3.071446991801256E-2</v>
      </c>
      <c r="C3061">
        <v>-5.3918258498315344E-3</v>
      </c>
      <c r="D3061">
        <v>-0.13068363275954811</v>
      </c>
      <c r="E3061">
        <v>0.25667886502445669</v>
      </c>
      <c r="F3061">
        <v>0.20427298636820529</v>
      </c>
      <c r="G3061">
        <f t="shared" si="47"/>
        <v>25.491666666665861</v>
      </c>
    </row>
    <row r="3062" spans="1:7" x14ac:dyDescent="0.3">
      <c r="A3062">
        <v>-4.4410595990553449E-2</v>
      </c>
      <c r="B3062">
        <v>0.1249859195219484</v>
      </c>
      <c r="C3062">
        <v>-1.7473863600127159E-3</v>
      </c>
      <c r="D3062">
        <v>-0.134865750395079</v>
      </c>
      <c r="E3062">
        <v>0.25714910054004952</v>
      </c>
      <c r="F3062">
        <v>0.20332760303724479</v>
      </c>
      <c r="G3062">
        <f t="shared" si="47"/>
        <v>25.499999999999194</v>
      </c>
    </row>
    <row r="3063" spans="1:7" x14ac:dyDescent="0.3">
      <c r="A3063">
        <v>-4.0859962383207903E-2</v>
      </c>
      <c r="B3063">
        <v>0.13663755685672729</v>
      </c>
      <c r="C3063">
        <v>-7.3346719223128702E-3</v>
      </c>
      <c r="D3063">
        <v>-0.13508335262664309</v>
      </c>
      <c r="E3063">
        <v>0.25763326212399629</v>
      </c>
      <c r="F3063">
        <v>0.20391669117109801</v>
      </c>
      <c r="G3063">
        <f t="shared" si="47"/>
        <v>25.508333333332526</v>
      </c>
    </row>
    <row r="3064" spans="1:7" x14ac:dyDescent="0.3">
      <c r="A3064">
        <v>-3.9025191742748808E-2</v>
      </c>
      <c r="B3064">
        <v>0.1480172700684271</v>
      </c>
      <c r="C3064">
        <v>-2.3058073548066379E-2</v>
      </c>
      <c r="D3064">
        <v>-0.1337290710615715</v>
      </c>
      <c r="E3064">
        <v>0.25743590061723659</v>
      </c>
      <c r="F3064">
        <v>0.2036861442601193</v>
      </c>
      <c r="G3064">
        <f t="shared" si="47"/>
        <v>25.516666666665859</v>
      </c>
    </row>
    <row r="3065" spans="1:7" x14ac:dyDescent="0.3">
      <c r="A3065">
        <v>-3.904970651840247E-2</v>
      </c>
      <c r="B3065">
        <v>0.14516075024077429</v>
      </c>
      <c r="C3065">
        <v>-1.8231547571096681E-2</v>
      </c>
      <c r="D3065">
        <v>-0.1330934725841792</v>
      </c>
      <c r="E3065">
        <v>0.25739811441463639</v>
      </c>
      <c r="F3065">
        <v>0.20339840170429771</v>
      </c>
      <c r="G3065">
        <f t="shared" si="47"/>
        <v>25.524999999999192</v>
      </c>
    </row>
    <row r="3066" spans="1:7" x14ac:dyDescent="0.3">
      <c r="A3066">
        <v>1.7447484529512229E-3</v>
      </c>
      <c r="B3066">
        <v>0.26002102944822081</v>
      </c>
      <c r="C3066">
        <v>-0.2138508076535823</v>
      </c>
      <c r="D3066">
        <v>-0.13357960860460849</v>
      </c>
      <c r="E3066">
        <v>0.25525313752058348</v>
      </c>
      <c r="F3066">
        <v>0.20191922257598999</v>
      </c>
      <c r="G3066">
        <f t="shared" si="47"/>
        <v>25.533333333332525</v>
      </c>
    </row>
    <row r="3067" spans="1:7" x14ac:dyDescent="0.3">
      <c r="A3067">
        <v>7.9164557998464124E-3</v>
      </c>
      <c r="B3067">
        <v>0.28194583550733771</v>
      </c>
      <c r="C3067">
        <v>-0.19590599925430521</v>
      </c>
      <c r="D3067">
        <v>-0.13428128734601291</v>
      </c>
      <c r="E3067">
        <v>0.25584085872146778</v>
      </c>
      <c r="F3067">
        <v>0.20214714961232641</v>
      </c>
      <c r="G3067">
        <f t="shared" si="47"/>
        <v>25.541666666665858</v>
      </c>
    </row>
    <row r="3068" spans="1:7" x14ac:dyDescent="0.3">
      <c r="A3068">
        <v>4.771476028375141E-3</v>
      </c>
      <c r="B3068">
        <v>0.30201708237406277</v>
      </c>
      <c r="C3068">
        <v>-0.18082822013002001</v>
      </c>
      <c r="D3068">
        <v>-0.13450568155340331</v>
      </c>
      <c r="E3068">
        <v>0.2555615061199501</v>
      </c>
      <c r="F3068">
        <v>0.20166953537079471</v>
      </c>
      <c r="G3068">
        <f t="shared" si="47"/>
        <v>25.549999999999191</v>
      </c>
    </row>
    <row r="3069" spans="1:7" x14ac:dyDescent="0.3">
      <c r="A3069">
        <v>-1.5160157407315591E-3</v>
      </c>
      <c r="B3069">
        <v>0.27927274135693958</v>
      </c>
      <c r="C3069">
        <v>-0.19925383391851961</v>
      </c>
      <c r="D3069">
        <v>-0.13432092479469601</v>
      </c>
      <c r="E3069">
        <v>0.25527951348705002</v>
      </c>
      <c r="F3069">
        <v>0.20147151997972171</v>
      </c>
      <c r="G3069">
        <f t="shared" si="47"/>
        <v>25.558333333332524</v>
      </c>
    </row>
    <row r="3070" spans="1:7" x14ac:dyDescent="0.3">
      <c r="A3070">
        <v>-4.8169778070662743E-2</v>
      </c>
      <c r="B3070">
        <v>0.13028187494460119</v>
      </c>
      <c r="C3070">
        <v>-1.058481099995531E-2</v>
      </c>
      <c r="D3070">
        <v>-0.13434612029635029</v>
      </c>
      <c r="E3070">
        <v>0.25802309177869742</v>
      </c>
      <c r="F3070">
        <v>0.20270811625348331</v>
      </c>
      <c r="G3070">
        <f t="shared" si="47"/>
        <v>25.566666666665856</v>
      </c>
    </row>
    <row r="3071" spans="1:7" x14ac:dyDescent="0.3">
      <c r="A3071">
        <v>-1.165843396043087E-2</v>
      </c>
      <c r="B3071">
        <v>0.29329886269218469</v>
      </c>
      <c r="C3071">
        <v>-0.18023409743934499</v>
      </c>
      <c r="D3071">
        <v>-0.1348852655018542</v>
      </c>
      <c r="E3071">
        <v>0.25596871726940579</v>
      </c>
      <c r="F3071">
        <v>0.20045889087060881</v>
      </c>
      <c r="G3071">
        <f t="shared" si="47"/>
        <v>25.574999999999189</v>
      </c>
    </row>
    <row r="3072" spans="1:7" x14ac:dyDescent="0.3">
      <c r="A3072">
        <v>-4.5900243057360852E-2</v>
      </c>
      <c r="B3072">
        <v>0.12869585114105289</v>
      </c>
      <c r="C3072">
        <v>-7.4602297758852012E-3</v>
      </c>
      <c r="D3072">
        <v>-0.13479806477166359</v>
      </c>
      <c r="E3072">
        <v>0.25805674526233607</v>
      </c>
      <c r="F3072">
        <v>0.2025060924076855</v>
      </c>
      <c r="G3072">
        <f t="shared" si="47"/>
        <v>25.583333333332522</v>
      </c>
    </row>
    <row r="3073" spans="1:7" x14ac:dyDescent="0.3">
      <c r="A3073">
        <v>-4.3827641598571963E-2</v>
      </c>
      <c r="B3073">
        <v>0.15696162301833519</v>
      </c>
      <c r="C3073">
        <v>-1.3202087529715131E-2</v>
      </c>
      <c r="D3073">
        <v>-0.1341750602508808</v>
      </c>
      <c r="E3073">
        <v>0.25740812386430562</v>
      </c>
      <c r="F3073">
        <v>0.20257779770104159</v>
      </c>
      <c r="G3073">
        <f t="shared" si="47"/>
        <v>25.591666666665855</v>
      </c>
    </row>
    <row r="3074" spans="1:7" x14ac:dyDescent="0.3">
      <c r="A3074">
        <v>-4.7752981785844473E-2</v>
      </c>
      <c r="B3074">
        <v>0.14848633617085391</v>
      </c>
      <c r="C3074">
        <v>-2.4871119986772799E-2</v>
      </c>
      <c r="D3074">
        <v>-0.13358983348426029</v>
      </c>
      <c r="E3074">
        <v>0.25747751643000472</v>
      </c>
      <c r="F3074">
        <v>0.20272196532382589</v>
      </c>
      <c r="G3074">
        <f t="shared" si="47"/>
        <v>25.599999999999188</v>
      </c>
    </row>
    <row r="3075" spans="1:7" x14ac:dyDescent="0.3">
      <c r="A3075">
        <v>-0.1042175009826483</v>
      </c>
      <c r="B3075">
        <v>-4.8252635841872372E-2</v>
      </c>
      <c r="C3075">
        <v>-8.3359023526180503E-3</v>
      </c>
      <c r="D3075">
        <v>-0.1310533037145411</v>
      </c>
      <c r="E3075">
        <v>0.25632372563110239</v>
      </c>
      <c r="F3075">
        <v>0.20440909440001159</v>
      </c>
      <c r="G3075">
        <f t="shared" si="47"/>
        <v>25.608333333332521</v>
      </c>
    </row>
    <row r="3076" spans="1:7" x14ac:dyDescent="0.3">
      <c r="A3076">
        <v>-0.1172173207193182</v>
      </c>
      <c r="B3076">
        <v>-6.0438291676958578E-2</v>
      </c>
      <c r="C3076">
        <v>-3.6677955909493291E-2</v>
      </c>
      <c r="D3076">
        <v>-0.1293615687561884</v>
      </c>
      <c r="E3076">
        <v>0.25614150280272591</v>
      </c>
      <c r="F3076">
        <v>0.20407837749462121</v>
      </c>
      <c r="G3076">
        <f t="shared" ref="G3076:G3139" si="48">G3075+1/120</f>
        <v>25.616666666665854</v>
      </c>
    </row>
    <row r="3077" spans="1:7" x14ac:dyDescent="0.3">
      <c r="A3077">
        <v>-3.9395165256685273E-2</v>
      </c>
      <c r="B3077">
        <v>0.14120384247010079</v>
      </c>
      <c r="C3077">
        <v>-1.6791116507995179E-2</v>
      </c>
      <c r="D3077">
        <v>-0.13351565983744959</v>
      </c>
      <c r="E3077">
        <v>0.25764181087373222</v>
      </c>
      <c r="F3077">
        <v>0.20325170828590991</v>
      </c>
      <c r="G3077">
        <f t="shared" si="48"/>
        <v>25.624999999999186</v>
      </c>
    </row>
    <row r="3078" spans="1:7" x14ac:dyDescent="0.3">
      <c r="A3078">
        <v>-9.816868556994568E-2</v>
      </c>
      <c r="B3078">
        <v>-4.5061618974725499E-2</v>
      </c>
      <c r="C3078">
        <v>-2.2139133254364621E-2</v>
      </c>
      <c r="D3078">
        <v>-0.12996307212817459</v>
      </c>
      <c r="E3078">
        <v>0.25641265327033808</v>
      </c>
      <c r="F3078">
        <v>0.2050881260362892</v>
      </c>
      <c r="G3078">
        <f t="shared" si="48"/>
        <v>25.633333333332519</v>
      </c>
    </row>
    <row r="3079" spans="1:7" x14ac:dyDescent="0.3">
      <c r="A3079">
        <v>-4.6309480801392952E-2</v>
      </c>
      <c r="B3079">
        <v>0.14404325632387441</v>
      </c>
      <c r="C3079">
        <v>-2.112207822838905E-2</v>
      </c>
      <c r="D3079">
        <v>-0.13374121517504781</v>
      </c>
      <c r="E3079">
        <v>0.25705450889074721</v>
      </c>
      <c r="F3079">
        <v>0.20288143383302881</v>
      </c>
      <c r="G3079">
        <f t="shared" si="48"/>
        <v>25.641666666665852</v>
      </c>
    </row>
    <row r="3080" spans="1:7" x14ac:dyDescent="0.3">
      <c r="A3080">
        <v>-0.10672320310590611</v>
      </c>
      <c r="B3080">
        <v>-4.4322799699206598E-2</v>
      </c>
      <c r="C3080">
        <v>-1.5403751836433541E-2</v>
      </c>
      <c r="D3080">
        <v>-0.12980768309628671</v>
      </c>
      <c r="E3080">
        <v>0.25576351065389469</v>
      </c>
      <c r="F3080">
        <v>0.2046107015791554</v>
      </c>
      <c r="G3080">
        <f t="shared" si="48"/>
        <v>25.649999999999185</v>
      </c>
    </row>
    <row r="3081" spans="1:7" x14ac:dyDescent="0.3">
      <c r="A3081">
        <v>-9.4940387649449579E-2</v>
      </c>
      <c r="B3081">
        <v>-3.7183632237631437E-2</v>
      </c>
      <c r="C3081">
        <v>-1.542888146381383E-2</v>
      </c>
      <c r="D3081">
        <v>-0.13001634085008409</v>
      </c>
      <c r="E3081">
        <v>0.25630982000482422</v>
      </c>
      <c r="F3081">
        <v>0.20549834398173869</v>
      </c>
      <c r="G3081">
        <f t="shared" si="48"/>
        <v>25.658333333332518</v>
      </c>
    </row>
    <row r="3082" spans="1:7" x14ac:dyDescent="0.3">
      <c r="A3082">
        <v>1.0219368994284189E-2</v>
      </c>
      <c r="B3082">
        <v>0.29345424904810002</v>
      </c>
      <c r="C3082">
        <v>-0.19349534293877499</v>
      </c>
      <c r="D3082">
        <v>-0.13400761786297391</v>
      </c>
      <c r="E3082">
        <v>0.25542104795457932</v>
      </c>
      <c r="F3082">
        <v>0.20222664762524559</v>
      </c>
      <c r="G3082">
        <f t="shared" si="48"/>
        <v>25.666666666665851</v>
      </c>
    </row>
    <row r="3083" spans="1:7" x14ac:dyDescent="0.3">
      <c r="A3083">
        <v>-3.6485433959659308E-2</v>
      </c>
      <c r="B3083">
        <v>0.15298958172379759</v>
      </c>
      <c r="C3083">
        <v>-2.5089555242863031E-2</v>
      </c>
      <c r="D3083">
        <v>-0.13394739349670001</v>
      </c>
      <c r="E3083">
        <v>0.25722969824727993</v>
      </c>
      <c r="F3083">
        <v>0.20351555147908251</v>
      </c>
      <c r="G3083">
        <f t="shared" si="48"/>
        <v>25.674999999999184</v>
      </c>
    </row>
    <row r="3084" spans="1:7" x14ac:dyDescent="0.3">
      <c r="A3084">
        <v>6.6600100268299667E-4</v>
      </c>
      <c r="B3084">
        <v>0.28477102975373852</v>
      </c>
      <c r="C3084">
        <v>-0.1980007726273989</v>
      </c>
      <c r="D3084">
        <v>-0.13461321273209351</v>
      </c>
      <c r="E3084">
        <v>0.25474543976952702</v>
      </c>
      <c r="F3084">
        <v>0.20165557982298529</v>
      </c>
      <c r="G3084">
        <f t="shared" si="48"/>
        <v>25.683333333332516</v>
      </c>
    </row>
    <row r="3085" spans="1:7" x14ac:dyDescent="0.3">
      <c r="A3085">
        <v>-0.10555786950647821</v>
      </c>
      <c r="B3085">
        <v>-2.9296064803634749E-2</v>
      </c>
      <c r="C3085">
        <v>-5.9722979139315967E-3</v>
      </c>
      <c r="D3085">
        <v>-0.13110176921374109</v>
      </c>
      <c r="E3085">
        <v>0.25631295023412209</v>
      </c>
      <c r="F3085">
        <v>0.20493469119053401</v>
      </c>
      <c r="G3085">
        <f t="shared" si="48"/>
        <v>25.691666666665849</v>
      </c>
    </row>
    <row r="3086" spans="1:7" x14ac:dyDescent="0.3">
      <c r="A3086">
        <v>-0.1100924923281404</v>
      </c>
      <c r="B3086">
        <v>-4.8168298569630008E-2</v>
      </c>
      <c r="C3086">
        <v>-1.3837617187549301E-2</v>
      </c>
      <c r="D3086">
        <v>-0.13025544603125941</v>
      </c>
      <c r="E3086">
        <v>0.25575210050250979</v>
      </c>
      <c r="F3086">
        <v>0.2042708307764832</v>
      </c>
      <c r="G3086">
        <f t="shared" si="48"/>
        <v>25.699999999999182</v>
      </c>
    </row>
    <row r="3087" spans="1:7" x14ac:dyDescent="0.3">
      <c r="A3087">
        <v>-4.2129443575542588E-2</v>
      </c>
      <c r="B3087">
        <v>0.1369040181054117</v>
      </c>
      <c r="C3087">
        <v>-1.9926299834389521E-2</v>
      </c>
      <c r="D3087">
        <v>-0.13363686489330309</v>
      </c>
      <c r="E3087">
        <v>0.25762667026649749</v>
      </c>
      <c r="F3087">
        <v>0.20309786714561259</v>
      </c>
      <c r="G3087">
        <f t="shared" si="48"/>
        <v>25.708333333332515</v>
      </c>
    </row>
    <row r="3088" spans="1:7" x14ac:dyDescent="0.3">
      <c r="A3088">
        <v>-5.2941327582064573E-2</v>
      </c>
      <c r="B3088">
        <v>0.14325606845514449</v>
      </c>
      <c r="C3088">
        <v>-1.9249030855751852E-2</v>
      </c>
      <c r="D3088">
        <v>-0.13451085880748001</v>
      </c>
      <c r="E3088">
        <v>0.25728607194236419</v>
      </c>
      <c r="F3088">
        <v>0.20285749156536029</v>
      </c>
      <c r="G3088">
        <f t="shared" si="48"/>
        <v>25.716666666665848</v>
      </c>
    </row>
    <row r="3089" spans="1:7" x14ac:dyDescent="0.3">
      <c r="A3089">
        <v>-0.1029027150221084</v>
      </c>
      <c r="B3089">
        <v>-4.4396088877543753E-2</v>
      </c>
      <c r="C3089">
        <v>-9.4775552279705941E-3</v>
      </c>
      <c r="D3089">
        <v>-0.13058004289416911</v>
      </c>
      <c r="E3089">
        <v>0.25594740846154868</v>
      </c>
      <c r="F3089">
        <v>0.2052897825308497</v>
      </c>
      <c r="G3089">
        <f t="shared" si="48"/>
        <v>25.724999999999181</v>
      </c>
    </row>
    <row r="3090" spans="1:7" x14ac:dyDescent="0.3">
      <c r="A3090">
        <v>4.842951995665333E-3</v>
      </c>
      <c r="B3090">
        <v>0.28198019531803198</v>
      </c>
      <c r="C3090">
        <v>-0.19503423783734311</v>
      </c>
      <c r="D3090">
        <v>-0.13419700049093761</v>
      </c>
      <c r="E3090">
        <v>0.25442062837555679</v>
      </c>
      <c r="F3090">
        <v>0.2015689372892159</v>
      </c>
      <c r="G3090">
        <f t="shared" si="48"/>
        <v>25.733333333332514</v>
      </c>
    </row>
    <row r="3091" spans="1:7" x14ac:dyDescent="0.3">
      <c r="A3091">
        <v>5.7551174357938807E-3</v>
      </c>
      <c r="B3091">
        <v>0.27070972742720978</v>
      </c>
      <c r="C3091">
        <v>-0.19506233842809459</v>
      </c>
      <c r="D3091">
        <v>-0.13418371220762851</v>
      </c>
      <c r="E3091">
        <v>0.25531365898948111</v>
      </c>
      <c r="F3091">
        <v>0.2016170802442652</v>
      </c>
      <c r="G3091">
        <f t="shared" si="48"/>
        <v>25.741666666665846</v>
      </c>
    </row>
    <row r="3092" spans="1:7" x14ac:dyDescent="0.3">
      <c r="A3092">
        <v>-3.9055489778062287E-2</v>
      </c>
      <c r="B3092">
        <v>0.15172313096455661</v>
      </c>
      <c r="C3092">
        <v>-1.9677001689015299E-2</v>
      </c>
      <c r="D3092">
        <v>-0.13339074205099941</v>
      </c>
      <c r="E3092">
        <v>0.25786660707006748</v>
      </c>
      <c r="F3092">
        <v>0.20268109877254301</v>
      </c>
      <c r="G3092">
        <f t="shared" si="48"/>
        <v>25.749999999999179</v>
      </c>
    </row>
    <row r="3093" spans="1:7" x14ac:dyDescent="0.3">
      <c r="A3093">
        <v>-4.5881855487768082E-2</v>
      </c>
      <c r="B3093">
        <v>0.16138375745810241</v>
      </c>
      <c r="C3093">
        <v>-1.130601696979355E-2</v>
      </c>
      <c r="D3093">
        <v>-0.13399643169304509</v>
      </c>
      <c r="E3093">
        <v>0.25738526779849891</v>
      </c>
      <c r="F3093">
        <v>0.20267223518608821</v>
      </c>
      <c r="G3093">
        <f t="shared" si="48"/>
        <v>25.758333333332512</v>
      </c>
    </row>
    <row r="3094" spans="1:7" x14ac:dyDescent="0.3">
      <c r="A3094">
        <v>-5.1459618579541663E-2</v>
      </c>
      <c r="B3094">
        <v>0.1420328434049675</v>
      </c>
      <c r="C3094">
        <v>-2.6881926856647129E-2</v>
      </c>
      <c r="D3094">
        <v>-0.13351806971943231</v>
      </c>
      <c r="E3094">
        <v>0.25762246589629001</v>
      </c>
      <c r="F3094">
        <v>0.20253327877348851</v>
      </c>
      <c r="G3094">
        <f t="shared" si="48"/>
        <v>25.766666666665845</v>
      </c>
    </row>
    <row r="3095" spans="1:7" x14ac:dyDescent="0.3">
      <c r="A3095">
        <v>-0.1082370709941875</v>
      </c>
      <c r="B3095">
        <v>-4.9073590846286978E-2</v>
      </c>
      <c r="C3095">
        <v>-2.0525515730380028E-2</v>
      </c>
      <c r="D3095">
        <v>-0.1302470080648882</v>
      </c>
      <c r="E3095">
        <v>0.25644226492461669</v>
      </c>
      <c r="F3095">
        <v>0.2046044396360521</v>
      </c>
      <c r="G3095">
        <f t="shared" si="48"/>
        <v>25.774999999999178</v>
      </c>
    </row>
    <row r="3096" spans="1:7" x14ac:dyDescent="0.3">
      <c r="A3096">
        <v>-5.1180945283098987E-2</v>
      </c>
      <c r="B3096">
        <v>0.14969185058139789</v>
      </c>
      <c r="C3096">
        <v>-1.2193134897173909E-2</v>
      </c>
      <c r="D3096">
        <v>-0.134501813038335</v>
      </c>
      <c r="E3096">
        <v>0.25757995514568138</v>
      </c>
      <c r="F3096">
        <v>0.20260269000165479</v>
      </c>
      <c r="G3096">
        <f t="shared" si="48"/>
        <v>25.783333333332511</v>
      </c>
    </row>
    <row r="3097" spans="1:7" x14ac:dyDescent="0.3">
      <c r="A3097">
        <v>-0.1065800051661519</v>
      </c>
      <c r="B3097">
        <v>-3.6138763398400081E-2</v>
      </c>
      <c r="C3097">
        <v>-5.7532863652189981E-3</v>
      </c>
      <c r="D3097">
        <v>-0.13080248203289349</v>
      </c>
      <c r="E3097">
        <v>0.25659091533224432</v>
      </c>
      <c r="F3097">
        <v>0.204515598614112</v>
      </c>
      <c r="G3097">
        <f t="shared" si="48"/>
        <v>25.791666666665844</v>
      </c>
    </row>
    <row r="3098" spans="1:7" x14ac:dyDescent="0.3">
      <c r="A3098">
        <v>-4.5583761276406183E-2</v>
      </c>
      <c r="B3098">
        <v>0.13173263989675249</v>
      </c>
      <c r="C3098">
        <v>-1.147979434871246E-2</v>
      </c>
      <c r="D3098">
        <v>-0.13408168094755871</v>
      </c>
      <c r="E3098">
        <v>0.25761417414995602</v>
      </c>
      <c r="F3098">
        <v>0.20257486759977031</v>
      </c>
      <c r="G3098">
        <f t="shared" si="48"/>
        <v>25.799999999999176</v>
      </c>
    </row>
    <row r="3099" spans="1:7" x14ac:dyDescent="0.3">
      <c r="A3099">
        <v>-4.5942572258748877E-2</v>
      </c>
      <c r="B3099">
        <v>0.1475823973757035</v>
      </c>
      <c r="C3099">
        <v>-2.0039482981729959E-2</v>
      </c>
      <c r="D3099">
        <v>-0.13413112729709861</v>
      </c>
      <c r="E3099">
        <v>0.25707323313255981</v>
      </c>
      <c r="F3099">
        <v>0.20275564059058299</v>
      </c>
      <c r="G3099">
        <f t="shared" si="48"/>
        <v>25.808333333332509</v>
      </c>
    </row>
    <row r="3100" spans="1:7" x14ac:dyDescent="0.3">
      <c r="A3100">
        <v>-9.8376826092759995E-2</v>
      </c>
      <c r="B3100">
        <v>-2.6964512749191989E-2</v>
      </c>
      <c r="C3100">
        <v>-6.8817085756409631E-3</v>
      </c>
      <c r="D3100">
        <v>-0.130982529623311</v>
      </c>
      <c r="E3100">
        <v>0.25602316617765458</v>
      </c>
      <c r="F3100">
        <v>0.205248476341055</v>
      </c>
      <c r="G3100">
        <f t="shared" si="48"/>
        <v>25.816666666665842</v>
      </c>
    </row>
    <row r="3101" spans="1:7" x14ac:dyDescent="0.3">
      <c r="A3101">
        <v>-4.6580252656154418E-2</v>
      </c>
      <c r="B3101">
        <v>0.1436212351026056</v>
      </c>
      <c r="C3101">
        <v>-2.7965172178032079E-2</v>
      </c>
      <c r="D3101">
        <v>-0.1333926270202937</v>
      </c>
      <c r="E3101">
        <v>0.2572375878021671</v>
      </c>
      <c r="F3101">
        <v>0.20264334685195851</v>
      </c>
      <c r="G3101">
        <f t="shared" si="48"/>
        <v>25.824999999999175</v>
      </c>
    </row>
    <row r="3102" spans="1:7" x14ac:dyDescent="0.3">
      <c r="A3102">
        <v>1.400110235915747E-3</v>
      </c>
      <c r="B3102">
        <v>0.27302375084664199</v>
      </c>
      <c r="C3102">
        <v>-0.19158488433904369</v>
      </c>
      <c r="D3102">
        <v>-0.13437770190208409</v>
      </c>
      <c r="E3102">
        <v>0.255473432732789</v>
      </c>
      <c r="F3102">
        <v>0.20136821612593531</v>
      </c>
      <c r="G3102">
        <f t="shared" si="48"/>
        <v>25.833333333332508</v>
      </c>
    </row>
    <row r="3103" spans="1:7" x14ac:dyDescent="0.3">
      <c r="A3103">
        <v>-3.4085009125250129E-2</v>
      </c>
      <c r="B3103">
        <v>0.14938755463610309</v>
      </c>
      <c r="C3103">
        <v>-1.3111440516431349E-2</v>
      </c>
      <c r="D3103">
        <v>-0.13382962942909879</v>
      </c>
      <c r="E3103">
        <v>0.2575464938586125</v>
      </c>
      <c r="F3103">
        <v>0.20295193710292039</v>
      </c>
      <c r="G3103">
        <f t="shared" si="48"/>
        <v>25.841666666665841</v>
      </c>
    </row>
    <row r="3104" spans="1:7" x14ac:dyDescent="0.3">
      <c r="A3104">
        <v>-0.1040410053325182</v>
      </c>
      <c r="B3104">
        <v>-4.7580723982445818E-2</v>
      </c>
      <c r="C3104">
        <v>-1.1060353946527549E-2</v>
      </c>
      <c r="D3104">
        <v>-0.13121100989594739</v>
      </c>
      <c r="E3104">
        <v>0.25651485456406048</v>
      </c>
      <c r="F3104">
        <v>0.2048608459814496</v>
      </c>
      <c r="G3104">
        <f t="shared" si="48"/>
        <v>25.849999999999174</v>
      </c>
    </row>
    <row r="3105" spans="1:7" x14ac:dyDescent="0.3">
      <c r="A3105">
        <v>5.2512686558401338E-3</v>
      </c>
      <c r="B3105">
        <v>0.25169642385708119</v>
      </c>
      <c r="C3105">
        <v>-0.19704825267878329</v>
      </c>
      <c r="D3105">
        <v>-0.1348479368773515</v>
      </c>
      <c r="E3105">
        <v>0.25508876636911038</v>
      </c>
      <c r="F3105">
        <v>0.2026095286799218</v>
      </c>
      <c r="G3105">
        <f t="shared" si="48"/>
        <v>25.858333333332506</v>
      </c>
    </row>
    <row r="3106" spans="1:7" x14ac:dyDescent="0.3">
      <c r="A3106">
        <v>-0.10469174994096039</v>
      </c>
      <c r="B3106">
        <v>-6.7432559984392224E-2</v>
      </c>
      <c r="C3106">
        <v>-2.3931217976660601E-2</v>
      </c>
      <c r="D3106">
        <v>-0.1309123176749197</v>
      </c>
      <c r="E3106">
        <v>0.25604239205635482</v>
      </c>
      <c r="F3106">
        <v>0.20563953470996221</v>
      </c>
      <c r="G3106">
        <f t="shared" si="48"/>
        <v>25.866666666665839</v>
      </c>
    </row>
    <row r="3107" spans="1:7" x14ac:dyDescent="0.3">
      <c r="A3107">
        <v>-4.4452473837435141E-2</v>
      </c>
      <c r="B3107">
        <v>0.1294706485397823</v>
      </c>
      <c r="C3107">
        <v>-1.6325889750459059E-2</v>
      </c>
      <c r="D3107">
        <v>-0.13383366356491899</v>
      </c>
      <c r="E3107">
        <v>0.25821773043447349</v>
      </c>
      <c r="F3107">
        <v>0.20345082204455581</v>
      </c>
      <c r="G3107">
        <f t="shared" si="48"/>
        <v>25.874999999999172</v>
      </c>
    </row>
    <row r="3108" spans="1:7" x14ac:dyDescent="0.3">
      <c r="A3108">
        <v>-5.2132008248369763E-2</v>
      </c>
      <c r="B3108">
        <v>0.13083763293100889</v>
      </c>
      <c r="C3108">
        <v>-3.6746140918785468E-2</v>
      </c>
      <c r="D3108">
        <v>-0.13381843097722851</v>
      </c>
      <c r="E3108">
        <v>0.257645371349291</v>
      </c>
      <c r="F3108">
        <v>0.20268281290015369</v>
      </c>
      <c r="G3108">
        <f t="shared" si="48"/>
        <v>25.883333333332505</v>
      </c>
    </row>
    <row r="3109" spans="1:7" x14ac:dyDescent="0.3">
      <c r="A3109">
        <v>-6.3491839485593107E-5</v>
      </c>
      <c r="B3109">
        <v>0.26492977110483928</v>
      </c>
      <c r="C3109">
        <v>-0.19988906066727821</v>
      </c>
      <c r="D3109">
        <v>-0.13431886260779849</v>
      </c>
      <c r="E3109">
        <v>0.25506956326049601</v>
      </c>
      <c r="F3109">
        <v>0.20157331216880189</v>
      </c>
      <c r="G3109">
        <f t="shared" si="48"/>
        <v>25.891666666665838</v>
      </c>
    </row>
    <row r="3110" spans="1:7" x14ac:dyDescent="0.3">
      <c r="A3110">
        <v>-4.7758370901074612E-2</v>
      </c>
      <c r="B3110">
        <v>0.12920983046915921</v>
      </c>
      <c r="C3110">
        <v>-4.1801726586892032E-3</v>
      </c>
      <c r="D3110">
        <v>-0.1346740149525513</v>
      </c>
      <c r="E3110">
        <v>0.25785792829803872</v>
      </c>
      <c r="F3110">
        <v>0.20274546754650261</v>
      </c>
      <c r="G3110">
        <f t="shared" si="48"/>
        <v>25.899999999999171</v>
      </c>
    </row>
    <row r="3111" spans="1:7" x14ac:dyDescent="0.3">
      <c r="A3111">
        <v>-5.1131059780465619E-3</v>
      </c>
      <c r="B3111">
        <v>0.28015211134064089</v>
      </c>
      <c r="C3111">
        <v>-0.2051955848523902</v>
      </c>
      <c r="D3111">
        <v>-0.13395154963763181</v>
      </c>
      <c r="E3111">
        <v>0.25570287534016362</v>
      </c>
      <c r="F3111">
        <v>0.2018008006118194</v>
      </c>
      <c r="G3111">
        <f t="shared" si="48"/>
        <v>25.908333333332504</v>
      </c>
    </row>
    <row r="3112" spans="1:7" x14ac:dyDescent="0.3">
      <c r="A3112">
        <v>-5.260256294242064E-2</v>
      </c>
      <c r="B3112">
        <v>0.13437628675743729</v>
      </c>
      <c r="C3112">
        <v>-2.8201474536326689E-2</v>
      </c>
      <c r="D3112">
        <v>-0.13364924432240269</v>
      </c>
      <c r="E3112">
        <v>0.2573135396588877</v>
      </c>
      <c r="F3112">
        <v>0.2028392980594512</v>
      </c>
      <c r="G3112">
        <f t="shared" si="48"/>
        <v>25.916666666665837</v>
      </c>
    </row>
    <row r="3113" spans="1:7" x14ac:dyDescent="0.3">
      <c r="A3113">
        <v>-4.7793772166243538E-2</v>
      </c>
      <c r="B3113">
        <v>0.1466828707591282</v>
      </c>
      <c r="C3113">
        <v>-2.5294297197488939E-2</v>
      </c>
      <c r="D3113">
        <v>-0.13399186205273511</v>
      </c>
      <c r="E3113">
        <v>0.25783637432401091</v>
      </c>
      <c r="F3113">
        <v>0.20288940797680319</v>
      </c>
      <c r="G3113">
        <f t="shared" si="48"/>
        <v>25.924999999999169</v>
      </c>
    </row>
    <row r="3114" spans="1:7" x14ac:dyDescent="0.3">
      <c r="A3114">
        <v>-4.9202530834443939E-2</v>
      </c>
      <c r="B3114">
        <v>0.136618352345972</v>
      </c>
      <c r="C3114">
        <v>-8.2143425615991538E-3</v>
      </c>
      <c r="D3114">
        <v>-0.13445948195675711</v>
      </c>
      <c r="E3114">
        <v>0.25769398202977739</v>
      </c>
      <c r="F3114">
        <v>0.2026098975836107</v>
      </c>
      <c r="G3114">
        <f t="shared" si="48"/>
        <v>25.933333333332502</v>
      </c>
    </row>
    <row r="3115" spans="1:7" x14ac:dyDescent="0.3">
      <c r="A3115">
        <v>6.0333069438238424E-3</v>
      </c>
      <c r="B3115">
        <v>0.29477340840996669</v>
      </c>
      <c r="C3115">
        <v>-0.1912400805424625</v>
      </c>
      <c r="D3115">
        <v>-0.1341843211048209</v>
      </c>
      <c r="E3115">
        <v>0.25541259736861499</v>
      </c>
      <c r="F3115">
        <v>0.2014889013599773</v>
      </c>
      <c r="G3115">
        <f t="shared" si="48"/>
        <v>25.941666666665835</v>
      </c>
    </row>
    <row r="3116" spans="1:7" x14ac:dyDescent="0.3">
      <c r="A3116">
        <v>-0.1004001002220526</v>
      </c>
      <c r="B3116">
        <v>-4.9733460577294622E-2</v>
      </c>
      <c r="C3116">
        <v>-6.1409175557642264E-3</v>
      </c>
      <c r="D3116">
        <v>-0.13050934552297591</v>
      </c>
      <c r="E3116">
        <v>0.25633909569300889</v>
      </c>
      <c r="F3116">
        <v>0.20455395035268931</v>
      </c>
      <c r="G3116">
        <f t="shared" si="48"/>
        <v>25.949999999999168</v>
      </c>
    </row>
    <row r="3117" spans="1:7" x14ac:dyDescent="0.3">
      <c r="A3117">
        <v>-3.2214379148357113E-2</v>
      </c>
      <c r="B3117">
        <v>0.13335647773370329</v>
      </c>
      <c r="C3117">
        <v>-1.8613959724968401E-2</v>
      </c>
      <c r="D3117">
        <v>-0.13343312174937649</v>
      </c>
      <c r="E3117">
        <v>0.25762705820455151</v>
      </c>
      <c r="F3117">
        <v>0.20367338567772311</v>
      </c>
      <c r="G3117">
        <f t="shared" si="48"/>
        <v>25.958333333332501</v>
      </c>
    </row>
    <row r="3118" spans="1:7" x14ac:dyDescent="0.3">
      <c r="A3118">
        <v>-0.10946413367933611</v>
      </c>
      <c r="B3118">
        <v>-3.7614693628601391E-2</v>
      </c>
      <c r="C3118">
        <v>-2.2626732289715679E-2</v>
      </c>
      <c r="D3118">
        <v>-0.12991891994127219</v>
      </c>
      <c r="E3118">
        <v>0.25621729570913798</v>
      </c>
      <c r="F3118">
        <v>0.20428966188075801</v>
      </c>
      <c r="G3118">
        <f t="shared" si="48"/>
        <v>25.966666666665834</v>
      </c>
    </row>
    <row r="3119" spans="1:7" x14ac:dyDescent="0.3">
      <c r="A3119">
        <v>-0.10291687130595061</v>
      </c>
      <c r="B3119">
        <v>-5.6656484458286339E-2</v>
      </c>
      <c r="C3119">
        <v>-1.9152048011625011E-2</v>
      </c>
      <c r="D3119">
        <v>-0.13001458285717329</v>
      </c>
      <c r="E3119">
        <v>0.25617228197609138</v>
      </c>
      <c r="F3119">
        <v>0.20437156041773311</v>
      </c>
      <c r="G3119">
        <f t="shared" si="48"/>
        <v>25.974999999999167</v>
      </c>
    </row>
    <row r="3120" spans="1:7" x14ac:dyDescent="0.3">
      <c r="A3120">
        <v>-4.8861411456748223E-2</v>
      </c>
      <c r="B3120">
        <v>0.1548509547043867</v>
      </c>
      <c r="C3120">
        <v>-1.362730963548571E-2</v>
      </c>
      <c r="D3120">
        <v>-0.1335165065218816</v>
      </c>
      <c r="E3120">
        <v>0.2579003295223592</v>
      </c>
      <c r="F3120">
        <v>0.20224620672378049</v>
      </c>
      <c r="G3120">
        <f t="shared" si="48"/>
        <v>25.983333333332499</v>
      </c>
    </row>
    <row r="3121" spans="1:7" x14ac:dyDescent="0.3">
      <c r="A3121">
        <v>-5.570618596225501E-2</v>
      </c>
      <c r="B3121">
        <v>0.15666715768463479</v>
      </c>
      <c r="C3121">
        <v>-1.2885605536242409E-2</v>
      </c>
      <c r="D3121">
        <v>-0.13362967039742599</v>
      </c>
      <c r="E3121">
        <v>0.25729418510246349</v>
      </c>
      <c r="F3121">
        <v>0.20207542944338799</v>
      </c>
      <c r="G3121">
        <f t="shared" si="48"/>
        <v>25.991666666665832</v>
      </c>
    </row>
    <row r="3122" spans="1:7" x14ac:dyDescent="0.3">
      <c r="A3122">
        <v>-4.8993036261962691E-2</v>
      </c>
      <c r="B3122">
        <v>0.15248890860883871</v>
      </c>
      <c r="C3122">
        <v>-1.8041173806951818E-2</v>
      </c>
      <c r="D3122">
        <v>-0.13363207796724519</v>
      </c>
      <c r="E3122">
        <v>0.25746624911840987</v>
      </c>
      <c r="F3122">
        <v>0.2022119511560328</v>
      </c>
      <c r="G3122">
        <f t="shared" si="48"/>
        <v>25.999999999999165</v>
      </c>
    </row>
    <row r="3123" spans="1:7" x14ac:dyDescent="0.3">
      <c r="A3123">
        <v>-5.6351431578622081E-2</v>
      </c>
      <c r="B3123">
        <v>0.15752712755152459</v>
      </c>
      <c r="C3123">
        <v>-2.2970360880491651E-2</v>
      </c>
      <c r="D3123">
        <v>-0.13354280824666739</v>
      </c>
      <c r="E3123">
        <v>0.2577141153611795</v>
      </c>
      <c r="F3123">
        <v>0.20182897956089629</v>
      </c>
      <c r="G3123">
        <f t="shared" si="48"/>
        <v>26.008333333332498</v>
      </c>
    </row>
    <row r="3124" spans="1:7" x14ac:dyDescent="0.3">
      <c r="A3124">
        <v>-9.6943030068407918E-2</v>
      </c>
      <c r="B3124">
        <v>-3.5922477455149163E-2</v>
      </c>
      <c r="C3124">
        <v>-1.7797072800924171E-2</v>
      </c>
      <c r="D3124">
        <v>-0.1309293149640201</v>
      </c>
      <c r="E3124">
        <v>0.25617195740714749</v>
      </c>
      <c r="F3124">
        <v>0.2047504127205606</v>
      </c>
      <c r="G3124">
        <f t="shared" si="48"/>
        <v>26.016666666665831</v>
      </c>
    </row>
    <row r="3125" spans="1:7" x14ac:dyDescent="0.3">
      <c r="A3125">
        <v>-0.1129360166409655</v>
      </c>
      <c r="B3125">
        <v>-4.3549150367374397E-2</v>
      </c>
      <c r="C3125">
        <v>-2.723553268754304E-2</v>
      </c>
      <c r="D3125">
        <v>-0.12990124890621019</v>
      </c>
      <c r="E3125">
        <v>0.25595826133527622</v>
      </c>
      <c r="F3125">
        <v>0.20419751565089739</v>
      </c>
      <c r="G3125">
        <f t="shared" si="48"/>
        <v>26.024999999999164</v>
      </c>
    </row>
    <row r="3126" spans="1:7" x14ac:dyDescent="0.3">
      <c r="A3126">
        <v>-0.10556075422574079</v>
      </c>
      <c r="B3126">
        <v>-5.2516962659631933E-2</v>
      </c>
      <c r="C3126">
        <v>-1.044798985289761E-2</v>
      </c>
      <c r="D3126">
        <v>-0.1305538694992151</v>
      </c>
      <c r="E3126">
        <v>0.25637778091623931</v>
      </c>
      <c r="F3126">
        <v>0.2039473103696329</v>
      </c>
      <c r="G3126">
        <f t="shared" si="48"/>
        <v>26.033333333332497</v>
      </c>
    </row>
    <row r="3127" spans="1:7" x14ac:dyDescent="0.3">
      <c r="A3127">
        <v>-3.8885961312918202E-2</v>
      </c>
      <c r="B3127">
        <v>0.1274379270240473</v>
      </c>
      <c r="C3127">
        <v>-2.11601311003051E-2</v>
      </c>
      <c r="D3127">
        <v>-0.13445000737856699</v>
      </c>
      <c r="E3127">
        <v>0.25743109287310612</v>
      </c>
      <c r="F3127">
        <v>0.2028308263587304</v>
      </c>
      <c r="G3127">
        <f t="shared" si="48"/>
        <v>26.041666666665829</v>
      </c>
    </row>
    <row r="3128" spans="1:7" x14ac:dyDescent="0.3">
      <c r="A3128">
        <v>-4.6377059006560709E-2</v>
      </c>
      <c r="B3128">
        <v>0.12757846478348339</v>
      </c>
      <c r="C3128">
        <v>-2.717010851971767E-2</v>
      </c>
      <c r="D3128">
        <v>-0.1345500225011004</v>
      </c>
      <c r="E3128">
        <v>0.25776296113306779</v>
      </c>
      <c r="F3128">
        <v>0.2026708343798759</v>
      </c>
      <c r="G3128">
        <f t="shared" si="48"/>
        <v>26.049999999999162</v>
      </c>
    </row>
    <row r="3129" spans="1:7" x14ac:dyDescent="0.3">
      <c r="A3129">
        <v>-0.11317023992837889</v>
      </c>
      <c r="B3129">
        <v>-5.0750767572103943E-2</v>
      </c>
      <c r="C3129">
        <v>-2.147906643662368E-2</v>
      </c>
      <c r="D3129">
        <v>-0.13057794742192161</v>
      </c>
      <c r="E3129">
        <v>0.25629395654909182</v>
      </c>
      <c r="F3129">
        <v>0.20434237710970471</v>
      </c>
      <c r="G3129">
        <f t="shared" si="48"/>
        <v>26.058333333332495</v>
      </c>
    </row>
    <row r="3130" spans="1:7" x14ac:dyDescent="0.3">
      <c r="A3130">
        <v>-0.110867592278988</v>
      </c>
      <c r="B3130">
        <v>-4.1576134618435463E-2</v>
      </c>
      <c r="C3130">
        <v>-1.6931498963459531E-2</v>
      </c>
      <c r="D3130">
        <v>-0.13111826112957339</v>
      </c>
      <c r="E3130">
        <v>0.25621382100509132</v>
      </c>
      <c r="F3130">
        <v>0.20468363858118019</v>
      </c>
      <c r="G3130">
        <f t="shared" si="48"/>
        <v>26.066666666665828</v>
      </c>
    </row>
    <row r="3131" spans="1:7" x14ac:dyDescent="0.3">
      <c r="A3131">
        <v>-9.8931262606493806E-2</v>
      </c>
      <c r="B3131">
        <v>-4.443129322667911E-2</v>
      </c>
      <c r="C3131">
        <v>-9.3486683302818428E-3</v>
      </c>
      <c r="D3131">
        <v>-0.1306919618092803</v>
      </c>
      <c r="E3131">
        <v>0.2564422781701825</v>
      </c>
      <c r="F3131">
        <v>0.20514648867919791</v>
      </c>
      <c r="G3131">
        <f t="shared" si="48"/>
        <v>26.074999999999161</v>
      </c>
    </row>
    <row r="3132" spans="1:7" x14ac:dyDescent="0.3">
      <c r="A3132">
        <v>-0.10199265975345841</v>
      </c>
      <c r="B3132">
        <v>-5.3060445550228083E-2</v>
      </c>
      <c r="C3132">
        <v>-1.4976203863054999E-2</v>
      </c>
      <c r="D3132">
        <v>-0.13055687619392831</v>
      </c>
      <c r="E3132">
        <v>0.25645809380189788</v>
      </c>
      <c r="F3132">
        <v>0.20460487466320809</v>
      </c>
      <c r="G3132">
        <f t="shared" si="48"/>
        <v>26.083333333332494</v>
      </c>
    </row>
    <row r="3133" spans="1:7" x14ac:dyDescent="0.3">
      <c r="A3133">
        <v>-0.1032692286299953</v>
      </c>
      <c r="B3133">
        <v>-4.5063674701721471E-2</v>
      </c>
      <c r="C3133">
        <v>-1.7547114040188539E-2</v>
      </c>
      <c r="D3133">
        <v>-0.13072310116037339</v>
      </c>
      <c r="E3133">
        <v>0.25611101288379728</v>
      </c>
      <c r="F3133">
        <v>0.2046280500127656</v>
      </c>
      <c r="G3133">
        <f t="shared" si="48"/>
        <v>26.091666666665827</v>
      </c>
    </row>
    <row r="3134" spans="1:7" x14ac:dyDescent="0.3">
      <c r="A3134">
        <v>-4.2729520135339212E-2</v>
      </c>
      <c r="B3134">
        <v>0.15306433882197179</v>
      </c>
      <c r="C3134">
        <v>-2.1376834393643209E-2</v>
      </c>
      <c r="D3134">
        <v>-0.13361120088101061</v>
      </c>
      <c r="E3134">
        <v>0.25737069241654198</v>
      </c>
      <c r="F3134">
        <v>0.2031146510308543</v>
      </c>
      <c r="G3134">
        <f t="shared" si="48"/>
        <v>26.099999999999159</v>
      </c>
    </row>
    <row r="3135" spans="1:7" x14ac:dyDescent="0.3">
      <c r="A3135">
        <v>-2.2431377876632561E-2</v>
      </c>
      <c r="B3135">
        <v>0.1319817424783129</v>
      </c>
      <c r="C3135">
        <v>-5.2187730741444444E-3</v>
      </c>
      <c r="D3135">
        <v>-0.13544268795597991</v>
      </c>
      <c r="E3135">
        <v>0.25721465650580527</v>
      </c>
      <c r="F3135">
        <v>0.20515682239702099</v>
      </c>
      <c r="G3135">
        <f t="shared" si="48"/>
        <v>26.108333333332492</v>
      </c>
    </row>
    <row r="3136" spans="1:7" x14ac:dyDescent="0.3">
      <c r="A3136">
        <v>-9.8651729731669038E-2</v>
      </c>
      <c r="B3136">
        <v>-5.7614678482490432E-2</v>
      </c>
      <c r="C3136">
        <v>-7.0978447034899363E-3</v>
      </c>
      <c r="D3136">
        <v>-0.1305771579783411</v>
      </c>
      <c r="E3136">
        <v>0.25592021044005819</v>
      </c>
      <c r="F3136">
        <v>0.20487246976458351</v>
      </c>
      <c r="G3136">
        <f t="shared" si="48"/>
        <v>26.116666666665825</v>
      </c>
    </row>
    <row r="3137" spans="1:7" x14ac:dyDescent="0.3">
      <c r="A3137">
        <v>-0.1063631655276186</v>
      </c>
      <c r="B3137">
        <v>-5.059445735283695E-2</v>
      </c>
      <c r="C3137">
        <v>-1.0432221826696919E-2</v>
      </c>
      <c r="D3137">
        <v>-0.13029762182025201</v>
      </c>
      <c r="E3137">
        <v>0.25646902347699058</v>
      </c>
      <c r="F3137">
        <v>0.20415815135742191</v>
      </c>
      <c r="G3137">
        <f t="shared" si="48"/>
        <v>26.124999999999158</v>
      </c>
    </row>
    <row r="3138" spans="1:7" x14ac:dyDescent="0.3">
      <c r="A3138">
        <v>-4.492195982214504E-4</v>
      </c>
      <c r="B3138">
        <v>0.3036983696556303</v>
      </c>
      <c r="C3138">
        <v>-0.18666800978274409</v>
      </c>
      <c r="D3138">
        <v>-0.13403340361874819</v>
      </c>
      <c r="E3138">
        <v>0.25518334682744781</v>
      </c>
      <c r="F3138">
        <v>0.20079077880499971</v>
      </c>
      <c r="G3138">
        <f t="shared" si="48"/>
        <v>26.133333333332491</v>
      </c>
    </row>
    <row r="3139" spans="1:7" x14ac:dyDescent="0.3">
      <c r="A3139">
        <v>-4.4402940649303967E-2</v>
      </c>
      <c r="B3139">
        <v>0.14337480699738689</v>
      </c>
      <c r="C3139">
        <v>-2.0920865076492309E-2</v>
      </c>
      <c r="D3139">
        <v>-0.1332666166325033</v>
      </c>
      <c r="E3139">
        <v>0.25764608372820802</v>
      </c>
      <c r="F3139">
        <v>0.20353425956405671</v>
      </c>
      <c r="G3139">
        <f t="shared" si="48"/>
        <v>26.141666666665824</v>
      </c>
    </row>
    <row r="3140" spans="1:7" x14ac:dyDescent="0.3">
      <c r="A3140">
        <v>-4.8387710214024188E-2</v>
      </c>
      <c r="B3140">
        <v>0.15607417845764299</v>
      </c>
      <c r="C3140">
        <v>-2.5882829742832621E-2</v>
      </c>
      <c r="D3140">
        <v>-0.13341189923710331</v>
      </c>
      <c r="E3140">
        <v>0.25740855620880471</v>
      </c>
      <c r="F3140">
        <v>0.20259947903241771</v>
      </c>
      <c r="G3140">
        <f t="shared" ref="G3140:G3203" si="49">G3139+1/120</f>
        <v>26.149999999999157</v>
      </c>
    </row>
    <row r="3141" spans="1:7" x14ac:dyDescent="0.3">
      <c r="A3141">
        <v>2.1445050841323639E-2</v>
      </c>
      <c r="B3141">
        <v>0.30492640979137392</v>
      </c>
      <c r="C3141">
        <v>-0.17519461724503871</v>
      </c>
      <c r="D3141">
        <v>-0.13464230570128019</v>
      </c>
      <c r="E3141">
        <v>0.25579909342007823</v>
      </c>
      <c r="F3141">
        <v>0.20305517461570441</v>
      </c>
      <c r="G3141">
        <f t="shared" si="49"/>
        <v>26.158333333332489</v>
      </c>
    </row>
    <row r="3142" spans="1:7" x14ac:dyDescent="0.3">
      <c r="A3142">
        <v>5.4421152251489186E-3</v>
      </c>
      <c r="B3142">
        <v>0.3049556650637239</v>
      </c>
      <c r="C3142">
        <v>-0.18983132293575011</v>
      </c>
      <c r="D3142">
        <v>-0.13344861604255209</v>
      </c>
      <c r="E3142">
        <v>0.25522307284328583</v>
      </c>
      <c r="F3142">
        <v>0.2016325972737851</v>
      </c>
      <c r="G3142">
        <f t="shared" si="49"/>
        <v>26.166666666665822</v>
      </c>
    </row>
    <row r="3143" spans="1:7" x14ac:dyDescent="0.3">
      <c r="A3143">
        <v>-4.1567245034670082E-2</v>
      </c>
      <c r="B3143">
        <v>0.15614690393955341</v>
      </c>
      <c r="C3143">
        <v>-8.4766822477214884E-3</v>
      </c>
      <c r="D3143">
        <v>-0.13402986876875031</v>
      </c>
      <c r="E3143">
        <v>0.25735548281675119</v>
      </c>
      <c r="F3143">
        <v>0.20316043168016781</v>
      </c>
      <c r="G3143">
        <f t="shared" si="49"/>
        <v>26.174999999999155</v>
      </c>
    </row>
    <row r="3144" spans="1:7" x14ac:dyDescent="0.3">
      <c r="A3144">
        <v>-3.9526696556800488E-2</v>
      </c>
      <c r="B3144">
        <v>0.16325698304706371</v>
      </c>
      <c r="C3144">
        <v>-2.843548147946395E-2</v>
      </c>
      <c r="D3144">
        <v>-0.1321944214972417</v>
      </c>
      <c r="E3144">
        <v>0.25699049750271818</v>
      </c>
      <c r="F3144">
        <v>0.2031602471406449</v>
      </c>
      <c r="G3144">
        <f t="shared" si="49"/>
        <v>26.183333333332488</v>
      </c>
    </row>
    <row r="3145" spans="1:7" x14ac:dyDescent="0.3">
      <c r="A3145">
        <v>-4.5507259912371541E-2</v>
      </c>
      <c r="B3145">
        <v>0.13894737647315941</v>
      </c>
      <c r="C3145">
        <v>-2.2212003199426709E-2</v>
      </c>
      <c r="D3145">
        <v>-0.13239454606216519</v>
      </c>
      <c r="E3145">
        <v>0.25711626053361297</v>
      </c>
      <c r="F3145">
        <v>0.20289609790521859</v>
      </c>
      <c r="G3145">
        <f t="shared" si="49"/>
        <v>26.191666666665821</v>
      </c>
    </row>
    <row r="3146" spans="1:7" x14ac:dyDescent="0.3">
      <c r="A3146">
        <v>-0.10464804448325959</v>
      </c>
      <c r="B3146">
        <v>-4.0985204665721101E-2</v>
      </c>
      <c r="C3146">
        <v>-1.759322253987983E-2</v>
      </c>
      <c r="D3146">
        <v>-0.12965564407025071</v>
      </c>
      <c r="E3146">
        <v>0.25585581354679587</v>
      </c>
      <c r="F3146">
        <v>0.20506813825294029</v>
      </c>
      <c r="G3146">
        <f t="shared" si="49"/>
        <v>26.199999999999154</v>
      </c>
    </row>
    <row r="3147" spans="1:7" x14ac:dyDescent="0.3">
      <c r="A3147">
        <v>-4.7405938664161297E-2</v>
      </c>
      <c r="B3147">
        <v>0.1480020301451937</v>
      </c>
      <c r="C3147">
        <v>-1.560718479965428E-2</v>
      </c>
      <c r="D3147">
        <v>-0.13342748215421071</v>
      </c>
      <c r="E3147">
        <v>0.25772174225507372</v>
      </c>
      <c r="F3147">
        <v>0.2030062746483256</v>
      </c>
      <c r="G3147">
        <f t="shared" si="49"/>
        <v>26.208333333332487</v>
      </c>
    </row>
    <row r="3148" spans="1:7" x14ac:dyDescent="0.3">
      <c r="A3148">
        <v>-3.9128438746710258E-2</v>
      </c>
      <c r="B3148">
        <v>0.15031621252506511</v>
      </c>
      <c r="C3148">
        <v>-9.0893151940886468E-3</v>
      </c>
      <c r="D3148">
        <v>-0.13359355933218911</v>
      </c>
      <c r="E3148">
        <v>0.25752780192472852</v>
      </c>
      <c r="F3148">
        <v>0.20332311296548941</v>
      </c>
      <c r="G3148">
        <f t="shared" si="49"/>
        <v>26.216666666665819</v>
      </c>
    </row>
    <row r="3149" spans="1:7" x14ac:dyDescent="0.3">
      <c r="A3149">
        <v>-9.3767363427299119E-2</v>
      </c>
      <c r="B3149">
        <v>-2.6758413760733318E-2</v>
      </c>
      <c r="C3149">
        <v>-1.081837364292699E-2</v>
      </c>
      <c r="D3149">
        <v>-0.13079037413767011</v>
      </c>
      <c r="E3149">
        <v>0.25596633987443612</v>
      </c>
      <c r="F3149">
        <v>0.20538951903175981</v>
      </c>
      <c r="G3149">
        <f t="shared" si="49"/>
        <v>26.224999999999152</v>
      </c>
    </row>
    <row r="3150" spans="1:7" x14ac:dyDescent="0.3">
      <c r="A3150">
        <v>-0.10384999777794909</v>
      </c>
      <c r="B3150">
        <v>-5.4053739220894938E-2</v>
      </c>
      <c r="C3150">
        <v>-5.9606114206143864E-3</v>
      </c>
      <c r="D3150">
        <v>-0.13062465206312049</v>
      </c>
      <c r="E3150">
        <v>0.25633605211703991</v>
      </c>
      <c r="F3150">
        <v>0.20459614203960849</v>
      </c>
      <c r="G3150">
        <f t="shared" si="49"/>
        <v>26.233333333332485</v>
      </c>
    </row>
    <row r="3151" spans="1:7" x14ac:dyDescent="0.3">
      <c r="A3151">
        <v>-4.8774312171213439E-2</v>
      </c>
      <c r="B3151">
        <v>0.1442516138344343</v>
      </c>
      <c r="C3151">
        <v>-7.0327525054622196E-3</v>
      </c>
      <c r="D3151">
        <v>-0.13315953800113209</v>
      </c>
      <c r="E3151">
        <v>0.25779469644101599</v>
      </c>
      <c r="F3151">
        <v>0.2026007150132757</v>
      </c>
      <c r="G3151">
        <f t="shared" si="49"/>
        <v>26.241666666665818</v>
      </c>
    </row>
    <row r="3152" spans="1:7" x14ac:dyDescent="0.3">
      <c r="A3152">
        <v>-4.2675653887114792E-2</v>
      </c>
      <c r="B3152">
        <v>0.15389790187654051</v>
      </c>
      <c r="C3152">
        <v>-2.0335034332287741E-2</v>
      </c>
      <c r="D3152">
        <v>-0.13311202901640909</v>
      </c>
      <c r="E3152">
        <v>0.25759970508163482</v>
      </c>
      <c r="F3152">
        <v>0.2025639690456594</v>
      </c>
      <c r="G3152">
        <f t="shared" si="49"/>
        <v>26.249999999999151</v>
      </c>
    </row>
    <row r="3153" spans="1:7" x14ac:dyDescent="0.3">
      <c r="A3153">
        <v>-0.10681288752243</v>
      </c>
      <c r="B3153">
        <v>-5.9573957513727488E-2</v>
      </c>
      <c r="C3153">
        <v>-2.1021114260645131E-2</v>
      </c>
      <c r="D3153">
        <v>-0.12993845011392591</v>
      </c>
      <c r="E3153">
        <v>0.25626723839780602</v>
      </c>
      <c r="F3153">
        <v>0.2041923926656603</v>
      </c>
      <c r="G3153">
        <f t="shared" si="49"/>
        <v>26.258333333332484</v>
      </c>
    </row>
    <row r="3154" spans="1:7" x14ac:dyDescent="0.3">
      <c r="A3154">
        <v>-4.8297011647775057E-2</v>
      </c>
      <c r="B3154">
        <v>0.15016453785504</v>
      </c>
      <c r="C3154">
        <v>-1.328587139728421E-2</v>
      </c>
      <c r="D3154">
        <v>-0.1332400927236278</v>
      </c>
      <c r="E3154">
        <v>0.25815668475175357</v>
      </c>
      <c r="F3154">
        <v>0.20266919420409149</v>
      </c>
      <c r="G3154">
        <f t="shared" si="49"/>
        <v>26.266666666665817</v>
      </c>
    </row>
    <row r="3155" spans="1:7" x14ac:dyDescent="0.3">
      <c r="A3155">
        <v>-4.9180519416233873E-2</v>
      </c>
      <c r="B3155">
        <v>0.1403501069614769</v>
      </c>
      <c r="C3155">
        <v>-2.619828845156269E-2</v>
      </c>
      <c r="D3155">
        <v>-0.1331698967880254</v>
      </c>
      <c r="E3155">
        <v>0.25758866146000647</v>
      </c>
      <c r="F3155">
        <v>0.20253967173244239</v>
      </c>
      <c r="G3155">
        <f t="shared" si="49"/>
        <v>26.274999999999149</v>
      </c>
    </row>
    <row r="3156" spans="1:7" x14ac:dyDescent="0.3">
      <c r="A3156">
        <v>7.0073287910470987E-3</v>
      </c>
      <c r="B3156">
        <v>0.27079745399218352</v>
      </c>
      <c r="C3156">
        <v>-0.20393222163073571</v>
      </c>
      <c r="D3156">
        <v>-0.13382563625377439</v>
      </c>
      <c r="E3156">
        <v>0.25501984488730528</v>
      </c>
      <c r="F3156">
        <v>0.20159196282732189</v>
      </c>
      <c r="G3156">
        <f t="shared" si="49"/>
        <v>26.283333333332482</v>
      </c>
    </row>
    <row r="3157" spans="1:7" x14ac:dyDescent="0.3">
      <c r="A3157">
        <v>-7.6197375225637819E-3</v>
      </c>
      <c r="B3157">
        <v>0.28716060188163778</v>
      </c>
      <c r="C3157">
        <v>-0.19747675886874211</v>
      </c>
      <c r="D3157">
        <v>-0.13407884688172109</v>
      </c>
      <c r="E3157">
        <v>0.25547318950251419</v>
      </c>
      <c r="F3157">
        <v>0.20051423742734781</v>
      </c>
      <c r="G3157">
        <f t="shared" si="49"/>
        <v>26.291666666665815</v>
      </c>
    </row>
    <row r="3158" spans="1:7" x14ac:dyDescent="0.3">
      <c r="A3158">
        <v>6.7669411785790494E-3</v>
      </c>
      <c r="B3158">
        <v>0.29449372190328299</v>
      </c>
      <c r="C3158">
        <v>-0.18198831200675691</v>
      </c>
      <c r="D3158">
        <v>-0.1347529238424631</v>
      </c>
      <c r="E3158">
        <v>0.25506522206943938</v>
      </c>
      <c r="F3158">
        <v>0.20136177021404969</v>
      </c>
      <c r="G3158">
        <f t="shared" si="49"/>
        <v>26.299999999999148</v>
      </c>
    </row>
    <row r="3159" spans="1:7" x14ac:dyDescent="0.3">
      <c r="A3159">
        <v>-9.7052462677416768E-2</v>
      </c>
      <c r="B3159">
        <v>-5.9518815978898493E-2</v>
      </c>
      <c r="C3159">
        <v>-1.1305431189303571E-2</v>
      </c>
      <c r="D3159">
        <v>-0.13071303522634031</v>
      </c>
      <c r="E3159">
        <v>0.25655295984013948</v>
      </c>
      <c r="F3159">
        <v>0.20450527149366221</v>
      </c>
      <c r="G3159">
        <f t="shared" si="49"/>
        <v>26.308333333332481</v>
      </c>
    </row>
    <row r="3160" spans="1:7" x14ac:dyDescent="0.3">
      <c r="A3160">
        <v>-4.4511349324369287E-2</v>
      </c>
      <c r="B3160">
        <v>0.1460376237059515</v>
      </c>
      <c r="C3160">
        <v>-1.6228626227310361E-2</v>
      </c>
      <c r="D3160">
        <v>-0.1338166833252028</v>
      </c>
      <c r="E3160">
        <v>0.25779710275820039</v>
      </c>
      <c r="F3160">
        <v>0.2021191786878648</v>
      </c>
      <c r="G3160">
        <f t="shared" si="49"/>
        <v>26.316666666665814</v>
      </c>
    </row>
    <row r="3161" spans="1:7" x14ac:dyDescent="0.3">
      <c r="A3161">
        <v>-0.1128807806085141</v>
      </c>
      <c r="B3161">
        <v>-5.0910906062248747E-2</v>
      </c>
      <c r="C3161">
        <v>-1.3096170505178121E-2</v>
      </c>
      <c r="D3161">
        <v>-0.13051003732191591</v>
      </c>
      <c r="E3161">
        <v>0.25674370954293368</v>
      </c>
      <c r="F3161">
        <v>0.20374722043886331</v>
      </c>
      <c r="G3161">
        <f t="shared" si="49"/>
        <v>26.324999999999147</v>
      </c>
    </row>
    <row r="3162" spans="1:7" x14ac:dyDescent="0.3">
      <c r="A3162">
        <v>-0.10509214805931009</v>
      </c>
      <c r="B3162">
        <v>-3.9707357621436873E-2</v>
      </c>
      <c r="C3162">
        <v>-1.320588963244638E-2</v>
      </c>
      <c r="D3162">
        <v>-0.1306467523778925</v>
      </c>
      <c r="E3162">
        <v>0.25628189698014281</v>
      </c>
      <c r="F3162">
        <v>0.204297383278676</v>
      </c>
      <c r="G3162">
        <f t="shared" si="49"/>
        <v>26.333333333332479</v>
      </c>
    </row>
    <row r="3163" spans="1:7" x14ac:dyDescent="0.3">
      <c r="A3163">
        <v>-4.6458944681455602E-2</v>
      </c>
      <c r="B3163">
        <v>0.14554906220961111</v>
      </c>
      <c r="C3163">
        <v>-7.2509939627280933E-3</v>
      </c>
      <c r="D3163">
        <v>-0.1342888374935238</v>
      </c>
      <c r="E3163">
        <v>0.25743894679466922</v>
      </c>
      <c r="F3163">
        <v>0.20233911446740391</v>
      </c>
      <c r="G3163">
        <f t="shared" si="49"/>
        <v>26.341666666665812</v>
      </c>
    </row>
    <row r="3164" spans="1:7" x14ac:dyDescent="0.3">
      <c r="A3164">
        <v>-4.4801576290356769E-2</v>
      </c>
      <c r="B3164">
        <v>0.1333614546910932</v>
      </c>
      <c r="C3164">
        <v>-2.2654292250740699E-2</v>
      </c>
      <c r="D3164">
        <v>-0.1337163457869455</v>
      </c>
      <c r="E3164">
        <v>0.25780943553026509</v>
      </c>
      <c r="F3164">
        <v>0.20269889265280669</v>
      </c>
      <c r="G3164">
        <f t="shared" si="49"/>
        <v>26.349999999999145</v>
      </c>
    </row>
    <row r="3165" spans="1:7" x14ac:dyDescent="0.3">
      <c r="A3165">
        <v>1.176700601894643E-3</v>
      </c>
      <c r="B3165">
        <v>0.28516683523538539</v>
      </c>
      <c r="C3165">
        <v>-0.19361190016432489</v>
      </c>
      <c r="D3165">
        <v>-0.13420828817268871</v>
      </c>
      <c r="E3165">
        <v>0.2554625432090063</v>
      </c>
      <c r="F3165">
        <v>0.20140335024843831</v>
      </c>
      <c r="G3165">
        <f t="shared" si="49"/>
        <v>26.358333333332478</v>
      </c>
    </row>
    <row r="3166" spans="1:7" x14ac:dyDescent="0.3">
      <c r="A3166">
        <v>-4.6160837508999637E-2</v>
      </c>
      <c r="B3166">
        <v>0.15236421222777441</v>
      </c>
      <c r="C3166">
        <v>-1.9983388452097441E-2</v>
      </c>
      <c r="D3166">
        <v>-0.13281630695666641</v>
      </c>
      <c r="E3166">
        <v>0.2576835926331178</v>
      </c>
      <c r="F3166">
        <v>0.20198698348077301</v>
      </c>
      <c r="G3166">
        <f t="shared" si="49"/>
        <v>26.366666666665811</v>
      </c>
    </row>
    <row r="3167" spans="1:7" x14ac:dyDescent="0.3">
      <c r="A3167">
        <v>-5.3145723521527723E-2</v>
      </c>
      <c r="B3167">
        <v>0.1576198591036847</v>
      </c>
      <c r="C3167">
        <v>-2.3577444558673551E-2</v>
      </c>
      <c r="D3167">
        <v>-0.13324425426194281</v>
      </c>
      <c r="E3167">
        <v>0.25784328677096457</v>
      </c>
      <c r="F3167">
        <v>0.20184214258101191</v>
      </c>
      <c r="G3167">
        <f t="shared" si="49"/>
        <v>26.374999999999144</v>
      </c>
    </row>
    <row r="3168" spans="1:7" x14ac:dyDescent="0.3">
      <c r="A3168">
        <v>-5.6688884080349423E-2</v>
      </c>
      <c r="B3168">
        <v>0.15636265595142501</v>
      </c>
      <c r="C3168">
        <v>-2.6073996284791689E-2</v>
      </c>
      <c r="D3168">
        <v>-0.13347023382752149</v>
      </c>
      <c r="E3168">
        <v>0.25715323084557479</v>
      </c>
      <c r="F3168">
        <v>0.20198683555171479</v>
      </c>
      <c r="G3168">
        <f t="shared" si="49"/>
        <v>26.383333333332477</v>
      </c>
    </row>
    <row r="3169" spans="1:7" x14ac:dyDescent="0.3">
      <c r="A3169">
        <v>9.9234579404125015E-3</v>
      </c>
      <c r="B3169">
        <v>0.30313737261389673</v>
      </c>
      <c r="C3169">
        <v>-0.17828966784278261</v>
      </c>
      <c r="D3169">
        <v>-0.13509550588473651</v>
      </c>
      <c r="E3169">
        <v>0.2554429413454351</v>
      </c>
      <c r="F3169">
        <v>0.20117068203321961</v>
      </c>
      <c r="G3169">
        <f t="shared" si="49"/>
        <v>26.39166666666581</v>
      </c>
    </row>
    <row r="3170" spans="1:7" x14ac:dyDescent="0.3">
      <c r="A3170">
        <v>-0.10241778329907419</v>
      </c>
      <c r="B3170">
        <v>-4.635844372559713E-2</v>
      </c>
      <c r="C3170">
        <v>-6.1665120831389001E-3</v>
      </c>
      <c r="D3170">
        <v>-0.13090806555898379</v>
      </c>
      <c r="E3170">
        <v>0.25671681323350959</v>
      </c>
      <c r="F3170">
        <v>0.2044241281955281</v>
      </c>
      <c r="G3170">
        <f t="shared" si="49"/>
        <v>26.399999999999142</v>
      </c>
    </row>
    <row r="3171" spans="1:7" x14ac:dyDescent="0.3">
      <c r="A3171">
        <v>5.0849300977875329E-3</v>
      </c>
      <c r="B3171">
        <v>0.30798378112103469</v>
      </c>
      <c r="C3171">
        <v>-0.19462802566897361</v>
      </c>
      <c r="D3171">
        <v>-0.13381559093937781</v>
      </c>
      <c r="E3171">
        <v>0.25541272181718871</v>
      </c>
      <c r="F3171">
        <v>0.20132283495878819</v>
      </c>
      <c r="G3171">
        <f t="shared" si="49"/>
        <v>26.408333333332475</v>
      </c>
    </row>
    <row r="3172" spans="1:7" x14ac:dyDescent="0.3">
      <c r="A3172">
        <v>-4.8078971542971409E-2</v>
      </c>
      <c r="B3172">
        <v>0.15979086572718779</v>
      </c>
      <c r="C3172">
        <v>-1.226769563276066E-2</v>
      </c>
      <c r="D3172">
        <v>-0.13399717551668189</v>
      </c>
      <c r="E3172">
        <v>0.25769387775994579</v>
      </c>
      <c r="F3172">
        <v>0.201857489619409</v>
      </c>
      <c r="G3172">
        <f t="shared" si="49"/>
        <v>26.416666666665808</v>
      </c>
    </row>
    <row r="3173" spans="1:7" x14ac:dyDescent="0.3">
      <c r="A3173">
        <v>-5.4911561903364338E-3</v>
      </c>
      <c r="B3173">
        <v>0.29410159223378513</v>
      </c>
      <c r="C3173">
        <v>-0.19063206079856601</v>
      </c>
      <c r="D3173">
        <v>-0.13444784836435161</v>
      </c>
      <c r="E3173">
        <v>0.25538199393963512</v>
      </c>
      <c r="F3173">
        <v>0.20053199341580549</v>
      </c>
      <c r="G3173">
        <f t="shared" si="49"/>
        <v>26.424999999999141</v>
      </c>
    </row>
    <row r="3174" spans="1:7" x14ac:dyDescent="0.3">
      <c r="A3174">
        <v>1.055943345176743E-3</v>
      </c>
      <c r="B3174">
        <v>0.30109773459674799</v>
      </c>
      <c r="C3174">
        <v>-0.21158139062234629</v>
      </c>
      <c r="D3174">
        <v>-0.13299085098463451</v>
      </c>
      <c r="E3174">
        <v>0.25511222952731011</v>
      </c>
      <c r="F3174">
        <v>0.20143106337823549</v>
      </c>
      <c r="G3174">
        <f t="shared" si="49"/>
        <v>26.433333333332474</v>
      </c>
    </row>
    <row r="3175" spans="1:7" x14ac:dyDescent="0.3">
      <c r="A3175">
        <v>-4.9200068820340052E-2</v>
      </c>
      <c r="B3175">
        <v>0.14848580602316211</v>
      </c>
      <c r="C3175">
        <v>-3.0895778989018852E-2</v>
      </c>
      <c r="D3175">
        <v>-0.13358967799514351</v>
      </c>
      <c r="E3175">
        <v>0.25729434556894248</v>
      </c>
      <c r="F3175">
        <v>0.20236467774849939</v>
      </c>
      <c r="G3175">
        <f t="shared" si="49"/>
        <v>26.441666666665807</v>
      </c>
    </row>
    <row r="3176" spans="1:7" x14ac:dyDescent="0.3">
      <c r="A3176">
        <v>-4.5609616626575672E-2</v>
      </c>
      <c r="B3176">
        <v>0.1316944407361256</v>
      </c>
      <c r="C3176">
        <v>-1.8230754343155801E-2</v>
      </c>
      <c r="D3176">
        <v>-0.13298306680948871</v>
      </c>
      <c r="E3176">
        <v>0.25750876834244601</v>
      </c>
      <c r="F3176">
        <v>0.20254719827786341</v>
      </c>
      <c r="G3176">
        <f t="shared" si="49"/>
        <v>26.44999999999914</v>
      </c>
    </row>
    <row r="3177" spans="1:7" x14ac:dyDescent="0.3">
      <c r="A3177">
        <v>8.3686614010049735E-3</v>
      </c>
      <c r="B3177">
        <v>0.30104944808603218</v>
      </c>
      <c r="C3177">
        <v>-0.18793621010252681</v>
      </c>
      <c r="D3177">
        <v>-0.13384291699848769</v>
      </c>
      <c r="E3177">
        <v>0.25498196057294747</v>
      </c>
      <c r="F3177">
        <v>0.2018538180441655</v>
      </c>
      <c r="G3177">
        <f t="shared" si="49"/>
        <v>26.458333333332472</v>
      </c>
    </row>
    <row r="3178" spans="1:7" x14ac:dyDescent="0.3">
      <c r="A3178">
        <v>-3.929323930418685E-2</v>
      </c>
      <c r="B3178">
        <v>0.1525581681060289</v>
      </c>
      <c r="C3178">
        <v>-2.3732308729877069E-2</v>
      </c>
      <c r="D3178">
        <v>-0.1329020326901707</v>
      </c>
      <c r="E3178">
        <v>0.25753524720226739</v>
      </c>
      <c r="F3178">
        <v>0.20345463661818891</v>
      </c>
      <c r="G3178">
        <f t="shared" si="49"/>
        <v>26.466666666665805</v>
      </c>
    </row>
    <row r="3179" spans="1:7" x14ac:dyDescent="0.3">
      <c r="A3179">
        <v>-3.8623387346090263E-2</v>
      </c>
      <c r="B3179">
        <v>0.1380360022345227</v>
      </c>
      <c r="C3179">
        <v>-1.20762248674716E-2</v>
      </c>
      <c r="D3179">
        <v>-0.13337351922520099</v>
      </c>
      <c r="E3179">
        <v>0.25782474244909198</v>
      </c>
      <c r="F3179">
        <v>0.20294424270232631</v>
      </c>
      <c r="G3179">
        <f t="shared" si="49"/>
        <v>26.474999999999138</v>
      </c>
    </row>
    <row r="3180" spans="1:7" x14ac:dyDescent="0.3">
      <c r="A3180">
        <v>-4.6998648460035063E-2</v>
      </c>
      <c r="B3180">
        <v>0.14327148973929241</v>
      </c>
      <c r="C3180">
        <v>-1.506033583277715E-2</v>
      </c>
      <c r="D3180">
        <v>-0.13343859283082479</v>
      </c>
      <c r="E3180">
        <v>0.25727981555361817</v>
      </c>
      <c r="F3180">
        <v>0.20317260667592929</v>
      </c>
      <c r="G3180">
        <f t="shared" si="49"/>
        <v>26.483333333332471</v>
      </c>
    </row>
    <row r="3181" spans="1:7" x14ac:dyDescent="0.3">
      <c r="A3181">
        <v>-0.1041288132551464</v>
      </c>
      <c r="B3181">
        <v>-4.5219955941722283E-2</v>
      </c>
      <c r="C3181">
        <v>-1.3035545722665709E-2</v>
      </c>
      <c r="D3181">
        <v>-0.1303535913249575</v>
      </c>
      <c r="E3181">
        <v>0.25644635065874549</v>
      </c>
      <c r="F3181">
        <v>0.20490688519387881</v>
      </c>
      <c r="G3181">
        <f t="shared" si="49"/>
        <v>26.491666666665804</v>
      </c>
    </row>
    <row r="3182" spans="1:7" x14ac:dyDescent="0.3">
      <c r="A3182">
        <v>-4.0931307986248347E-2</v>
      </c>
      <c r="B3182">
        <v>0.143317123497057</v>
      </c>
      <c r="C3182">
        <v>-5.3416108157541753E-3</v>
      </c>
      <c r="D3182">
        <v>-0.13394855558388641</v>
      </c>
      <c r="E3182">
        <v>0.25751132393981863</v>
      </c>
      <c r="F3182">
        <v>0.20273419265059639</v>
      </c>
      <c r="G3182">
        <f t="shared" si="49"/>
        <v>26.499999999999137</v>
      </c>
    </row>
    <row r="3183" spans="1:7" x14ac:dyDescent="0.3">
      <c r="A3183">
        <v>-7.6483747024434117E-4</v>
      </c>
      <c r="B3183">
        <v>0.27788683392500502</v>
      </c>
      <c r="C3183">
        <v>-0.20570864183892981</v>
      </c>
      <c r="D3183">
        <v>-0.13331855492925929</v>
      </c>
      <c r="E3183">
        <v>0.25529913036203</v>
      </c>
      <c r="F3183">
        <v>0.2016024582517342</v>
      </c>
      <c r="G3183">
        <f t="shared" si="49"/>
        <v>26.50833333333247</v>
      </c>
    </row>
    <row r="3184" spans="1:7" x14ac:dyDescent="0.3">
      <c r="A3184">
        <v>-4.7665747388510142E-2</v>
      </c>
      <c r="B3184">
        <v>0.14222958081669779</v>
      </c>
      <c r="C3184">
        <v>-1.5029683735771029E-2</v>
      </c>
      <c r="D3184">
        <v>-0.1344650346016579</v>
      </c>
      <c r="E3184">
        <v>0.25762634727449768</v>
      </c>
      <c r="F3184">
        <v>0.20337995193754341</v>
      </c>
      <c r="G3184">
        <f t="shared" si="49"/>
        <v>26.516666666665802</v>
      </c>
    </row>
    <row r="3185" spans="1:7" x14ac:dyDescent="0.3">
      <c r="A3185">
        <v>-4.8646137766613001E-2</v>
      </c>
      <c r="B3185">
        <v>0.12922397161264501</v>
      </c>
      <c r="C3185">
        <v>-8.8153706060690312E-3</v>
      </c>
      <c r="D3185">
        <v>-0.13471713976193611</v>
      </c>
      <c r="E3185">
        <v>0.25740506520312573</v>
      </c>
      <c r="F3185">
        <v>0.2030817921933582</v>
      </c>
      <c r="G3185">
        <f t="shared" si="49"/>
        <v>26.524999999999135</v>
      </c>
    </row>
    <row r="3186" spans="1:7" x14ac:dyDescent="0.3">
      <c r="A3186">
        <v>-5.2145191719224417E-2</v>
      </c>
      <c r="B3186">
        <v>0.14874604143155851</v>
      </c>
      <c r="C3186">
        <v>-1.8248216887881662E-2</v>
      </c>
      <c r="D3186">
        <v>-0.13295666078757351</v>
      </c>
      <c r="E3186">
        <v>0.25743167158485131</v>
      </c>
      <c r="F3186">
        <v>0.2023144305567878</v>
      </c>
      <c r="G3186">
        <f t="shared" si="49"/>
        <v>26.533333333332468</v>
      </c>
    </row>
    <row r="3187" spans="1:7" x14ac:dyDescent="0.3">
      <c r="A3187">
        <v>-4.4062676776881221E-2</v>
      </c>
      <c r="B3187">
        <v>0.1310342341226699</v>
      </c>
      <c r="C3187">
        <v>-2.83341604875249E-2</v>
      </c>
      <c r="D3187">
        <v>-0.13297207264490951</v>
      </c>
      <c r="E3187">
        <v>0.2576947674173824</v>
      </c>
      <c r="F3187">
        <v>0.20253245133002101</v>
      </c>
      <c r="G3187">
        <f t="shared" si="49"/>
        <v>26.541666666665801</v>
      </c>
    </row>
    <row r="3188" spans="1:7" x14ac:dyDescent="0.3">
      <c r="A3188">
        <v>-3.7437622033363281E-2</v>
      </c>
      <c r="B3188">
        <v>0.13433342808147039</v>
      </c>
      <c r="C3188">
        <v>-1.005158896339617E-2</v>
      </c>
      <c r="D3188">
        <v>-0.13365851015964431</v>
      </c>
      <c r="E3188">
        <v>0.25758469159912201</v>
      </c>
      <c r="F3188">
        <v>0.20316751105367081</v>
      </c>
      <c r="G3188">
        <f t="shared" si="49"/>
        <v>26.549999999999134</v>
      </c>
    </row>
    <row r="3189" spans="1:7" x14ac:dyDescent="0.3">
      <c r="A3189">
        <v>-0.1033682845010452</v>
      </c>
      <c r="B3189">
        <v>-4.7787857458328233E-2</v>
      </c>
      <c r="C3189">
        <v>-1.1901060910797441E-2</v>
      </c>
      <c r="D3189">
        <v>-0.13012373151339571</v>
      </c>
      <c r="E3189">
        <v>0.25623640991992991</v>
      </c>
      <c r="F3189">
        <v>0.20476518355940981</v>
      </c>
      <c r="G3189">
        <f t="shared" si="49"/>
        <v>26.558333333332467</v>
      </c>
    </row>
    <row r="3190" spans="1:7" x14ac:dyDescent="0.3">
      <c r="A3190">
        <v>-4.1742549681007837E-2</v>
      </c>
      <c r="B3190">
        <v>0.1407586623895288</v>
      </c>
      <c r="C3190">
        <v>-1.4532825480035641E-2</v>
      </c>
      <c r="D3190">
        <v>-0.1333155501640246</v>
      </c>
      <c r="E3190">
        <v>0.25769872334650562</v>
      </c>
      <c r="F3190">
        <v>0.2028373653252511</v>
      </c>
      <c r="G3190">
        <f t="shared" si="49"/>
        <v>26.5666666666658</v>
      </c>
    </row>
    <row r="3191" spans="1:7" x14ac:dyDescent="0.3">
      <c r="A3191">
        <v>-4.3925477357723987E-2</v>
      </c>
      <c r="B3191">
        <v>0.1427994014177123</v>
      </c>
      <c r="C3191">
        <v>-1.64469506627637E-2</v>
      </c>
      <c r="D3191">
        <v>-0.13322931257397919</v>
      </c>
      <c r="E3191">
        <v>0.25772166778657007</v>
      </c>
      <c r="F3191">
        <v>0.20262150743048521</v>
      </c>
      <c r="G3191">
        <f t="shared" si="49"/>
        <v>26.574999999999132</v>
      </c>
    </row>
    <row r="3192" spans="1:7" x14ac:dyDescent="0.3">
      <c r="A3192">
        <v>-3.177034215384681E-2</v>
      </c>
      <c r="B3192">
        <v>0.1358022252368091</v>
      </c>
      <c r="C3192">
        <v>-1.663667421854817E-2</v>
      </c>
      <c r="D3192">
        <v>-0.1333482086641791</v>
      </c>
      <c r="E3192">
        <v>0.25770680885148778</v>
      </c>
      <c r="F3192">
        <v>0.20305387409407549</v>
      </c>
      <c r="G3192">
        <f t="shared" si="49"/>
        <v>26.583333333332465</v>
      </c>
    </row>
    <row r="3193" spans="1:7" x14ac:dyDescent="0.3">
      <c r="A3193">
        <v>-0.100921597519051</v>
      </c>
      <c r="B3193">
        <v>-4.2908251067644801E-2</v>
      </c>
      <c r="C3193">
        <v>-1.3710657273380949E-2</v>
      </c>
      <c r="D3193">
        <v>-0.12957185630228729</v>
      </c>
      <c r="E3193">
        <v>0.25631752549982728</v>
      </c>
      <c r="F3193">
        <v>0.20436881881065219</v>
      </c>
      <c r="G3193">
        <f t="shared" si="49"/>
        <v>26.591666666665798</v>
      </c>
    </row>
    <row r="3194" spans="1:7" x14ac:dyDescent="0.3">
      <c r="A3194">
        <v>-4.8389526803007073E-2</v>
      </c>
      <c r="B3194">
        <v>0.1469058289412104</v>
      </c>
      <c r="C3194">
        <v>-2.1039434939886401E-2</v>
      </c>
      <c r="D3194">
        <v>-0.13365397201172671</v>
      </c>
      <c r="E3194">
        <v>0.25730951369678512</v>
      </c>
      <c r="F3194">
        <v>0.20279048780865519</v>
      </c>
      <c r="G3194">
        <f t="shared" si="49"/>
        <v>26.599999999999131</v>
      </c>
    </row>
    <row r="3195" spans="1:7" x14ac:dyDescent="0.3">
      <c r="A3195">
        <v>-0.1094736377989378</v>
      </c>
      <c r="B3195">
        <v>-4.8310552834673129E-2</v>
      </c>
      <c r="C3195">
        <v>-3.090790396325855E-2</v>
      </c>
      <c r="D3195">
        <v>-0.1294743846133905</v>
      </c>
      <c r="E3195">
        <v>0.25595435710442088</v>
      </c>
      <c r="F3195">
        <v>0.20390429110810321</v>
      </c>
      <c r="G3195">
        <f t="shared" si="49"/>
        <v>26.608333333332464</v>
      </c>
    </row>
    <row r="3196" spans="1:7" x14ac:dyDescent="0.3">
      <c r="A3196">
        <v>-3.9307181976545487E-2</v>
      </c>
      <c r="B3196">
        <v>0.13599592858971429</v>
      </c>
      <c r="C3196">
        <v>-2.154049597163275E-2</v>
      </c>
      <c r="D3196">
        <v>-0.13351472490562441</v>
      </c>
      <c r="E3196">
        <v>0.25781752160647931</v>
      </c>
      <c r="F3196">
        <v>0.2026457735829067</v>
      </c>
      <c r="G3196">
        <f t="shared" si="49"/>
        <v>26.616666666665797</v>
      </c>
    </row>
    <row r="3197" spans="1:7" x14ac:dyDescent="0.3">
      <c r="A3197">
        <v>-0.1061999994676799</v>
      </c>
      <c r="B3197">
        <v>-4.6524769302174751E-2</v>
      </c>
      <c r="C3197">
        <v>-1.6562540763225841E-2</v>
      </c>
      <c r="D3197">
        <v>-0.13007526811352649</v>
      </c>
      <c r="E3197">
        <v>0.25703431955557132</v>
      </c>
      <c r="F3197">
        <v>0.20451979506696941</v>
      </c>
      <c r="G3197">
        <f t="shared" si="49"/>
        <v>26.62499999999913</v>
      </c>
    </row>
    <row r="3198" spans="1:7" x14ac:dyDescent="0.3">
      <c r="A3198">
        <v>-4.443598863645274E-2</v>
      </c>
      <c r="B3198">
        <v>0.13269403783573649</v>
      </c>
      <c r="C3198">
        <v>-2.6832456740739381E-2</v>
      </c>
      <c r="D3198">
        <v>-0.1331560239393034</v>
      </c>
      <c r="E3198">
        <v>0.25770672084642898</v>
      </c>
      <c r="F3198">
        <v>0.20264772507735779</v>
      </c>
      <c r="G3198">
        <f t="shared" si="49"/>
        <v>26.633333333332462</v>
      </c>
    </row>
    <row r="3199" spans="1:7" x14ac:dyDescent="0.3">
      <c r="A3199">
        <v>-4.393328136872892E-2</v>
      </c>
      <c r="B3199">
        <v>0.14017665028500101</v>
      </c>
      <c r="C3199">
        <v>-1.1646115212044721E-2</v>
      </c>
      <c r="D3199">
        <v>-0.13424703391562259</v>
      </c>
      <c r="E3199">
        <v>0.25775221292645978</v>
      </c>
      <c r="F3199">
        <v>0.20284700302953959</v>
      </c>
      <c r="G3199">
        <f t="shared" si="49"/>
        <v>26.641666666665795</v>
      </c>
    </row>
    <row r="3200" spans="1:7" x14ac:dyDescent="0.3">
      <c r="A3200">
        <v>-0.10935162700826929</v>
      </c>
      <c r="B3200">
        <v>-4.8384282594332938E-2</v>
      </c>
      <c r="C3200">
        <v>-1.8970421321425849E-2</v>
      </c>
      <c r="D3200">
        <v>-0.130443007646488</v>
      </c>
      <c r="E3200">
        <v>0.2558360256162906</v>
      </c>
      <c r="F3200">
        <v>0.20433104054122239</v>
      </c>
      <c r="G3200">
        <f t="shared" si="49"/>
        <v>26.649999999999128</v>
      </c>
    </row>
    <row r="3201" spans="1:7" x14ac:dyDescent="0.3">
      <c r="A3201">
        <v>-9.3084651834389798E-2</v>
      </c>
      <c r="B3201">
        <v>-4.4270995368430349E-2</v>
      </c>
      <c r="C3201">
        <v>-3.7674388952434719E-3</v>
      </c>
      <c r="D3201">
        <v>-0.13049760328439719</v>
      </c>
      <c r="E3201">
        <v>0.25608808643958758</v>
      </c>
      <c r="F3201">
        <v>0.20452117117441859</v>
      </c>
      <c r="G3201">
        <f t="shared" si="49"/>
        <v>26.658333333332461</v>
      </c>
    </row>
    <row r="3202" spans="1:7" x14ac:dyDescent="0.3">
      <c r="A3202">
        <v>-0.1054690535372864</v>
      </c>
      <c r="B3202">
        <v>-4.8095535980206688E-2</v>
      </c>
      <c r="C3202">
        <v>-2.2187034877065779E-2</v>
      </c>
      <c r="D3202">
        <v>-0.12996695765272109</v>
      </c>
      <c r="E3202">
        <v>0.2561644625757753</v>
      </c>
      <c r="F3202">
        <v>0.20469408126493341</v>
      </c>
      <c r="G3202">
        <f t="shared" si="49"/>
        <v>26.666666666665794</v>
      </c>
    </row>
    <row r="3203" spans="1:7" x14ac:dyDescent="0.3">
      <c r="A3203">
        <v>6.9175602012891439E-3</v>
      </c>
      <c r="B3203">
        <v>0.2932257274996829</v>
      </c>
      <c r="C3203">
        <v>-0.21512889757504969</v>
      </c>
      <c r="D3203">
        <v>-0.1337427657858235</v>
      </c>
      <c r="E3203">
        <v>0.25503195041584048</v>
      </c>
      <c r="F3203">
        <v>0.20171678246407729</v>
      </c>
      <c r="G3203">
        <f t="shared" si="49"/>
        <v>26.674999999999127</v>
      </c>
    </row>
    <row r="3204" spans="1:7" x14ac:dyDescent="0.3">
      <c r="A3204">
        <v>-4.2299028014267728E-2</v>
      </c>
      <c r="B3204">
        <v>0.1645203335669474</v>
      </c>
      <c r="C3204">
        <v>-2.042877844003451E-2</v>
      </c>
      <c r="D3204">
        <v>-0.1335581817424896</v>
      </c>
      <c r="E3204">
        <v>0.25727965352105858</v>
      </c>
      <c r="F3204">
        <v>0.20297209616260831</v>
      </c>
      <c r="G3204">
        <f t="shared" ref="G3204:G3267" si="50">G3203+1/120</f>
        <v>26.68333333333246</v>
      </c>
    </row>
    <row r="3205" spans="1:7" x14ac:dyDescent="0.3">
      <c r="A3205">
        <v>-4.0957438738620518E-2</v>
      </c>
      <c r="B3205">
        <v>0.13747352520732309</v>
      </c>
      <c r="C3205">
        <v>-2.3758117945742251E-2</v>
      </c>
      <c r="D3205">
        <v>-0.13387336655982029</v>
      </c>
      <c r="E3205">
        <v>0.25785550057473289</v>
      </c>
      <c r="F3205">
        <v>0.20301636468081119</v>
      </c>
      <c r="G3205">
        <f t="shared" si="50"/>
        <v>26.691666666665792</v>
      </c>
    </row>
    <row r="3206" spans="1:7" x14ac:dyDescent="0.3">
      <c r="A3206">
        <v>6.2297169015233262E-3</v>
      </c>
      <c r="B3206">
        <v>0.28481488019561912</v>
      </c>
      <c r="C3206">
        <v>-0.19612223449376781</v>
      </c>
      <c r="D3206">
        <v>-0.13386798979719039</v>
      </c>
      <c r="E3206">
        <v>0.25538992712209052</v>
      </c>
      <c r="F3206">
        <v>0.20181263977866429</v>
      </c>
      <c r="G3206">
        <f t="shared" si="50"/>
        <v>26.699999999999125</v>
      </c>
    </row>
    <row r="3207" spans="1:7" x14ac:dyDescent="0.3">
      <c r="A3207">
        <v>-4.1304013752858811E-2</v>
      </c>
      <c r="B3207">
        <v>0.1345008916903036</v>
      </c>
      <c r="C3207">
        <v>-3.5385474872748707E-2</v>
      </c>
      <c r="D3207">
        <v>-0.13251038020593001</v>
      </c>
      <c r="E3207">
        <v>0.2580041152995538</v>
      </c>
      <c r="F3207">
        <v>0.2027258705110325</v>
      </c>
      <c r="G3207">
        <f t="shared" si="50"/>
        <v>26.708333333332458</v>
      </c>
    </row>
    <row r="3208" spans="1:7" x14ac:dyDescent="0.3">
      <c r="A3208">
        <v>-5.5740878507859069E-4</v>
      </c>
      <c r="B3208">
        <v>0.26559223210970179</v>
      </c>
      <c r="C3208">
        <v>-0.2151417273390327</v>
      </c>
      <c r="D3208">
        <v>-0.13332071940849841</v>
      </c>
      <c r="E3208">
        <v>0.25480701245260701</v>
      </c>
      <c r="F3208">
        <v>0.20135872832280419</v>
      </c>
      <c r="G3208">
        <f t="shared" si="50"/>
        <v>26.716666666665791</v>
      </c>
    </row>
    <row r="3209" spans="1:7" x14ac:dyDescent="0.3">
      <c r="A3209">
        <v>-0.11325049809268919</v>
      </c>
      <c r="B3209">
        <v>-3.3309647591813193E-2</v>
      </c>
      <c r="C3209">
        <v>-3.4260815985476971E-2</v>
      </c>
      <c r="D3209">
        <v>-0.1297222137529303</v>
      </c>
      <c r="E3209">
        <v>0.25629449141915123</v>
      </c>
      <c r="F3209">
        <v>0.20447139106890139</v>
      </c>
      <c r="G3209">
        <f t="shared" si="50"/>
        <v>26.724999999999124</v>
      </c>
    </row>
    <row r="3210" spans="1:7" x14ac:dyDescent="0.3">
      <c r="A3210">
        <v>-4.6425859567312933E-2</v>
      </c>
      <c r="B3210">
        <v>0.14522452698671401</v>
      </c>
      <c r="C3210">
        <v>-2.3420328822593289E-2</v>
      </c>
      <c r="D3210">
        <v>-0.1333252287432401</v>
      </c>
      <c r="E3210">
        <v>0.25754692868369949</v>
      </c>
      <c r="F3210">
        <v>0.20327792599695371</v>
      </c>
      <c r="G3210">
        <f t="shared" si="50"/>
        <v>26.733333333332457</v>
      </c>
    </row>
    <row r="3211" spans="1:7" x14ac:dyDescent="0.3">
      <c r="A3211">
        <v>-0.1024697651279166</v>
      </c>
      <c r="B3211">
        <v>-5.95116701505084E-2</v>
      </c>
      <c r="C3211">
        <v>-1.6160796467528871E-2</v>
      </c>
      <c r="D3211">
        <v>-0.13072650833495081</v>
      </c>
      <c r="E3211">
        <v>0.25577515222295899</v>
      </c>
      <c r="F3211">
        <v>0.20492348529782439</v>
      </c>
      <c r="G3211">
        <f t="shared" si="50"/>
        <v>26.74166666666579</v>
      </c>
    </row>
    <row r="3212" spans="1:7" x14ac:dyDescent="0.3">
      <c r="A3212">
        <v>-8.7581480498169717E-2</v>
      </c>
      <c r="B3212">
        <v>-4.9486402904540372E-2</v>
      </c>
      <c r="C3212">
        <v>-1.7356279304878031E-2</v>
      </c>
      <c r="D3212">
        <v>-0.13096252940533171</v>
      </c>
      <c r="E3212">
        <v>0.2562174598422895</v>
      </c>
      <c r="F3212">
        <v>0.20583919705608569</v>
      </c>
      <c r="G3212">
        <f t="shared" si="50"/>
        <v>26.749999999999122</v>
      </c>
    </row>
    <row r="3213" spans="1:7" x14ac:dyDescent="0.3">
      <c r="A3213">
        <v>-0.1061644353018302</v>
      </c>
      <c r="B3213">
        <v>-5.0374825268207572E-2</v>
      </c>
      <c r="C3213">
        <v>-2.3748521348953611E-2</v>
      </c>
      <c r="D3213">
        <v>-0.13004551095630101</v>
      </c>
      <c r="E3213">
        <v>0.25628243399409828</v>
      </c>
      <c r="F3213">
        <v>0.2047250671158494</v>
      </c>
      <c r="G3213">
        <f t="shared" si="50"/>
        <v>26.758333333332455</v>
      </c>
    </row>
    <row r="3214" spans="1:7" x14ac:dyDescent="0.3">
      <c r="A3214">
        <v>-4.0321766059502821E-2</v>
      </c>
      <c r="B3214">
        <v>0.14090083890993849</v>
      </c>
      <c r="C3214">
        <v>-1.6006367585517361E-2</v>
      </c>
      <c r="D3214">
        <v>-0.13385561340379101</v>
      </c>
      <c r="E3214">
        <v>0.25785129240770699</v>
      </c>
      <c r="F3214">
        <v>0.2025606409522408</v>
      </c>
      <c r="G3214">
        <f t="shared" si="50"/>
        <v>26.766666666665788</v>
      </c>
    </row>
    <row r="3215" spans="1:7" x14ac:dyDescent="0.3">
      <c r="A3215">
        <v>-0.10443668904637381</v>
      </c>
      <c r="B3215">
        <v>-4.6686484909364542E-2</v>
      </c>
      <c r="C3215">
        <v>-1.2767132103407569E-2</v>
      </c>
      <c r="D3215">
        <v>-0.13057525351719351</v>
      </c>
      <c r="E3215">
        <v>0.25634704429452482</v>
      </c>
      <c r="F3215">
        <v>0.20452267806412219</v>
      </c>
      <c r="G3215">
        <f t="shared" si="50"/>
        <v>26.774999999999121</v>
      </c>
    </row>
    <row r="3216" spans="1:7" x14ac:dyDescent="0.3">
      <c r="A3216">
        <v>-4.5821697096441759E-2</v>
      </c>
      <c r="B3216">
        <v>0.142127949689067</v>
      </c>
      <c r="C3216">
        <v>-1.1433718258953261E-2</v>
      </c>
      <c r="D3216">
        <v>-0.1338302685427509</v>
      </c>
      <c r="E3216">
        <v>0.25774041483986321</v>
      </c>
      <c r="F3216">
        <v>0.20278736722546609</v>
      </c>
      <c r="G3216">
        <f t="shared" si="50"/>
        <v>26.783333333332454</v>
      </c>
    </row>
    <row r="3217" spans="1:7" x14ac:dyDescent="0.3">
      <c r="A3217">
        <v>-4.1853215636770129E-2</v>
      </c>
      <c r="B3217">
        <v>0.1245048107215154</v>
      </c>
      <c r="C3217">
        <v>-3.070202451615758E-2</v>
      </c>
      <c r="D3217">
        <v>-0.1329928173712186</v>
      </c>
      <c r="E3217">
        <v>0.25780983457857071</v>
      </c>
      <c r="F3217">
        <v>0.2026967778487154</v>
      </c>
      <c r="G3217">
        <f t="shared" si="50"/>
        <v>26.791666666665787</v>
      </c>
    </row>
    <row r="3218" spans="1:7" x14ac:dyDescent="0.3">
      <c r="A3218">
        <v>5.5078136046697382E-3</v>
      </c>
      <c r="B3218">
        <v>0.28165331209913891</v>
      </c>
      <c r="C3218">
        <v>-0.17954183595311421</v>
      </c>
      <c r="D3218">
        <v>-0.1348530675117473</v>
      </c>
      <c r="E3218">
        <v>0.25566411827386282</v>
      </c>
      <c r="F3218">
        <v>0.20126019963839989</v>
      </c>
      <c r="G3218">
        <f t="shared" si="50"/>
        <v>26.79999999999912</v>
      </c>
    </row>
    <row r="3219" spans="1:7" x14ac:dyDescent="0.3">
      <c r="A3219">
        <v>-0.1084627948237267</v>
      </c>
      <c r="B3219">
        <v>-4.3181546691556737E-2</v>
      </c>
      <c r="C3219">
        <v>-1.460436060801195E-2</v>
      </c>
      <c r="D3219">
        <v>-0.13021291204511931</v>
      </c>
      <c r="E3219">
        <v>0.25648417480792501</v>
      </c>
      <c r="F3219">
        <v>0.2043765997292821</v>
      </c>
      <c r="G3219">
        <f t="shared" si="50"/>
        <v>26.808333333332452</v>
      </c>
    </row>
    <row r="3220" spans="1:7" x14ac:dyDescent="0.3">
      <c r="A3220">
        <v>-0.110780666027015</v>
      </c>
      <c r="B3220">
        <v>-4.7486184921166547E-2</v>
      </c>
      <c r="C3220">
        <v>-1.7979315374887801E-2</v>
      </c>
      <c r="D3220">
        <v>-0.12992885739346091</v>
      </c>
      <c r="E3220">
        <v>0.25596929376839328</v>
      </c>
      <c r="F3220">
        <v>0.2042972305286786</v>
      </c>
      <c r="G3220">
        <f t="shared" si="50"/>
        <v>26.816666666665785</v>
      </c>
    </row>
    <row r="3221" spans="1:7" x14ac:dyDescent="0.3">
      <c r="A3221">
        <v>3.241472442834291E-3</v>
      </c>
      <c r="B3221">
        <v>0.28491109736571479</v>
      </c>
      <c r="C3221">
        <v>-0.1871855814362039</v>
      </c>
      <c r="D3221">
        <v>-0.13355031724075239</v>
      </c>
      <c r="E3221">
        <v>0.25536692000151517</v>
      </c>
      <c r="F3221">
        <v>0.2014305431687749</v>
      </c>
      <c r="G3221">
        <f t="shared" si="50"/>
        <v>26.824999999999118</v>
      </c>
    </row>
    <row r="3222" spans="1:7" x14ac:dyDescent="0.3">
      <c r="A3222">
        <v>-3.7402059463860153E-2</v>
      </c>
      <c r="B3222">
        <v>0.14563964378941149</v>
      </c>
      <c r="C3222">
        <v>-3.0427031525581631E-3</v>
      </c>
      <c r="D3222">
        <v>-0.13339347776467919</v>
      </c>
      <c r="E3222">
        <v>0.25746272452387697</v>
      </c>
      <c r="F3222">
        <v>0.20293004134575229</v>
      </c>
      <c r="G3222">
        <f t="shared" si="50"/>
        <v>26.833333333332451</v>
      </c>
    </row>
    <row r="3223" spans="1:7" x14ac:dyDescent="0.3">
      <c r="A3223">
        <v>-4.350051047373233E-2</v>
      </c>
      <c r="B3223">
        <v>0.13952441012913699</v>
      </c>
      <c r="C3223">
        <v>-1.038149823587039E-2</v>
      </c>
      <c r="D3223">
        <v>-0.13303379072632951</v>
      </c>
      <c r="E3223">
        <v>0.25758480594085248</v>
      </c>
      <c r="F3223">
        <v>0.2026843965573375</v>
      </c>
      <c r="G3223">
        <f t="shared" si="50"/>
        <v>26.841666666665784</v>
      </c>
    </row>
    <row r="3224" spans="1:7" x14ac:dyDescent="0.3">
      <c r="A3224">
        <v>-4.1745972627042507E-2</v>
      </c>
      <c r="B3224">
        <v>0.13961569345215499</v>
      </c>
      <c r="C3224">
        <v>-1.9450578035192231E-2</v>
      </c>
      <c r="D3224">
        <v>-0.13267734388103389</v>
      </c>
      <c r="E3224">
        <v>0.25777189543804702</v>
      </c>
      <c r="F3224">
        <v>0.20245935396911269</v>
      </c>
      <c r="G3224">
        <f t="shared" si="50"/>
        <v>26.849999999999117</v>
      </c>
    </row>
    <row r="3225" spans="1:7" x14ac:dyDescent="0.3">
      <c r="A3225">
        <v>-7.2403549440753726E-3</v>
      </c>
      <c r="B3225">
        <v>0.282886863861536</v>
      </c>
      <c r="C3225">
        <v>-0.18504947351605799</v>
      </c>
      <c r="D3225">
        <v>-0.13343338456911011</v>
      </c>
      <c r="E3225">
        <v>0.2562254863282154</v>
      </c>
      <c r="F3225">
        <v>0.20038823389943561</v>
      </c>
      <c r="G3225">
        <f t="shared" si="50"/>
        <v>26.85833333333245</v>
      </c>
    </row>
    <row r="3226" spans="1:7" x14ac:dyDescent="0.3">
      <c r="A3226">
        <v>-5.0522046021639608E-2</v>
      </c>
      <c r="B3226">
        <v>0.1200971796180741</v>
      </c>
      <c r="C3226">
        <v>-2.7720907569189868E-2</v>
      </c>
      <c r="D3226">
        <v>-0.13265770346066241</v>
      </c>
      <c r="E3226">
        <v>0.25800078959311579</v>
      </c>
      <c r="F3226">
        <v>0.2022152377679696</v>
      </c>
      <c r="G3226">
        <f t="shared" si="50"/>
        <v>26.866666666665783</v>
      </c>
    </row>
    <row r="3227" spans="1:7" x14ac:dyDescent="0.3">
      <c r="A3227">
        <v>-3.7873934021710347E-2</v>
      </c>
      <c r="B3227">
        <v>0.13430847280869099</v>
      </c>
      <c r="C3227">
        <v>-2.5381531150409909E-2</v>
      </c>
      <c r="D3227">
        <v>-0.13335128153824011</v>
      </c>
      <c r="E3227">
        <v>0.25822968229298748</v>
      </c>
      <c r="F3227">
        <v>0.20279254494985011</v>
      </c>
      <c r="G3227">
        <f t="shared" si="50"/>
        <v>26.874999999999115</v>
      </c>
    </row>
    <row r="3228" spans="1:7" x14ac:dyDescent="0.3">
      <c r="A3228">
        <v>-3.6303269396339842E-2</v>
      </c>
      <c r="B3228">
        <v>0.16739788884956139</v>
      </c>
      <c r="C3228">
        <v>-1.062701698570407E-2</v>
      </c>
      <c r="D3228">
        <v>-0.13381868652323251</v>
      </c>
      <c r="E3228">
        <v>0.2577445276753465</v>
      </c>
      <c r="F3228">
        <v>0.20300987552060831</v>
      </c>
      <c r="G3228">
        <f t="shared" si="50"/>
        <v>26.883333333332448</v>
      </c>
    </row>
    <row r="3229" spans="1:7" x14ac:dyDescent="0.3">
      <c r="A3229">
        <v>-4.5940129025664758E-2</v>
      </c>
      <c r="B3229">
        <v>0.1612313341778247</v>
      </c>
      <c r="C3229">
        <v>-8.6062607145645145E-3</v>
      </c>
      <c r="D3229">
        <v>-0.1337161363161376</v>
      </c>
      <c r="E3229">
        <v>0.25780518840217148</v>
      </c>
      <c r="F3229">
        <v>0.20218199525677649</v>
      </c>
      <c r="G3229">
        <f t="shared" si="50"/>
        <v>26.891666666665781</v>
      </c>
    </row>
    <row r="3230" spans="1:7" x14ac:dyDescent="0.3">
      <c r="A3230">
        <v>-3.5113882759754987E-2</v>
      </c>
      <c r="B3230">
        <v>0.15989858547621941</v>
      </c>
      <c r="C3230">
        <v>-2.8804236294789742E-2</v>
      </c>
      <c r="D3230">
        <v>-0.1328930092328085</v>
      </c>
      <c r="E3230">
        <v>0.25782914777808807</v>
      </c>
      <c r="F3230">
        <v>0.20323618060717469</v>
      </c>
      <c r="G3230">
        <f t="shared" si="50"/>
        <v>26.899999999999114</v>
      </c>
    </row>
    <row r="3231" spans="1:7" x14ac:dyDescent="0.3">
      <c r="A3231">
        <v>-4.379436505077975E-2</v>
      </c>
      <c r="B3231">
        <v>0.1527180536993312</v>
      </c>
      <c r="C3231">
        <v>-1.363215434732116E-2</v>
      </c>
      <c r="D3231">
        <v>-0.13364413458197069</v>
      </c>
      <c r="E3231">
        <v>0.25777864837883691</v>
      </c>
      <c r="F3231">
        <v>0.20306042645922631</v>
      </c>
      <c r="G3231">
        <f t="shared" si="50"/>
        <v>26.908333333332447</v>
      </c>
    </row>
    <row r="3232" spans="1:7" x14ac:dyDescent="0.3">
      <c r="A3232">
        <v>-9.8625851316074598E-2</v>
      </c>
      <c r="B3232">
        <v>-5.3818409733209831E-2</v>
      </c>
      <c r="C3232">
        <v>-6.8076577617416766E-3</v>
      </c>
      <c r="D3232">
        <v>-0.13044009009555349</v>
      </c>
      <c r="E3232">
        <v>0.2566712240495761</v>
      </c>
      <c r="F3232">
        <v>0.20474205521850039</v>
      </c>
      <c r="G3232">
        <f t="shared" si="50"/>
        <v>26.91666666666578</v>
      </c>
    </row>
    <row r="3233" spans="1:7" x14ac:dyDescent="0.3">
      <c r="A3233">
        <v>-3.4329889810230771E-4</v>
      </c>
      <c r="B3233">
        <v>0.30337256721591371</v>
      </c>
      <c r="C3233">
        <v>-0.19227400413161341</v>
      </c>
      <c r="D3233">
        <v>-0.13355107990686649</v>
      </c>
      <c r="E3233">
        <v>0.25500085685630219</v>
      </c>
      <c r="F3233">
        <v>0.2012996149744942</v>
      </c>
      <c r="G3233">
        <f t="shared" si="50"/>
        <v>26.924999999999113</v>
      </c>
    </row>
    <row r="3234" spans="1:7" x14ac:dyDescent="0.3">
      <c r="A3234">
        <v>-4.7963902961326223E-2</v>
      </c>
      <c r="B3234">
        <v>0.15173014338910021</v>
      </c>
      <c r="C3234">
        <v>-2.8214150327960302E-2</v>
      </c>
      <c r="D3234">
        <v>-0.13344736724279599</v>
      </c>
      <c r="E3234">
        <v>0.25706564372556812</v>
      </c>
      <c r="F3234">
        <v>0.20282363756875149</v>
      </c>
      <c r="G3234">
        <f t="shared" si="50"/>
        <v>26.933333333332445</v>
      </c>
    </row>
    <row r="3235" spans="1:7" x14ac:dyDescent="0.3">
      <c r="A3235">
        <v>-0.1214948303588443</v>
      </c>
      <c r="B3235">
        <v>-4.7644225124107577E-2</v>
      </c>
      <c r="C3235">
        <v>-2.95935378893212E-2</v>
      </c>
      <c r="D3235">
        <v>-0.1287869323976501</v>
      </c>
      <c r="E3235">
        <v>0.25664859179949651</v>
      </c>
      <c r="F3235">
        <v>0.20359988736432169</v>
      </c>
      <c r="G3235">
        <f t="shared" si="50"/>
        <v>26.941666666665778</v>
      </c>
    </row>
    <row r="3236" spans="1:7" x14ac:dyDescent="0.3">
      <c r="A3236">
        <v>-4.644269796616219E-2</v>
      </c>
      <c r="B3236">
        <v>0.1344009421921798</v>
      </c>
      <c r="C3236">
        <v>-3.1648256049322088E-2</v>
      </c>
      <c r="D3236">
        <v>-0.13249166073157759</v>
      </c>
      <c r="E3236">
        <v>0.25760009881914958</v>
      </c>
      <c r="F3236">
        <v>0.20267000222983261</v>
      </c>
      <c r="G3236">
        <f t="shared" si="50"/>
        <v>26.949999999999111</v>
      </c>
    </row>
    <row r="3237" spans="1:7" x14ac:dyDescent="0.3">
      <c r="A3237">
        <v>-3.463582736651704E-2</v>
      </c>
      <c r="B3237">
        <v>0.1312160882412356</v>
      </c>
      <c r="C3237">
        <v>-1.996552289624532E-2</v>
      </c>
      <c r="D3237">
        <v>-0.13421465053847639</v>
      </c>
      <c r="E3237">
        <v>0.25806858794728549</v>
      </c>
      <c r="F3237">
        <v>0.20359342795080071</v>
      </c>
      <c r="G3237">
        <f t="shared" si="50"/>
        <v>26.958333333332444</v>
      </c>
    </row>
    <row r="3238" spans="1:7" x14ac:dyDescent="0.3">
      <c r="A3238">
        <v>-9.8077728188027541E-2</v>
      </c>
      <c r="B3238">
        <v>-5.5055120322214143E-2</v>
      </c>
      <c r="C3238">
        <v>-1.8558904998570651E-2</v>
      </c>
      <c r="D3238">
        <v>-0.13064376534424449</v>
      </c>
      <c r="E3238">
        <v>0.25680124175661012</v>
      </c>
      <c r="F3238">
        <v>0.20501444609376249</v>
      </c>
      <c r="G3238">
        <f t="shared" si="50"/>
        <v>26.966666666665777</v>
      </c>
    </row>
    <row r="3239" spans="1:7" x14ac:dyDescent="0.3">
      <c r="A3239">
        <v>-0.1069061494018225</v>
      </c>
      <c r="B3239">
        <v>-5.5006606947478193E-2</v>
      </c>
      <c r="C3239">
        <v>-2.6282990732889359E-2</v>
      </c>
      <c r="D3239">
        <v>-0.13049657399527381</v>
      </c>
      <c r="E3239">
        <v>0.25640404927728683</v>
      </c>
      <c r="F3239">
        <v>0.204442111540239</v>
      </c>
      <c r="G3239">
        <f t="shared" si="50"/>
        <v>26.97499999999911</v>
      </c>
    </row>
    <row r="3240" spans="1:7" x14ac:dyDescent="0.3">
      <c r="A3240">
        <v>-4.9814165859672993E-2</v>
      </c>
      <c r="B3240">
        <v>0.1270530399003553</v>
      </c>
      <c r="C3240">
        <v>-3.5595541866290409E-2</v>
      </c>
      <c r="D3240">
        <v>-0.13424488099128901</v>
      </c>
      <c r="E3240">
        <v>0.25795422894387959</v>
      </c>
      <c r="F3240">
        <v>0.2028778881978433</v>
      </c>
      <c r="G3240">
        <f t="shared" si="50"/>
        <v>26.983333333332443</v>
      </c>
    </row>
    <row r="3241" spans="1:7" x14ac:dyDescent="0.3">
      <c r="A3241">
        <v>-4.437327649947409E-2</v>
      </c>
      <c r="B3241">
        <v>0.12751263415852279</v>
      </c>
      <c r="C3241">
        <v>-2.8284421478806068E-2</v>
      </c>
      <c r="D3241">
        <v>-0.13464107836144559</v>
      </c>
      <c r="E3241">
        <v>0.25774416500331521</v>
      </c>
      <c r="F3241">
        <v>0.20320232430057239</v>
      </c>
      <c r="G3241">
        <f t="shared" si="50"/>
        <v>26.991666666665775</v>
      </c>
    </row>
    <row r="3242" spans="1:7" x14ac:dyDescent="0.3">
      <c r="A3242">
        <v>3.0983864118650901E-3</v>
      </c>
      <c r="B3242">
        <v>0.25749994032106832</v>
      </c>
      <c r="C3242">
        <v>-0.1922931527989902</v>
      </c>
      <c r="D3242">
        <v>-0.1350554667841099</v>
      </c>
      <c r="E3242">
        <v>0.25543921724084928</v>
      </c>
      <c r="F3242">
        <v>0.20170119970631431</v>
      </c>
      <c r="G3242">
        <f t="shared" si="50"/>
        <v>26.999999999999108</v>
      </c>
    </row>
    <row r="3243" spans="1:7" x14ac:dyDescent="0.3">
      <c r="A3243">
        <v>-0.10504116146039651</v>
      </c>
      <c r="B3243">
        <v>-4.2774174971410339E-2</v>
      </c>
      <c r="C3243">
        <v>-1.4146295863685899E-3</v>
      </c>
      <c r="D3243">
        <v>-0.13249357237685411</v>
      </c>
      <c r="E3243">
        <v>0.25628123408197873</v>
      </c>
      <c r="F3243">
        <v>0.20504638291285809</v>
      </c>
      <c r="G3243">
        <f t="shared" si="50"/>
        <v>27.008333333332441</v>
      </c>
    </row>
    <row r="3244" spans="1:7" x14ac:dyDescent="0.3">
      <c r="A3244">
        <v>-9.917151497730441E-3</v>
      </c>
      <c r="B3244">
        <v>0.27584072444502428</v>
      </c>
      <c r="C3244">
        <v>-0.2125029122308616</v>
      </c>
      <c r="D3244">
        <v>-0.13440482783657251</v>
      </c>
      <c r="E3244">
        <v>0.25544719112990938</v>
      </c>
      <c r="F3244">
        <v>0.20089448143018751</v>
      </c>
      <c r="G3244">
        <f t="shared" si="50"/>
        <v>27.016666666665774</v>
      </c>
    </row>
    <row r="3245" spans="1:7" x14ac:dyDescent="0.3">
      <c r="A3245">
        <v>-4.724466834119213E-3</v>
      </c>
      <c r="B3245">
        <v>0.2680597435386482</v>
      </c>
      <c r="C3245">
        <v>-0.21301403018143869</v>
      </c>
      <c r="D3245">
        <v>-0.1341759771862428</v>
      </c>
      <c r="E3245">
        <v>0.25519568979540658</v>
      </c>
      <c r="F3245">
        <v>0.20167260896381339</v>
      </c>
      <c r="G3245">
        <f t="shared" si="50"/>
        <v>27.024999999999107</v>
      </c>
    </row>
    <row r="3246" spans="1:7" x14ac:dyDescent="0.3">
      <c r="A3246">
        <v>-0.11033355831924591</v>
      </c>
      <c r="B3246">
        <v>-6.4385193406187091E-2</v>
      </c>
      <c r="C3246">
        <v>-1.8494562568089991E-2</v>
      </c>
      <c r="D3246">
        <v>-0.1310218995938528</v>
      </c>
      <c r="E3246">
        <v>0.25656790799236112</v>
      </c>
      <c r="F3246">
        <v>0.2047539084885506</v>
      </c>
      <c r="G3246">
        <f t="shared" si="50"/>
        <v>27.03333333333244</v>
      </c>
    </row>
    <row r="3247" spans="1:7" x14ac:dyDescent="0.3">
      <c r="A3247">
        <v>5.0954495038554853E-3</v>
      </c>
      <c r="B3247">
        <v>0.27027994197046951</v>
      </c>
      <c r="C3247">
        <v>-0.2086733889380471</v>
      </c>
      <c r="D3247">
        <v>-0.13372894244357</v>
      </c>
      <c r="E3247">
        <v>0.25498605468486918</v>
      </c>
      <c r="F3247">
        <v>0.20191881834476999</v>
      </c>
      <c r="G3247">
        <f t="shared" si="50"/>
        <v>27.041666666665773</v>
      </c>
    </row>
    <row r="3248" spans="1:7" x14ac:dyDescent="0.3">
      <c r="A3248">
        <v>-0.10720653415141999</v>
      </c>
      <c r="B3248">
        <v>-5.4073593335891318E-2</v>
      </c>
      <c r="C3248">
        <v>-1.483497562842387E-2</v>
      </c>
      <c r="D3248">
        <v>-0.13040944468954921</v>
      </c>
      <c r="E3248">
        <v>0.2563174615705377</v>
      </c>
      <c r="F3248">
        <v>0.20520339995675799</v>
      </c>
      <c r="G3248">
        <f t="shared" si="50"/>
        <v>27.049999999999105</v>
      </c>
    </row>
    <row r="3249" spans="1:7" x14ac:dyDescent="0.3">
      <c r="A3249">
        <v>-0.11158237498245149</v>
      </c>
      <c r="B3249">
        <v>-5.0847883542534812E-2</v>
      </c>
      <c r="C3249">
        <v>-1.359222415997817E-2</v>
      </c>
      <c r="D3249">
        <v>-0.12996531453171101</v>
      </c>
      <c r="E3249">
        <v>0.25656844551018021</v>
      </c>
      <c r="F3249">
        <v>0.20465627797315619</v>
      </c>
      <c r="G3249">
        <f t="shared" si="50"/>
        <v>27.058333333332438</v>
      </c>
    </row>
    <row r="3250" spans="1:7" x14ac:dyDescent="0.3">
      <c r="A3250">
        <v>-5.3043190379885488E-2</v>
      </c>
      <c r="B3250">
        <v>0.1137519148990527</v>
      </c>
      <c r="C3250">
        <v>-3.5545581842457548E-2</v>
      </c>
      <c r="D3250">
        <v>-0.13280885539738249</v>
      </c>
      <c r="E3250">
        <v>0.25791684300812129</v>
      </c>
      <c r="F3250">
        <v>0.20250168508056421</v>
      </c>
      <c r="G3250">
        <f t="shared" si="50"/>
        <v>27.066666666665771</v>
      </c>
    </row>
    <row r="3251" spans="1:7" x14ac:dyDescent="0.3">
      <c r="A3251">
        <v>-4.9866878243499863E-2</v>
      </c>
      <c r="B3251">
        <v>0.1246288160361224</v>
      </c>
      <c r="C3251">
        <v>-1.5644557964977931E-2</v>
      </c>
      <c r="D3251">
        <v>-0.13419831314851779</v>
      </c>
      <c r="E3251">
        <v>0.2574623694324929</v>
      </c>
      <c r="F3251">
        <v>0.203118043683059</v>
      </c>
      <c r="G3251">
        <f t="shared" si="50"/>
        <v>27.074999999999104</v>
      </c>
    </row>
    <row r="3252" spans="1:7" x14ac:dyDescent="0.3">
      <c r="A3252">
        <v>-4.0281844846999003E-2</v>
      </c>
      <c r="B3252">
        <v>0.14255222590505329</v>
      </c>
      <c r="C3252">
        <v>-2.8446528990988849E-2</v>
      </c>
      <c r="D3252">
        <v>-0.1340921685419626</v>
      </c>
      <c r="E3252">
        <v>0.25719152588566391</v>
      </c>
      <c r="F3252">
        <v>0.203322582421778</v>
      </c>
      <c r="G3252">
        <f t="shared" si="50"/>
        <v>27.083333333332437</v>
      </c>
    </row>
    <row r="3253" spans="1:7" x14ac:dyDescent="0.3">
      <c r="A3253">
        <v>-0.1016569031793722</v>
      </c>
      <c r="B3253">
        <v>-3.9624428237396779E-2</v>
      </c>
      <c r="C3253">
        <v>-2.1548920300662959E-2</v>
      </c>
      <c r="D3253">
        <v>-0.1301411254549778</v>
      </c>
      <c r="E3253">
        <v>0.25610363323055879</v>
      </c>
      <c r="F3253">
        <v>0.2052522285281341</v>
      </c>
      <c r="G3253">
        <f t="shared" si="50"/>
        <v>27.09166666666577</v>
      </c>
    </row>
    <row r="3254" spans="1:7" x14ac:dyDescent="0.3">
      <c r="A3254">
        <v>-0.10472934424627089</v>
      </c>
      <c r="B3254">
        <v>-4.0297382979388258E-2</v>
      </c>
      <c r="C3254">
        <v>-2.6224647245678681E-3</v>
      </c>
      <c r="D3254">
        <v>-0.13121951817955771</v>
      </c>
      <c r="E3254">
        <v>0.25575588180746228</v>
      </c>
      <c r="F3254">
        <v>0.20492806178199591</v>
      </c>
      <c r="G3254">
        <f t="shared" si="50"/>
        <v>27.099999999999103</v>
      </c>
    </row>
    <row r="3255" spans="1:7" x14ac:dyDescent="0.3">
      <c r="A3255">
        <v>-0.1106201461533744</v>
      </c>
      <c r="B3255">
        <v>-3.5111309083800661E-2</v>
      </c>
      <c r="C3255">
        <v>-1.0577019514333369E-2</v>
      </c>
      <c r="D3255">
        <v>-0.13006898314810719</v>
      </c>
      <c r="E3255">
        <v>0.2565262110708455</v>
      </c>
      <c r="F3255">
        <v>0.20428601040759189</v>
      </c>
      <c r="G3255">
        <f t="shared" si="50"/>
        <v>27.108333333332435</v>
      </c>
    </row>
    <row r="3256" spans="1:7" x14ac:dyDescent="0.3">
      <c r="A3256">
        <v>-4.6600639573081172E-2</v>
      </c>
      <c r="B3256">
        <v>0.1516334187717826</v>
      </c>
      <c r="C3256">
        <v>-3.3233953611140447E-2</v>
      </c>
      <c r="D3256">
        <v>-0.1328059381838276</v>
      </c>
      <c r="E3256">
        <v>0.2572721433242442</v>
      </c>
      <c r="F3256">
        <v>0.2031265281068326</v>
      </c>
      <c r="G3256">
        <f t="shared" si="50"/>
        <v>27.116666666665768</v>
      </c>
    </row>
    <row r="3257" spans="1:7" x14ac:dyDescent="0.3">
      <c r="A3257">
        <v>-4.0881069403713159E-2</v>
      </c>
      <c r="B3257">
        <v>0.12682214610339529</v>
      </c>
      <c r="C3257">
        <v>-1.852607199878524E-2</v>
      </c>
      <c r="D3257">
        <v>-0.13406238252486219</v>
      </c>
      <c r="E3257">
        <v>0.25750484507764959</v>
      </c>
      <c r="F3257">
        <v>0.20395529315909289</v>
      </c>
      <c r="G3257">
        <f t="shared" si="50"/>
        <v>27.124999999999101</v>
      </c>
    </row>
    <row r="3258" spans="1:7" x14ac:dyDescent="0.3">
      <c r="A3258">
        <v>-0.1130318467653337</v>
      </c>
      <c r="B3258">
        <v>-3.6166079850543528E-2</v>
      </c>
      <c r="C3258">
        <v>-1.258656970664679E-2</v>
      </c>
      <c r="D3258">
        <v>-0.13013593254722569</v>
      </c>
      <c r="E3258">
        <v>0.25641263720764251</v>
      </c>
      <c r="F3258">
        <v>0.2052543676534235</v>
      </c>
      <c r="G3258">
        <f t="shared" si="50"/>
        <v>27.133333333332434</v>
      </c>
    </row>
    <row r="3259" spans="1:7" x14ac:dyDescent="0.3">
      <c r="A3259">
        <v>-6.1232271965626299E-2</v>
      </c>
      <c r="B3259">
        <v>0.12803641812380059</v>
      </c>
      <c r="C3259">
        <v>-2.9539851611767198E-2</v>
      </c>
      <c r="D3259">
        <v>-0.13280194462677411</v>
      </c>
      <c r="E3259">
        <v>0.25761897143532497</v>
      </c>
      <c r="F3259">
        <v>0.20276235876041421</v>
      </c>
      <c r="G3259">
        <f t="shared" si="50"/>
        <v>27.141666666665767</v>
      </c>
    </row>
    <row r="3260" spans="1:7" x14ac:dyDescent="0.3">
      <c r="A3260">
        <v>-0.1084189045767968</v>
      </c>
      <c r="B3260">
        <v>-4.9993197289614787E-2</v>
      </c>
      <c r="C3260">
        <v>-6.1403164605867032E-3</v>
      </c>
      <c r="D3260">
        <v>-0.1307534130487327</v>
      </c>
      <c r="E3260">
        <v>0.25640841919238322</v>
      </c>
      <c r="F3260">
        <v>0.2055123716041784</v>
      </c>
      <c r="G3260">
        <f t="shared" si="50"/>
        <v>27.1499999999991</v>
      </c>
    </row>
    <row r="3261" spans="1:7" x14ac:dyDescent="0.3">
      <c r="A3261">
        <v>-0.1004675671930513</v>
      </c>
      <c r="B3261">
        <v>-6.0653400148450408E-2</v>
      </c>
      <c r="C3261">
        <v>6.315157896235545E-4</v>
      </c>
      <c r="D3261">
        <v>-0.1312350687280821</v>
      </c>
      <c r="E3261">
        <v>0.25698405579943628</v>
      </c>
      <c r="F3261">
        <v>0.20530910748249059</v>
      </c>
      <c r="G3261">
        <f t="shared" si="50"/>
        <v>27.158333333332433</v>
      </c>
    </row>
    <row r="3262" spans="1:7" x14ac:dyDescent="0.3">
      <c r="A3262">
        <v>-7.0170734265092044E-2</v>
      </c>
      <c r="B3262">
        <v>-4.5821827803185597E-2</v>
      </c>
      <c r="C3262">
        <v>-2.9427320458289851E-3</v>
      </c>
      <c r="D3262">
        <v>-0.13174578235582879</v>
      </c>
      <c r="E3262">
        <v>0.2567639013724532</v>
      </c>
      <c r="F3262">
        <v>0.20766739958032879</v>
      </c>
      <c r="G3262">
        <f t="shared" si="50"/>
        <v>27.166666666665765</v>
      </c>
    </row>
    <row r="3263" spans="1:7" x14ac:dyDescent="0.3">
      <c r="A3263">
        <v>-9.3858763163401013E-2</v>
      </c>
      <c r="B3263">
        <v>-6.0551377920654688E-2</v>
      </c>
      <c r="C3263">
        <v>-1.544374035453458E-2</v>
      </c>
      <c r="D3263">
        <v>-0.1304115757313434</v>
      </c>
      <c r="E3263">
        <v>0.25604682268604018</v>
      </c>
      <c r="F3263">
        <v>0.2059609796904224</v>
      </c>
      <c r="G3263">
        <f t="shared" si="50"/>
        <v>27.174999999999098</v>
      </c>
    </row>
    <row r="3264" spans="1:7" x14ac:dyDescent="0.3">
      <c r="A3264">
        <v>-0.1100349807423421</v>
      </c>
      <c r="B3264">
        <v>-7.1493061172729494E-2</v>
      </c>
      <c r="C3264">
        <v>-1.072096193414113E-2</v>
      </c>
      <c r="D3264">
        <v>-0.13072847291959849</v>
      </c>
      <c r="E3264">
        <v>0.25619436517934641</v>
      </c>
      <c r="F3264">
        <v>0.2053707387356038</v>
      </c>
      <c r="G3264">
        <f t="shared" si="50"/>
        <v>27.183333333332431</v>
      </c>
    </row>
    <row r="3265" spans="1:7" x14ac:dyDescent="0.3">
      <c r="A3265">
        <v>-0.1014409408902933</v>
      </c>
      <c r="B3265">
        <v>-7.2636287250314971E-2</v>
      </c>
      <c r="C3265">
        <v>-2.674371906102559E-2</v>
      </c>
      <c r="D3265">
        <v>-0.12991882580896849</v>
      </c>
      <c r="E3265">
        <v>0.25566078393667868</v>
      </c>
      <c r="F3265">
        <v>0.20531057550993889</v>
      </c>
      <c r="G3265">
        <f t="shared" si="50"/>
        <v>27.191666666665764</v>
      </c>
    </row>
    <row r="3266" spans="1:7" x14ac:dyDescent="0.3">
      <c r="A3266">
        <v>-9.6710651133646894E-2</v>
      </c>
      <c r="B3266">
        <v>-6.2312585554967291E-2</v>
      </c>
      <c r="C3266">
        <v>-2.0616829788993391E-2</v>
      </c>
      <c r="D3266">
        <v>-0.13011963642290919</v>
      </c>
      <c r="E3266">
        <v>0.25612276489201391</v>
      </c>
      <c r="F3266">
        <v>0.2055026346004053</v>
      </c>
      <c r="G3266">
        <f t="shared" si="50"/>
        <v>27.199999999999097</v>
      </c>
    </row>
    <row r="3267" spans="1:7" x14ac:dyDescent="0.3">
      <c r="A3267">
        <v>-9.9963762339365339E-2</v>
      </c>
      <c r="B3267">
        <v>-6.4285546847065569E-2</v>
      </c>
      <c r="C3267">
        <v>-1.215031423458738E-2</v>
      </c>
      <c r="D3267">
        <v>-0.1314387402864676</v>
      </c>
      <c r="E3267">
        <v>0.25606487939206501</v>
      </c>
      <c r="F3267">
        <v>0.2051762555783522</v>
      </c>
      <c r="G3267">
        <f t="shared" si="50"/>
        <v>27.20833333333243</v>
      </c>
    </row>
    <row r="3268" spans="1:7" x14ac:dyDescent="0.3">
      <c r="A3268">
        <v>-0.10370152199536189</v>
      </c>
      <c r="B3268">
        <v>-6.650531016627044E-2</v>
      </c>
      <c r="C3268">
        <v>-1.5551460676751229E-2</v>
      </c>
      <c r="D3268">
        <v>-0.1308732075802222</v>
      </c>
      <c r="E3268">
        <v>0.25598521360052362</v>
      </c>
      <c r="F3268">
        <v>0.2052212680191057</v>
      </c>
      <c r="G3268">
        <f t="shared" ref="G3268:G3331" si="51">G3267+1/120</f>
        <v>27.216666666665763</v>
      </c>
    </row>
    <row r="3269" spans="1:7" x14ac:dyDescent="0.3">
      <c r="A3269">
        <v>-4.0486799668107483E-2</v>
      </c>
      <c r="B3269">
        <v>0.12034640472566251</v>
      </c>
      <c r="C3269">
        <v>-2.133016263043366E-2</v>
      </c>
      <c r="D3269">
        <v>-0.13430632245422219</v>
      </c>
      <c r="E3269">
        <v>0.25793144336728191</v>
      </c>
      <c r="F3269">
        <v>0.20339720964370619</v>
      </c>
      <c r="G3269">
        <f t="shared" si="51"/>
        <v>27.224999999999095</v>
      </c>
    </row>
    <row r="3270" spans="1:7" x14ac:dyDescent="0.3">
      <c r="A3270">
        <v>1.739389462064511E-3</v>
      </c>
      <c r="B3270">
        <v>0.26237434007922877</v>
      </c>
      <c r="C3270">
        <v>-0.20600087959712471</v>
      </c>
      <c r="D3270">
        <v>-0.1346292002507963</v>
      </c>
      <c r="E3270">
        <v>0.25492057153699837</v>
      </c>
      <c r="F3270">
        <v>0.2019494424835403</v>
      </c>
      <c r="G3270">
        <f t="shared" si="51"/>
        <v>27.233333333332428</v>
      </c>
    </row>
    <row r="3271" spans="1:7" x14ac:dyDescent="0.3">
      <c r="A3271">
        <v>-5.5414306203372961E-2</v>
      </c>
      <c r="B3271">
        <v>0.1163017534212392</v>
      </c>
      <c r="C3271">
        <v>-2.0517548193314479E-2</v>
      </c>
      <c r="D3271">
        <v>-0.13432299726859609</v>
      </c>
      <c r="E3271">
        <v>0.25792707261380049</v>
      </c>
      <c r="F3271">
        <v>0.20264137312230479</v>
      </c>
      <c r="G3271">
        <f t="shared" si="51"/>
        <v>27.241666666665761</v>
      </c>
    </row>
    <row r="3272" spans="1:7" x14ac:dyDescent="0.3">
      <c r="A3272">
        <v>-0.1073195338735331</v>
      </c>
      <c r="B3272">
        <v>-4.5788514309077703E-2</v>
      </c>
      <c r="C3272">
        <v>-5.9707646549263414E-3</v>
      </c>
      <c r="D3272">
        <v>-0.13064579296146789</v>
      </c>
      <c r="E3272">
        <v>0.2568161847565642</v>
      </c>
      <c r="F3272">
        <v>0.20489761461032691</v>
      </c>
      <c r="G3272">
        <f t="shared" si="51"/>
        <v>27.249999999999094</v>
      </c>
    </row>
    <row r="3273" spans="1:7" x14ac:dyDescent="0.3">
      <c r="A3273">
        <v>-9.9271041082678924E-2</v>
      </c>
      <c r="B3273">
        <v>-6.5489146070939419E-2</v>
      </c>
      <c r="C3273">
        <v>-8.8436895455755414E-3</v>
      </c>
      <c r="D3273">
        <v>-0.1306854596416685</v>
      </c>
      <c r="E3273">
        <v>0.2565840635607608</v>
      </c>
      <c r="F3273">
        <v>0.20469022052905719</v>
      </c>
      <c r="G3273">
        <f t="shared" si="51"/>
        <v>27.258333333332427</v>
      </c>
    </row>
    <row r="3274" spans="1:7" x14ac:dyDescent="0.3">
      <c r="A3274">
        <v>6.7419965107609718E-3</v>
      </c>
      <c r="B3274">
        <v>0.28571923352266893</v>
      </c>
      <c r="C3274">
        <v>-0.2105421125124303</v>
      </c>
      <c r="D3274">
        <v>-0.13353156679299041</v>
      </c>
      <c r="E3274">
        <v>0.25510826713847629</v>
      </c>
      <c r="F3274">
        <v>0.2021347534478444</v>
      </c>
      <c r="G3274">
        <f t="shared" si="51"/>
        <v>27.26666666666576</v>
      </c>
    </row>
    <row r="3275" spans="1:7" x14ac:dyDescent="0.3">
      <c r="A3275">
        <v>1.005437801742394E-2</v>
      </c>
      <c r="B3275">
        <v>0.28800886435962358</v>
      </c>
      <c r="C3275">
        <v>-0.21192643509667461</v>
      </c>
      <c r="D3275">
        <v>-0.13270604825738541</v>
      </c>
      <c r="E3275">
        <v>0.2553986429220223</v>
      </c>
      <c r="F3275">
        <v>0.20196593978814881</v>
      </c>
      <c r="G3275">
        <f t="shared" si="51"/>
        <v>27.274999999999093</v>
      </c>
    </row>
    <row r="3276" spans="1:7" x14ac:dyDescent="0.3">
      <c r="A3276">
        <v>-9.9846119561625438E-2</v>
      </c>
      <c r="B3276">
        <v>-6.6609917194169768E-2</v>
      </c>
      <c r="C3276">
        <v>-2.7419349190332891E-2</v>
      </c>
      <c r="D3276">
        <v>-0.12968024536886591</v>
      </c>
      <c r="E3276">
        <v>0.25626367023082192</v>
      </c>
      <c r="F3276">
        <v>0.2047967258335531</v>
      </c>
      <c r="G3276">
        <f t="shared" si="51"/>
        <v>27.283333333332425</v>
      </c>
    </row>
    <row r="3277" spans="1:7" x14ac:dyDescent="0.3">
      <c r="A3277">
        <v>-9.4344197184454845E-2</v>
      </c>
      <c r="B3277">
        <v>-5.0037546520302317E-2</v>
      </c>
      <c r="C3277">
        <v>-5.2249348560589864E-3</v>
      </c>
      <c r="D3277">
        <v>-0.13118871457588829</v>
      </c>
      <c r="E3277">
        <v>0.25641211844161238</v>
      </c>
      <c r="F3277">
        <v>0.20538680530292511</v>
      </c>
      <c r="G3277">
        <f t="shared" si="51"/>
        <v>27.291666666665758</v>
      </c>
    </row>
    <row r="3278" spans="1:7" x14ac:dyDescent="0.3">
      <c r="A3278">
        <v>-4.3767497186879403E-2</v>
      </c>
      <c r="B3278">
        <v>0.14860422268387549</v>
      </c>
      <c r="C3278">
        <v>-2.8613954786761028E-2</v>
      </c>
      <c r="D3278">
        <v>-0.13355354477035949</v>
      </c>
      <c r="E3278">
        <v>0.25730956741294442</v>
      </c>
      <c r="F3278">
        <v>0.20278669751762479</v>
      </c>
      <c r="G3278">
        <f t="shared" si="51"/>
        <v>27.299999999999091</v>
      </c>
    </row>
    <row r="3279" spans="1:7" x14ac:dyDescent="0.3">
      <c r="A3279">
        <v>-0.1093850781648546</v>
      </c>
      <c r="B3279">
        <v>-5.998333423267696E-2</v>
      </c>
      <c r="C3279">
        <v>-1.7699749740510969E-2</v>
      </c>
      <c r="D3279">
        <v>-0.1302207648766221</v>
      </c>
      <c r="E3279">
        <v>0.25614119850821399</v>
      </c>
      <c r="F3279">
        <v>0.20443541801618281</v>
      </c>
      <c r="G3279">
        <f t="shared" si="51"/>
        <v>27.308333333332424</v>
      </c>
    </row>
    <row r="3280" spans="1:7" x14ac:dyDescent="0.3">
      <c r="A3280">
        <v>-0.1080260353521371</v>
      </c>
      <c r="B3280">
        <v>-5.8025520119152511E-2</v>
      </c>
      <c r="C3280">
        <v>-6.8896743112198747E-3</v>
      </c>
      <c r="D3280">
        <v>-0.1310095123271621</v>
      </c>
      <c r="E3280">
        <v>0.25654457697827371</v>
      </c>
      <c r="F3280">
        <v>0.20404756847169769</v>
      </c>
      <c r="G3280">
        <f t="shared" si="51"/>
        <v>27.316666666665757</v>
      </c>
    </row>
    <row r="3281" spans="1:7" x14ac:dyDescent="0.3">
      <c r="A3281">
        <v>-4.9811115065307603E-2</v>
      </c>
      <c r="B3281">
        <v>0.1543695433996603</v>
      </c>
      <c r="C3281">
        <v>-2.805987347029431E-2</v>
      </c>
      <c r="D3281">
        <v>-0.1335067950699495</v>
      </c>
      <c r="E3281">
        <v>0.25824027485733542</v>
      </c>
      <c r="F3281">
        <v>0.2021205052642368</v>
      </c>
      <c r="G3281">
        <f t="shared" si="51"/>
        <v>27.32499999999909</v>
      </c>
    </row>
    <row r="3282" spans="1:7" x14ac:dyDescent="0.3">
      <c r="A3282">
        <v>-4.7057209771878487E-2</v>
      </c>
      <c r="B3282">
        <v>0.13678566405126019</v>
      </c>
      <c r="C3282">
        <v>-2.6098880929024421E-2</v>
      </c>
      <c r="D3282">
        <v>-0.1337694430865618</v>
      </c>
      <c r="E3282">
        <v>0.25781729234510281</v>
      </c>
      <c r="F3282">
        <v>0.20246091797509261</v>
      </c>
      <c r="G3282">
        <f t="shared" si="51"/>
        <v>27.333333333332423</v>
      </c>
    </row>
    <row r="3283" spans="1:7" x14ac:dyDescent="0.3">
      <c r="A3283">
        <v>-6.8843831615783236E-3</v>
      </c>
      <c r="B3283">
        <v>0.2874040053178647</v>
      </c>
      <c r="C3283">
        <v>-0.2053366378033134</v>
      </c>
      <c r="D3283">
        <v>-0.13363424924798631</v>
      </c>
      <c r="E3283">
        <v>0.25547755900046099</v>
      </c>
      <c r="F3283">
        <v>0.20077277920649531</v>
      </c>
      <c r="G3283">
        <f t="shared" si="51"/>
        <v>27.341666666665756</v>
      </c>
    </row>
    <row r="3284" spans="1:7" x14ac:dyDescent="0.3">
      <c r="A3284">
        <v>-0.1070578186384709</v>
      </c>
      <c r="B3284">
        <v>-5.3663699495758881E-2</v>
      </c>
      <c r="C3284">
        <v>-1.2400389485345579E-2</v>
      </c>
      <c r="D3284">
        <v>-0.1304165160997926</v>
      </c>
      <c r="E3284">
        <v>0.25633587095687532</v>
      </c>
      <c r="F3284">
        <v>0.20397679933322579</v>
      </c>
      <c r="G3284">
        <f t="shared" si="51"/>
        <v>27.349999999999088</v>
      </c>
    </row>
    <row r="3285" spans="1:7" x14ac:dyDescent="0.3">
      <c r="A3285">
        <v>-0.1035371454637025</v>
      </c>
      <c r="B3285">
        <v>-5.0234507646848441E-2</v>
      </c>
      <c r="C3285">
        <v>-3.972008579428081E-3</v>
      </c>
      <c r="D3285">
        <v>-0.1307347556290937</v>
      </c>
      <c r="E3285">
        <v>0.25688887683673062</v>
      </c>
      <c r="F3285">
        <v>0.2043566612803159</v>
      </c>
      <c r="G3285">
        <f t="shared" si="51"/>
        <v>27.358333333332421</v>
      </c>
    </row>
    <row r="3286" spans="1:7" x14ac:dyDescent="0.3">
      <c r="A3286">
        <v>-4.0205591998677133E-2</v>
      </c>
      <c r="B3286">
        <v>0.13990943612323781</v>
      </c>
      <c r="C3286">
        <v>-1.95192448166722E-2</v>
      </c>
      <c r="D3286">
        <v>-0.13401142651710191</v>
      </c>
      <c r="E3286">
        <v>0.25772938990923372</v>
      </c>
      <c r="F3286">
        <v>0.2029446670640988</v>
      </c>
      <c r="G3286">
        <f t="shared" si="51"/>
        <v>27.366666666665754</v>
      </c>
    </row>
    <row r="3287" spans="1:7" x14ac:dyDescent="0.3">
      <c r="A3287">
        <v>-0.1076799044002289</v>
      </c>
      <c r="B3287">
        <v>-5.4443394421154041E-2</v>
      </c>
      <c r="C3287">
        <v>-2.343577189925769E-2</v>
      </c>
      <c r="D3287">
        <v>-0.12987290205316271</v>
      </c>
      <c r="E3287">
        <v>0.25664527513568069</v>
      </c>
      <c r="F3287">
        <v>0.20419321518858441</v>
      </c>
      <c r="G3287">
        <f t="shared" si="51"/>
        <v>27.374999999999087</v>
      </c>
    </row>
    <row r="3288" spans="1:7" x14ac:dyDescent="0.3">
      <c r="A3288">
        <v>-4.9798471653628072E-2</v>
      </c>
      <c r="B3288">
        <v>0.15208358127905899</v>
      </c>
      <c r="C3288">
        <v>-2.2930753885070938E-2</v>
      </c>
      <c r="D3288">
        <v>-0.13295450867089331</v>
      </c>
      <c r="E3288">
        <v>0.25772160744543249</v>
      </c>
      <c r="F3288">
        <v>0.20217768785993109</v>
      </c>
      <c r="G3288">
        <f t="shared" si="51"/>
        <v>27.38333333333242</v>
      </c>
    </row>
    <row r="3289" spans="1:7" x14ac:dyDescent="0.3">
      <c r="A3289">
        <v>1.535968139753088E-3</v>
      </c>
      <c r="B3289">
        <v>0.29005452568328022</v>
      </c>
      <c r="C3289">
        <v>-0.20342202858797631</v>
      </c>
      <c r="D3289">
        <v>-0.1333438265906314</v>
      </c>
      <c r="E3289">
        <v>0.25538704659515132</v>
      </c>
      <c r="F3289">
        <v>0.20145649565691709</v>
      </c>
      <c r="G3289">
        <f t="shared" si="51"/>
        <v>27.391666666665753</v>
      </c>
    </row>
    <row r="3290" spans="1:7" x14ac:dyDescent="0.3">
      <c r="A3290">
        <v>-8.6171127078886771E-4</v>
      </c>
      <c r="B3290">
        <v>0.29375069721399322</v>
      </c>
      <c r="C3290">
        <v>-0.20750806505365499</v>
      </c>
      <c r="D3290">
        <v>-0.13297389039935381</v>
      </c>
      <c r="E3290">
        <v>0.25532598717389332</v>
      </c>
      <c r="F3290">
        <v>0.20090466238367399</v>
      </c>
      <c r="G3290">
        <f t="shared" si="51"/>
        <v>27.399999999999086</v>
      </c>
    </row>
    <row r="3291" spans="1:7" x14ac:dyDescent="0.3">
      <c r="A3291">
        <v>-3.3193031260337881E-2</v>
      </c>
      <c r="B3291">
        <v>0.1314521527734856</v>
      </c>
      <c r="C3291">
        <v>-2.3821807589534869E-2</v>
      </c>
      <c r="D3291">
        <v>-0.13292768922389739</v>
      </c>
      <c r="E3291">
        <v>0.2574781825626038</v>
      </c>
      <c r="F3291">
        <v>0.20334918819867631</v>
      </c>
      <c r="G3291">
        <f t="shared" si="51"/>
        <v>27.408333333332418</v>
      </c>
    </row>
    <row r="3292" spans="1:7" x14ac:dyDescent="0.3">
      <c r="A3292">
        <v>-4.8742385135489869E-2</v>
      </c>
      <c r="B3292">
        <v>0.14517931961588901</v>
      </c>
      <c r="C3292">
        <v>-2.0063527621694839E-2</v>
      </c>
      <c r="D3292">
        <v>-0.13377317577606579</v>
      </c>
      <c r="E3292">
        <v>0.25780526686732808</v>
      </c>
      <c r="F3292">
        <v>0.20241197459031221</v>
      </c>
      <c r="G3292">
        <f t="shared" si="51"/>
        <v>27.416666666665751</v>
      </c>
    </row>
    <row r="3293" spans="1:7" x14ac:dyDescent="0.3">
      <c r="A3293">
        <v>-4.9695544601593873E-2</v>
      </c>
      <c r="B3293">
        <v>0.14006751983932661</v>
      </c>
      <c r="C3293">
        <v>-2.4007290286615759E-2</v>
      </c>
      <c r="D3293">
        <v>-0.13408008002883859</v>
      </c>
      <c r="E3293">
        <v>0.25793903103428217</v>
      </c>
      <c r="F3293">
        <v>0.20227363107846419</v>
      </c>
      <c r="G3293">
        <f t="shared" si="51"/>
        <v>27.424999999999084</v>
      </c>
    </row>
    <row r="3294" spans="1:7" x14ac:dyDescent="0.3">
      <c r="A3294">
        <v>-4.8011242969077293E-2</v>
      </c>
      <c r="B3294">
        <v>0.13896670329218611</v>
      </c>
      <c r="C3294">
        <v>-1.0257489450362979E-2</v>
      </c>
      <c r="D3294">
        <v>-0.13402171160618209</v>
      </c>
      <c r="E3294">
        <v>0.25817929364070902</v>
      </c>
      <c r="F3294">
        <v>0.20275504151373819</v>
      </c>
      <c r="G3294">
        <f t="shared" si="51"/>
        <v>27.433333333332417</v>
      </c>
    </row>
    <row r="3295" spans="1:7" x14ac:dyDescent="0.3">
      <c r="A3295">
        <v>-1.108775221145138E-2</v>
      </c>
      <c r="B3295">
        <v>0.27480577520482441</v>
      </c>
      <c r="C3295">
        <v>-0.20041733659582789</v>
      </c>
      <c r="D3295">
        <v>-0.13464059272695481</v>
      </c>
      <c r="E3295">
        <v>0.25611785762143507</v>
      </c>
      <c r="F3295">
        <v>0.20046939746953399</v>
      </c>
      <c r="G3295">
        <f t="shared" si="51"/>
        <v>27.44166666666575</v>
      </c>
    </row>
    <row r="3296" spans="1:7" x14ac:dyDescent="0.3">
      <c r="A3296">
        <v>-9.1598622430542828E-3</v>
      </c>
      <c r="B3296">
        <v>0.28805531751412411</v>
      </c>
      <c r="C3296">
        <v>-0.20299544706733669</v>
      </c>
      <c r="D3296">
        <v>-0.1341371899912909</v>
      </c>
      <c r="E3296">
        <v>0.25540560485990399</v>
      </c>
      <c r="F3296">
        <v>0.20145008431527481</v>
      </c>
      <c r="G3296">
        <f t="shared" si="51"/>
        <v>27.449999999999083</v>
      </c>
    </row>
    <row r="3297" spans="1:7" x14ac:dyDescent="0.3">
      <c r="A3297">
        <v>4.884117363149192E-4</v>
      </c>
      <c r="B3297">
        <v>0.28285026818163239</v>
      </c>
      <c r="C3297">
        <v>-0.18365768283690179</v>
      </c>
      <c r="D3297">
        <v>-0.13604044514599331</v>
      </c>
      <c r="E3297">
        <v>0.2553778831027198</v>
      </c>
      <c r="F3297">
        <v>0.20214128350529401</v>
      </c>
      <c r="G3297">
        <f t="shared" si="51"/>
        <v>27.458333333332416</v>
      </c>
    </row>
    <row r="3298" spans="1:7" x14ac:dyDescent="0.3">
      <c r="A3298">
        <v>-2.6109100527096561E-2</v>
      </c>
      <c r="B3298">
        <v>0.13327462632493339</v>
      </c>
      <c r="C3298">
        <v>-1.061461507176043E-3</v>
      </c>
      <c r="D3298">
        <v>-0.13503407186060129</v>
      </c>
      <c r="E3298">
        <v>0.25728669317336972</v>
      </c>
      <c r="F3298">
        <v>0.20476108939975479</v>
      </c>
      <c r="G3298">
        <f t="shared" si="51"/>
        <v>27.466666666665748</v>
      </c>
    </row>
    <row r="3299" spans="1:7" x14ac:dyDescent="0.3">
      <c r="A3299">
        <v>1.127619571165547E-2</v>
      </c>
      <c r="B3299">
        <v>0.27864076240195018</v>
      </c>
      <c r="C3299">
        <v>-0.19984067599072819</v>
      </c>
      <c r="D3299">
        <v>-0.13383659622082289</v>
      </c>
      <c r="E3299">
        <v>0.25514619929132287</v>
      </c>
      <c r="F3299">
        <v>0.2023454954700809</v>
      </c>
      <c r="G3299">
        <f t="shared" si="51"/>
        <v>27.474999999999081</v>
      </c>
    </row>
    <row r="3300" spans="1:7" x14ac:dyDescent="0.3">
      <c r="A3300">
        <v>-0.10739125667601671</v>
      </c>
      <c r="B3300">
        <v>-3.596503862844154E-2</v>
      </c>
      <c r="C3300">
        <v>-2.9053575770586829E-2</v>
      </c>
      <c r="D3300">
        <v>-0.1297144864917032</v>
      </c>
      <c r="E3300">
        <v>0.2561039027236589</v>
      </c>
      <c r="F3300">
        <v>0.20532245759896231</v>
      </c>
      <c r="G3300">
        <f t="shared" si="51"/>
        <v>27.483333333332414</v>
      </c>
    </row>
    <row r="3301" spans="1:7" x14ac:dyDescent="0.3">
      <c r="A3301">
        <v>-3.256832375927559E-2</v>
      </c>
      <c r="B3301">
        <v>0.12118241378041281</v>
      </c>
      <c r="C3301">
        <v>-2.2236483251130191E-2</v>
      </c>
      <c r="D3301">
        <v>-0.13345368587328571</v>
      </c>
      <c r="E3301">
        <v>0.25769204915991878</v>
      </c>
      <c r="F3301">
        <v>0.2036782119111766</v>
      </c>
      <c r="G3301">
        <f t="shared" si="51"/>
        <v>27.491666666665747</v>
      </c>
    </row>
    <row r="3302" spans="1:7" x14ac:dyDescent="0.3">
      <c r="A3302">
        <v>-4.4281916147333941E-3</v>
      </c>
      <c r="B3302">
        <v>0.29901997209867148</v>
      </c>
      <c r="C3302">
        <v>-0.2020321790533687</v>
      </c>
      <c r="D3302">
        <v>-0.13424630028826809</v>
      </c>
      <c r="E3302">
        <v>0.25549260727594231</v>
      </c>
      <c r="F3302">
        <v>0.2015812160150926</v>
      </c>
      <c r="G3302">
        <f t="shared" si="51"/>
        <v>27.49999999999908</v>
      </c>
    </row>
    <row r="3303" spans="1:7" x14ac:dyDescent="0.3">
      <c r="A3303">
        <v>-0.1124996311847426</v>
      </c>
      <c r="B3303">
        <v>-4.1830225031999548E-2</v>
      </c>
      <c r="C3303">
        <v>-1.1611919575918299E-2</v>
      </c>
      <c r="D3303">
        <v>-0.1307565894887508</v>
      </c>
      <c r="E3303">
        <v>0.25666382371503088</v>
      </c>
      <c r="F3303">
        <v>0.20427096778589951</v>
      </c>
      <c r="G3303">
        <f t="shared" si="51"/>
        <v>27.508333333332413</v>
      </c>
    </row>
    <row r="3304" spans="1:7" x14ac:dyDescent="0.3">
      <c r="A3304">
        <v>-1.5190209600260201E-3</v>
      </c>
      <c r="B3304">
        <v>0.2718723242302496</v>
      </c>
      <c r="C3304">
        <v>-0.1993489487040368</v>
      </c>
      <c r="D3304">
        <v>-0.1344372308622542</v>
      </c>
      <c r="E3304">
        <v>0.25578236560817591</v>
      </c>
      <c r="F3304">
        <v>0.20129652385710739</v>
      </c>
      <c r="G3304">
        <f t="shared" si="51"/>
        <v>27.516666666665746</v>
      </c>
    </row>
    <row r="3305" spans="1:7" x14ac:dyDescent="0.3">
      <c r="A3305">
        <v>-4.8676234264848017E-2</v>
      </c>
      <c r="B3305">
        <v>0.1284786404142563</v>
      </c>
      <c r="C3305">
        <v>-2.7070542615312349E-2</v>
      </c>
      <c r="D3305">
        <v>-0.13331186287237529</v>
      </c>
      <c r="E3305">
        <v>0.25775261601267418</v>
      </c>
      <c r="F3305">
        <v>0.2026086756131685</v>
      </c>
      <c r="G3305">
        <f t="shared" si="51"/>
        <v>27.524999999999078</v>
      </c>
    </row>
    <row r="3306" spans="1:7" x14ac:dyDescent="0.3">
      <c r="A3306">
        <v>-4.6627175887626347E-2</v>
      </c>
      <c r="B3306">
        <v>0.140848636653716</v>
      </c>
      <c r="C3306">
        <v>-2.280316511476289E-2</v>
      </c>
      <c r="D3306">
        <v>-0.1336336146779018</v>
      </c>
      <c r="E3306">
        <v>0.25817152022816758</v>
      </c>
      <c r="F3306">
        <v>0.20278012832933531</v>
      </c>
      <c r="G3306">
        <f t="shared" si="51"/>
        <v>27.533333333332411</v>
      </c>
    </row>
    <row r="3307" spans="1:7" x14ac:dyDescent="0.3">
      <c r="A3307">
        <v>-3.9945283931028662E-2</v>
      </c>
      <c r="B3307">
        <v>0.15341645898367379</v>
      </c>
      <c r="C3307">
        <v>-1.819372381789789E-2</v>
      </c>
      <c r="D3307">
        <v>-0.13357341849816221</v>
      </c>
      <c r="E3307">
        <v>0.2577906562451604</v>
      </c>
      <c r="F3307">
        <v>0.2029951191346954</v>
      </c>
      <c r="G3307">
        <f t="shared" si="51"/>
        <v>27.541666666665744</v>
      </c>
    </row>
    <row r="3308" spans="1:7" x14ac:dyDescent="0.3">
      <c r="A3308">
        <v>-4.5780805523007832E-2</v>
      </c>
      <c r="B3308">
        <v>0.1385468044570739</v>
      </c>
      <c r="C3308">
        <v>-2.0135882838722811E-2</v>
      </c>
      <c r="D3308">
        <v>-0.13420372891755911</v>
      </c>
      <c r="E3308">
        <v>0.2574354174975535</v>
      </c>
      <c r="F3308">
        <v>0.2032248063293749</v>
      </c>
      <c r="G3308">
        <f t="shared" si="51"/>
        <v>27.549999999999077</v>
      </c>
    </row>
    <row r="3309" spans="1:7" x14ac:dyDescent="0.3">
      <c r="A3309">
        <v>-0.1108888084355355</v>
      </c>
      <c r="B3309">
        <v>-4.4702355305619487E-2</v>
      </c>
      <c r="C3309">
        <v>-2.1302597542614661E-2</v>
      </c>
      <c r="D3309">
        <v>-0.13002820806588281</v>
      </c>
      <c r="E3309">
        <v>0.25656830141921327</v>
      </c>
      <c r="F3309">
        <v>0.20442773829914479</v>
      </c>
      <c r="G3309">
        <f t="shared" si="51"/>
        <v>27.55833333333241</v>
      </c>
    </row>
    <row r="3310" spans="1:7" x14ac:dyDescent="0.3">
      <c r="A3310">
        <v>-4.6446799584176329E-2</v>
      </c>
      <c r="B3310">
        <v>0.1631816758258347</v>
      </c>
      <c r="C3310">
        <v>-1.9949562313816342E-2</v>
      </c>
      <c r="D3310">
        <v>-0.13321281898973811</v>
      </c>
      <c r="E3310">
        <v>0.25714965601675299</v>
      </c>
      <c r="F3310">
        <v>0.20257815426602399</v>
      </c>
      <c r="G3310">
        <f t="shared" si="51"/>
        <v>27.566666666665743</v>
      </c>
    </row>
    <row r="3311" spans="1:7" x14ac:dyDescent="0.3">
      <c r="A3311">
        <v>-4.6185992436219299E-2</v>
      </c>
      <c r="B3311">
        <v>0.14414217299057391</v>
      </c>
      <c r="C3311">
        <v>-2.788373045766087E-2</v>
      </c>
      <c r="D3311">
        <v>-0.13348344011268001</v>
      </c>
      <c r="E3311">
        <v>0.25780537121090069</v>
      </c>
      <c r="F3311">
        <v>0.20229519173851249</v>
      </c>
      <c r="G3311">
        <f t="shared" si="51"/>
        <v>27.574999999999076</v>
      </c>
    </row>
    <row r="3312" spans="1:7" x14ac:dyDescent="0.3">
      <c r="A3312">
        <v>-0.10026486450175939</v>
      </c>
      <c r="B3312">
        <v>-3.0743821401462829E-2</v>
      </c>
      <c r="C3312">
        <v>-1.1533022669119279E-2</v>
      </c>
      <c r="D3312">
        <v>-0.1296237981515409</v>
      </c>
      <c r="E3312">
        <v>0.25624035535330991</v>
      </c>
      <c r="F3312">
        <v>0.20407318929118279</v>
      </c>
      <c r="G3312">
        <f t="shared" si="51"/>
        <v>27.583333333332408</v>
      </c>
    </row>
    <row r="3313" spans="1:7" x14ac:dyDescent="0.3">
      <c r="A3313">
        <v>-5.3428509264988058E-2</v>
      </c>
      <c r="B3313">
        <v>0.13738991809164461</v>
      </c>
      <c r="C3313">
        <v>-3.7617020420664983E-2</v>
      </c>
      <c r="D3313">
        <v>-0.13206839010260221</v>
      </c>
      <c r="E3313">
        <v>0.25737895623162982</v>
      </c>
      <c r="F3313">
        <v>0.20188273357770009</v>
      </c>
      <c r="G3313">
        <f t="shared" si="51"/>
        <v>27.591666666665741</v>
      </c>
    </row>
    <row r="3314" spans="1:7" x14ac:dyDescent="0.3">
      <c r="A3314">
        <v>-3.7560572005147591E-2</v>
      </c>
      <c r="B3314">
        <v>0.1556980133354452</v>
      </c>
      <c r="C3314">
        <v>-1.6935820773918041E-2</v>
      </c>
      <c r="D3314">
        <v>-0.13312130079652321</v>
      </c>
      <c r="E3314">
        <v>0.25771467159613198</v>
      </c>
      <c r="F3314">
        <v>0.20250461641607501</v>
      </c>
      <c r="G3314">
        <f t="shared" si="51"/>
        <v>27.599999999999074</v>
      </c>
    </row>
    <row r="3315" spans="1:7" x14ac:dyDescent="0.3">
      <c r="A3315">
        <v>-6.4721548047284071E-3</v>
      </c>
      <c r="B3315">
        <v>0.30120696424413068</v>
      </c>
      <c r="C3315">
        <v>-0.18472604083124061</v>
      </c>
      <c r="D3315">
        <v>-0.1336753020951317</v>
      </c>
      <c r="E3315">
        <v>0.25589748590112982</v>
      </c>
      <c r="F3315">
        <v>0.200667175883424</v>
      </c>
      <c r="G3315">
        <f t="shared" si="51"/>
        <v>27.608333333332407</v>
      </c>
    </row>
    <row r="3316" spans="1:7" x14ac:dyDescent="0.3">
      <c r="A3316">
        <v>-4.545940343084217E-2</v>
      </c>
      <c r="B3316">
        <v>0.16337371196837819</v>
      </c>
      <c r="C3316">
        <v>-1.333518279918005E-2</v>
      </c>
      <c r="D3316">
        <v>-0.13398259351094621</v>
      </c>
      <c r="E3316">
        <v>0.25768712484535722</v>
      </c>
      <c r="F3316">
        <v>0.20235720530182441</v>
      </c>
      <c r="G3316">
        <f t="shared" si="51"/>
        <v>27.61666666666574</v>
      </c>
    </row>
    <row r="3317" spans="1:7" x14ac:dyDescent="0.3">
      <c r="A3317">
        <v>-6.0648305548143839E-3</v>
      </c>
      <c r="B3317">
        <v>0.30408943631949548</v>
      </c>
      <c r="C3317">
        <v>-0.19041319260210121</v>
      </c>
      <c r="D3317">
        <v>-0.13509213489214189</v>
      </c>
      <c r="E3317">
        <v>0.25544678025883338</v>
      </c>
      <c r="F3317">
        <v>0.20083000784994159</v>
      </c>
      <c r="G3317">
        <f t="shared" si="51"/>
        <v>27.624999999999073</v>
      </c>
    </row>
    <row r="3318" spans="1:7" x14ac:dyDescent="0.3">
      <c r="A3318">
        <v>-2.8516399132660791E-3</v>
      </c>
      <c r="B3318">
        <v>0.29639551356516558</v>
      </c>
      <c r="C3318">
        <v>-0.19368543108712791</v>
      </c>
      <c r="D3318">
        <v>-0.13485968422836311</v>
      </c>
      <c r="E3318">
        <v>0.25591988617241213</v>
      </c>
      <c r="F3318">
        <v>0.20078246330826721</v>
      </c>
      <c r="G3318">
        <f t="shared" si="51"/>
        <v>27.633333333332406</v>
      </c>
    </row>
    <row r="3319" spans="1:7" x14ac:dyDescent="0.3">
      <c r="A3319">
        <v>5.2805204872264479E-3</v>
      </c>
      <c r="B3319">
        <v>0.28468160792233332</v>
      </c>
      <c r="C3319">
        <v>-0.19758433090953589</v>
      </c>
      <c r="D3319">
        <v>-0.13517903714907659</v>
      </c>
      <c r="E3319">
        <v>0.25573296297379261</v>
      </c>
      <c r="F3319">
        <v>0.20131229765016151</v>
      </c>
      <c r="G3319">
        <f t="shared" si="51"/>
        <v>27.641666666665738</v>
      </c>
    </row>
    <row r="3320" spans="1:7" x14ac:dyDescent="0.3">
      <c r="A3320">
        <v>-5.8137381622880041E-2</v>
      </c>
      <c r="B3320">
        <v>0.13578468097271629</v>
      </c>
      <c r="C3320">
        <v>-2.7420776407408861E-2</v>
      </c>
      <c r="D3320">
        <v>-0.13407936528412179</v>
      </c>
      <c r="E3320">
        <v>0.25786191501011019</v>
      </c>
      <c r="F3320">
        <v>0.2020302823411417</v>
      </c>
      <c r="G3320">
        <f t="shared" si="51"/>
        <v>27.649999999999071</v>
      </c>
    </row>
    <row r="3321" spans="1:7" x14ac:dyDescent="0.3">
      <c r="A3321">
        <v>-4.9457112106501298E-2</v>
      </c>
      <c r="B3321">
        <v>0.12995924714726931</v>
      </c>
      <c r="C3321">
        <v>-2.5795145154915339E-2</v>
      </c>
      <c r="D3321">
        <v>-0.1343711997003337</v>
      </c>
      <c r="E3321">
        <v>0.25821277149872263</v>
      </c>
      <c r="F3321">
        <v>0.20206740912280041</v>
      </c>
      <c r="G3321">
        <f t="shared" si="51"/>
        <v>27.658333333332404</v>
      </c>
    </row>
    <row r="3322" spans="1:7" x14ac:dyDescent="0.3">
      <c r="A3322">
        <v>-5.272114810258368E-2</v>
      </c>
      <c r="B3322">
        <v>0.14272457879783179</v>
      </c>
      <c r="C3322">
        <v>-2.3931790757752071E-2</v>
      </c>
      <c r="D3322">
        <v>-0.1335548018750701</v>
      </c>
      <c r="E3322">
        <v>0.2580913089492709</v>
      </c>
      <c r="F3322">
        <v>0.2022473575598219</v>
      </c>
      <c r="G3322">
        <f t="shared" si="51"/>
        <v>27.666666666665737</v>
      </c>
    </row>
    <row r="3323" spans="1:7" x14ac:dyDescent="0.3">
      <c r="A3323">
        <v>4.2431945789673667E-3</v>
      </c>
      <c r="B3323">
        <v>0.28880526173463078</v>
      </c>
      <c r="C3323">
        <v>-0.19617123439638809</v>
      </c>
      <c r="D3323">
        <v>-0.13469733405537079</v>
      </c>
      <c r="E3323">
        <v>0.25560730997305492</v>
      </c>
      <c r="F3323">
        <v>0.20148098212757201</v>
      </c>
      <c r="G3323">
        <f t="shared" si="51"/>
        <v>27.67499999999907</v>
      </c>
    </row>
    <row r="3324" spans="1:7" x14ac:dyDescent="0.3">
      <c r="A3324">
        <v>-0.1076780700119632</v>
      </c>
      <c r="B3324">
        <v>-5.1028754162371313E-2</v>
      </c>
      <c r="C3324">
        <v>-9.701341706188242E-3</v>
      </c>
      <c r="D3324">
        <v>-0.13039818979413581</v>
      </c>
      <c r="E3324">
        <v>0.25596890884960199</v>
      </c>
      <c r="F3324">
        <v>0.2040350398547115</v>
      </c>
      <c r="G3324">
        <f t="shared" si="51"/>
        <v>27.683333333332403</v>
      </c>
    </row>
    <row r="3325" spans="1:7" x14ac:dyDescent="0.3">
      <c r="A3325">
        <v>-4.4103440178357968E-2</v>
      </c>
      <c r="B3325">
        <v>0.1208582828723473</v>
      </c>
      <c r="C3325">
        <v>-2.9666806302888031E-2</v>
      </c>
      <c r="D3325">
        <v>-0.13357721340487499</v>
      </c>
      <c r="E3325">
        <v>0.2576724033045763</v>
      </c>
      <c r="F3325">
        <v>0.20247076253778301</v>
      </c>
      <c r="G3325">
        <f t="shared" si="51"/>
        <v>27.691666666665736</v>
      </c>
    </row>
    <row r="3326" spans="1:7" x14ac:dyDescent="0.3">
      <c r="A3326">
        <v>-4.8504542347876163E-2</v>
      </c>
      <c r="B3326">
        <v>0.1407935750027699</v>
      </c>
      <c r="C3326">
        <v>-2.847196876931414E-2</v>
      </c>
      <c r="D3326">
        <v>-0.13372789888626821</v>
      </c>
      <c r="E3326">
        <v>0.25787412038596469</v>
      </c>
      <c r="F3326">
        <v>0.20205335613537459</v>
      </c>
      <c r="G3326">
        <f t="shared" si="51"/>
        <v>27.699999999999068</v>
      </c>
    </row>
    <row r="3327" spans="1:7" x14ac:dyDescent="0.3">
      <c r="A3327">
        <v>4.555899100026883E-3</v>
      </c>
      <c r="B3327">
        <v>0.28965562745906509</v>
      </c>
      <c r="C3327">
        <v>-0.19450161690937021</v>
      </c>
      <c r="D3327">
        <v>-0.1350468968901912</v>
      </c>
      <c r="E3327">
        <v>0.25557997949443018</v>
      </c>
      <c r="F3327">
        <v>0.20119417057018299</v>
      </c>
      <c r="G3327">
        <f t="shared" si="51"/>
        <v>27.708333333332401</v>
      </c>
    </row>
    <row r="3328" spans="1:7" x14ac:dyDescent="0.3">
      <c r="A3328">
        <v>-5.1271800920916863E-2</v>
      </c>
      <c r="B3328">
        <v>0.12925242794606059</v>
      </c>
      <c r="C3328">
        <v>-3.0051700681442309E-2</v>
      </c>
      <c r="D3328">
        <v>-0.13365149341936569</v>
      </c>
      <c r="E3328">
        <v>0.25797703251629328</v>
      </c>
      <c r="F3328">
        <v>0.20178127104196131</v>
      </c>
      <c r="G3328">
        <f t="shared" si="51"/>
        <v>27.716666666665734</v>
      </c>
    </row>
    <row r="3329" spans="1:7" x14ac:dyDescent="0.3">
      <c r="A3329">
        <v>-4.3112504796045371E-2</v>
      </c>
      <c r="B3329">
        <v>0.12981645390065841</v>
      </c>
      <c r="C3329">
        <v>-1.347760432738547E-2</v>
      </c>
      <c r="D3329">
        <v>-0.13421457580960841</v>
      </c>
      <c r="E3329">
        <v>0.25809506793143527</v>
      </c>
      <c r="F3329">
        <v>0.20250615714513431</v>
      </c>
      <c r="G3329">
        <f t="shared" si="51"/>
        <v>27.724999999999067</v>
      </c>
    </row>
    <row r="3330" spans="1:7" x14ac:dyDescent="0.3">
      <c r="A3330">
        <v>-4.1035927229588653E-2</v>
      </c>
      <c r="B3330">
        <v>0.16185452271520259</v>
      </c>
      <c r="C3330">
        <v>-1.8266020350789721E-2</v>
      </c>
      <c r="D3330">
        <v>-0.1334254981986237</v>
      </c>
      <c r="E3330">
        <v>0.25733658532123838</v>
      </c>
      <c r="F3330">
        <v>0.20267610317736071</v>
      </c>
      <c r="G3330">
        <f t="shared" si="51"/>
        <v>27.7333333333324</v>
      </c>
    </row>
    <row r="3331" spans="1:7" x14ac:dyDescent="0.3">
      <c r="A3331">
        <v>-0.1023343328492269</v>
      </c>
      <c r="B3331">
        <v>-4.307935058992194E-2</v>
      </c>
      <c r="C3331">
        <v>-1.7324035941969469E-2</v>
      </c>
      <c r="D3331">
        <v>-0.13009170974320139</v>
      </c>
      <c r="E3331">
        <v>0.25618740909023607</v>
      </c>
      <c r="F3331">
        <v>0.20472645985964399</v>
      </c>
      <c r="G3331">
        <f t="shared" si="51"/>
        <v>27.741666666665733</v>
      </c>
    </row>
    <row r="3332" spans="1:7" x14ac:dyDescent="0.3">
      <c r="A3332">
        <v>-3.8416138605716688E-2</v>
      </c>
      <c r="B3332">
        <v>0.14934570296801189</v>
      </c>
      <c r="C3332">
        <v>-2.0051729118949538E-2</v>
      </c>
      <c r="D3332">
        <v>-0.13402420646255861</v>
      </c>
      <c r="E3332">
        <v>0.2571956449203272</v>
      </c>
      <c r="F3332">
        <v>0.2034928768412877</v>
      </c>
      <c r="G3332">
        <f t="shared" ref="G3332:G3395" si="52">G3331+1/120</f>
        <v>27.749999999999066</v>
      </c>
    </row>
    <row r="3333" spans="1:7" x14ac:dyDescent="0.3">
      <c r="A3333">
        <v>-4.2860235344411898E-2</v>
      </c>
      <c r="B3333">
        <v>0.14070193956965649</v>
      </c>
      <c r="C3333">
        <v>-1.4026285723157721E-2</v>
      </c>
      <c r="D3333">
        <v>-0.13422714142291359</v>
      </c>
      <c r="E3333">
        <v>0.25780148142907078</v>
      </c>
      <c r="F3333">
        <v>0.2033853244050976</v>
      </c>
      <c r="G3333">
        <f t="shared" si="52"/>
        <v>27.758333333332398</v>
      </c>
    </row>
    <row r="3334" spans="1:7" x14ac:dyDescent="0.3">
      <c r="A3334">
        <v>-4.8783503801856809E-2</v>
      </c>
      <c r="B3334">
        <v>0.13555504718810879</v>
      </c>
      <c r="C3334">
        <v>-2.5045924870686839E-2</v>
      </c>
      <c r="D3334">
        <v>-0.13310118255587411</v>
      </c>
      <c r="E3334">
        <v>0.25759188129801941</v>
      </c>
      <c r="F3334">
        <v>0.2029198414142192</v>
      </c>
      <c r="G3334">
        <f t="shared" si="52"/>
        <v>27.766666666665731</v>
      </c>
    </row>
    <row r="3335" spans="1:7" x14ac:dyDescent="0.3">
      <c r="A3335">
        <v>-0.1116539927127073</v>
      </c>
      <c r="B3335">
        <v>-6.941605120183085E-2</v>
      </c>
      <c r="C3335">
        <v>-1.2436127446245169E-2</v>
      </c>
      <c r="D3335">
        <v>-0.1307720431323855</v>
      </c>
      <c r="E3335">
        <v>0.25684694367061328</v>
      </c>
      <c r="F3335">
        <v>0.20453951436800841</v>
      </c>
      <c r="G3335">
        <f t="shared" si="52"/>
        <v>27.774999999999064</v>
      </c>
    </row>
    <row r="3336" spans="1:7" x14ac:dyDescent="0.3">
      <c r="A3336">
        <v>1.30240577865509E-3</v>
      </c>
      <c r="B3336">
        <v>0.28864271241706069</v>
      </c>
      <c r="C3336">
        <v>-0.19750057258597731</v>
      </c>
      <c r="D3336">
        <v>-0.13417193752725751</v>
      </c>
      <c r="E3336">
        <v>0.25536679364803749</v>
      </c>
      <c r="F3336">
        <v>0.20188496280241741</v>
      </c>
      <c r="G3336">
        <f t="shared" si="52"/>
        <v>27.783333333332397</v>
      </c>
    </row>
    <row r="3337" spans="1:7" x14ac:dyDescent="0.3">
      <c r="A3337">
        <v>-1.279493088452811E-2</v>
      </c>
      <c r="B3337">
        <v>0.2879650192474702</v>
      </c>
      <c r="C3337">
        <v>-0.1981849340985285</v>
      </c>
      <c r="D3337">
        <v>-0.13433423398041161</v>
      </c>
      <c r="E3337">
        <v>0.25502341767654763</v>
      </c>
      <c r="F3337">
        <v>0.20128674227159579</v>
      </c>
      <c r="G3337">
        <f t="shared" si="52"/>
        <v>27.79166666666573</v>
      </c>
    </row>
    <row r="3338" spans="1:7" x14ac:dyDescent="0.3">
      <c r="A3338">
        <v>-4.5547537699009252E-2</v>
      </c>
      <c r="B3338">
        <v>0.13618193099643039</v>
      </c>
      <c r="C3338">
        <v>-2.7387904244164971E-2</v>
      </c>
      <c r="D3338">
        <v>-0.13432710144959481</v>
      </c>
      <c r="E3338">
        <v>0.25816040234885601</v>
      </c>
      <c r="F3338">
        <v>0.20333534674603809</v>
      </c>
      <c r="G3338">
        <f t="shared" si="52"/>
        <v>27.799999999999063</v>
      </c>
    </row>
    <row r="3339" spans="1:7" x14ac:dyDescent="0.3">
      <c r="A3339">
        <v>-0.10876691642879791</v>
      </c>
      <c r="B3339">
        <v>-5.2612633649506961E-2</v>
      </c>
      <c r="C3339">
        <v>-1.523219403065473E-2</v>
      </c>
      <c r="D3339">
        <v>-0.13112299593974769</v>
      </c>
      <c r="E3339">
        <v>0.25701768832651628</v>
      </c>
      <c r="F3339">
        <v>0.20441127868854911</v>
      </c>
      <c r="G3339">
        <f t="shared" si="52"/>
        <v>27.808333333332396</v>
      </c>
    </row>
    <row r="3340" spans="1:7" x14ac:dyDescent="0.3">
      <c r="A3340">
        <v>-1.105066115538166E-2</v>
      </c>
      <c r="B3340">
        <v>0.27467782744209052</v>
      </c>
      <c r="C3340">
        <v>-0.21326366843763131</v>
      </c>
      <c r="D3340">
        <v>-0.13362721146391551</v>
      </c>
      <c r="E3340">
        <v>0.25521485214863859</v>
      </c>
      <c r="F3340">
        <v>0.20137765983901659</v>
      </c>
      <c r="G3340">
        <f t="shared" si="52"/>
        <v>27.816666666665729</v>
      </c>
    </row>
    <row r="3341" spans="1:7" x14ac:dyDescent="0.3">
      <c r="A3341">
        <v>-0.109208570941599</v>
      </c>
      <c r="B3341">
        <v>-5.2139906739452853E-2</v>
      </c>
      <c r="C3341">
        <v>-1.9644428146781929E-2</v>
      </c>
      <c r="D3341">
        <v>-0.13065738123109821</v>
      </c>
      <c r="E3341">
        <v>0.25670227424085529</v>
      </c>
      <c r="F3341">
        <v>0.2050981541486224</v>
      </c>
      <c r="G3341">
        <f t="shared" si="52"/>
        <v>27.824999999999061</v>
      </c>
    </row>
    <row r="3342" spans="1:7" x14ac:dyDescent="0.3">
      <c r="A3342">
        <v>-0.10168738398064329</v>
      </c>
      <c r="B3342">
        <v>-6.186070314795946E-2</v>
      </c>
      <c r="C3342">
        <v>-3.2337313991647777E-2</v>
      </c>
      <c r="D3342">
        <v>-0.13067909782816831</v>
      </c>
      <c r="E3342">
        <v>0.25606926270237967</v>
      </c>
      <c r="F3342">
        <v>0.20509948890499449</v>
      </c>
      <c r="G3342">
        <f t="shared" si="52"/>
        <v>27.833333333332394</v>
      </c>
    </row>
    <row r="3343" spans="1:7" x14ac:dyDescent="0.3">
      <c r="A3343">
        <v>-5.1863797449151552E-2</v>
      </c>
      <c r="B3343">
        <v>0.14767062290161931</v>
      </c>
      <c r="C3343">
        <v>-2.395377688463211E-2</v>
      </c>
      <c r="D3343">
        <v>-0.13324148354780621</v>
      </c>
      <c r="E3343">
        <v>0.25738277195579418</v>
      </c>
      <c r="F3343">
        <v>0.20285354726171451</v>
      </c>
      <c r="G3343">
        <f t="shared" si="52"/>
        <v>27.841666666665727</v>
      </c>
    </row>
    <row r="3344" spans="1:7" x14ac:dyDescent="0.3">
      <c r="A3344">
        <v>-4.9422992515223259E-2</v>
      </c>
      <c r="B3344">
        <v>0.14198700973184411</v>
      </c>
      <c r="C3344">
        <v>-2.5984857837303501E-2</v>
      </c>
      <c r="D3344">
        <v>-0.13363355744236641</v>
      </c>
      <c r="E3344">
        <v>0.25773375010189059</v>
      </c>
      <c r="F3344">
        <v>0.20326089159047039</v>
      </c>
      <c r="G3344">
        <f t="shared" si="52"/>
        <v>27.84999999999906</v>
      </c>
    </row>
    <row r="3345" spans="1:7" x14ac:dyDescent="0.3">
      <c r="A3345">
        <v>-0.1113462110879184</v>
      </c>
      <c r="B3345">
        <v>-4.8424789500330911E-2</v>
      </c>
      <c r="C3345">
        <v>-2.349379015161995E-2</v>
      </c>
      <c r="D3345">
        <v>-0.13000626869907431</v>
      </c>
      <c r="E3345">
        <v>0.25603814743909159</v>
      </c>
      <c r="F3345">
        <v>0.20408075498319081</v>
      </c>
      <c r="G3345">
        <f t="shared" si="52"/>
        <v>27.858333333332393</v>
      </c>
    </row>
    <row r="3346" spans="1:7" x14ac:dyDescent="0.3">
      <c r="A3346">
        <v>-8.560543822917285E-3</v>
      </c>
      <c r="B3346">
        <v>0.28319389085900831</v>
      </c>
      <c r="C3346">
        <v>-0.21690996826261641</v>
      </c>
      <c r="D3346">
        <v>-0.13325679390089831</v>
      </c>
      <c r="E3346">
        <v>0.25480716766909661</v>
      </c>
      <c r="F3346">
        <v>0.2016093345984373</v>
      </c>
      <c r="G3346">
        <f t="shared" si="52"/>
        <v>27.866666666665726</v>
      </c>
    </row>
    <row r="3347" spans="1:7" x14ac:dyDescent="0.3">
      <c r="A3347">
        <v>-9.7937061936161099E-2</v>
      </c>
      <c r="B3347">
        <v>-4.3535509942352522E-2</v>
      </c>
      <c r="C3347">
        <v>-1.019462979841133E-2</v>
      </c>
      <c r="D3347">
        <v>-0.13152709883994879</v>
      </c>
      <c r="E3347">
        <v>0.25660588563348191</v>
      </c>
      <c r="F3347">
        <v>0.2052911425348643</v>
      </c>
      <c r="G3347">
        <f t="shared" si="52"/>
        <v>27.874999999999059</v>
      </c>
    </row>
    <row r="3348" spans="1:7" x14ac:dyDescent="0.3">
      <c r="A3348">
        <v>-0.1099424514567673</v>
      </c>
      <c r="B3348">
        <v>-2.7627685559784398E-2</v>
      </c>
      <c r="C3348">
        <v>-1.3197597122190209E-2</v>
      </c>
      <c r="D3348">
        <v>-0.13090796677344349</v>
      </c>
      <c r="E3348">
        <v>0.25651499484077861</v>
      </c>
      <c r="F3348">
        <v>0.20480380348653179</v>
      </c>
      <c r="G3348">
        <f t="shared" si="52"/>
        <v>27.883333333332391</v>
      </c>
    </row>
    <row r="3349" spans="1:7" x14ac:dyDescent="0.3">
      <c r="A3349">
        <v>-4.4344273412741893E-2</v>
      </c>
      <c r="B3349">
        <v>0.12787899613870851</v>
      </c>
      <c r="C3349">
        <v>-3.177542738011891E-2</v>
      </c>
      <c r="D3349">
        <v>-0.13366539239413719</v>
      </c>
      <c r="E3349">
        <v>0.25787099632124671</v>
      </c>
      <c r="F3349">
        <v>0.2038123732412214</v>
      </c>
      <c r="G3349">
        <f t="shared" si="52"/>
        <v>27.891666666665724</v>
      </c>
    </row>
    <row r="3350" spans="1:7" x14ac:dyDescent="0.3">
      <c r="A3350">
        <v>-3.9786957594109468E-2</v>
      </c>
      <c r="B3350">
        <v>0.1110494428684818</v>
      </c>
      <c r="C3350">
        <v>-3.4897808224995157E-2</v>
      </c>
      <c r="D3350">
        <v>-0.13370495141397271</v>
      </c>
      <c r="E3350">
        <v>0.25824487324753181</v>
      </c>
      <c r="F3350">
        <v>0.20360059003144901</v>
      </c>
      <c r="G3350">
        <f t="shared" si="52"/>
        <v>27.899999999999057</v>
      </c>
    </row>
    <row r="3351" spans="1:7" x14ac:dyDescent="0.3">
      <c r="A3351">
        <v>-3.6746760575228847E-2</v>
      </c>
      <c r="B3351">
        <v>0.13341947411844521</v>
      </c>
      <c r="C3351">
        <v>-1.4898711734609389E-2</v>
      </c>
      <c r="D3351">
        <v>-0.13484647056947999</v>
      </c>
      <c r="E3351">
        <v>0.25805311330717728</v>
      </c>
      <c r="F3351">
        <v>0.20333150241951989</v>
      </c>
      <c r="G3351">
        <f t="shared" si="52"/>
        <v>27.90833333333239</v>
      </c>
    </row>
    <row r="3352" spans="1:7" x14ac:dyDescent="0.3">
      <c r="A3352">
        <v>-4.8566299569478957E-2</v>
      </c>
      <c r="B3352">
        <v>0.1448607864457454</v>
      </c>
      <c r="C3352">
        <v>-2.6082751023531699E-2</v>
      </c>
      <c r="D3352">
        <v>-0.13393891944747591</v>
      </c>
      <c r="E3352">
        <v>0.25753820549852541</v>
      </c>
      <c r="F3352">
        <v>0.2024754195324458</v>
      </c>
      <c r="G3352">
        <f t="shared" si="52"/>
        <v>27.916666666665723</v>
      </c>
    </row>
    <row r="3353" spans="1:7" x14ac:dyDescent="0.3">
      <c r="A3353">
        <v>-5.1842039830311742E-2</v>
      </c>
      <c r="B3353">
        <v>0.14078593225021269</v>
      </c>
      <c r="C3353">
        <v>-3.4613301103570783E-2</v>
      </c>
      <c r="D3353">
        <v>-0.13358546708416519</v>
      </c>
      <c r="E3353">
        <v>0.25762237707455121</v>
      </c>
      <c r="F3353">
        <v>0.20242549386110431</v>
      </c>
      <c r="G3353">
        <f t="shared" si="52"/>
        <v>27.924999999999056</v>
      </c>
    </row>
    <row r="3354" spans="1:7" x14ac:dyDescent="0.3">
      <c r="A3354">
        <v>-0.1048506066753624</v>
      </c>
      <c r="B3354">
        <v>-5.053486720765079E-2</v>
      </c>
      <c r="C3354">
        <v>-1.4939794099673069E-2</v>
      </c>
      <c r="D3354">
        <v>-0.1304895658990633</v>
      </c>
      <c r="E3354">
        <v>0.25614910483839898</v>
      </c>
      <c r="F3354">
        <v>0.20455031144627381</v>
      </c>
      <c r="G3354">
        <f t="shared" si="52"/>
        <v>27.933333333332389</v>
      </c>
    </row>
    <row r="3355" spans="1:7" x14ac:dyDescent="0.3">
      <c r="A3355">
        <v>-5.4302866039513037E-2</v>
      </c>
      <c r="B3355">
        <v>0.14405941194390409</v>
      </c>
      <c r="C3355">
        <v>-2.1789352625289839E-2</v>
      </c>
      <c r="D3355">
        <v>-0.13377476712819089</v>
      </c>
      <c r="E3355">
        <v>0.25723297298876902</v>
      </c>
      <c r="F3355">
        <v>0.20179973755765671</v>
      </c>
      <c r="G3355">
        <f t="shared" si="52"/>
        <v>27.941666666665721</v>
      </c>
    </row>
    <row r="3356" spans="1:7" x14ac:dyDescent="0.3">
      <c r="A3356">
        <v>-7.4358479216618716E-3</v>
      </c>
      <c r="B3356">
        <v>0.28852962896494089</v>
      </c>
      <c r="C3356">
        <v>-0.19652007338964231</v>
      </c>
      <c r="D3356">
        <v>-0.13421941771596951</v>
      </c>
      <c r="E3356">
        <v>0.25481312010638407</v>
      </c>
      <c r="F3356">
        <v>0.20053202036426659</v>
      </c>
      <c r="G3356">
        <f t="shared" si="52"/>
        <v>27.949999999999054</v>
      </c>
    </row>
    <row r="3357" spans="1:7" x14ac:dyDescent="0.3">
      <c r="A3357">
        <v>-2.8524820956395418E-4</v>
      </c>
      <c r="B3357">
        <v>0.29639254984296748</v>
      </c>
      <c r="C3357">
        <v>-0.20489633639818711</v>
      </c>
      <c r="D3357">
        <v>-0.13359514453324711</v>
      </c>
      <c r="E3357">
        <v>0.25492872531110428</v>
      </c>
      <c r="F3357">
        <v>0.20107557848441129</v>
      </c>
      <c r="G3357">
        <f t="shared" si="52"/>
        <v>27.958333333332387</v>
      </c>
    </row>
    <row r="3358" spans="1:7" x14ac:dyDescent="0.3">
      <c r="A3358">
        <v>-5.0533578420142951E-2</v>
      </c>
      <c r="B3358">
        <v>0.1672624789742532</v>
      </c>
      <c r="C3358">
        <v>-2.5467426090678629E-2</v>
      </c>
      <c r="D3358">
        <v>-0.13295789637626609</v>
      </c>
      <c r="E3358">
        <v>0.25691274244732393</v>
      </c>
      <c r="F3358">
        <v>0.20246429724269341</v>
      </c>
      <c r="G3358">
        <f t="shared" si="52"/>
        <v>27.96666666666572</v>
      </c>
    </row>
    <row r="3359" spans="1:7" x14ac:dyDescent="0.3">
      <c r="A3359">
        <v>-5.4667662640425517E-2</v>
      </c>
      <c r="B3359">
        <v>0.1403412412647187</v>
      </c>
      <c r="C3359">
        <v>-3.2048642099774087E-2</v>
      </c>
      <c r="D3359">
        <v>-0.13279417855971579</v>
      </c>
      <c r="E3359">
        <v>0.25723768404374292</v>
      </c>
      <c r="F3359">
        <v>0.2021527600290916</v>
      </c>
      <c r="G3359">
        <f t="shared" si="52"/>
        <v>27.974999999999053</v>
      </c>
    </row>
    <row r="3360" spans="1:7" x14ac:dyDescent="0.3">
      <c r="A3360">
        <v>-1.076574934704584E-2</v>
      </c>
      <c r="B3360">
        <v>0.29949059878228063</v>
      </c>
      <c r="C3360">
        <v>-0.217522314225085</v>
      </c>
      <c r="D3360">
        <v>-0.13197046679019681</v>
      </c>
      <c r="E3360">
        <v>0.25504725496250941</v>
      </c>
      <c r="F3360">
        <v>0.2003047328753744</v>
      </c>
      <c r="G3360">
        <f t="shared" si="52"/>
        <v>27.983333333332386</v>
      </c>
    </row>
    <row r="3361" spans="1:7" x14ac:dyDescent="0.3">
      <c r="A3361">
        <v>-3.4168847916955028E-2</v>
      </c>
      <c r="B3361">
        <v>0.13862471484578459</v>
      </c>
      <c r="C3361">
        <v>-3.4979398000147918E-2</v>
      </c>
      <c r="D3361">
        <v>-0.13308621785613689</v>
      </c>
      <c r="E3361">
        <v>0.25768802185539008</v>
      </c>
      <c r="F3361">
        <v>0.2031963446709632</v>
      </c>
      <c r="G3361">
        <f t="shared" si="52"/>
        <v>27.991666666665719</v>
      </c>
    </row>
    <row r="3362" spans="1:7" x14ac:dyDescent="0.3">
      <c r="A3362">
        <v>-4.3864627379585013E-2</v>
      </c>
      <c r="B3362">
        <v>0.1470233395762075</v>
      </c>
      <c r="C3362">
        <v>-2.6899973731578899E-2</v>
      </c>
      <c r="D3362">
        <v>-0.13347892765916219</v>
      </c>
      <c r="E3362">
        <v>0.25744378674459328</v>
      </c>
      <c r="F3362">
        <v>0.2031589117808229</v>
      </c>
      <c r="G3362">
        <f t="shared" si="52"/>
        <v>27.999999999999051</v>
      </c>
    </row>
    <row r="3363" spans="1:7" x14ac:dyDescent="0.3">
      <c r="A3363">
        <v>-0.10577621462664789</v>
      </c>
      <c r="B3363">
        <v>-4.1043460996948403E-2</v>
      </c>
      <c r="C3363">
        <v>-2.436257878783556E-2</v>
      </c>
      <c r="D3363">
        <v>-0.1292070009541218</v>
      </c>
      <c r="E3363">
        <v>0.25645884072804659</v>
      </c>
      <c r="F3363">
        <v>0.20460600561718401</v>
      </c>
      <c r="G3363">
        <f t="shared" si="52"/>
        <v>28.008333333332384</v>
      </c>
    </row>
    <row r="3364" spans="1:7" x14ac:dyDescent="0.3">
      <c r="A3364">
        <v>-4.1931757777930893E-2</v>
      </c>
      <c r="B3364">
        <v>0.14177314534781921</v>
      </c>
      <c r="C3364">
        <v>-2.8910586128771822E-2</v>
      </c>
      <c r="D3364">
        <v>-0.13338055184781639</v>
      </c>
      <c r="E3364">
        <v>0.25736367142280558</v>
      </c>
      <c r="F3364">
        <v>0.20280413898739499</v>
      </c>
      <c r="G3364">
        <f t="shared" si="52"/>
        <v>28.016666666665717</v>
      </c>
    </row>
    <row r="3365" spans="1:7" x14ac:dyDescent="0.3">
      <c r="A3365">
        <v>-5.7134169725041588E-2</v>
      </c>
      <c r="B3365">
        <v>0.1268549153495411</v>
      </c>
      <c r="C3365">
        <v>-2.5678131577573381E-2</v>
      </c>
      <c r="D3365">
        <v>-0.1341456704788026</v>
      </c>
      <c r="E3365">
        <v>0.25782784796629649</v>
      </c>
      <c r="F3365">
        <v>0.20196678385545691</v>
      </c>
      <c r="G3365">
        <f t="shared" si="52"/>
        <v>28.02499999999905</v>
      </c>
    </row>
    <row r="3366" spans="1:7" x14ac:dyDescent="0.3">
      <c r="A3366">
        <v>-0.1025547592496743</v>
      </c>
      <c r="B3366">
        <v>-5.1424152125704198E-2</v>
      </c>
      <c r="C3366">
        <v>-2.840558830138502E-2</v>
      </c>
      <c r="D3366">
        <v>-0.13010707486642781</v>
      </c>
      <c r="E3366">
        <v>0.25623349770202969</v>
      </c>
      <c r="F3366">
        <v>0.2049294518615821</v>
      </c>
      <c r="G3366">
        <f t="shared" si="52"/>
        <v>28.033333333332383</v>
      </c>
    </row>
    <row r="3367" spans="1:7" x14ac:dyDescent="0.3">
      <c r="A3367">
        <v>-6.5222707046130729E-3</v>
      </c>
      <c r="B3367">
        <v>0.2863949436227099</v>
      </c>
      <c r="C3367">
        <v>-0.20808223541236409</v>
      </c>
      <c r="D3367">
        <v>-0.13408215302218859</v>
      </c>
      <c r="E3367">
        <v>0.25506962247640602</v>
      </c>
      <c r="F3367">
        <v>0.20142348036786031</v>
      </c>
      <c r="G3367">
        <f t="shared" si="52"/>
        <v>28.041666666665716</v>
      </c>
    </row>
    <row r="3368" spans="1:7" x14ac:dyDescent="0.3">
      <c r="A3368">
        <v>-4.8026774259899999E-2</v>
      </c>
      <c r="B3368">
        <v>0.1528446372228352</v>
      </c>
      <c r="C3368">
        <v>-2.403594363415254E-2</v>
      </c>
      <c r="D3368">
        <v>-0.133622971035465</v>
      </c>
      <c r="E3368">
        <v>0.25700426031093898</v>
      </c>
      <c r="F3368">
        <v>0.20222508148582469</v>
      </c>
      <c r="G3368">
        <f t="shared" si="52"/>
        <v>28.049999999999049</v>
      </c>
    </row>
    <row r="3369" spans="1:7" x14ac:dyDescent="0.3">
      <c r="A3369">
        <v>-5.229982537771833E-2</v>
      </c>
      <c r="B3369">
        <v>0.14508228706308179</v>
      </c>
      <c r="C3369">
        <v>-7.9211349694410117E-3</v>
      </c>
      <c r="D3369">
        <v>-0.1346327560688651</v>
      </c>
      <c r="E3369">
        <v>0.25787775861430551</v>
      </c>
      <c r="F3369">
        <v>0.20234301324714121</v>
      </c>
      <c r="G3369">
        <f t="shared" si="52"/>
        <v>28.058333333332381</v>
      </c>
    </row>
    <row r="3370" spans="1:7" x14ac:dyDescent="0.3">
      <c r="A3370">
        <v>-5.0818411388083073E-2</v>
      </c>
      <c r="B3370">
        <v>0.1433112002837183</v>
      </c>
      <c r="C3370">
        <v>-2.4821778319537621E-2</v>
      </c>
      <c r="D3370">
        <v>-0.13286498960926091</v>
      </c>
      <c r="E3370">
        <v>0.2577487606346518</v>
      </c>
      <c r="F3370">
        <v>0.2023944551128101</v>
      </c>
      <c r="G3370">
        <f t="shared" si="52"/>
        <v>28.066666666665714</v>
      </c>
    </row>
    <row r="3371" spans="1:7" x14ac:dyDescent="0.3">
      <c r="A3371">
        <v>-0.1100698339067014</v>
      </c>
      <c r="B3371">
        <v>-4.3765106169960481E-2</v>
      </c>
      <c r="C3371">
        <v>-1.1392375629140999E-2</v>
      </c>
      <c r="D3371">
        <v>-0.13037406325018069</v>
      </c>
      <c r="E3371">
        <v>0.25616029240546068</v>
      </c>
      <c r="F3371">
        <v>0.20480892307873641</v>
      </c>
      <c r="G3371">
        <f t="shared" si="52"/>
        <v>28.074999999999047</v>
      </c>
    </row>
    <row r="3372" spans="1:7" x14ac:dyDescent="0.3">
      <c r="A3372">
        <v>-5.3958739476207267E-2</v>
      </c>
      <c r="B3372">
        <v>0.15553899781516431</v>
      </c>
      <c r="C3372">
        <v>-1.8281536797965289E-2</v>
      </c>
      <c r="D3372">
        <v>-0.13272849748361321</v>
      </c>
      <c r="E3372">
        <v>0.25732893379202809</v>
      </c>
      <c r="F3372">
        <v>0.20259891861040619</v>
      </c>
      <c r="G3372">
        <f t="shared" si="52"/>
        <v>28.08333333333238</v>
      </c>
    </row>
    <row r="3373" spans="1:7" x14ac:dyDescent="0.3">
      <c r="A3373">
        <v>-4.7608185498307601E-2</v>
      </c>
      <c r="B3373">
        <v>0.14532054706230141</v>
      </c>
      <c r="C3373">
        <v>-2.6929598330997648E-2</v>
      </c>
      <c r="D3373">
        <v>-0.13306726266328719</v>
      </c>
      <c r="E3373">
        <v>0.2576988360027288</v>
      </c>
      <c r="F3373">
        <v>0.20278587450775831</v>
      </c>
      <c r="G3373">
        <f t="shared" si="52"/>
        <v>28.091666666665713</v>
      </c>
    </row>
    <row r="3374" spans="1:7" x14ac:dyDescent="0.3">
      <c r="A3374">
        <v>-2.6318609221075498E-3</v>
      </c>
      <c r="B3374">
        <v>0.29422481315666188</v>
      </c>
      <c r="C3374">
        <v>-0.19839145547430101</v>
      </c>
      <c r="D3374">
        <v>-0.1334125934730325</v>
      </c>
      <c r="E3374">
        <v>0.25536383349166752</v>
      </c>
      <c r="F3374">
        <v>0.20109047753207809</v>
      </c>
      <c r="G3374">
        <f t="shared" si="52"/>
        <v>28.099999999999046</v>
      </c>
    </row>
    <row r="3375" spans="1:7" x14ac:dyDescent="0.3">
      <c r="A3375">
        <v>7.1575343806463444E-3</v>
      </c>
      <c r="B3375">
        <v>0.29815628968984098</v>
      </c>
      <c r="C3375">
        <v>-0.20241335892343851</v>
      </c>
      <c r="D3375">
        <v>-0.13318373366932901</v>
      </c>
      <c r="E3375">
        <v>0.25503238093146358</v>
      </c>
      <c r="F3375">
        <v>0.20197060899418001</v>
      </c>
      <c r="G3375">
        <f t="shared" si="52"/>
        <v>28.108333333332379</v>
      </c>
    </row>
    <row r="3376" spans="1:7" x14ac:dyDescent="0.3">
      <c r="A3376">
        <v>-4.2953995343452081E-2</v>
      </c>
      <c r="B3376">
        <v>0.14692232760156351</v>
      </c>
      <c r="C3376">
        <v>-2.1760747141132721E-2</v>
      </c>
      <c r="D3376">
        <v>-0.13328990336696511</v>
      </c>
      <c r="E3376">
        <v>0.25717995795098703</v>
      </c>
      <c r="F3376">
        <v>0.20329848321280139</v>
      </c>
      <c r="G3376">
        <f t="shared" si="52"/>
        <v>28.116666666665711</v>
      </c>
    </row>
    <row r="3377" spans="1:7" x14ac:dyDescent="0.3">
      <c r="A3377">
        <v>-4.6732466193076493E-2</v>
      </c>
      <c r="B3377">
        <v>0.14566109419600001</v>
      </c>
      <c r="C3377">
        <v>-2.7111346491845351E-2</v>
      </c>
      <c r="D3377">
        <v>-0.1332222863221646</v>
      </c>
      <c r="E3377">
        <v>0.25743967796657552</v>
      </c>
      <c r="F3377">
        <v>0.20263482558362969</v>
      </c>
      <c r="G3377">
        <f t="shared" si="52"/>
        <v>28.124999999999044</v>
      </c>
    </row>
    <row r="3378" spans="1:7" x14ac:dyDescent="0.3">
      <c r="A3378">
        <v>-4.8308004928211537E-2</v>
      </c>
      <c r="B3378">
        <v>0.13758601154947731</v>
      </c>
      <c r="C3378">
        <v>-9.0753759651758716E-3</v>
      </c>
      <c r="D3378">
        <v>-0.1340919089856103</v>
      </c>
      <c r="E3378">
        <v>0.25780525222521278</v>
      </c>
      <c r="F3378">
        <v>0.20274981203779319</v>
      </c>
      <c r="G3378">
        <f t="shared" si="52"/>
        <v>28.133333333332377</v>
      </c>
    </row>
    <row r="3379" spans="1:7" x14ac:dyDescent="0.3">
      <c r="A3379">
        <v>-4.3540865476309101E-2</v>
      </c>
      <c r="B3379">
        <v>0.1347047831602225</v>
      </c>
      <c r="C3379">
        <v>-2.6023275379980022E-2</v>
      </c>
      <c r="D3379">
        <v>-0.13423590252001699</v>
      </c>
      <c r="E3379">
        <v>0.25808738397061209</v>
      </c>
      <c r="F3379">
        <v>0.20319154107270279</v>
      </c>
      <c r="G3379">
        <f t="shared" si="52"/>
        <v>28.14166666666571</v>
      </c>
    </row>
    <row r="3380" spans="1:7" x14ac:dyDescent="0.3">
      <c r="A3380">
        <v>-1.444858975179138E-3</v>
      </c>
      <c r="B3380">
        <v>0.29094961761100169</v>
      </c>
      <c r="C3380">
        <v>-0.21084662337481569</v>
      </c>
      <c r="D3380">
        <v>-0.1337856876714911</v>
      </c>
      <c r="E3380">
        <v>0.25528375423993221</v>
      </c>
      <c r="F3380">
        <v>0.2013561239747757</v>
      </c>
      <c r="G3380">
        <f t="shared" si="52"/>
        <v>28.149999999999043</v>
      </c>
    </row>
    <row r="3381" spans="1:7" x14ac:dyDescent="0.3">
      <c r="A3381">
        <v>-0.1151854841524511</v>
      </c>
      <c r="B3381">
        <v>-5.000995893271467E-2</v>
      </c>
      <c r="C3381">
        <v>-1.30371653884048E-2</v>
      </c>
      <c r="D3381">
        <v>-0.13111047075397669</v>
      </c>
      <c r="E3381">
        <v>0.2567735809485161</v>
      </c>
      <c r="F3381">
        <v>0.20417244672308391</v>
      </c>
      <c r="G3381">
        <f t="shared" si="52"/>
        <v>28.158333333332376</v>
      </c>
    </row>
    <row r="3382" spans="1:7" x14ac:dyDescent="0.3">
      <c r="A3382">
        <v>-5.7801811497515419E-2</v>
      </c>
      <c r="B3382">
        <v>0.14075774563380311</v>
      </c>
      <c r="C3382">
        <v>-2.294822911109452E-2</v>
      </c>
      <c r="D3382">
        <v>-0.13356633086280059</v>
      </c>
      <c r="E3382">
        <v>0.25780119227609138</v>
      </c>
      <c r="F3382">
        <v>0.20201692449277961</v>
      </c>
      <c r="G3382">
        <f t="shared" si="52"/>
        <v>28.166666666665709</v>
      </c>
    </row>
    <row r="3383" spans="1:7" x14ac:dyDescent="0.3">
      <c r="A3383">
        <v>-0.1019951633266237</v>
      </c>
      <c r="B3383">
        <v>-4.3897365953455968E-2</v>
      </c>
      <c r="C3383">
        <v>-2.236057537934677E-2</v>
      </c>
      <c r="D3383">
        <v>-0.13050282074610081</v>
      </c>
      <c r="E3383">
        <v>0.25654922007031228</v>
      </c>
      <c r="F3383">
        <v>0.20480631947392411</v>
      </c>
      <c r="G3383">
        <f t="shared" si="52"/>
        <v>28.174999999999041</v>
      </c>
    </row>
    <row r="3384" spans="1:7" x14ac:dyDescent="0.3">
      <c r="A3384">
        <v>-0.10515309789760741</v>
      </c>
      <c r="B3384">
        <v>-4.2535241812570818E-2</v>
      </c>
      <c r="C3384">
        <v>-1.1207572984123851E-2</v>
      </c>
      <c r="D3384">
        <v>-0.13032628320358319</v>
      </c>
      <c r="E3384">
        <v>0.25667912541427201</v>
      </c>
      <c r="F3384">
        <v>0.2044042807970631</v>
      </c>
      <c r="G3384">
        <f t="shared" si="52"/>
        <v>28.183333333332374</v>
      </c>
    </row>
    <row r="3385" spans="1:7" x14ac:dyDescent="0.3">
      <c r="A3385">
        <v>-8.5129065667959008E-3</v>
      </c>
      <c r="B3385">
        <v>0.28723485315579439</v>
      </c>
      <c r="C3385">
        <v>-0.2091497829876828</v>
      </c>
      <c r="D3385">
        <v>-0.13333198602416929</v>
      </c>
      <c r="E3385">
        <v>0.25513102724928349</v>
      </c>
      <c r="F3385">
        <v>0.20140250588446751</v>
      </c>
      <c r="G3385">
        <f t="shared" si="52"/>
        <v>28.191666666665707</v>
      </c>
    </row>
    <row r="3386" spans="1:7" x14ac:dyDescent="0.3">
      <c r="A3386">
        <v>-4.2360432577433133E-2</v>
      </c>
      <c r="B3386">
        <v>0.13548415317022239</v>
      </c>
      <c r="C3386">
        <v>-1.8204479818537331E-2</v>
      </c>
      <c r="D3386">
        <v>-0.13318514029436179</v>
      </c>
      <c r="E3386">
        <v>0.2574780017066014</v>
      </c>
      <c r="F3386">
        <v>0.20326869028809741</v>
      </c>
      <c r="G3386">
        <f t="shared" si="52"/>
        <v>28.19999999999904</v>
      </c>
    </row>
    <row r="3387" spans="1:7" x14ac:dyDescent="0.3">
      <c r="A3387">
        <v>-0.1016349975686654</v>
      </c>
      <c r="B3387">
        <v>-3.8456452139202867E-2</v>
      </c>
      <c r="C3387">
        <v>-2.664758472320064E-2</v>
      </c>
      <c r="D3387">
        <v>-0.12960844780515859</v>
      </c>
      <c r="E3387">
        <v>0.25643964434007288</v>
      </c>
      <c r="F3387">
        <v>0.20465950257486579</v>
      </c>
      <c r="G3387">
        <f t="shared" si="52"/>
        <v>28.208333333332373</v>
      </c>
    </row>
    <row r="3388" spans="1:7" x14ac:dyDescent="0.3">
      <c r="A3388">
        <v>-4.9727563661694299E-2</v>
      </c>
      <c r="B3388">
        <v>0.13144227980782769</v>
      </c>
      <c r="C3388">
        <v>-2.485771587607076E-2</v>
      </c>
      <c r="D3388">
        <v>-0.13361952373650479</v>
      </c>
      <c r="E3388">
        <v>0.25757256861334571</v>
      </c>
      <c r="F3388">
        <v>0.20286533049170899</v>
      </c>
      <c r="G3388">
        <f t="shared" si="52"/>
        <v>28.216666666665706</v>
      </c>
    </row>
    <row r="3389" spans="1:7" x14ac:dyDescent="0.3">
      <c r="A3389">
        <v>-0.11664607733396549</v>
      </c>
      <c r="B3389">
        <v>-3.445010685127689E-2</v>
      </c>
      <c r="C3389">
        <v>-2.0776184856808311E-2</v>
      </c>
      <c r="D3389">
        <v>-0.13043680093511609</v>
      </c>
      <c r="E3389">
        <v>0.25630479299743603</v>
      </c>
      <c r="F3389">
        <v>0.20383727985110009</v>
      </c>
      <c r="G3389">
        <f t="shared" si="52"/>
        <v>28.224999999999039</v>
      </c>
    </row>
    <row r="3390" spans="1:7" x14ac:dyDescent="0.3">
      <c r="A3390">
        <v>-0.10620290004227161</v>
      </c>
      <c r="B3390">
        <v>-5.4086797846133079E-2</v>
      </c>
      <c r="C3390">
        <v>-2.719755027580515E-2</v>
      </c>
      <c r="D3390">
        <v>-0.1294095927723225</v>
      </c>
      <c r="E3390">
        <v>0.25593151225972172</v>
      </c>
      <c r="F3390">
        <v>0.2041537808481757</v>
      </c>
      <c r="G3390">
        <f t="shared" si="52"/>
        <v>28.233333333332371</v>
      </c>
    </row>
    <row r="3391" spans="1:7" x14ac:dyDescent="0.3">
      <c r="A3391">
        <v>-0.10082875700478559</v>
      </c>
      <c r="B3391">
        <v>-5.6502557427648828E-2</v>
      </c>
      <c r="C3391">
        <v>-1.796127657824553E-2</v>
      </c>
      <c r="D3391">
        <v>-0.13038229964401901</v>
      </c>
      <c r="E3391">
        <v>0.25646507834763971</v>
      </c>
      <c r="F3391">
        <v>0.2043707545138343</v>
      </c>
      <c r="G3391">
        <f t="shared" si="52"/>
        <v>28.241666666665704</v>
      </c>
    </row>
    <row r="3392" spans="1:7" x14ac:dyDescent="0.3">
      <c r="A3392">
        <v>-0.1101977189106494</v>
      </c>
      <c r="B3392">
        <v>-4.7604195892130843E-2</v>
      </c>
      <c r="C3392">
        <v>-2.6043137869744701E-2</v>
      </c>
      <c r="D3392">
        <v>-0.13022373112755339</v>
      </c>
      <c r="E3392">
        <v>0.25612579193530222</v>
      </c>
      <c r="F3392">
        <v>0.20358885505994889</v>
      </c>
      <c r="G3392">
        <f t="shared" si="52"/>
        <v>28.249999999999037</v>
      </c>
    </row>
    <row r="3393" spans="1:7" x14ac:dyDescent="0.3">
      <c r="A3393">
        <v>-0.10999142745776209</v>
      </c>
      <c r="B3393">
        <v>-4.1985193472314303E-2</v>
      </c>
      <c r="C3393">
        <v>-1.5961965912211312E-2</v>
      </c>
      <c r="D3393">
        <v>-0.13040000271559471</v>
      </c>
      <c r="E3393">
        <v>0.25673602530623668</v>
      </c>
      <c r="F3393">
        <v>0.20428017666400711</v>
      </c>
      <c r="G3393">
        <f t="shared" si="52"/>
        <v>28.25833333333237</v>
      </c>
    </row>
    <row r="3394" spans="1:7" x14ac:dyDescent="0.3">
      <c r="A3394">
        <v>-5.3282636756710848E-2</v>
      </c>
      <c r="B3394">
        <v>0.14270214284410351</v>
      </c>
      <c r="C3394">
        <v>-1.8313238067595581E-2</v>
      </c>
      <c r="D3394">
        <v>-0.13398937869407751</v>
      </c>
      <c r="E3394">
        <v>0.25768298585555072</v>
      </c>
      <c r="F3394">
        <v>0.20207447251268801</v>
      </c>
      <c r="G3394">
        <f t="shared" si="52"/>
        <v>28.266666666665703</v>
      </c>
    </row>
    <row r="3395" spans="1:7" x14ac:dyDescent="0.3">
      <c r="A3395">
        <v>-5.2013395558411703E-2</v>
      </c>
      <c r="B3395">
        <v>0.14499313355180179</v>
      </c>
      <c r="C3395">
        <v>-2.917010701017311E-2</v>
      </c>
      <c r="D3395">
        <v>-0.13299765960123969</v>
      </c>
      <c r="E3395">
        <v>0.25805349083192208</v>
      </c>
      <c r="F3395">
        <v>0.20198358630150939</v>
      </c>
      <c r="G3395">
        <f t="shared" si="52"/>
        <v>28.274999999999036</v>
      </c>
    </row>
    <row r="3396" spans="1:7" x14ac:dyDescent="0.3">
      <c r="A3396">
        <v>-5.0162866623329957E-2</v>
      </c>
      <c r="B3396">
        <v>0.1436158346461697</v>
      </c>
      <c r="C3396">
        <v>-1.561532758057445E-2</v>
      </c>
      <c r="D3396">
        <v>-0.13342825717866219</v>
      </c>
      <c r="E3396">
        <v>0.25735525997164782</v>
      </c>
      <c r="F3396">
        <v>0.2019990908839267</v>
      </c>
      <c r="G3396">
        <f t="shared" ref="G3396:G3459" si="53">G3395+1/120</f>
        <v>28.283333333332369</v>
      </c>
    </row>
    <row r="3397" spans="1:7" x14ac:dyDescent="0.3">
      <c r="A3397">
        <v>2.2340232149577052E-3</v>
      </c>
      <c r="B3397">
        <v>0.2774380222411591</v>
      </c>
      <c r="C3397">
        <v>-0.20332269928617391</v>
      </c>
      <c r="D3397">
        <v>-0.1340916761729708</v>
      </c>
      <c r="E3397">
        <v>0.25539739282324231</v>
      </c>
      <c r="F3397">
        <v>0.200954182051926</v>
      </c>
      <c r="G3397">
        <f t="shared" si="53"/>
        <v>28.291666666665702</v>
      </c>
    </row>
    <row r="3398" spans="1:7" x14ac:dyDescent="0.3">
      <c r="A3398">
        <v>-0.1067669938091252</v>
      </c>
      <c r="B3398">
        <v>-2.8878600143145371E-2</v>
      </c>
      <c r="C3398">
        <v>-2.302947490455293E-2</v>
      </c>
      <c r="D3398">
        <v>-0.1295555565913285</v>
      </c>
      <c r="E3398">
        <v>0.25635542333989347</v>
      </c>
      <c r="F3398">
        <v>0.20413637511178809</v>
      </c>
      <c r="G3398">
        <f t="shared" si="53"/>
        <v>28.299999999999034</v>
      </c>
    </row>
    <row r="3399" spans="1:7" x14ac:dyDescent="0.3">
      <c r="A3399">
        <v>-5.0114805829363673E-2</v>
      </c>
      <c r="B3399">
        <v>0.15032141630197249</v>
      </c>
      <c r="C3399">
        <v>-2.0883975657078991E-2</v>
      </c>
      <c r="D3399">
        <v>-0.1331053708109747</v>
      </c>
      <c r="E3399">
        <v>0.25735555670078902</v>
      </c>
      <c r="F3399">
        <v>0.20224619674284949</v>
      </c>
      <c r="G3399">
        <f t="shared" si="53"/>
        <v>28.308333333332367</v>
      </c>
    </row>
    <row r="3400" spans="1:7" x14ac:dyDescent="0.3">
      <c r="A3400">
        <v>-1.57782841252242E-3</v>
      </c>
      <c r="B3400">
        <v>0.27686205074185161</v>
      </c>
      <c r="C3400">
        <v>-0.21437040539443469</v>
      </c>
      <c r="D3400">
        <v>-0.1327677536992361</v>
      </c>
      <c r="E3400">
        <v>0.25534109138314892</v>
      </c>
      <c r="F3400">
        <v>0.20088422898630781</v>
      </c>
      <c r="G3400">
        <f t="shared" si="53"/>
        <v>28.3166666666657</v>
      </c>
    </row>
    <row r="3401" spans="1:7" x14ac:dyDescent="0.3">
      <c r="A3401">
        <v>1.193810714548453E-3</v>
      </c>
      <c r="B3401">
        <v>0.2792635482121526</v>
      </c>
      <c r="C3401">
        <v>-0.18539450260862961</v>
      </c>
      <c r="D3401">
        <v>-0.13471200263814159</v>
      </c>
      <c r="E3401">
        <v>0.25543088756290189</v>
      </c>
      <c r="F3401">
        <v>0.20061492672179521</v>
      </c>
      <c r="G3401">
        <f t="shared" si="53"/>
        <v>28.324999999999033</v>
      </c>
    </row>
    <row r="3402" spans="1:7" x14ac:dyDescent="0.3">
      <c r="A3402">
        <v>-4.8536508129221813E-2</v>
      </c>
      <c r="B3402">
        <v>0.157448274213599</v>
      </c>
      <c r="C3402">
        <v>-2.6335190271519818E-2</v>
      </c>
      <c r="D3402">
        <v>-0.1335689657517927</v>
      </c>
      <c r="E3402">
        <v>0.25795816105572128</v>
      </c>
      <c r="F3402">
        <v>0.20195461189710179</v>
      </c>
      <c r="G3402">
        <f t="shared" si="53"/>
        <v>28.333333333332366</v>
      </c>
    </row>
    <row r="3403" spans="1:7" x14ac:dyDescent="0.3">
      <c r="A3403">
        <v>-0.111200662984882</v>
      </c>
      <c r="B3403">
        <v>-3.6327180880648E-2</v>
      </c>
      <c r="C3403">
        <v>-1.188242741011163E-2</v>
      </c>
      <c r="D3403">
        <v>-0.1311609723315019</v>
      </c>
      <c r="E3403">
        <v>0.25668951435466331</v>
      </c>
      <c r="F3403">
        <v>0.20409164821774159</v>
      </c>
      <c r="G3403">
        <f t="shared" si="53"/>
        <v>28.341666666665699</v>
      </c>
    </row>
    <row r="3404" spans="1:7" x14ac:dyDescent="0.3">
      <c r="A3404">
        <v>-4.862034507115922E-2</v>
      </c>
      <c r="B3404">
        <v>0.14489306348792039</v>
      </c>
      <c r="C3404">
        <v>-7.5433189933952734E-3</v>
      </c>
      <c r="D3404">
        <v>-0.1348083157890817</v>
      </c>
      <c r="E3404">
        <v>0.25818613861494089</v>
      </c>
      <c r="F3404">
        <v>0.20124958443837149</v>
      </c>
      <c r="G3404">
        <f t="shared" si="53"/>
        <v>28.349999999999032</v>
      </c>
    </row>
    <row r="3405" spans="1:7" x14ac:dyDescent="0.3">
      <c r="A3405">
        <v>1.3260333594493101E-3</v>
      </c>
      <c r="B3405">
        <v>0.29382528006246428</v>
      </c>
      <c r="C3405">
        <v>-0.1906891080066126</v>
      </c>
      <c r="D3405">
        <v>-0.13485364428604779</v>
      </c>
      <c r="E3405">
        <v>0.25663265685293979</v>
      </c>
      <c r="F3405">
        <v>0.2002956569031312</v>
      </c>
      <c r="G3405">
        <f t="shared" si="53"/>
        <v>28.358333333332364</v>
      </c>
    </row>
    <row r="3406" spans="1:7" x14ac:dyDescent="0.3">
      <c r="A3406">
        <v>-5.1792223329478672E-2</v>
      </c>
      <c r="B3406">
        <v>0.1442536231794041</v>
      </c>
      <c r="C3406">
        <v>-8.8289603970477873E-3</v>
      </c>
      <c r="D3406">
        <v>-0.1350198865305357</v>
      </c>
      <c r="E3406">
        <v>0.25860913219846182</v>
      </c>
      <c r="F3406">
        <v>0.20148050487846761</v>
      </c>
      <c r="G3406">
        <f t="shared" si="53"/>
        <v>28.366666666665697</v>
      </c>
    </row>
    <row r="3407" spans="1:7" x14ac:dyDescent="0.3">
      <c r="A3407">
        <v>-6.5941584761809973E-4</v>
      </c>
      <c r="B3407">
        <v>0.30584100025503208</v>
      </c>
      <c r="C3407">
        <v>-0.1845975521465183</v>
      </c>
      <c r="D3407">
        <v>-0.13507769510858689</v>
      </c>
      <c r="E3407">
        <v>0.25596839568048918</v>
      </c>
      <c r="F3407">
        <v>0.20000900672659769</v>
      </c>
      <c r="G3407">
        <f t="shared" si="53"/>
        <v>28.37499999999903</v>
      </c>
    </row>
    <row r="3408" spans="1:7" x14ac:dyDescent="0.3">
      <c r="A3408">
        <v>-5.2323038650876827E-2</v>
      </c>
      <c r="B3408">
        <v>0.13641811839571519</v>
      </c>
      <c r="C3408">
        <v>-1.285651605365253E-2</v>
      </c>
      <c r="D3408">
        <v>-0.134195591915519</v>
      </c>
      <c r="E3408">
        <v>0.25804847696371258</v>
      </c>
      <c r="F3408">
        <v>0.20124873323352291</v>
      </c>
      <c r="G3408">
        <f t="shared" si="53"/>
        <v>28.383333333332363</v>
      </c>
    </row>
    <row r="3409" spans="1:7" x14ac:dyDescent="0.3">
      <c r="A3409">
        <v>-5.7882332068168091E-2</v>
      </c>
      <c r="B3409">
        <v>0.13971846121372319</v>
      </c>
      <c r="C3409">
        <v>-2.5622897249599201E-2</v>
      </c>
      <c r="D3409">
        <v>-0.13358865839316789</v>
      </c>
      <c r="E3409">
        <v>0.2577778791297558</v>
      </c>
      <c r="F3409">
        <v>0.20138806920052471</v>
      </c>
      <c r="G3409">
        <f t="shared" si="53"/>
        <v>28.391666666665696</v>
      </c>
    </row>
    <row r="3410" spans="1:7" x14ac:dyDescent="0.3">
      <c r="A3410">
        <v>-5.6950327380958343E-2</v>
      </c>
      <c r="B3410">
        <v>0.1499930579936751</v>
      </c>
      <c r="C3410">
        <v>-2.306575036781832E-2</v>
      </c>
      <c r="D3410">
        <v>-0.13327069429098171</v>
      </c>
      <c r="E3410">
        <v>0.25744624975578828</v>
      </c>
      <c r="F3410">
        <v>0.20179554286598181</v>
      </c>
      <c r="G3410">
        <f t="shared" si="53"/>
        <v>28.399999999999029</v>
      </c>
    </row>
    <row r="3411" spans="1:7" x14ac:dyDescent="0.3">
      <c r="A3411">
        <v>-5.0018258045237282E-2</v>
      </c>
      <c r="B3411">
        <v>0.15627920225034789</v>
      </c>
      <c r="C3411">
        <v>-7.9375063919595226E-3</v>
      </c>
      <c r="D3411">
        <v>-0.13302156949956659</v>
      </c>
      <c r="E3411">
        <v>0.25777540483002398</v>
      </c>
      <c r="F3411">
        <v>0.20183158139268631</v>
      </c>
      <c r="G3411">
        <f t="shared" si="53"/>
        <v>28.408333333332362</v>
      </c>
    </row>
    <row r="3412" spans="1:7" x14ac:dyDescent="0.3">
      <c r="A3412">
        <v>-4.2872988241697912E-2</v>
      </c>
      <c r="B3412">
        <v>0.1546329740949802</v>
      </c>
      <c r="C3412">
        <v>-1.267582007310716E-2</v>
      </c>
      <c r="D3412">
        <v>-0.13338344536518221</v>
      </c>
      <c r="E3412">
        <v>0.25711858599419818</v>
      </c>
      <c r="F3412">
        <v>0.2026290197130583</v>
      </c>
      <c r="G3412">
        <f t="shared" si="53"/>
        <v>28.416666666665694</v>
      </c>
    </row>
    <row r="3413" spans="1:7" x14ac:dyDescent="0.3">
      <c r="A3413">
        <v>-0.1091903346954165</v>
      </c>
      <c r="B3413">
        <v>-3.4360752323802049E-2</v>
      </c>
      <c r="C3413">
        <v>-1.154449834878229E-2</v>
      </c>
      <c r="D3413">
        <v>-0.1297220011365299</v>
      </c>
      <c r="E3413">
        <v>0.25651508059968409</v>
      </c>
      <c r="F3413">
        <v>0.2036121435095673</v>
      </c>
      <c r="G3413">
        <f t="shared" si="53"/>
        <v>28.424999999999027</v>
      </c>
    </row>
    <row r="3414" spans="1:7" x14ac:dyDescent="0.3">
      <c r="A3414">
        <v>-4.2506073480536997E-2</v>
      </c>
      <c r="B3414">
        <v>0.13798637739880851</v>
      </c>
      <c r="C3414">
        <v>-2.7836745716560491E-2</v>
      </c>
      <c r="D3414">
        <v>-0.13305732250654659</v>
      </c>
      <c r="E3414">
        <v>0.25806874040504862</v>
      </c>
      <c r="F3414">
        <v>0.2025743161790779</v>
      </c>
      <c r="G3414">
        <f t="shared" si="53"/>
        <v>28.43333333333236</v>
      </c>
    </row>
    <row r="3415" spans="1:7" x14ac:dyDescent="0.3">
      <c r="A3415">
        <v>-3.8067565607274263E-2</v>
      </c>
      <c r="B3415">
        <v>0.1397263111487482</v>
      </c>
      <c r="C3415">
        <v>-2.18066216036772E-2</v>
      </c>
      <c r="D3415">
        <v>-0.13353455984507559</v>
      </c>
      <c r="E3415">
        <v>0.25783669351053251</v>
      </c>
      <c r="F3415">
        <v>0.20302808237599271</v>
      </c>
      <c r="G3415">
        <f t="shared" si="53"/>
        <v>28.441666666665693</v>
      </c>
    </row>
    <row r="3416" spans="1:7" x14ac:dyDescent="0.3">
      <c r="A3416">
        <v>-4.9609166905165952E-2</v>
      </c>
      <c r="B3416">
        <v>0.14447159827943781</v>
      </c>
      <c r="C3416">
        <v>-1.4796729600994129E-2</v>
      </c>
      <c r="D3416">
        <v>-0.1342738973488303</v>
      </c>
      <c r="E3416">
        <v>0.25795399028376581</v>
      </c>
      <c r="F3416">
        <v>0.2024124765585007</v>
      </c>
      <c r="G3416">
        <f t="shared" si="53"/>
        <v>28.449999999999026</v>
      </c>
    </row>
    <row r="3417" spans="1:7" x14ac:dyDescent="0.3">
      <c r="A3417">
        <v>-4.2676045759372817E-2</v>
      </c>
      <c r="B3417">
        <v>0.13791321636590401</v>
      </c>
      <c r="C3417">
        <v>-1.2439641274589351E-2</v>
      </c>
      <c r="D3417">
        <v>-0.13465463293569471</v>
      </c>
      <c r="E3417">
        <v>0.25782813522735593</v>
      </c>
      <c r="F3417">
        <v>0.20315569517887461</v>
      </c>
      <c r="G3417">
        <f t="shared" si="53"/>
        <v>28.458333333332359</v>
      </c>
    </row>
    <row r="3418" spans="1:7" x14ac:dyDescent="0.3">
      <c r="A3418">
        <v>-3.5063413687535523E-2</v>
      </c>
      <c r="B3418">
        <v>0.15028257770579889</v>
      </c>
      <c r="C3418">
        <v>-2.0146754194551159E-2</v>
      </c>
      <c r="D3418">
        <v>-0.13361059969445541</v>
      </c>
      <c r="E3418">
        <v>0.25794253529427552</v>
      </c>
      <c r="F3418">
        <v>0.202785149343818</v>
      </c>
      <c r="G3418">
        <f t="shared" si="53"/>
        <v>28.466666666665692</v>
      </c>
    </row>
    <row r="3419" spans="1:7" x14ac:dyDescent="0.3">
      <c r="A3419">
        <v>-1.263856409336991E-3</v>
      </c>
      <c r="B3419">
        <v>0.29237398716449692</v>
      </c>
      <c r="C3419">
        <v>-0.19765963187730401</v>
      </c>
      <c r="D3419">
        <v>-0.13439530483693499</v>
      </c>
      <c r="E3419">
        <v>0.255252277853385</v>
      </c>
      <c r="F3419">
        <v>0.20106489013628279</v>
      </c>
      <c r="G3419">
        <f t="shared" si="53"/>
        <v>28.474999999999024</v>
      </c>
    </row>
    <row r="3420" spans="1:7" x14ac:dyDescent="0.3">
      <c r="A3420">
        <v>-4.3304584949977992E-2</v>
      </c>
      <c r="B3420">
        <v>0.14823732800925621</v>
      </c>
      <c r="C3420">
        <v>-2.191566274032157E-2</v>
      </c>
      <c r="D3420">
        <v>-0.13385511246816209</v>
      </c>
      <c r="E3420">
        <v>0.25776330472316872</v>
      </c>
      <c r="F3420">
        <v>0.2025858583358027</v>
      </c>
      <c r="G3420">
        <f t="shared" si="53"/>
        <v>28.483333333332357</v>
      </c>
    </row>
    <row r="3421" spans="1:7" x14ac:dyDescent="0.3">
      <c r="A3421">
        <v>-7.8927017982422052E-3</v>
      </c>
      <c r="B3421">
        <v>0.29803317689570902</v>
      </c>
      <c r="C3421">
        <v>-0.19634491717947511</v>
      </c>
      <c r="D3421">
        <v>-0.13395130593330229</v>
      </c>
      <c r="E3421">
        <v>0.25492835443930439</v>
      </c>
      <c r="F3421">
        <v>0.20071193178833879</v>
      </c>
      <c r="G3421">
        <f t="shared" si="53"/>
        <v>28.49166666666569</v>
      </c>
    </row>
    <row r="3422" spans="1:7" x14ac:dyDescent="0.3">
      <c r="A3422">
        <v>-4.4709020378686029E-3</v>
      </c>
      <c r="B3422">
        <v>0.27718744178491272</v>
      </c>
      <c r="C3422">
        <v>-0.19343938735832841</v>
      </c>
      <c r="D3422">
        <v>-0.13422343099454531</v>
      </c>
      <c r="E3422">
        <v>0.25485918092608689</v>
      </c>
      <c r="F3422">
        <v>0.20066378642394389</v>
      </c>
      <c r="G3422">
        <f t="shared" si="53"/>
        <v>28.499999999999023</v>
      </c>
    </row>
    <row r="3423" spans="1:7" x14ac:dyDescent="0.3">
      <c r="A3423">
        <v>-5.479015040192636E-3</v>
      </c>
      <c r="B3423">
        <v>0.30775155496639539</v>
      </c>
      <c r="C3423">
        <v>-0.1941108513714575</v>
      </c>
      <c r="D3423">
        <v>-0.13369487848523351</v>
      </c>
      <c r="E3423">
        <v>0.25548949037393348</v>
      </c>
      <c r="F3423">
        <v>0.20069938480672331</v>
      </c>
      <c r="G3423">
        <f t="shared" si="53"/>
        <v>28.508333333332356</v>
      </c>
    </row>
    <row r="3424" spans="1:7" x14ac:dyDescent="0.3">
      <c r="A3424">
        <v>-4.5728860900266691E-2</v>
      </c>
      <c r="B3424">
        <v>0.15865208036951739</v>
      </c>
      <c r="C3424">
        <v>-2.41653538908728E-2</v>
      </c>
      <c r="D3424">
        <v>-0.13363057275882531</v>
      </c>
      <c r="E3424">
        <v>0.25757233918250472</v>
      </c>
      <c r="F3424">
        <v>0.20239844413887101</v>
      </c>
      <c r="G3424">
        <f t="shared" si="53"/>
        <v>28.516666666665689</v>
      </c>
    </row>
    <row r="3425" spans="1:7" x14ac:dyDescent="0.3">
      <c r="A3425">
        <v>-5.8134860468364358E-2</v>
      </c>
      <c r="B3425">
        <v>0.13942103085138269</v>
      </c>
      <c r="C3425">
        <v>-2.538585967445511E-2</v>
      </c>
      <c r="D3425">
        <v>-0.1328931881434261</v>
      </c>
      <c r="E3425">
        <v>0.25749646539335869</v>
      </c>
      <c r="F3425">
        <v>0.20180994766726379</v>
      </c>
      <c r="G3425">
        <f t="shared" si="53"/>
        <v>28.524999999999022</v>
      </c>
    </row>
    <row r="3426" spans="1:7" x14ac:dyDescent="0.3">
      <c r="A3426">
        <v>-4.0677005500604928E-2</v>
      </c>
      <c r="B3426">
        <v>0.1474236418138665</v>
      </c>
      <c r="C3426">
        <v>-2.110003349281173E-2</v>
      </c>
      <c r="D3426">
        <v>-0.13298457433451541</v>
      </c>
      <c r="E3426">
        <v>0.25787901097638072</v>
      </c>
      <c r="F3426">
        <v>0.2030559959973855</v>
      </c>
      <c r="G3426">
        <f t="shared" si="53"/>
        <v>28.533333333332354</v>
      </c>
    </row>
    <row r="3427" spans="1:7" x14ac:dyDescent="0.3">
      <c r="A3427">
        <v>-2.431466810138669E-3</v>
      </c>
      <c r="B3427">
        <v>0.29394209112952469</v>
      </c>
      <c r="C3427">
        <v>-0.21033256149149379</v>
      </c>
      <c r="D3427">
        <v>-0.1328231167849924</v>
      </c>
      <c r="E3427">
        <v>0.25527607167563637</v>
      </c>
      <c r="F3427">
        <v>0.20090706243481549</v>
      </c>
      <c r="G3427">
        <f t="shared" si="53"/>
        <v>28.541666666665687</v>
      </c>
    </row>
    <row r="3428" spans="1:7" x14ac:dyDescent="0.3">
      <c r="A3428">
        <v>-4.3585150004184191E-3</v>
      </c>
      <c r="B3428">
        <v>0.30817304888457281</v>
      </c>
      <c r="C3428">
        <v>-0.19327555111623271</v>
      </c>
      <c r="D3428">
        <v>-0.13324384108923321</v>
      </c>
      <c r="E3428">
        <v>0.2549707659486089</v>
      </c>
      <c r="F3428">
        <v>0.20075441423512169</v>
      </c>
      <c r="G3428">
        <f t="shared" si="53"/>
        <v>28.54999999999902</v>
      </c>
    </row>
    <row r="3429" spans="1:7" x14ac:dyDescent="0.3">
      <c r="A3429">
        <v>-5.1269086081891832E-2</v>
      </c>
      <c r="B3429">
        <v>0.15292460152732709</v>
      </c>
      <c r="C3429">
        <v>-2.4507039436131021E-2</v>
      </c>
      <c r="D3429">
        <v>-0.1331939966992553</v>
      </c>
      <c r="E3429">
        <v>0.25769455798297919</v>
      </c>
      <c r="F3429">
        <v>0.2023511375957385</v>
      </c>
      <c r="G3429">
        <f t="shared" si="53"/>
        <v>28.558333333332353</v>
      </c>
    </row>
    <row r="3430" spans="1:7" x14ac:dyDescent="0.3">
      <c r="A3430">
        <v>-4.3617675990339687E-2</v>
      </c>
      <c r="B3430">
        <v>0.159240643652414</v>
      </c>
      <c r="C3430">
        <v>-1.503062531758753E-2</v>
      </c>
      <c r="D3430">
        <v>-0.1335957475295437</v>
      </c>
      <c r="E3430">
        <v>0.25767221368843679</v>
      </c>
      <c r="F3430">
        <v>0.20209576727078971</v>
      </c>
      <c r="G3430">
        <f t="shared" si="53"/>
        <v>28.566666666665686</v>
      </c>
    </row>
    <row r="3431" spans="1:7" x14ac:dyDescent="0.3">
      <c r="A3431">
        <v>4.2869741095286381E-5</v>
      </c>
      <c r="B3431">
        <v>0.29610400231183232</v>
      </c>
      <c r="C3431">
        <v>-0.18668105527245149</v>
      </c>
      <c r="D3431">
        <v>-0.13386604287108789</v>
      </c>
      <c r="E3431">
        <v>0.25532542491793492</v>
      </c>
      <c r="F3431">
        <v>0.20076049355539499</v>
      </c>
      <c r="G3431">
        <f t="shared" si="53"/>
        <v>28.574999999999019</v>
      </c>
    </row>
    <row r="3432" spans="1:7" x14ac:dyDescent="0.3">
      <c r="A3432">
        <v>-5.0630333146671487E-2</v>
      </c>
      <c r="B3432">
        <v>0.15990499006665401</v>
      </c>
      <c r="C3432">
        <v>-1.5694568896124E-2</v>
      </c>
      <c r="D3432">
        <v>-0.13335923974985411</v>
      </c>
      <c r="E3432">
        <v>0.2575533312332956</v>
      </c>
      <c r="F3432">
        <v>0.20206818046222849</v>
      </c>
      <c r="G3432">
        <f t="shared" si="53"/>
        <v>28.583333333332352</v>
      </c>
    </row>
    <row r="3433" spans="1:7" x14ac:dyDescent="0.3">
      <c r="A3433">
        <v>-0.1116774889771539</v>
      </c>
      <c r="B3433">
        <v>-3.1209138663776431E-2</v>
      </c>
      <c r="C3433">
        <v>-9.9898143603852473E-3</v>
      </c>
      <c r="D3433">
        <v>-0.13077102568916071</v>
      </c>
      <c r="E3433">
        <v>0.25628577902288557</v>
      </c>
      <c r="F3433">
        <v>0.20419443147514299</v>
      </c>
      <c r="G3433">
        <f t="shared" si="53"/>
        <v>28.591666666665684</v>
      </c>
    </row>
    <row r="3434" spans="1:7" x14ac:dyDescent="0.3">
      <c r="A3434">
        <v>-0.10371575131217151</v>
      </c>
      <c r="B3434">
        <v>-4.2204880717583597E-2</v>
      </c>
      <c r="C3434">
        <v>-1.9497709127914341E-2</v>
      </c>
      <c r="D3434">
        <v>-0.13086828357427999</v>
      </c>
      <c r="E3434">
        <v>0.25610682149196928</v>
      </c>
      <c r="F3434">
        <v>0.20439574741069921</v>
      </c>
      <c r="G3434">
        <f t="shared" si="53"/>
        <v>28.599999999999017</v>
      </c>
    </row>
    <row r="3435" spans="1:7" x14ac:dyDescent="0.3">
      <c r="A3435">
        <v>-3.7866640316748003E-2</v>
      </c>
      <c r="B3435">
        <v>0.14099064939234399</v>
      </c>
      <c r="C3435">
        <v>-2.3285695002174929E-2</v>
      </c>
      <c r="D3435">
        <v>-0.13338635883446071</v>
      </c>
      <c r="E3435">
        <v>0.25743952952923532</v>
      </c>
      <c r="F3435">
        <v>0.20251415997678299</v>
      </c>
      <c r="G3435">
        <f t="shared" si="53"/>
        <v>28.60833333333235</v>
      </c>
    </row>
    <row r="3436" spans="1:7" x14ac:dyDescent="0.3">
      <c r="A3436">
        <v>8.4946047412241517E-4</v>
      </c>
      <c r="B3436">
        <v>0.28903331168577889</v>
      </c>
      <c r="C3436">
        <v>-0.20001607711003189</v>
      </c>
      <c r="D3436">
        <v>-0.13414983876215689</v>
      </c>
      <c r="E3436">
        <v>0.25515337899567608</v>
      </c>
      <c r="F3436">
        <v>0.20099264456841379</v>
      </c>
      <c r="G3436">
        <f t="shared" si="53"/>
        <v>28.616666666665683</v>
      </c>
    </row>
    <row r="3437" spans="1:7" x14ac:dyDescent="0.3">
      <c r="A3437">
        <v>-4.3456767147666039E-2</v>
      </c>
      <c r="B3437">
        <v>0.14186856892783239</v>
      </c>
      <c r="C3437">
        <v>-2.0780296612766001E-2</v>
      </c>
      <c r="D3437">
        <v>-0.13368002376277929</v>
      </c>
      <c r="E3437">
        <v>0.25774837160628672</v>
      </c>
      <c r="F3437">
        <v>0.20252329678796921</v>
      </c>
      <c r="G3437">
        <f t="shared" si="53"/>
        <v>28.624999999999016</v>
      </c>
    </row>
    <row r="3438" spans="1:7" x14ac:dyDescent="0.3">
      <c r="A3438">
        <v>-4.3400847434705563E-2</v>
      </c>
      <c r="B3438">
        <v>0.13959984993914329</v>
      </c>
      <c r="C3438">
        <v>-1.81800429252231E-2</v>
      </c>
      <c r="D3438">
        <v>-0.13354650925628181</v>
      </c>
      <c r="E3438">
        <v>0.25754656118081592</v>
      </c>
      <c r="F3438">
        <v>0.20276540302235599</v>
      </c>
      <c r="G3438">
        <f t="shared" si="53"/>
        <v>28.633333333332349</v>
      </c>
    </row>
    <row r="3439" spans="1:7" x14ac:dyDescent="0.3">
      <c r="A3439">
        <v>-4.6622082005024809E-2</v>
      </c>
      <c r="B3439">
        <v>0.137175060804133</v>
      </c>
      <c r="C3439">
        <v>-2.185595914395826E-2</v>
      </c>
      <c r="D3439">
        <v>-0.1336349028917872</v>
      </c>
      <c r="E3439">
        <v>0.25773638149908518</v>
      </c>
      <c r="F3439">
        <v>0.20249182705123081</v>
      </c>
      <c r="G3439">
        <f t="shared" si="53"/>
        <v>28.641666666665682</v>
      </c>
    </row>
    <row r="3440" spans="1:7" x14ac:dyDescent="0.3">
      <c r="A3440">
        <v>-0.1059002646113739</v>
      </c>
      <c r="B3440">
        <v>-3.6031078065077812E-2</v>
      </c>
      <c r="C3440">
        <v>-1.892142791673173E-2</v>
      </c>
      <c r="D3440">
        <v>-0.12970382737142619</v>
      </c>
      <c r="E3440">
        <v>0.25668317829519732</v>
      </c>
      <c r="F3440">
        <v>0.20379528793079099</v>
      </c>
      <c r="G3440">
        <f t="shared" si="53"/>
        <v>28.649999999999014</v>
      </c>
    </row>
    <row r="3441" spans="1:7" x14ac:dyDescent="0.3">
      <c r="A3441">
        <v>-4.6512377343299688E-2</v>
      </c>
      <c r="B3441">
        <v>0.14847311452652279</v>
      </c>
      <c r="C3441">
        <v>-2.5371743011493971E-2</v>
      </c>
      <c r="D3441">
        <v>-0.1334224463864199</v>
      </c>
      <c r="E3441">
        <v>0.25773337482714598</v>
      </c>
      <c r="F3441">
        <v>0.20223228477480801</v>
      </c>
      <c r="G3441">
        <f t="shared" si="53"/>
        <v>28.658333333332347</v>
      </c>
    </row>
    <row r="3442" spans="1:7" x14ac:dyDescent="0.3">
      <c r="A3442">
        <v>-4.3354765459719641E-2</v>
      </c>
      <c r="B3442">
        <v>0.16066257266019399</v>
      </c>
      <c r="C3442">
        <v>-1.6401310437354301E-2</v>
      </c>
      <c r="D3442">
        <v>-0.13362356276571549</v>
      </c>
      <c r="E3442">
        <v>0.2575272170483367</v>
      </c>
      <c r="F3442">
        <v>0.2021350264989813</v>
      </c>
      <c r="G3442">
        <f t="shared" si="53"/>
        <v>28.66666666666568</v>
      </c>
    </row>
    <row r="3443" spans="1:7" x14ac:dyDescent="0.3">
      <c r="A3443">
        <v>-0.1184142693748524</v>
      </c>
      <c r="B3443">
        <v>-3.0862706095110069E-2</v>
      </c>
      <c r="C3443">
        <v>-1.5857703724562029E-2</v>
      </c>
      <c r="D3443">
        <v>-0.12970815717441589</v>
      </c>
      <c r="E3443">
        <v>0.25564875029310818</v>
      </c>
      <c r="F3443">
        <v>0.20290606975660069</v>
      </c>
      <c r="G3443">
        <f t="shared" si="53"/>
        <v>28.674999999999013</v>
      </c>
    </row>
    <row r="3444" spans="1:7" x14ac:dyDescent="0.3">
      <c r="A3444">
        <v>-5.5361802985268133E-2</v>
      </c>
      <c r="B3444">
        <v>0.14355470154301289</v>
      </c>
      <c r="C3444">
        <v>-1.628317853853907E-2</v>
      </c>
      <c r="D3444">
        <v>-0.13388507757040261</v>
      </c>
      <c r="E3444">
        <v>0.25696177780846208</v>
      </c>
      <c r="F3444">
        <v>0.20151935250007599</v>
      </c>
      <c r="G3444">
        <f t="shared" si="53"/>
        <v>28.683333333332346</v>
      </c>
    </row>
    <row r="3445" spans="1:7" x14ac:dyDescent="0.3">
      <c r="A3445">
        <v>-3.7269371531181567E-2</v>
      </c>
      <c r="B3445">
        <v>0.15098205010174751</v>
      </c>
      <c r="C3445">
        <v>-2.221724820546701E-2</v>
      </c>
      <c r="D3445">
        <v>-0.13298979587124879</v>
      </c>
      <c r="E3445">
        <v>0.2572187302995077</v>
      </c>
      <c r="F3445">
        <v>0.2024756046093579</v>
      </c>
      <c r="G3445">
        <f t="shared" si="53"/>
        <v>28.691666666665679</v>
      </c>
    </row>
    <row r="3446" spans="1:7" x14ac:dyDescent="0.3">
      <c r="A3446">
        <v>-4.5005675250275518E-2</v>
      </c>
      <c r="B3446">
        <v>0.15655712208979311</v>
      </c>
      <c r="C3446">
        <v>-2.5586823090289042E-2</v>
      </c>
      <c r="D3446">
        <v>-0.13243527485490811</v>
      </c>
      <c r="E3446">
        <v>0.25799293118828343</v>
      </c>
      <c r="F3446">
        <v>0.2022541448472189</v>
      </c>
      <c r="G3446">
        <f t="shared" si="53"/>
        <v>28.699999999999012</v>
      </c>
    </row>
    <row r="3447" spans="1:7" x14ac:dyDescent="0.3">
      <c r="A3447">
        <v>-4.3793994213899297E-2</v>
      </c>
      <c r="B3447">
        <v>0.14014391642598389</v>
      </c>
      <c r="C3447">
        <v>-2.3716692950601449E-2</v>
      </c>
      <c r="D3447">
        <v>-0.13302992893052029</v>
      </c>
      <c r="E3447">
        <v>0.25736353113512972</v>
      </c>
      <c r="F3447">
        <v>0.20210553427070091</v>
      </c>
      <c r="G3447">
        <f t="shared" si="53"/>
        <v>28.708333333332344</v>
      </c>
    </row>
    <row r="3448" spans="1:7" x14ac:dyDescent="0.3">
      <c r="A3448">
        <v>-4.9025086273259751E-2</v>
      </c>
      <c r="B3448">
        <v>0.1452481233757402</v>
      </c>
      <c r="C3448">
        <v>-2.1682119637998779E-2</v>
      </c>
      <c r="D3448">
        <v>-0.13304743218412529</v>
      </c>
      <c r="E3448">
        <v>0.25754955207013541</v>
      </c>
      <c r="F3448">
        <v>0.2021694314369375</v>
      </c>
      <c r="G3448">
        <f t="shared" si="53"/>
        <v>28.716666666665677</v>
      </c>
    </row>
    <row r="3449" spans="1:7" x14ac:dyDescent="0.3">
      <c r="A3449">
        <v>-4.2677065508555753E-2</v>
      </c>
      <c r="B3449">
        <v>0.15657781076552579</v>
      </c>
      <c r="C3449">
        <v>-3.4390726303199157E-2</v>
      </c>
      <c r="D3449">
        <v>-0.1320540000518278</v>
      </c>
      <c r="E3449">
        <v>0.25755812258446142</v>
      </c>
      <c r="F3449">
        <v>0.20221378394313061</v>
      </c>
      <c r="G3449">
        <f t="shared" si="53"/>
        <v>28.72499999999901</v>
      </c>
    </row>
    <row r="3450" spans="1:7" x14ac:dyDescent="0.3">
      <c r="A3450">
        <v>-0.11584432499699999</v>
      </c>
      <c r="B3450">
        <v>-4.5286258082618873E-2</v>
      </c>
      <c r="C3450">
        <v>-3.9605993486767348E-2</v>
      </c>
      <c r="D3450">
        <v>-0.12857030503138431</v>
      </c>
      <c r="E3450">
        <v>0.25648155963394759</v>
      </c>
      <c r="F3450">
        <v>0.20328231715184031</v>
      </c>
      <c r="G3450">
        <f t="shared" si="53"/>
        <v>28.733333333332343</v>
      </c>
    </row>
    <row r="3451" spans="1:7" x14ac:dyDescent="0.3">
      <c r="A3451">
        <v>-0.1021458179386953</v>
      </c>
      <c r="B3451">
        <v>-3.8684121098154209E-2</v>
      </c>
      <c r="C3451">
        <v>-1.7838126794243271E-2</v>
      </c>
      <c r="D3451">
        <v>-0.129677888308386</v>
      </c>
      <c r="E3451">
        <v>0.25651142173429559</v>
      </c>
      <c r="F3451">
        <v>0.20427434413709389</v>
      </c>
      <c r="G3451">
        <f t="shared" si="53"/>
        <v>28.741666666665676</v>
      </c>
    </row>
    <row r="3452" spans="1:7" x14ac:dyDescent="0.3">
      <c r="A3452">
        <v>-0.1108796354351253</v>
      </c>
      <c r="B3452">
        <v>-3.0651611097778669E-2</v>
      </c>
      <c r="C3452">
        <v>-2.029159388554368E-2</v>
      </c>
      <c r="D3452">
        <v>-0.12923780007834881</v>
      </c>
      <c r="E3452">
        <v>0.2560193356200946</v>
      </c>
      <c r="F3452">
        <v>0.20358585186698969</v>
      </c>
      <c r="G3452">
        <f t="shared" si="53"/>
        <v>28.749999999999009</v>
      </c>
    </row>
    <row r="3453" spans="1:7" x14ac:dyDescent="0.3">
      <c r="A3453">
        <v>-3.6238926640651738E-2</v>
      </c>
      <c r="B3453">
        <v>0.14724647955059489</v>
      </c>
      <c r="C3453">
        <v>-2.2335248702419791E-2</v>
      </c>
      <c r="D3453">
        <v>-0.13269964580301519</v>
      </c>
      <c r="E3453">
        <v>0.2572871472625915</v>
      </c>
      <c r="F3453">
        <v>0.2030118816432388</v>
      </c>
      <c r="G3453">
        <f t="shared" si="53"/>
        <v>28.758333333332342</v>
      </c>
    </row>
    <row r="3454" spans="1:7" x14ac:dyDescent="0.3">
      <c r="A3454">
        <v>-4.0915919752117967E-2</v>
      </c>
      <c r="B3454">
        <v>0.1680176923852629</v>
      </c>
      <c r="C3454">
        <v>-2.0251075684809959E-2</v>
      </c>
      <c r="D3454">
        <v>-0.1329012572720159</v>
      </c>
      <c r="E3454">
        <v>0.25731395302788229</v>
      </c>
      <c r="F3454">
        <v>0.20283884908412181</v>
      </c>
      <c r="G3454">
        <f t="shared" si="53"/>
        <v>28.766666666665675</v>
      </c>
    </row>
    <row r="3455" spans="1:7" x14ac:dyDescent="0.3">
      <c r="A3455">
        <v>-0.10878700970561241</v>
      </c>
      <c r="B3455">
        <v>-4.871810009721303E-2</v>
      </c>
      <c r="C3455">
        <v>-1.4859588842167331E-2</v>
      </c>
      <c r="D3455">
        <v>-0.12998988324247551</v>
      </c>
      <c r="E3455">
        <v>0.25572508684714168</v>
      </c>
      <c r="F3455">
        <v>0.2039353122708282</v>
      </c>
      <c r="G3455">
        <f t="shared" si="53"/>
        <v>28.774999999999007</v>
      </c>
    </row>
    <row r="3456" spans="1:7" x14ac:dyDescent="0.3">
      <c r="A3456">
        <v>1.1104828588544349E-2</v>
      </c>
      <c r="B3456">
        <v>0.3111387552261915</v>
      </c>
      <c r="C3456">
        <v>-0.20047457301173011</v>
      </c>
      <c r="D3456">
        <v>-0.1335137639328684</v>
      </c>
      <c r="E3456">
        <v>0.25460512804527102</v>
      </c>
      <c r="F3456">
        <v>0.20182366003573229</v>
      </c>
      <c r="G3456">
        <f t="shared" si="53"/>
        <v>28.78333333333234</v>
      </c>
    </row>
    <row r="3457" spans="1:7" x14ac:dyDescent="0.3">
      <c r="A3457">
        <v>-3.5278464905139507E-2</v>
      </c>
      <c r="B3457">
        <v>0.14712974467699419</v>
      </c>
      <c r="C3457">
        <v>-3.3458159492329553E-2</v>
      </c>
      <c r="D3457">
        <v>-0.13225657801898391</v>
      </c>
      <c r="E3457">
        <v>0.25727621373842768</v>
      </c>
      <c r="F3457">
        <v>0.2026386881320362</v>
      </c>
      <c r="G3457">
        <f t="shared" si="53"/>
        <v>28.791666666665673</v>
      </c>
    </row>
    <row r="3458" spans="1:7" x14ac:dyDescent="0.3">
      <c r="A3458">
        <v>-4.8295306880839071E-2</v>
      </c>
      <c r="B3458">
        <v>0.1507461204825799</v>
      </c>
      <c r="C3458">
        <v>-3.332985622815212E-2</v>
      </c>
      <c r="D3458">
        <v>-0.1326281519739585</v>
      </c>
      <c r="E3458">
        <v>0.25715412653496972</v>
      </c>
      <c r="F3458">
        <v>0.20288597644703979</v>
      </c>
      <c r="G3458">
        <f t="shared" si="53"/>
        <v>28.799999999999006</v>
      </c>
    </row>
    <row r="3459" spans="1:7" x14ac:dyDescent="0.3">
      <c r="A3459">
        <v>-4.8398607089645843E-2</v>
      </c>
      <c r="B3459">
        <v>0.1622519227364404</v>
      </c>
      <c r="C3459">
        <v>-4.0378605309118437E-2</v>
      </c>
      <c r="D3459">
        <v>-0.13239114245929409</v>
      </c>
      <c r="E3459">
        <v>0.25700920762581347</v>
      </c>
      <c r="F3459">
        <v>0.20278161170333989</v>
      </c>
      <c r="G3459">
        <f t="shared" si="53"/>
        <v>28.808333333332339</v>
      </c>
    </row>
    <row r="3460" spans="1:7" x14ac:dyDescent="0.3">
      <c r="A3460">
        <v>-4.9363647216620517E-2</v>
      </c>
      <c r="B3460">
        <v>0.14577620480111481</v>
      </c>
      <c r="C3460">
        <v>-3.011483204801679E-2</v>
      </c>
      <c r="D3460">
        <v>-0.13248807373733379</v>
      </c>
      <c r="E3460">
        <v>0.25752418989629661</v>
      </c>
      <c r="F3460">
        <v>0.2028563083459573</v>
      </c>
      <c r="G3460">
        <f t="shared" ref="G3460:G3523" si="54">G3459+1/120</f>
        <v>28.816666666665672</v>
      </c>
    </row>
    <row r="3461" spans="1:7" x14ac:dyDescent="0.3">
      <c r="A3461">
        <v>-0.102799008769091</v>
      </c>
      <c r="B3461">
        <v>-4.515708574247055E-2</v>
      </c>
      <c r="C3461">
        <v>-1.8840053781848061E-2</v>
      </c>
      <c r="D3461">
        <v>-0.12899082913043791</v>
      </c>
      <c r="E3461">
        <v>0.25667199955844427</v>
      </c>
      <c r="F3461">
        <v>0.20468805472239621</v>
      </c>
      <c r="G3461">
        <f t="shared" si="54"/>
        <v>28.824999999999005</v>
      </c>
    </row>
    <row r="3462" spans="1:7" x14ac:dyDescent="0.3">
      <c r="A3462">
        <v>-4.3350086526853397E-2</v>
      </c>
      <c r="B3462">
        <v>0.142197178215587</v>
      </c>
      <c r="C3462">
        <v>-2.457200324522597E-2</v>
      </c>
      <c r="D3462">
        <v>-0.13296751154436101</v>
      </c>
      <c r="E3462">
        <v>0.25756208929817997</v>
      </c>
      <c r="F3462">
        <v>0.2032001920828943</v>
      </c>
      <c r="G3462">
        <f t="shared" si="54"/>
        <v>28.833333333332337</v>
      </c>
    </row>
    <row r="3463" spans="1:7" x14ac:dyDescent="0.3">
      <c r="A3463">
        <v>-4.4954785685564977E-2</v>
      </c>
      <c r="B3463">
        <v>0.16070292944895481</v>
      </c>
      <c r="C3463">
        <v>-1.5233094705312049E-2</v>
      </c>
      <c r="D3463">
        <v>-0.13364861177849291</v>
      </c>
      <c r="E3463">
        <v>0.25755771380091552</v>
      </c>
      <c r="F3463">
        <v>0.20320249991553069</v>
      </c>
      <c r="G3463">
        <f t="shared" si="54"/>
        <v>28.84166666666567</v>
      </c>
    </row>
    <row r="3464" spans="1:7" x14ac:dyDescent="0.3">
      <c r="A3464">
        <v>-4.8830874148236947E-2</v>
      </c>
      <c r="B3464">
        <v>0.15047003556361169</v>
      </c>
      <c r="C3464">
        <v>-2.8354719441669809E-2</v>
      </c>
      <c r="D3464">
        <v>-0.13303554113396779</v>
      </c>
      <c r="E3464">
        <v>0.25730576694139579</v>
      </c>
      <c r="F3464">
        <v>0.2026050418292957</v>
      </c>
      <c r="G3464">
        <f t="shared" si="54"/>
        <v>28.849999999999003</v>
      </c>
    </row>
    <row r="3465" spans="1:7" x14ac:dyDescent="0.3">
      <c r="A3465">
        <v>-4.5600223415582147E-2</v>
      </c>
      <c r="B3465">
        <v>0.13887891132263461</v>
      </c>
      <c r="C3465">
        <v>-1.9331928044241602E-2</v>
      </c>
      <c r="D3465">
        <v>-0.13325328861843061</v>
      </c>
      <c r="E3465">
        <v>0.2572866580458133</v>
      </c>
      <c r="F3465">
        <v>0.20262910181931129</v>
      </c>
      <c r="G3465">
        <f t="shared" si="54"/>
        <v>28.858333333332336</v>
      </c>
    </row>
    <row r="3466" spans="1:7" x14ac:dyDescent="0.3">
      <c r="A3466">
        <v>-0.1067237342567387</v>
      </c>
      <c r="B3466">
        <v>-4.6139408590456552E-2</v>
      </c>
      <c r="C3466">
        <v>-3.131122727331636E-2</v>
      </c>
      <c r="D3466">
        <v>-0.1293682493251968</v>
      </c>
      <c r="E3466">
        <v>0.25636269994262489</v>
      </c>
      <c r="F3466">
        <v>0.20449812646162219</v>
      </c>
      <c r="G3466">
        <f t="shared" si="54"/>
        <v>28.866666666665669</v>
      </c>
    </row>
    <row r="3467" spans="1:7" x14ac:dyDescent="0.3">
      <c r="A3467">
        <v>-3.5187566220475371E-2</v>
      </c>
      <c r="B3467">
        <v>0.1384172210882619</v>
      </c>
      <c r="C3467">
        <v>-1.432468619006597E-2</v>
      </c>
      <c r="D3467">
        <v>-0.1337138080408683</v>
      </c>
      <c r="E3467">
        <v>0.25706179698611331</v>
      </c>
      <c r="F3467">
        <v>0.20345205343719819</v>
      </c>
      <c r="G3467">
        <f t="shared" si="54"/>
        <v>28.874999999999002</v>
      </c>
    </row>
    <row r="3468" spans="1:7" x14ac:dyDescent="0.3">
      <c r="A3468">
        <v>1.7201078752241691E-2</v>
      </c>
      <c r="B3468">
        <v>0.28954902303321672</v>
      </c>
      <c r="C3468">
        <v>-0.2012570821232901</v>
      </c>
      <c r="D3468">
        <v>-0.13389648909915319</v>
      </c>
      <c r="E3468">
        <v>0.25469618510394199</v>
      </c>
      <c r="F3468">
        <v>0.2023853210181378</v>
      </c>
      <c r="G3468">
        <f t="shared" si="54"/>
        <v>28.883333333332335</v>
      </c>
    </row>
    <row r="3469" spans="1:7" x14ac:dyDescent="0.3">
      <c r="A3469">
        <v>-3.7742368851834393E-2</v>
      </c>
      <c r="B3469">
        <v>0.138440374834227</v>
      </c>
      <c r="C3469">
        <v>-2.3191745628310421E-2</v>
      </c>
      <c r="D3469">
        <v>-0.13333749838300499</v>
      </c>
      <c r="E3469">
        <v>0.25769187973564978</v>
      </c>
      <c r="F3469">
        <v>0.20318969534196191</v>
      </c>
      <c r="G3469">
        <f t="shared" si="54"/>
        <v>28.891666666665667</v>
      </c>
    </row>
    <row r="3470" spans="1:7" x14ac:dyDescent="0.3">
      <c r="A3470">
        <v>-4.6953981281831238E-2</v>
      </c>
      <c r="B3470">
        <v>0.13554041747588949</v>
      </c>
      <c r="C3470">
        <v>-2.5630920065310949E-2</v>
      </c>
      <c r="D3470">
        <v>-0.13393470337322719</v>
      </c>
      <c r="E3470">
        <v>0.25751125728658009</v>
      </c>
      <c r="F3470">
        <v>0.2025788314204989</v>
      </c>
      <c r="G3470">
        <f t="shared" si="54"/>
        <v>28.899999999999</v>
      </c>
    </row>
    <row r="3471" spans="1:7" x14ac:dyDescent="0.3">
      <c r="A3471">
        <v>-0.1114438912659204</v>
      </c>
      <c r="B3471">
        <v>-4.1298543289607373E-2</v>
      </c>
      <c r="C3471">
        <v>-1.338485819734808E-2</v>
      </c>
      <c r="D3471">
        <v>-0.1301418725182546</v>
      </c>
      <c r="E3471">
        <v>0.25689623015383017</v>
      </c>
      <c r="F3471">
        <v>0.20440995804953291</v>
      </c>
      <c r="G3471">
        <f t="shared" si="54"/>
        <v>28.908333333332333</v>
      </c>
    </row>
    <row r="3472" spans="1:7" x14ac:dyDescent="0.3">
      <c r="A3472">
        <v>-5.7000282894480121E-2</v>
      </c>
      <c r="B3472">
        <v>0.14774067833698579</v>
      </c>
      <c r="C3472">
        <v>-2.7222630608163951E-2</v>
      </c>
      <c r="D3472">
        <v>-0.13350381702999761</v>
      </c>
      <c r="E3472">
        <v>0.2576873381134881</v>
      </c>
      <c r="F3472">
        <v>0.20224961796145999</v>
      </c>
      <c r="G3472">
        <f t="shared" si="54"/>
        <v>28.916666666665666</v>
      </c>
    </row>
    <row r="3473" spans="1:7" x14ac:dyDescent="0.3">
      <c r="A3473">
        <v>-4.1436066357137272E-2</v>
      </c>
      <c r="B3473">
        <v>0.1416772960084097</v>
      </c>
      <c r="C3473">
        <v>-3.3205050045600142E-2</v>
      </c>
      <c r="D3473">
        <v>-0.13314693688091589</v>
      </c>
      <c r="E3473">
        <v>0.25775291455554789</v>
      </c>
      <c r="F3473">
        <v>0.2030421722431584</v>
      </c>
      <c r="G3473">
        <f t="shared" si="54"/>
        <v>28.924999999998999</v>
      </c>
    </row>
    <row r="3474" spans="1:7" x14ac:dyDescent="0.3">
      <c r="A3474">
        <v>-4.8795022009016871E-2</v>
      </c>
      <c r="B3474">
        <v>0.14519199408627939</v>
      </c>
      <c r="C3474">
        <v>-3.6442644258205377E-2</v>
      </c>
      <c r="D3474">
        <v>-0.1322549596588582</v>
      </c>
      <c r="E3474">
        <v>0.25748895522481607</v>
      </c>
      <c r="F3474">
        <v>0.20209623772795871</v>
      </c>
      <c r="G3474">
        <f t="shared" si="54"/>
        <v>28.933333333332332</v>
      </c>
    </row>
    <row r="3475" spans="1:7" x14ac:dyDescent="0.3">
      <c r="A3475">
        <v>-0.1051094249970705</v>
      </c>
      <c r="B3475">
        <v>-3.677788747020265E-2</v>
      </c>
      <c r="C3475">
        <v>-2.2516672077293461E-2</v>
      </c>
      <c r="D3475">
        <v>-0.13003158919089369</v>
      </c>
      <c r="E3475">
        <v>0.25642733647123772</v>
      </c>
      <c r="F3475">
        <v>0.20450500699550311</v>
      </c>
      <c r="G3475">
        <f t="shared" si="54"/>
        <v>28.941666666665665</v>
      </c>
    </row>
    <row r="3476" spans="1:7" x14ac:dyDescent="0.3">
      <c r="A3476">
        <v>-4.3281667227866701E-2</v>
      </c>
      <c r="B3476">
        <v>0.14257596903437919</v>
      </c>
      <c r="C3476">
        <v>-2.7101036640858028E-2</v>
      </c>
      <c r="D3476">
        <v>-0.1333438168520058</v>
      </c>
      <c r="E3476">
        <v>0.25753485058451209</v>
      </c>
      <c r="F3476">
        <v>0.20313614235285901</v>
      </c>
      <c r="G3476">
        <f t="shared" si="54"/>
        <v>28.949999999998997</v>
      </c>
    </row>
    <row r="3477" spans="1:7" x14ac:dyDescent="0.3">
      <c r="A3477">
        <v>-0.1084427244867008</v>
      </c>
      <c r="B3477">
        <v>-4.1122262684540133E-2</v>
      </c>
      <c r="C3477">
        <v>-2.1319435164203461E-2</v>
      </c>
      <c r="D3477">
        <v>-0.130254177666214</v>
      </c>
      <c r="E3477">
        <v>0.25591213733558987</v>
      </c>
      <c r="F3477">
        <v>0.20434628011915049</v>
      </c>
      <c r="G3477">
        <f t="shared" si="54"/>
        <v>28.95833333333233</v>
      </c>
    </row>
    <row r="3478" spans="1:7" x14ac:dyDescent="0.3">
      <c r="A3478">
        <v>-0.10047314728385549</v>
      </c>
      <c r="B3478">
        <v>-3.0210243479177092E-2</v>
      </c>
      <c r="C3478">
        <v>-2.7975773142263079E-2</v>
      </c>
      <c r="D3478">
        <v>-0.1299832900150325</v>
      </c>
      <c r="E3478">
        <v>0.25589758161989051</v>
      </c>
      <c r="F3478">
        <v>0.20496198947556471</v>
      </c>
      <c r="G3478">
        <f t="shared" si="54"/>
        <v>28.966666666665663</v>
      </c>
    </row>
    <row r="3479" spans="1:7" x14ac:dyDescent="0.3">
      <c r="A3479">
        <v>-0.11234810796541179</v>
      </c>
      <c r="B3479">
        <v>-3.7838676046143001E-2</v>
      </c>
      <c r="C3479">
        <v>-2.8400714697992751E-2</v>
      </c>
      <c r="D3479">
        <v>-0.13002922098959291</v>
      </c>
      <c r="E3479">
        <v>0.25591193635712828</v>
      </c>
      <c r="F3479">
        <v>0.20366605996857171</v>
      </c>
      <c r="G3479">
        <f t="shared" si="54"/>
        <v>28.974999999998996</v>
      </c>
    </row>
    <row r="3480" spans="1:7" x14ac:dyDescent="0.3">
      <c r="A3480">
        <v>-3.1878990727494268E-3</v>
      </c>
      <c r="B3480">
        <v>0.29331454855635369</v>
      </c>
      <c r="C3480">
        <v>-0.1990610937316169</v>
      </c>
      <c r="D3480">
        <v>-0.13402488491995049</v>
      </c>
      <c r="E3480">
        <v>0.2553934407887426</v>
      </c>
      <c r="F3480">
        <v>0.20097725389501619</v>
      </c>
      <c r="G3480">
        <f t="shared" si="54"/>
        <v>28.983333333332329</v>
      </c>
    </row>
    <row r="3481" spans="1:7" x14ac:dyDescent="0.3">
      <c r="A3481">
        <v>-4.9266256728465491E-2</v>
      </c>
      <c r="B3481">
        <v>0.14356401935189961</v>
      </c>
      <c r="C3481">
        <v>-1.541557013289711E-2</v>
      </c>
      <c r="D3481">
        <v>-0.134553048919517</v>
      </c>
      <c r="E3481">
        <v>0.25753369359736161</v>
      </c>
      <c r="F3481">
        <v>0.20211513820581789</v>
      </c>
      <c r="G3481">
        <f t="shared" si="54"/>
        <v>28.991666666665662</v>
      </c>
    </row>
    <row r="3482" spans="1:7" x14ac:dyDescent="0.3">
      <c r="A3482">
        <v>-4.6808476539485333E-2</v>
      </c>
      <c r="B3482">
        <v>0.14397819365598921</v>
      </c>
      <c r="C3482">
        <v>-3.6441980168698519E-2</v>
      </c>
      <c r="D3482">
        <v>-0.13237955095892079</v>
      </c>
      <c r="E3482">
        <v>0.25732483566381908</v>
      </c>
      <c r="F3482">
        <v>0.20199039455315981</v>
      </c>
      <c r="G3482">
        <f t="shared" si="54"/>
        <v>28.999999999998995</v>
      </c>
    </row>
    <row r="3483" spans="1:7" x14ac:dyDescent="0.3">
      <c r="A3483">
        <v>-2.8386341904390062E-3</v>
      </c>
      <c r="B3483">
        <v>0.28306171931011997</v>
      </c>
      <c r="C3483">
        <v>-0.2069114704782736</v>
      </c>
      <c r="D3483">
        <v>-0.13378813768579359</v>
      </c>
      <c r="E3483">
        <v>0.25551550388617777</v>
      </c>
      <c r="F3483">
        <v>0.2008354253105849</v>
      </c>
      <c r="G3483">
        <f t="shared" si="54"/>
        <v>29.008333333332327</v>
      </c>
    </row>
    <row r="3484" spans="1:7" x14ac:dyDescent="0.3">
      <c r="A3484">
        <v>-4.4206108136592877E-2</v>
      </c>
      <c r="B3484">
        <v>0.13405329783482969</v>
      </c>
      <c r="C3484">
        <v>-1.9386907677359962E-2</v>
      </c>
      <c r="D3484">
        <v>-0.13410016379050169</v>
      </c>
      <c r="E3484">
        <v>0.25820643990744913</v>
      </c>
      <c r="F3484">
        <v>0.20315150757152681</v>
      </c>
      <c r="G3484">
        <f t="shared" si="54"/>
        <v>29.01666666666566</v>
      </c>
    </row>
    <row r="3485" spans="1:7" x14ac:dyDescent="0.3">
      <c r="A3485">
        <v>-0.1091270483897856</v>
      </c>
      <c r="B3485">
        <v>-5.3360175021042851E-2</v>
      </c>
      <c r="C3485">
        <v>-3.0882053965729898E-2</v>
      </c>
      <c r="D3485">
        <v>-0.12997008781941741</v>
      </c>
      <c r="E3485">
        <v>0.25654913994342943</v>
      </c>
      <c r="F3485">
        <v>0.20402297432496019</v>
      </c>
      <c r="G3485">
        <f t="shared" si="54"/>
        <v>29.024999999998993</v>
      </c>
    </row>
    <row r="3486" spans="1:7" x14ac:dyDescent="0.3">
      <c r="A3486">
        <v>-9.7661178736372645E-2</v>
      </c>
      <c r="B3486">
        <v>-3.9977239519990618E-2</v>
      </c>
      <c r="C3486">
        <v>-1.650368284232711E-2</v>
      </c>
      <c r="D3486">
        <v>-0.12953775638528339</v>
      </c>
      <c r="E3486">
        <v>0.25627162032453848</v>
      </c>
      <c r="F3486">
        <v>0.20452767066157301</v>
      </c>
      <c r="G3486">
        <f t="shared" si="54"/>
        <v>29.033333333332326</v>
      </c>
    </row>
    <row r="3487" spans="1:7" x14ac:dyDescent="0.3">
      <c r="A3487">
        <v>-5.0123914667598572E-2</v>
      </c>
      <c r="B3487">
        <v>0.15441017596965481</v>
      </c>
      <c r="C3487">
        <v>-2.3690994698730469E-2</v>
      </c>
      <c r="D3487">
        <v>-0.1331173940914693</v>
      </c>
      <c r="E3487">
        <v>0.25752739005214242</v>
      </c>
      <c r="F3487">
        <v>0.20191159587600729</v>
      </c>
      <c r="G3487">
        <f t="shared" si="54"/>
        <v>29.041666666665659</v>
      </c>
    </row>
    <row r="3488" spans="1:7" x14ac:dyDescent="0.3">
      <c r="A3488">
        <v>-4.6675540739307311E-2</v>
      </c>
      <c r="B3488">
        <v>0.1436823170420824</v>
      </c>
      <c r="C3488">
        <v>-2.357909438157953E-2</v>
      </c>
      <c r="D3488">
        <v>-0.13377794779664831</v>
      </c>
      <c r="E3488">
        <v>0.25787003131767522</v>
      </c>
      <c r="F3488">
        <v>0.20192500355031981</v>
      </c>
      <c r="G3488">
        <f t="shared" si="54"/>
        <v>29.049999999998992</v>
      </c>
    </row>
    <row r="3489" spans="1:7" x14ac:dyDescent="0.3">
      <c r="A3489">
        <v>-5.9441702196738597E-2</v>
      </c>
      <c r="B3489">
        <v>0.13949451752744371</v>
      </c>
      <c r="C3489">
        <v>-2.2379733634859181E-2</v>
      </c>
      <c r="D3489">
        <v>-0.1336790653073294</v>
      </c>
      <c r="E3489">
        <v>0.25780096694402732</v>
      </c>
      <c r="F3489">
        <v>0.20167615346372569</v>
      </c>
      <c r="G3489">
        <f t="shared" si="54"/>
        <v>29.058333333332325</v>
      </c>
    </row>
    <row r="3490" spans="1:7" x14ac:dyDescent="0.3">
      <c r="A3490">
        <v>-4.9481228707012583E-2</v>
      </c>
      <c r="B3490">
        <v>0.13815084799632721</v>
      </c>
      <c r="C3490">
        <v>-2.9109331907319399E-2</v>
      </c>
      <c r="D3490">
        <v>-0.13373634410394181</v>
      </c>
      <c r="E3490">
        <v>0.25747333018604768</v>
      </c>
      <c r="F3490">
        <v>0.2025019605200552</v>
      </c>
      <c r="G3490">
        <f t="shared" si="54"/>
        <v>29.066666666665657</v>
      </c>
    </row>
    <row r="3491" spans="1:7" x14ac:dyDescent="0.3">
      <c r="A3491">
        <v>-0.11040958825483919</v>
      </c>
      <c r="B3491">
        <v>-5.3655814237687442E-2</v>
      </c>
      <c r="C3491">
        <v>-1.236480262072014E-2</v>
      </c>
      <c r="D3491">
        <v>-0.1311724462340883</v>
      </c>
      <c r="E3491">
        <v>0.25674335666490689</v>
      </c>
      <c r="F3491">
        <v>0.20377520808882721</v>
      </c>
      <c r="G3491">
        <f t="shared" si="54"/>
        <v>29.07499999999899</v>
      </c>
    </row>
    <row r="3492" spans="1:7" x14ac:dyDescent="0.3">
      <c r="A3492">
        <v>-9.4199595822103376E-3</v>
      </c>
      <c r="B3492">
        <v>0.27928819132351279</v>
      </c>
      <c r="C3492">
        <v>-0.1854015066692411</v>
      </c>
      <c r="D3492">
        <v>-0.1350315035443535</v>
      </c>
      <c r="E3492">
        <v>0.25521787640963578</v>
      </c>
      <c r="F3492">
        <v>0.20096106458380311</v>
      </c>
      <c r="G3492">
        <f t="shared" si="54"/>
        <v>29.083333333332323</v>
      </c>
    </row>
    <row r="3493" spans="1:7" x14ac:dyDescent="0.3">
      <c r="A3493">
        <v>-2.8029686327901721E-2</v>
      </c>
      <c r="B3493">
        <v>0.1397905820494553</v>
      </c>
      <c r="C3493">
        <v>-4.3276272364551746E-3</v>
      </c>
      <c r="D3493">
        <v>-0.13594885756637171</v>
      </c>
      <c r="E3493">
        <v>0.25770607933929268</v>
      </c>
      <c r="F3493">
        <v>0.20453501782623959</v>
      </c>
      <c r="G3493">
        <f t="shared" si="54"/>
        <v>29.091666666665656</v>
      </c>
    </row>
    <row r="3494" spans="1:7" x14ac:dyDescent="0.3">
      <c r="A3494">
        <v>-4.9705750825574137E-2</v>
      </c>
      <c r="B3494">
        <v>0.12454425421050209</v>
      </c>
      <c r="C3494">
        <v>-1.9469469152152051E-2</v>
      </c>
      <c r="D3494">
        <v>-0.13368135677170709</v>
      </c>
      <c r="E3494">
        <v>0.2584311720157495</v>
      </c>
      <c r="F3494">
        <v>0.20210718283251991</v>
      </c>
      <c r="G3494">
        <f t="shared" si="54"/>
        <v>29.099999999998989</v>
      </c>
    </row>
    <row r="3495" spans="1:7" x14ac:dyDescent="0.3">
      <c r="A3495">
        <v>-7.0209970831765526E-3</v>
      </c>
      <c r="B3495">
        <v>0.271926849253395</v>
      </c>
      <c r="C3495">
        <v>-0.196561964700981</v>
      </c>
      <c r="D3495">
        <v>-0.1343549216085746</v>
      </c>
      <c r="E3495">
        <v>0.25579009518972301</v>
      </c>
      <c r="F3495">
        <v>0.20063602219902649</v>
      </c>
      <c r="G3495">
        <f t="shared" si="54"/>
        <v>29.108333333332322</v>
      </c>
    </row>
    <row r="3496" spans="1:7" x14ac:dyDescent="0.3">
      <c r="A3496">
        <v>-4.8339365945593307E-2</v>
      </c>
      <c r="B3496">
        <v>0.1372472436681384</v>
      </c>
      <c r="C3496">
        <v>-1.635891384302314E-2</v>
      </c>
      <c r="D3496">
        <v>-0.13372256179621009</v>
      </c>
      <c r="E3496">
        <v>0.25758820410585193</v>
      </c>
      <c r="F3496">
        <v>0.20222237505808621</v>
      </c>
      <c r="G3496">
        <f t="shared" si="54"/>
        <v>29.116666666665655</v>
      </c>
    </row>
    <row r="3497" spans="1:7" x14ac:dyDescent="0.3">
      <c r="A3497">
        <v>-4.8378863450483582E-2</v>
      </c>
      <c r="B3497">
        <v>0.13411680194449091</v>
      </c>
      <c r="C3497">
        <v>-1.9822513547076561E-2</v>
      </c>
      <c r="D3497">
        <v>-0.13392344056855021</v>
      </c>
      <c r="E3497">
        <v>0.25760317343825329</v>
      </c>
      <c r="F3497">
        <v>0.202390463243007</v>
      </c>
      <c r="G3497">
        <f t="shared" si="54"/>
        <v>29.124999999998987</v>
      </c>
    </row>
    <row r="3498" spans="1:7" x14ac:dyDescent="0.3">
      <c r="A3498">
        <v>-3.8470797839684219E-2</v>
      </c>
      <c r="B3498">
        <v>0.15281975005450471</v>
      </c>
      <c r="C3498">
        <v>-9.1748110859291108E-3</v>
      </c>
      <c r="D3498">
        <v>-0.1335311760208284</v>
      </c>
      <c r="E3498">
        <v>0.25754656333337178</v>
      </c>
      <c r="F3498">
        <v>0.20275217835276119</v>
      </c>
      <c r="G3498">
        <f t="shared" si="54"/>
        <v>29.13333333333232</v>
      </c>
    </row>
    <row r="3499" spans="1:7" x14ac:dyDescent="0.3">
      <c r="A3499">
        <v>-5.0014331403999593E-2</v>
      </c>
      <c r="B3499">
        <v>0.1557493401683025</v>
      </c>
      <c r="C3499">
        <v>-1.560549926490269E-2</v>
      </c>
      <c r="D3499">
        <v>-0.13351774149042181</v>
      </c>
      <c r="E3499">
        <v>0.25817529367211378</v>
      </c>
      <c r="F3499">
        <v>0.2021725304643413</v>
      </c>
      <c r="G3499">
        <f t="shared" si="54"/>
        <v>29.141666666665653</v>
      </c>
    </row>
    <row r="3500" spans="1:7" x14ac:dyDescent="0.3">
      <c r="A3500">
        <v>-5.0680502905645831E-2</v>
      </c>
      <c r="B3500">
        <v>0.1447988441801081</v>
      </c>
      <c r="C3500">
        <v>-2.9938718258845459E-2</v>
      </c>
      <c r="D3500">
        <v>-0.13349316719776649</v>
      </c>
      <c r="E3500">
        <v>0.25762628293875539</v>
      </c>
      <c r="F3500">
        <v>0.2021219901952365</v>
      </c>
      <c r="G3500">
        <f t="shared" si="54"/>
        <v>29.149999999998986</v>
      </c>
    </row>
    <row r="3501" spans="1:7" x14ac:dyDescent="0.3">
      <c r="A3501">
        <v>-5.0289290430561379E-2</v>
      </c>
      <c r="B3501">
        <v>0.1428307705340037</v>
      </c>
      <c r="C3501">
        <v>-1.4775884185435489E-2</v>
      </c>
      <c r="D3501">
        <v>-0.13325369705244389</v>
      </c>
      <c r="E3501">
        <v>0.25819834736255382</v>
      </c>
      <c r="F3501">
        <v>0.2019795354847958</v>
      </c>
      <c r="G3501">
        <f t="shared" si="54"/>
        <v>29.158333333332319</v>
      </c>
    </row>
    <row r="3502" spans="1:7" x14ac:dyDescent="0.3">
      <c r="A3502">
        <v>-0.1123202653957225</v>
      </c>
      <c r="B3502">
        <v>-4.1881652877370133E-2</v>
      </c>
      <c r="C3502">
        <v>-7.1801619983932292E-3</v>
      </c>
      <c r="D3502">
        <v>-0.13043291469986859</v>
      </c>
      <c r="E3502">
        <v>0.25645385428267331</v>
      </c>
      <c r="F3502">
        <v>0.20396082996408449</v>
      </c>
      <c r="G3502">
        <f t="shared" si="54"/>
        <v>29.166666666665652</v>
      </c>
    </row>
    <row r="3503" spans="1:7" x14ac:dyDescent="0.3">
      <c r="A3503">
        <v>-0.11596834780924201</v>
      </c>
      <c r="B3503">
        <v>-2.9138699278250569E-2</v>
      </c>
      <c r="C3503">
        <v>-5.0822495154512846E-3</v>
      </c>
      <c r="D3503">
        <v>-0.13085345154637781</v>
      </c>
      <c r="E3503">
        <v>0.25711730673028682</v>
      </c>
      <c r="F3503">
        <v>0.20330185226302841</v>
      </c>
      <c r="G3503">
        <f t="shared" si="54"/>
        <v>29.174999999998985</v>
      </c>
    </row>
    <row r="3504" spans="1:7" x14ac:dyDescent="0.3">
      <c r="A3504">
        <v>-8.2084710710464085E-3</v>
      </c>
      <c r="B3504">
        <v>0.30312984333815701</v>
      </c>
      <c r="C3504">
        <v>-0.1942644715405174</v>
      </c>
      <c r="D3504">
        <v>-0.13377451884615549</v>
      </c>
      <c r="E3504">
        <v>0.25616812325430233</v>
      </c>
      <c r="F3504">
        <v>0.20002355063579971</v>
      </c>
      <c r="G3504">
        <f t="shared" si="54"/>
        <v>29.183333333332317</v>
      </c>
    </row>
    <row r="3505" spans="1:7" x14ac:dyDescent="0.3">
      <c r="A3505">
        <v>-5.8120927540337819E-2</v>
      </c>
      <c r="B3505">
        <v>0.14766265123826711</v>
      </c>
      <c r="C3505">
        <v>-1.9437022465356411E-2</v>
      </c>
      <c r="D3505">
        <v>-0.13338846747205579</v>
      </c>
      <c r="E3505">
        <v>0.25862094712809092</v>
      </c>
      <c r="F3505">
        <v>0.2012983421406114</v>
      </c>
      <c r="G3505">
        <f t="shared" si="54"/>
        <v>29.19166666666565</v>
      </c>
    </row>
    <row r="3506" spans="1:7" x14ac:dyDescent="0.3">
      <c r="A3506">
        <v>-5.7477738370462973E-2</v>
      </c>
      <c r="B3506">
        <v>0.1339194307991888</v>
      </c>
      <c r="C3506">
        <v>-1.8969446970120121E-2</v>
      </c>
      <c r="D3506">
        <v>-0.13416444756242241</v>
      </c>
      <c r="E3506">
        <v>0.25793869251596319</v>
      </c>
      <c r="F3506">
        <v>0.20166343602384501</v>
      </c>
      <c r="G3506">
        <f t="shared" si="54"/>
        <v>29.199999999998983</v>
      </c>
    </row>
    <row r="3507" spans="1:7" x14ac:dyDescent="0.3">
      <c r="A3507">
        <v>-5.5328320839771412E-2</v>
      </c>
      <c r="B3507">
        <v>0.1504350479294275</v>
      </c>
      <c r="C3507">
        <v>-1.8880252627729001E-2</v>
      </c>
      <c r="D3507">
        <v>-0.13361511755044689</v>
      </c>
      <c r="E3507">
        <v>0.25809504249815762</v>
      </c>
      <c r="F3507">
        <v>0.20176002391649769</v>
      </c>
      <c r="G3507">
        <f t="shared" si="54"/>
        <v>29.208333333332316</v>
      </c>
    </row>
    <row r="3508" spans="1:7" x14ac:dyDescent="0.3">
      <c r="A3508">
        <v>-5.0998229218756741E-2</v>
      </c>
      <c r="B3508">
        <v>0.13654125022372321</v>
      </c>
      <c r="C3508">
        <v>-2.3656921466835849E-2</v>
      </c>
      <c r="D3508">
        <v>-0.13382861458802059</v>
      </c>
      <c r="E3508">
        <v>0.25798103079712198</v>
      </c>
      <c r="F3508">
        <v>0.20198242298792549</v>
      </c>
      <c r="G3508">
        <f t="shared" si="54"/>
        <v>29.216666666665649</v>
      </c>
    </row>
    <row r="3509" spans="1:7" x14ac:dyDescent="0.3">
      <c r="A3509">
        <v>-5.5115919800831747E-2</v>
      </c>
      <c r="B3509">
        <v>0.13917024569719</v>
      </c>
      <c r="C3509">
        <v>-2.3517043192514339E-2</v>
      </c>
      <c r="D3509">
        <v>-0.13369826234315191</v>
      </c>
      <c r="E3509">
        <v>0.25811811404987672</v>
      </c>
      <c r="F3509">
        <v>0.20200571406067649</v>
      </c>
      <c r="G3509">
        <f t="shared" si="54"/>
        <v>29.224999999998982</v>
      </c>
    </row>
    <row r="3510" spans="1:7" x14ac:dyDescent="0.3">
      <c r="A3510">
        <v>-4.4923658181284958E-2</v>
      </c>
      <c r="B3510">
        <v>0.14782350085437679</v>
      </c>
      <c r="C3510">
        <v>-2.53087707567087E-2</v>
      </c>
      <c r="D3510">
        <v>-0.1333046147527446</v>
      </c>
      <c r="E3510">
        <v>0.25797370838973599</v>
      </c>
      <c r="F3510">
        <v>0.2027933012494296</v>
      </c>
      <c r="G3510">
        <f t="shared" si="54"/>
        <v>29.233333333332315</v>
      </c>
    </row>
    <row r="3511" spans="1:7" x14ac:dyDescent="0.3">
      <c r="A3511">
        <v>-1.919002487125937E-3</v>
      </c>
      <c r="B3511">
        <v>0.27457260325666832</v>
      </c>
      <c r="C3511">
        <v>-0.19778257739975569</v>
      </c>
      <c r="D3511">
        <v>-0.13423737807399111</v>
      </c>
      <c r="E3511">
        <v>0.25539354160271638</v>
      </c>
      <c r="F3511">
        <v>0.20143365793676221</v>
      </c>
      <c r="G3511">
        <f t="shared" si="54"/>
        <v>29.241666666665648</v>
      </c>
    </row>
    <row r="3512" spans="1:7" x14ac:dyDescent="0.3">
      <c r="A3512">
        <v>-4.5829170839858227E-2</v>
      </c>
      <c r="B3512">
        <v>0.1398045358737332</v>
      </c>
      <c r="C3512">
        <v>-2.1746909739281849E-2</v>
      </c>
      <c r="D3512">
        <v>-0.1328347014833631</v>
      </c>
      <c r="E3512">
        <v>0.25734408393267022</v>
      </c>
      <c r="F3512">
        <v>0.20303557085610749</v>
      </c>
      <c r="G3512">
        <f t="shared" si="54"/>
        <v>29.24999999999898</v>
      </c>
    </row>
    <row r="3513" spans="1:7" x14ac:dyDescent="0.3">
      <c r="A3513">
        <v>-0.102645204990044</v>
      </c>
      <c r="B3513">
        <v>-4.8398031748895093E-2</v>
      </c>
      <c r="C3513">
        <v>-1.1534286031190531E-2</v>
      </c>
      <c r="D3513">
        <v>-0.13026773272689529</v>
      </c>
      <c r="E3513">
        <v>0.25677443736190081</v>
      </c>
      <c r="F3513">
        <v>0.20498871682805531</v>
      </c>
      <c r="G3513">
        <f t="shared" si="54"/>
        <v>29.258333333332313</v>
      </c>
    </row>
    <row r="3514" spans="1:7" x14ac:dyDescent="0.3">
      <c r="A3514">
        <v>-4.7196765180074783E-2</v>
      </c>
      <c r="B3514">
        <v>0.11639197920398869</v>
      </c>
      <c r="C3514">
        <v>-1.3679680055745821E-2</v>
      </c>
      <c r="D3514">
        <v>-0.1340492546591</v>
      </c>
      <c r="E3514">
        <v>0.25809514454592231</v>
      </c>
      <c r="F3514">
        <v>0.20247522316179661</v>
      </c>
      <c r="G3514">
        <f t="shared" si="54"/>
        <v>29.266666666665646</v>
      </c>
    </row>
    <row r="3515" spans="1:7" x14ac:dyDescent="0.3">
      <c r="A3515">
        <v>-1.024996101841812E-2</v>
      </c>
      <c r="B3515">
        <v>0.27760705162830979</v>
      </c>
      <c r="C3515">
        <v>-0.19975548674803459</v>
      </c>
      <c r="D3515">
        <v>-0.13426164414592609</v>
      </c>
      <c r="E3515">
        <v>0.256503006359865</v>
      </c>
      <c r="F3515">
        <v>0.20034208516758359</v>
      </c>
      <c r="G3515">
        <f t="shared" si="54"/>
        <v>29.274999999998979</v>
      </c>
    </row>
    <row r="3516" spans="1:7" x14ac:dyDescent="0.3">
      <c r="A3516">
        <v>-5.0778132299476003E-2</v>
      </c>
      <c r="B3516">
        <v>0.1381641132202798</v>
      </c>
      <c r="C3516">
        <v>-3.1006650697920739E-2</v>
      </c>
      <c r="D3516">
        <v>-0.13390050813227339</v>
      </c>
      <c r="E3516">
        <v>0.25832418653450318</v>
      </c>
      <c r="F3516">
        <v>0.2023909305866278</v>
      </c>
      <c r="G3516">
        <f t="shared" si="54"/>
        <v>29.283333333332312</v>
      </c>
    </row>
    <row r="3517" spans="1:7" x14ac:dyDescent="0.3">
      <c r="A3517">
        <v>-0.1053484911429812</v>
      </c>
      <c r="B3517">
        <v>-3.7082840682505773E-2</v>
      </c>
      <c r="C3517">
        <v>-8.4778647428820474E-3</v>
      </c>
      <c r="D3517">
        <v>-0.13133358767574591</v>
      </c>
      <c r="E3517">
        <v>0.25691448923714783</v>
      </c>
      <c r="F3517">
        <v>0.20423855037968899</v>
      </c>
      <c r="G3517">
        <f t="shared" si="54"/>
        <v>29.291666666665645</v>
      </c>
    </row>
    <row r="3518" spans="1:7" x14ac:dyDescent="0.3">
      <c r="A3518">
        <v>-3.8587229963897491E-3</v>
      </c>
      <c r="B3518">
        <v>0.27594823037951588</v>
      </c>
      <c r="C3518">
        <v>-0.2050601016798678</v>
      </c>
      <c r="D3518">
        <v>-0.13395149578734319</v>
      </c>
      <c r="E3518">
        <v>0.25556544223065408</v>
      </c>
      <c r="F3518">
        <v>0.2008953360142153</v>
      </c>
      <c r="G3518">
        <f t="shared" si="54"/>
        <v>29.299999999998978</v>
      </c>
    </row>
    <row r="3519" spans="1:7" x14ac:dyDescent="0.3">
      <c r="A3519">
        <v>-8.6078989221333446E-3</v>
      </c>
      <c r="B3519">
        <v>0.28196877900095257</v>
      </c>
      <c r="C3519">
        <v>-0.21791443755529261</v>
      </c>
      <c r="D3519">
        <v>-0.13377132103041589</v>
      </c>
      <c r="E3519">
        <v>0.25498139569946621</v>
      </c>
      <c r="F3519">
        <v>0.20059010379708531</v>
      </c>
      <c r="G3519">
        <f t="shared" si="54"/>
        <v>29.30833333333231</v>
      </c>
    </row>
    <row r="3520" spans="1:7" x14ac:dyDescent="0.3">
      <c r="A3520">
        <v>8.6939525435023252E-4</v>
      </c>
      <c r="B3520">
        <v>0.27597556491566688</v>
      </c>
      <c r="C3520">
        <v>-0.19460872887920719</v>
      </c>
      <c r="D3520">
        <v>-0.13508444536570191</v>
      </c>
      <c r="E3520">
        <v>0.25480607179206299</v>
      </c>
      <c r="F3520">
        <v>0.20143097002162549</v>
      </c>
      <c r="G3520">
        <f t="shared" si="54"/>
        <v>29.316666666665643</v>
      </c>
    </row>
    <row r="3521" spans="1:7" x14ac:dyDescent="0.3">
      <c r="A3521">
        <v>1.5125744471590501E-3</v>
      </c>
      <c r="B3521">
        <v>0.2883025694530823</v>
      </c>
      <c r="C3521">
        <v>-0.2006522395531303</v>
      </c>
      <c r="D3521">
        <v>-0.13412308090740829</v>
      </c>
      <c r="E3521">
        <v>0.25526354943747331</v>
      </c>
      <c r="F3521">
        <v>0.2013179851452912</v>
      </c>
      <c r="G3521">
        <f t="shared" si="54"/>
        <v>29.324999999998976</v>
      </c>
    </row>
    <row r="3522" spans="1:7" x14ac:dyDescent="0.3">
      <c r="A3522">
        <v>-5.3115645802235288E-2</v>
      </c>
      <c r="B3522">
        <v>0.1430866260406021</v>
      </c>
      <c r="C3522">
        <v>-3.6002283943113063E-2</v>
      </c>
      <c r="D3522">
        <v>-0.13338501102794201</v>
      </c>
      <c r="E3522">
        <v>0.25783627378148649</v>
      </c>
      <c r="F3522">
        <v>0.20197770198055501</v>
      </c>
      <c r="G3522">
        <f t="shared" si="54"/>
        <v>29.333333333332309</v>
      </c>
    </row>
    <row r="3523" spans="1:7" x14ac:dyDescent="0.3">
      <c r="A3523">
        <v>-0.10329593260969069</v>
      </c>
      <c r="B3523">
        <v>-4.4123461067963547E-2</v>
      </c>
      <c r="C3523">
        <v>-1.514838553682752E-2</v>
      </c>
      <c r="D3523">
        <v>-0.13060416666045169</v>
      </c>
      <c r="E3523">
        <v>0.25668998483051603</v>
      </c>
      <c r="F3523">
        <v>0.20443159118845899</v>
      </c>
      <c r="G3523">
        <f t="shared" si="54"/>
        <v>29.341666666665642</v>
      </c>
    </row>
    <row r="3524" spans="1:7" x14ac:dyDescent="0.3">
      <c r="A3524">
        <v>-5.104254688882498E-2</v>
      </c>
      <c r="B3524">
        <v>0.13254672572497081</v>
      </c>
      <c r="C3524">
        <v>-3.2369871048861798E-2</v>
      </c>
      <c r="D3524">
        <v>-0.13293453159486099</v>
      </c>
      <c r="E3524">
        <v>0.2582864162968268</v>
      </c>
      <c r="F3524">
        <v>0.201754654908708</v>
      </c>
      <c r="G3524">
        <f t="shared" ref="G3524:G3587" si="55">G3523+1/120</f>
        <v>29.349999999998975</v>
      </c>
    </row>
    <row r="3525" spans="1:7" x14ac:dyDescent="0.3">
      <c r="A3525">
        <v>-0.1100856195725899</v>
      </c>
      <c r="B3525">
        <v>-5.9828616584365099E-2</v>
      </c>
      <c r="C3525">
        <v>-3.073395044968558E-2</v>
      </c>
      <c r="D3525">
        <v>-0.12881101008946119</v>
      </c>
      <c r="E3525">
        <v>0.25727869548601839</v>
      </c>
      <c r="F3525">
        <v>0.20384414053009409</v>
      </c>
      <c r="G3525">
        <f t="shared" si="55"/>
        <v>29.358333333332308</v>
      </c>
    </row>
    <row r="3526" spans="1:7" x14ac:dyDescent="0.3">
      <c r="A3526">
        <v>-5.3046400935291449E-2</v>
      </c>
      <c r="B3526">
        <v>0.12760384235969291</v>
      </c>
      <c r="C3526">
        <v>-3.3712131258588622E-2</v>
      </c>
      <c r="D3526">
        <v>-0.13271569318073551</v>
      </c>
      <c r="E3526">
        <v>0.25810666189277082</v>
      </c>
      <c r="F3526">
        <v>0.20201523714663619</v>
      </c>
      <c r="G3526">
        <f t="shared" si="55"/>
        <v>29.36666666666564</v>
      </c>
    </row>
    <row r="3527" spans="1:7" x14ac:dyDescent="0.3">
      <c r="A3527">
        <v>-5.2387134937080859E-2</v>
      </c>
      <c r="B3527">
        <v>0.1405832899710496</v>
      </c>
      <c r="C3527">
        <v>-2.4303393209181009E-2</v>
      </c>
      <c r="D3527">
        <v>-0.13323231885015929</v>
      </c>
      <c r="E3527">
        <v>0.25818749249039152</v>
      </c>
      <c r="F3527">
        <v>0.20225823988773359</v>
      </c>
      <c r="G3527">
        <f t="shared" si="55"/>
        <v>29.374999999998973</v>
      </c>
    </row>
    <row r="3528" spans="1:7" x14ac:dyDescent="0.3">
      <c r="A3528">
        <v>-0.1041365999503288</v>
      </c>
      <c r="B3528">
        <v>-5.1858989357740047E-2</v>
      </c>
      <c r="C3528">
        <v>-1.4374992673780821E-2</v>
      </c>
      <c r="D3528">
        <v>-0.12918283158568269</v>
      </c>
      <c r="E3528">
        <v>0.25702253717974632</v>
      </c>
      <c r="F3528">
        <v>0.20394313900015909</v>
      </c>
      <c r="G3528">
        <f t="shared" si="55"/>
        <v>29.383333333332306</v>
      </c>
    </row>
    <row r="3529" spans="1:7" x14ac:dyDescent="0.3">
      <c r="A3529">
        <v>-4.4520780509958453E-2</v>
      </c>
      <c r="B3529">
        <v>0.15044648811620009</v>
      </c>
      <c r="C3529">
        <v>-1.7743447713084479E-2</v>
      </c>
      <c r="D3529">
        <v>-0.13373063552851561</v>
      </c>
      <c r="E3529">
        <v>0.25779439911892132</v>
      </c>
      <c r="F3529">
        <v>0.20263929643128539</v>
      </c>
      <c r="G3529">
        <f t="shared" si="55"/>
        <v>29.391666666665639</v>
      </c>
    </row>
    <row r="3530" spans="1:7" x14ac:dyDescent="0.3">
      <c r="A3530">
        <v>3.4626279390075651E-4</v>
      </c>
      <c r="B3530">
        <v>0.28958225999266041</v>
      </c>
      <c r="C3530">
        <v>-0.18009204885265059</v>
      </c>
      <c r="D3530">
        <v>-0.13483469618664079</v>
      </c>
      <c r="E3530">
        <v>0.25541181431590337</v>
      </c>
      <c r="F3530">
        <v>0.20060363493692829</v>
      </c>
      <c r="G3530">
        <f t="shared" si="55"/>
        <v>29.399999999998972</v>
      </c>
    </row>
    <row r="3531" spans="1:7" x14ac:dyDescent="0.3">
      <c r="A3531">
        <v>-0.1080240855968527</v>
      </c>
      <c r="B3531">
        <v>-4.1103315178592413E-2</v>
      </c>
      <c r="C3531">
        <v>-1.2311597023862581E-2</v>
      </c>
      <c r="D3531">
        <v>-0.13104405606204181</v>
      </c>
      <c r="E3531">
        <v>0.2563274693823725</v>
      </c>
      <c r="F3531">
        <v>0.2038626765514282</v>
      </c>
      <c r="G3531">
        <f t="shared" si="55"/>
        <v>29.408333333332305</v>
      </c>
    </row>
    <row r="3532" spans="1:7" x14ac:dyDescent="0.3">
      <c r="A3532">
        <v>-5.4217111300215212E-2</v>
      </c>
      <c r="B3532">
        <v>0.15596910343850801</v>
      </c>
      <c r="C3532">
        <v>-3.6032529298790958E-2</v>
      </c>
      <c r="D3532">
        <v>-0.13370999445331211</v>
      </c>
      <c r="E3532">
        <v>0.25743498182519969</v>
      </c>
      <c r="F3532">
        <v>0.20174322268711739</v>
      </c>
      <c r="G3532">
        <f t="shared" si="55"/>
        <v>29.416666666665638</v>
      </c>
    </row>
    <row r="3533" spans="1:7" x14ac:dyDescent="0.3">
      <c r="A3533">
        <v>-0.1079503408155737</v>
      </c>
      <c r="B3533">
        <v>-3.0445279197184611E-2</v>
      </c>
      <c r="C3533">
        <v>-3.8355022684728548E-3</v>
      </c>
      <c r="D3533">
        <v>-0.1309732162121281</v>
      </c>
      <c r="E3533">
        <v>0.25647266659470919</v>
      </c>
      <c r="F3533">
        <v>0.20419300742372909</v>
      </c>
      <c r="G3533">
        <f t="shared" si="55"/>
        <v>29.42499999999897</v>
      </c>
    </row>
    <row r="3534" spans="1:7" x14ac:dyDescent="0.3">
      <c r="A3534">
        <v>-5.1410948093433773E-2</v>
      </c>
      <c r="B3534">
        <v>0.1391137159041109</v>
      </c>
      <c r="C3534">
        <v>-1.10206808751465E-2</v>
      </c>
      <c r="D3534">
        <v>-0.13433854556533009</v>
      </c>
      <c r="E3534">
        <v>0.2577169853708261</v>
      </c>
      <c r="F3534">
        <v>0.2024770697419149</v>
      </c>
      <c r="G3534">
        <f t="shared" si="55"/>
        <v>29.433333333332303</v>
      </c>
    </row>
    <row r="3535" spans="1:7" x14ac:dyDescent="0.3">
      <c r="A3535">
        <v>-5.4528796840437412E-2</v>
      </c>
      <c r="B3535">
        <v>0.13824779930712949</v>
      </c>
      <c r="C3535">
        <v>-2.5085861138799809E-2</v>
      </c>
      <c r="D3535">
        <v>-0.13336545417186271</v>
      </c>
      <c r="E3535">
        <v>0.25775534510902859</v>
      </c>
      <c r="F3535">
        <v>0.20210426058102601</v>
      </c>
      <c r="G3535">
        <f t="shared" si="55"/>
        <v>29.441666666665636</v>
      </c>
    </row>
    <row r="3536" spans="1:7" x14ac:dyDescent="0.3">
      <c r="A3536">
        <v>-4.7893859874853263E-2</v>
      </c>
      <c r="B3536">
        <v>0.1390936020390251</v>
      </c>
      <c r="C3536">
        <v>-2.869475127905137E-2</v>
      </c>
      <c r="D3536">
        <v>-0.1334503822670691</v>
      </c>
      <c r="E3536">
        <v>0.25792747615182582</v>
      </c>
      <c r="F3536">
        <v>0.2024763037542586</v>
      </c>
      <c r="G3536">
        <f t="shared" si="55"/>
        <v>29.449999999998969</v>
      </c>
    </row>
    <row r="3537" spans="1:7" x14ac:dyDescent="0.3">
      <c r="A3537">
        <v>-4.0264780820262261E-2</v>
      </c>
      <c r="B3537">
        <v>0.12532101689090669</v>
      </c>
      <c r="C3537">
        <v>-2.2548831228343238E-2</v>
      </c>
      <c r="D3537">
        <v>-0.13301762634732109</v>
      </c>
      <c r="E3537">
        <v>0.25838582346852101</v>
      </c>
      <c r="F3537">
        <v>0.202701907502436</v>
      </c>
      <c r="G3537">
        <f t="shared" si="55"/>
        <v>29.458333333332302</v>
      </c>
    </row>
    <row r="3538" spans="1:7" x14ac:dyDescent="0.3">
      <c r="A3538">
        <v>-5.2574748840030362E-2</v>
      </c>
      <c r="B3538">
        <v>0.1337930120758738</v>
      </c>
      <c r="C3538">
        <v>-3.3435155387805643E-2</v>
      </c>
      <c r="D3538">
        <v>-0.13233593205570551</v>
      </c>
      <c r="E3538">
        <v>0.25849690470375331</v>
      </c>
      <c r="F3538">
        <v>0.2020836552465079</v>
      </c>
      <c r="G3538">
        <f t="shared" si="55"/>
        <v>29.466666666665635</v>
      </c>
    </row>
    <row r="3539" spans="1:7" x14ac:dyDescent="0.3">
      <c r="A3539">
        <v>-0.11882674790399091</v>
      </c>
      <c r="B3539">
        <v>-4.6023765234502308E-2</v>
      </c>
      <c r="C3539">
        <v>-3.2302151806692138E-2</v>
      </c>
      <c r="D3539">
        <v>-0.12902620570219969</v>
      </c>
      <c r="E3539">
        <v>0.25677463080728818</v>
      </c>
      <c r="F3539">
        <v>0.2039579634096598</v>
      </c>
      <c r="G3539">
        <f t="shared" si="55"/>
        <v>29.474999999998968</v>
      </c>
    </row>
    <row r="3540" spans="1:7" x14ac:dyDescent="0.3">
      <c r="A3540">
        <v>1.780484564593432E-3</v>
      </c>
      <c r="B3540">
        <v>0.28400660558636359</v>
      </c>
      <c r="C3540">
        <v>-0.2018606060026821</v>
      </c>
      <c r="D3540">
        <v>-0.13345506610680499</v>
      </c>
      <c r="E3540">
        <v>0.25567284178907862</v>
      </c>
      <c r="F3540">
        <v>0.20115674930219379</v>
      </c>
      <c r="G3540">
        <f t="shared" si="55"/>
        <v>29.4833333333323</v>
      </c>
    </row>
    <row r="3541" spans="1:7" x14ac:dyDescent="0.3">
      <c r="A3541">
        <v>-9.7409143314971317E-2</v>
      </c>
      <c r="B3541">
        <v>-4.3093126953822142E-2</v>
      </c>
      <c r="C3541">
        <v>-1.785259589277765E-3</v>
      </c>
      <c r="D3541">
        <v>-0.13152732132800471</v>
      </c>
      <c r="E3541">
        <v>0.25673181164611591</v>
      </c>
      <c r="F3541">
        <v>0.20513664790764649</v>
      </c>
      <c r="G3541">
        <f t="shared" si="55"/>
        <v>29.491666666665633</v>
      </c>
    </row>
    <row r="3542" spans="1:7" x14ac:dyDescent="0.3">
      <c r="A3542">
        <v>-5.1999441821718853E-2</v>
      </c>
      <c r="B3542">
        <v>0.15376506085642411</v>
      </c>
      <c r="C3542">
        <v>-1.915509410394477E-2</v>
      </c>
      <c r="D3542">
        <v>-0.134146319201804</v>
      </c>
      <c r="E3542">
        <v>0.25811392973915659</v>
      </c>
      <c r="F3542">
        <v>0.20213833209473711</v>
      </c>
      <c r="G3542">
        <f t="shared" si="55"/>
        <v>29.499999999998966</v>
      </c>
    </row>
    <row r="3543" spans="1:7" x14ac:dyDescent="0.3">
      <c r="A3543">
        <v>-0.1087342322351609</v>
      </c>
      <c r="B3543">
        <v>-4.7324042892642297E-2</v>
      </c>
      <c r="C3543">
        <v>-1.425239965451402E-2</v>
      </c>
      <c r="D3543">
        <v>-0.13079306048758171</v>
      </c>
      <c r="E3543">
        <v>0.2562627953372032</v>
      </c>
      <c r="F3543">
        <v>0.20425402357068589</v>
      </c>
      <c r="G3543">
        <f t="shared" si="55"/>
        <v>29.508333333332299</v>
      </c>
    </row>
    <row r="3544" spans="1:7" x14ac:dyDescent="0.3">
      <c r="A3544">
        <v>-0.1041671458684869</v>
      </c>
      <c r="B3544">
        <v>-5.1755965732447097E-2</v>
      </c>
      <c r="C3544">
        <v>-2.2329071058926571E-2</v>
      </c>
      <c r="D3544">
        <v>-0.13025116532923781</v>
      </c>
      <c r="E3544">
        <v>0.25606912528187697</v>
      </c>
      <c r="F3544">
        <v>0.20431751016009439</v>
      </c>
      <c r="G3544">
        <f t="shared" si="55"/>
        <v>29.516666666665632</v>
      </c>
    </row>
    <row r="3545" spans="1:7" x14ac:dyDescent="0.3">
      <c r="A3545">
        <v>-5.5573229860296419E-2</v>
      </c>
      <c r="B3545">
        <v>0.13653897412068561</v>
      </c>
      <c r="C3545">
        <v>-1.5961173626705911E-2</v>
      </c>
      <c r="D3545">
        <v>-0.1347431429105331</v>
      </c>
      <c r="E3545">
        <v>0.25754875509655378</v>
      </c>
      <c r="F3545">
        <v>0.20246344758815091</v>
      </c>
      <c r="G3545">
        <f t="shared" si="55"/>
        <v>29.524999999998965</v>
      </c>
    </row>
    <row r="3546" spans="1:7" x14ac:dyDescent="0.3">
      <c r="A3546">
        <v>-5.4747623867632683E-3</v>
      </c>
      <c r="B3546">
        <v>0.2810706714618178</v>
      </c>
      <c r="C3546">
        <v>-0.20183116129839501</v>
      </c>
      <c r="D3546">
        <v>-0.13432134491406411</v>
      </c>
      <c r="E3546">
        <v>0.2553825818504496</v>
      </c>
      <c r="F3546">
        <v>0.20161487177066781</v>
      </c>
      <c r="G3546">
        <f t="shared" si="55"/>
        <v>29.533333333332298</v>
      </c>
    </row>
    <row r="3547" spans="1:7" x14ac:dyDescent="0.3">
      <c r="A3547">
        <v>-4.6609705232439548E-2</v>
      </c>
      <c r="B3547">
        <v>0.12856229697645971</v>
      </c>
      <c r="C3547">
        <v>-1.8080819647474971E-2</v>
      </c>
      <c r="D3547">
        <v>-0.13420663106400549</v>
      </c>
      <c r="E3547">
        <v>0.25840420169183642</v>
      </c>
      <c r="F3547">
        <v>0.20277644624813179</v>
      </c>
      <c r="G3547">
        <f t="shared" si="55"/>
        <v>29.54166666666563</v>
      </c>
    </row>
    <row r="3548" spans="1:7" x14ac:dyDescent="0.3">
      <c r="A3548">
        <v>-4.9062163438224483E-2</v>
      </c>
      <c r="B3548">
        <v>0.11800131122165509</v>
      </c>
      <c r="C3548">
        <v>-2.4601023017469519E-2</v>
      </c>
      <c r="D3548">
        <v>-0.13406600661036469</v>
      </c>
      <c r="E3548">
        <v>0.25821290992480428</v>
      </c>
      <c r="F3548">
        <v>0.20200401228791071</v>
      </c>
      <c r="G3548">
        <f t="shared" si="55"/>
        <v>29.549999999998963</v>
      </c>
    </row>
    <row r="3549" spans="1:7" x14ac:dyDescent="0.3">
      <c r="A3549">
        <v>-4.3166231108232013E-2</v>
      </c>
      <c r="B3549">
        <v>0.14716908256485589</v>
      </c>
      <c r="C3549">
        <v>-3.2633634758243817E-2</v>
      </c>
      <c r="D3549">
        <v>-0.13363365534581531</v>
      </c>
      <c r="E3549">
        <v>0.2581414361887302</v>
      </c>
      <c r="F3549">
        <v>0.20260449533437941</v>
      </c>
      <c r="G3549">
        <f t="shared" si="55"/>
        <v>29.558333333332296</v>
      </c>
    </row>
    <row r="3550" spans="1:7" x14ac:dyDescent="0.3">
      <c r="A3550">
        <v>-5.082451510371068E-2</v>
      </c>
      <c r="B3550">
        <v>0.13673000931918089</v>
      </c>
      <c r="C3550">
        <v>-2.373499768919134E-2</v>
      </c>
      <c r="D3550">
        <v>-0.13430212598057981</v>
      </c>
      <c r="E3550">
        <v>0.25806114265010671</v>
      </c>
      <c r="F3550">
        <v>0.20276359265715591</v>
      </c>
      <c r="G3550">
        <f t="shared" si="55"/>
        <v>29.566666666665629</v>
      </c>
    </row>
    <row r="3551" spans="1:7" x14ac:dyDescent="0.3">
      <c r="A3551">
        <v>-4.7014467675118049E-2</v>
      </c>
      <c r="B3551">
        <v>0.13359282404605721</v>
      </c>
      <c r="C3551">
        <v>-2.9242268833109101E-2</v>
      </c>
      <c r="D3551">
        <v>-0.13330125165411411</v>
      </c>
      <c r="E3551">
        <v>0.25775560620915899</v>
      </c>
      <c r="F3551">
        <v>0.2025759119019605</v>
      </c>
      <c r="G3551">
        <f t="shared" si="55"/>
        <v>29.574999999998962</v>
      </c>
    </row>
    <row r="3552" spans="1:7" x14ac:dyDescent="0.3">
      <c r="A3552">
        <v>-0.10699984878858031</v>
      </c>
      <c r="B3552">
        <v>-4.3817189253119268E-2</v>
      </c>
      <c r="C3552">
        <v>-1.7470226667771569E-2</v>
      </c>
      <c r="D3552">
        <v>-0.13007991142790901</v>
      </c>
      <c r="E3552">
        <v>0.25654932791747692</v>
      </c>
      <c r="F3552">
        <v>0.20454291541747441</v>
      </c>
      <c r="G3552">
        <f t="shared" si="55"/>
        <v>29.583333333332295</v>
      </c>
    </row>
    <row r="3553" spans="1:7" x14ac:dyDescent="0.3">
      <c r="A3553">
        <v>2.52993807563884E-3</v>
      </c>
      <c r="B3553">
        <v>0.28702336635857101</v>
      </c>
      <c r="C3553">
        <v>-0.20151176759202269</v>
      </c>
      <c r="D3553">
        <v>-0.1339829074783708</v>
      </c>
      <c r="E3553">
        <v>0.25562269348461952</v>
      </c>
      <c r="F3553">
        <v>0.2014568986550537</v>
      </c>
      <c r="G3553">
        <f t="shared" si="55"/>
        <v>29.591666666665628</v>
      </c>
    </row>
    <row r="3554" spans="1:7" x14ac:dyDescent="0.3">
      <c r="A3554">
        <v>-3.6379218897924521E-3</v>
      </c>
      <c r="B3554">
        <v>0.28769129156466727</v>
      </c>
      <c r="C3554">
        <v>-0.20469885828684339</v>
      </c>
      <c r="D3554">
        <v>-0.13345518535253009</v>
      </c>
      <c r="E3554">
        <v>0.25554286201136528</v>
      </c>
      <c r="F3554">
        <v>0.20119923745546239</v>
      </c>
      <c r="G3554">
        <f t="shared" si="55"/>
        <v>29.59999999999896</v>
      </c>
    </row>
    <row r="3555" spans="1:7" x14ac:dyDescent="0.3">
      <c r="A3555">
        <v>-0.1157404372296874</v>
      </c>
      <c r="B3555">
        <v>-3.4366373016055073E-2</v>
      </c>
      <c r="C3555">
        <v>-2.0795129029930859E-2</v>
      </c>
      <c r="D3555">
        <v>-0.1306139004616102</v>
      </c>
      <c r="E3555">
        <v>0.25674777825210882</v>
      </c>
      <c r="F3555">
        <v>0.20401092840957699</v>
      </c>
      <c r="G3555">
        <f t="shared" si="55"/>
        <v>29.608333333332293</v>
      </c>
    </row>
    <row r="3556" spans="1:7" x14ac:dyDescent="0.3">
      <c r="A3556">
        <v>-4.9051479267132582E-2</v>
      </c>
      <c r="B3556">
        <v>0.12050711228701599</v>
      </c>
      <c r="C3556">
        <v>-2.0712345741831992E-2</v>
      </c>
      <c r="D3556">
        <v>-0.1343928901508834</v>
      </c>
      <c r="E3556">
        <v>0.25778586523929059</v>
      </c>
      <c r="F3556">
        <v>0.20228869981400369</v>
      </c>
      <c r="G3556">
        <f t="shared" si="55"/>
        <v>29.616666666665626</v>
      </c>
    </row>
    <row r="3557" spans="1:7" x14ac:dyDescent="0.3">
      <c r="A3557">
        <v>-0.11194007938287349</v>
      </c>
      <c r="B3557">
        <v>-6.482604231921682E-2</v>
      </c>
      <c r="C3557">
        <v>-1.8114455097205089E-2</v>
      </c>
      <c r="D3557">
        <v>-0.13119192702227939</v>
      </c>
      <c r="E3557">
        <v>0.25684226123087739</v>
      </c>
      <c r="F3557">
        <v>0.20359815333537179</v>
      </c>
      <c r="G3557">
        <f t="shared" si="55"/>
        <v>29.624999999998959</v>
      </c>
    </row>
    <row r="3558" spans="1:7" x14ac:dyDescent="0.3">
      <c r="A3558">
        <v>-5.2598217842998847E-2</v>
      </c>
      <c r="B3558">
        <v>0.1548716045961829</v>
      </c>
      <c r="C3558">
        <v>-2.8396346088945441E-2</v>
      </c>
      <c r="D3558">
        <v>-0.13434788923931279</v>
      </c>
      <c r="E3558">
        <v>0.2584458934240752</v>
      </c>
      <c r="F3558">
        <v>0.20229523535115451</v>
      </c>
      <c r="G3558">
        <f t="shared" si="55"/>
        <v>29.633333333332292</v>
      </c>
    </row>
    <row r="3559" spans="1:7" x14ac:dyDescent="0.3">
      <c r="A3559">
        <v>-6.0797495435083601E-2</v>
      </c>
      <c r="B3559">
        <v>0.14441948523695111</v>
      </c>
      <c r="C3559">
        <v>-2.657958924029135E-2</v>
      </c>
      <c r="D3559">
        <v>-0.13357731804632261</v>
      </c>
      <c r="E3559">
        <v>0.258063715645801</v>
      </c>
      <c r="F3559">
        <v>0.20103301303225279</v>
      </c>
      <c r="G3559">
        <f t="shared" si="55"/>
        <v>29.641666666665625</v>
      </c>
    </row>
    <row r="3560" spans="1:7" x14ac:dyDescent="0.3">
      <c r="A3560">
        <v>-1.5422584945226501E-2</v>
      </c>
      <c r="B3560">
        <v>0.28103269373278111</v>
      </c>
      <c r="C3560">
        <v>-0.2065357691089251</v>
      </c>
      <c r="D3560">
        <v>-0.13395527325986589</v>
      </c>
      <c r="E3560">
        <v>0.25583617964187733</v>
      </c>
      <c r="F3560">
        <v>0.2003505709411168</v>
      </c>
      <c r="G3560">
        <f t="shared" si="55"/>
        <v>29.649999999998958</v>
      </c>
    </row>
    <row r="3561" spans="1:7" x14ac:dyDescent="0.3">
      <c r="A3561">
        <v>-5.4910780698537678E-2</v>
      </c>
      <c r="B3561">
        <v>0.13216301142107609</v>
      </c>
      <c r="C3561">
        <v>-2.5860334903617919E-2</v>
      </c>
      <c r="D3561">
        <v>-0.13382171922979369</v>
      </c>
      <c r="E3561">
        <v>0.25833901725393349</v>
      </c>
      <c r="F3561">
        <v>0.20194593804893149</v>
      </c>
      <c r="G3561">
        <f t="shared" si="55"/>
        <v>29.65833333333229</v>
      </c>
    </row>
    <row r="3562" spans="1:7" x14ac:dyDescent="0.3">
      <c r="A3562">
        <v>-0.1035122614919536</v>
      </c>
      <c r="B3562">
        <v>-4.3526989798765119E-2</v>
      </c>
      <c r="C3562">
        <v>-2.4428542361461091E-2</v>
      </c>
      <c r="D3562">
        <v>-0.1300005620972518</v>
      </c>
      <c r="E3562">
        <v>0.25657603867481621</v>
      </c>
      <c r="F3562">
        <v>0.20384647000025491</v>
      </c>
      <c r="G3562">
        <f t="shared" si="55"/>
        <v>29.666666666665623</v>
      </c>
    </row>
    <row r="3563" spans="1:7" x14ac:dyDescent="0.3">
      <c r="A3563">
        <v>-0.10887937578741</v>
      </c>
      <c r="B3563">
        <v>-6.6385093157380309E-2</v>
      </c>
      <c r="C3563">
        <v>-2.0221364021752199E-2</v>
      </c>
      <c r="D3563">
        <v>-0.12957044818725849</v>
      </c>
      <c r="E3563">
        <v>0.25657634655771311</v>
      </c>
      <c r="F3563">
        <v>0.20399294160036369</v>
      </c>
      <c r="G3563">
        <f t="shared" si="55"/>
        <v>29.674999999998956</v>
      </c>
    </row>
    <row r="3564" spans="1:7" x14ac:dyDescent="0.3">
      <c r="A3564">
        <v>-8.1579382723753115E-3</v>
      </c>
      <c r="B3564">
        <v>0.28119628066093461</v>
      </c>
      <c r="C3564">
        <v>-0.2062410203892994</v>
      </c>
      <c r="D3564">
        <v>-0.13330338361972041</v>
      </c>
      <c r="E3564">
        <v>0.25484898081334362</v>
      </c>
      <c r="F3564">
        <v>0.20127251853725681</v>
      </c>
      <c r="G3564">
        <f t="shared" si="55"/>
        <v>29.683333333332289</v>
      </c>
    </row>
    <row r="3565" spans="1:7" x14ac:dyDescent="0.3">
      <c r="A3565">
        <v>-0.1127751523583863</v>
      </c>
      <c r="B3565">
        <v>-3.2209126907826041E-2</v>
      </c>
      <c r="C3565">
        <v>-1.554625921338351E-2</v>
      </c>
      <c r="D3565">
        <v>-0.130272278456005</v>
      </c>
      <c r="E3565">
        <v>0.25646477940939882</v>
      </c>
      <c r="F3565">
        <v>0.20361859811465799</v>
      </c>
      <c r="G3565">
        <f t="shared" si="55"/>
        <v>29.691666666665622</v>
      </c>
    </row>
    <row r="3566" spans="1:7" x14ac:dyDescent="0.3">
      <c r="A3566">
        <v>-0.1020632922598361</v>
      </c>
      <c r="B3566">
        <v>-4.8341606504217878E-2</v>
      </c>
      <c r="C3566">
        <v>-2.5761626309935531E-2</v>
      </c>
      <c r="D3566">
        <v>-0.1299685618020463</v>
      </c>
      <c r="E3566">
        <v>0.25619128506408911</v>
      </c>
      <c r="F3566">
        <v>0.2043248063255905</v>
      </c>
      <c r="G3566">
        <f t="shared" si="55"/>
        <v>29.699999999998955</v>
      </c>
    </row>
    <row r="3567" spans="1:7" x14ac:dyDescent="0.3">
      <c r="A3567">
        <v>-5.1112026966806758E-2</v>
      </c>
      <c r="B3567">
        <v>0.13854332756356111</v>
      </c>
      <c r="C3567">
        <v>-1.7747874909055359E-2</v>
      </c>
      <c r="D3567">
        <v>-0.13407945138565749</v>
      </c>
      <c r="E3567">
        <v>0.25808682080873391</v>
      </c>
      <c r="F3567">
        <v>0.20183331438860039</v>
      </c>
      <c r="G3567">
        <f t="shared" si="55"/>
        <v>29.708333333332288</v>
      </c>
    </row>
    <row r="3568" spans="1:7" x14ac:dyDescent="0.3">
      <c r="A3568">
        <v>-0.1152989416708998</v>
      </c>
      <c r="B3568">
        <v>-4.9410147320567227E-2</v>
      </c>
      <c r="C3568">
        <v>-1.30074139665909E-2</v>
      </c>
      <c r="D3568">
        <v>-0.13129126601347901</v>
      </c>
      <c r="E3568">
        <v>0.25662522542742039</v>
      </c>
      <c r="F3568">
        <v>0.20363825601415819</v>
      </c>
      <c r="G3568">
        <f t="shared" si="55"/>
        <v>29.716666666665621</v>
      </c>
    </row>
    <row r="3569" spans="1:7" x14ac:dyDescent="0.3">
      <c r="A3569">
        <v>-5.3200527510351037E-2</v>
      </c>
      <c r="B3569">
        <v>0.12792318093796509</v>
      </c>
      <c r="C3569">
        <v>-9.0470251519114385E-3</v>
      </c>
      <c r="D3569">
        <v>-0.13456018418936661</v>
      </c>
      <c r="E3569">
        <v>0.25801863797477181</v>
      </c>
      <c r="F3569">
        <v>0.20200682828600061</v>
      </c>
      <c r="G3569">
        <f t="shared" si="55"/>
        <v>29.724999999998953</v>
      </c>
    </row>
    <row r="3570" spans="1:7" x14ac:dyDescent="0.3">
      <c r="A3570">
        <v>-0.1163639198304509</v>
      </c>
      <c r="B3570">
        <v>-5.4063771025528368E-2</v>
      </c>
      <c r="C3570">
        <v>-1.2277902230899409E-2</v>
      </c>
      <c r="D3570">
        <v>-0.13076961822641869</v>
      </c>
      <c r="E3570">
        <v>0.25670142576423299</v>
      </c>
      <c r="F3570">
        <v>0.2034540330651948</v>
      </c>
      <c r="G3570">
        <f t="shared" si="55"/>
        <v>29.733333333332286</v>
      </c>
    </row>
    <row r="3571" spans="1:7" x14ac:dyDescent="0.3">
      <c r="A3571">
        <v>-2.928610752921698E-3</v>
      </c>
      <c r="B3571">
        <v>0.27796541410772241</v>
      </c>
      <c r="C3571">
        <v>-0.20116050421148679</v>
      </c>
      <c r="D3571">
        <v>-0.13451717661843229</v>
      </c>
      <c r="E3571">
        <v>0.2557862054903437</v>
      </c>
      <c r="F3571">
        <v>0.20105418745585241</v>
      </c>
      <c r="G3571">
        <f t="shared" si="55"/>
        <v>29.741666666665619</v>
      </c>
    </row>
    <row r="3572" spans="1:7" x14ac:dyDescent="0.3">
      <c r="A3572">
        <v>-4.4033031510981348E-2</v>
      </c>
      <c r="B3572">
        <v>0.1300187054532326</v>
      </c>
      <c r="C3572">
        <v>-1.7632786959908889E-2</v>
      </c>
      <c r="D3572">
        <v>-0.13377293794461939</v>
      </c>
      <c r="E3572">
        <v>0.25783608976944211</v>
      </c>
      <c r="F3572">
        <v>0.20204143324020141</v>
      </c>
      <c r="G3572">
        <f t="shared" si="55"/>
        <v>29.749999999998952</v>
      </c>
    </row>
    <row r="3573" spans="1:7" x14ac:dyDescent="0.3">
      <c r="A3573">
        <v>-0.1104287487730696</v>
      </c>
      <c r="B3573">
        <v>-6.1920297255878928E-2</v>
      </c>
      <c r="C3573">
        <v>-6.6430531455345361E-3</v>
      </c>
      <c r="D3573">
        <v>-0.1301623290774335</v>
      </c>
      <c r="E3573">
        <v>0.25703773973912442</v>
      </c>
      <c r="F3573">
        <v>0.20340824223830761</v>
      </c>
      <c r="G3573">
        <f t="shared" si="55"/>
        <v>29.758333333332285</v>
      </c>
    </row>
    <row r="3574" spans="1:7" x14ac:dyDescent="0.3">
      <c r="A3574">
        <v>-0.11225422237456251</v>
      </c>
      <c r="B3574">
        <v>-4.32790180684249E-2</v>
      </c>
      <c r="C3574">
        <v>-8.9971180014390192E-3</v>
      </c>
      <c r="D3574">
        <v>-0.1304097284602054</v>
      </c>
      <c r="E3574">
        <v>0.25658355991238779</v>
      </c>
      <c r="F3574">
        <v>0.20331853030823299</v>
      </c>
      <c r="G3574">
        <f t="shared" si="55"/>
        <v>29.766666666665618</v>
      </c>
    </row>
    <row r="3575" spans="1:7" x14ac:dyDescent="0.3">
      <c r="A3575">
        <v>-4.8997817637892231E-2</v>
      </c>
      <c r="B3575">
        <v>0.13681579360781709</v>
      </c>
      <c r="C3575">
        <v>-2.4821236027020958E-2</v>
      </c>
      <c r="D3575">
        <v>-0.13327200135165321</v>
      </c>
      <c r="E3575">
        <v>0.25755757650640088</v>
      </c>
      <c r="F3575">
        <v>0.20248011181516859</v>
      </c>
      <c r="G3575">
        <f t="shared" si="55"/>
        <v>29.774999999998951</v>
      </c>
    </row>
    <row r="3576" spans="1:7" x14ac:dyDescent="0.3">
      <c r="A3576">
        <v>-0.11540120218836861</v>
      </c>
      <c r="B3576">
        <v>-5.019614827554017E-2</v>
      </c>
      <c r="C3576">
        <v>-1.7422759390195171E-2</v>
      </c>
      <c r="D3576">
        <v>-0.13026617201471399</v>
      </c>
      <c r="E3576">
        <v>0.25618709673059792</v>
      </c>
      <c r="F3576">
        <v>0.2042751010021365</v>
      </c>
      <c r="G3576">
        <f t="shared" si="55"/>
        <v>29.783333333332283</v>
      </c>
    </row>
    <row r="3577" spans="1:7" x14ac:dyDescent="0.3">
      <c r="A3577">
        <v>-9.8336558429983956E-2</v>
      </c>
      <c r="B3577">
        <v>-5.1323059695234638E-2</v>
      </c>
      <c r="C3577">
        <v>-1.8331674124817749E-2</v>
      </c>
      <c r="D3577">
        <v>-0.13001344842532461</v>
      </c>
      <c r="E3577">
        <v>0.25662636075431949</v>
      </c>
      <c r="F3577">
        <v>0.20453469280637299</v>
      </c>
      <c r="G3577">
        <f t="shared" si="55"/>
        <v>29.791666666665616</v>
      </c>
    </row>
    <row r="3578" spans="1:7" x14ac:dyDescent="0.3">
      <c r="A3578">
        <v>-5.4705661918815353E-2</v>
      </c>
      <c r="B3578">
        <v>0.13786833087972281</v>
      </c>
      <c r="C3578">
        <v>-2.0866135702535701E-2</v>
      </c>
      <c r="D3578">
        <v>-0.1331945129834505</v>
      </c>
      <c r="E3578">
        <v>0.25762619606100051</v>
      </c>
      <c r="F3578">
        <v>0.20159512147086281</v>
      </c>
      <c r="G3578">
        <f t="shared" si="55"/>
        <v>29.799999999998949</v>
      </c>
    </row>
    <row r="3579" spans="1:7" x14ac:dyDescent="0.3">
      <c r="A3579">
        <v>-0.1209419009443794</v>
      </c>
      <c r="B3579">
        <v>-4.5077095979683283E-2</v>
      </c>
      <c r="C3579">
        <v>-3.2301650792595372E-2</v>
      </c>
      <c r="D3579">
        <v>-0.12947871865430111</v>
      </c>
      <c r="E3579">
        <v>0.25652312080318712</v>
      </c>
      <c r="F3579">
        <v>0.2034149608811035</v>
      </c>
      <c r="G3579">
        <f t="shared" si="55"/>
        <v>29.808333333332282</v>
      </c>
    </row>
    <row r="3580" spans="1:7" x14ac:dyDescent="0.3">
      <c r="A3580">
        <v>-0.10527075671952681</v>
      </c>
      <c r="B3580">
        <v>-4.7980796630806732E-2</v>
      </c>
      <c r="C3580">
        <v>-1.389773856452132E-2</v>
      </c>
      <c r="D3580">
        <v>-0.13015311103754221</v>
      </c>
      <c r="E3580">
        <v>0.25658747432679713</v>
      </c>
      <c r="F3580">
        <v>0.20493360156849941</v>
      </c>
      <c r="G3580">
        <f t="shared" si="55"/>
        <v>29.816666666665615</v>
      </c>
    </row>
    <row r="3581" spans="1:7" x14ac:dyDescent="0.3">
      <c r="A3581">
        <v>-5.821994461975271E-2</v>
      </c>
      <c r="B3581">
        <v>0.13248705557272869</v>
      </c>
      <c r="C3581">
        <v>-2.1974348154560262E-2</v>
      </c>
      <c r="D3581">
        <v>-0.13335469816716811</v>
      </c>
      <c r="E3581">
        <v>0.25772121707247631</v>
      </c>
      <c r="F3581">
        <v>0.20182416669411379</v>
      </c>
      <c r="G3581">
        <f t="shared" si="55"/>
        <v>29.824999999998948</v>
      </c>
    </row>
    <row r="3582" spans="1:7" x14ac:dyDescent="0.3">
      <c r="A3582">
        <v>-4.4508628965893048E-2</v>
      </c>
      <c r="B3582">
        <v>0.15236971310773489</v>
      </c>
      <c r="C3582">
        <v>-2.4868596176549591E-2</v>
      </c>
      <c r="D3582">
        <v>-0.13375532040744459</v>
      </c>
      <c r="E3582">
        <v>0.25765634171230339</v>
      </c>
      <c r="F3582">
        <v>0.20254789178573121</v>
      </c>
      <c r="G3582">
        <f t="shared" si="55"/>
        <v>29.833333333332281</v>
      </c>
    </row>
    <row r="3583" spans="1:7" x14ac:dyDescent="0.3">
      <c r="A3583">
        <v>-5.1180396194587821E-2</v>
      </c>
      <c r="B3583">
        <v>0.1590386097062719</v>
      </c>
      <c r="C3583">
        <v>-1.96869990700137E-2</v>
      </c>
      <c r="D3583">
        <v>-0.13290631004053161</v>
      </c>
      <c r="E3583">
        <v>0.2571836985092113</v>
      </c>
      <c r="F3583">
        <v>0.20231265403483181</v>
      </c>
      <c r="G3583">
        <f t="shared" si="55"/>
        <v>29.841666666665613</v>
      </c>
    </row>
    <row r="3584" spans="1:7" x14ac:dyDescent="0.3">
      <c r="A3584">
        <v>-4.7503235756120137E-2</v>
      </c>
      <c r="B3584">
        <v>0.13346010533439059</v>
      </c>
      <c r="C3584">
        <v>-2.146413548854351E-2</v>
      </c>
      <c r="D3584">
        <v>-0.13389250566710931</v>
      </c>
      <c r="E3584">
        <v>0.25758425561626658</v>
      </c>
      <c r="F3584">
        <v>0.20252651892235729</v>
      </c>
      <c r="G3584">
        <f t="shared" si="55"/>
        <v>29.849999999998946</v>
      </c>
    </row>
    <row r="3585" spans="1:7" x14ac:dyDescent="0.3">
      <c r="A3585">
        <v>-0.1090860541253859</v>
      </c>
      <c r="B3585">
        <v>-4.9904106999826468E-2</v>
      </c>
      <c r="C3585">
        <v>-1.8604493663400359E-2</v>
      </c>
      <c r="D3585">
        <v>-0.1301352006366574</v>
      </c>
      <c r="E3585">
        <v>0.25640830486567961</v>
      </c>
      <c r="F3585">
        <v>0.2045587142230999</v>
      </c>
      <c r="G3585">
        <f t="shared" si="55"/>
        <v>29.858333333332279</v>
      </c>
    </row>
    <row r="3586" spans="1:7" x14ac:dyDescent="0.3">
      <c r="A3586">
        <v>6.9475270812616322E-3</v>
      </c>
      <c r="B3586">
        <v>0.27551204785220751</v>
      </c>
      <c r="C3586">
        <v>-0.20233426724398629</v>
      </c>
      <c r="D3586">
        <v>-0.13391128687986581</v>
      </c>
      <c r="E3586">
        <v>0.25529485099780042</v>
      </c>
      <c r="F3586">
        <v>0.20170359440635471</v>
      </c>
      <c r="G3586">
        <f t="shared" si="55"/>
        <v>29.866666666665612</v>
      </c>
    </row>
    <row r="3587" spans="1:7" x14ac:dyDescent="0.3">
      <c r="A3587">
        <v>-3.9755470706084983E-2</v>
      </c>
      <c r="B3587">
        <v>0.15012189004336429</v>
      </c>
      <c r="C3587">
        <v>-1.7447486613566151E-2</v>
      </c>
      <c r="D3587">
        <v>-0.13378918473290369</v>
      </c>
      <c r="E3587">
        <v>0.25778275788015392</v>
      </c>
      <c r="F3587">
        <v>0.2034570277271445</v>
      </c>
      <c r="G3587">
        <f t="shared" si="55"/>
        <v>29.874999999998945</v>
      </c>
    </row>
    <row r="3588" spans="1:7" x14ac:dyDescent="0.3">
      <c r="A3588">
        <v>-0.1186170455199613</v>
      </c>
      <c r="B3588">
        <v>-4.5899848332094942E-2</v>
      </c>
      <c r="C3588">
        <v>-3.6619714791986821E-2</v>
      </c>
      <c r="D3588">
        <v>-0.12854463697180241</v>
      </c>
      <c r="E3588">
        <v>0.25565367497901731</v>
      </c>
      <c r="F3588">
        <v>0.2034942538141685</v>
      </c>
      <c r="G3588">
        <f t="shared" ref="G3588:G3651" si="56">G3587+1/120</f>
        <v>29.883333333332278</v>
      </c>
    </row>
    <row r="3589" spans="1:7" x14ac:dyDescent="0.3">
      <c r="A3589">
        <v>-4.2085902889127509E-2</v>
      </c>
      <c r="B3589">
        <v>0.15062745749610551</v>
      </c>
      <c r="C3589">
        <v>-1.971127143631192E-2</v>
      </c>
      <c r="D3589">
        <v>-0.13263504184456401</v>
      </c>
      <c r="E3589">
        <v>0.25698209855425919</v>
      </c>
      <c r="F3589">
        <v>0.20283553932246121</v>
      </c>
      <c r="G3589">
        <f t="shared" si="56"/>
        <v>29.891666666665611</v>
      </c>
    </row>
    <row r="3590" spans="1:7" x14ac:dyDescent="0.3">
      <c r="A3590">
        <v>-0.1044314158392239</v>
      </c>
      <c r="B3590">
        <v>-5.037803297362195E-2</v>
      </c>
      <c r="C3590">
        <v>-2.6526727623868769E-2</v>
      </c>
      <c r="D3590">
        <v>-0.12888550987979391</v>
      </c>
      <c r="E3590">
        <v>0.25624081711681512</v>
      </c>
      <c r="F3590">
        <v>0.2041851277321885</v>
      </c>
      <c r="G3590">
        <f t="shared" si="56"/>
        <v>29.899999999998943</v>
      </c>
    </row>
    <row r="3591" spans="1:7" x14ac:dyDescent="0.3">
      <c r="A3591">
        <v>-0.1020766966196614</v>
      </c>
      <c r="B3591">
        <v>-3.6456275603318718E-2</v>
      </c>
      <c r="C3591">
        <v>-1.600914874656887E-2</v>
      </c>
      <c r="D3591">
        <v>-0.13008651141454669</v>
      </c>
      <c r="E3591">
        <v>0.25677454634293612</v>
      </c>
      <c r="F3591">
        <v>0.20500706959553119</v>
      </c>
      <c r="G3591">
        <f t="shared" si="56"/>
        <v>29.908333333332276</v>
      </c>
    </row>
    <row r="3592" spans="1:7" x14ac:dyDescent="0.3">
      <c r="A3592">
        <v>-0.110078171056556</v>
      </c>
      <c r="B3592">
        <v>-5.1153589951425667E-2</v>
      </c>
      <c r="C3592">
        <v>-1.443453913412584E-2</v>
      </c>
      <c r="D3592">
        <v>-0.13068993369609069</v>
      </c>
      <c r="E3592">
        <v>0.25640376586530961</v>
      </c>
      <c r="F3592">
        <v>0.2040731170338074</v>
      </c>
      <c r="G3592">
        <f t="shared" si="56"/>
        <v>29.916666666665609</v>
      </c>
    </row>
    <row r="3593" spans="1:7" x14ac:dyDescent="0.3">
      <c r="A3593">
        <v>-5.2249202113572472E-2</v>
      </c>
      <c r="B3593">
        <v>0.14969488703572631</v>
      </c>
      <c r="C3593">
        <v>-2.3947015671320519E-2</v>
      </c>
      <c r="D3593">
        <v>-0.1338069944266603</v>
      </c>
      <c r="E3593">
        <v>0.25774004373559922</v>
      </c>
      <c r="F3593">
        <v>0.20198461497364539</v>
      </c>
      <c r="G3593">
        <f t="shared" si="56"/>
        <v>29.924999999998942</v>
      </c>
    </row>
    <row r="3594" spans="1:7" x14ac:dyDescent="0.3">
      <c r="A3594">
        <v>-0.1193742378728478</v>
      </c>
      <c r="B3594">
        <v>-3.7699201321223508E-2</v>
      </c>
      <c r="C3594">
        <v>-2.5908855351706461E-2</v>
      </c>
      <c r="D3594">
        <v>-0.12970156932497889</v>
      </c>
      <c r="E3594">
        <v>0.25625178488781208</v>
      </c>
      <c r="F3594">
        <v>0.20297044271543499</v>
      </c>
      <c r="G3594">
        <f t="shared" si="56"/>
        <v>29.933333333332275</v>
      </c>
    </row>
    <row r="3595" spans="1:7" x14ac:dyDescent="0.3">
      <c r="A3595">
        <v>-0.1189030744497645</v>
      </c>
      <c r="B3595">
        <v>-3.9010577438765362E-2</v>
      </c>
      <c r="C3595">
        <v>-2.5896244288393849E-2</v>
      </c>
      <c r="D3595">
        <v>-0.13037223435024489</v>
      </c>
      <c r="E3595">
        <v>0.25622867473788502</v>
      </c>
      <c r="F3595">
        <v>0.20351544578409919</v>
      </c>
      <c r="G3595">
        <f t="shared" si="56"/>
        <v>29.941666666665608</v>
      </c>
    </row>
    <row r="3596" spans="1:7" x14ac:dyDescent="0.3">
      <c r="A3596">
        <v>-4.8470886823519382E-2</v>
      </c>
      <c r="B3596">
        <v>0.13081534217303351</v>
      </c>
      <c r="C3596">
        <v>-2.694862848002082E-2</v>
      </c>
      <c r="D3596">
        <v>-0.13309796188249839</v>
      </c>
      <c r="E3596">
        <v>0.2574586390156175</v>
      </c>
      <c r="F3596">
        <v>0.202409665835181</v>
      </c>
      <c r="G3596">
        <f t="shared" si="56"/>
        <v>29.949999999998941</v>
      </c>
    </row>
    <row r="3597" spans="1:7" x14ac:dyDescent="0.3">
      <c r="A3597">
        <v>-0.1104688316008846</v>
      </c>
      <c r="B3597">
        <v>-4.9973818531413951E-2</v>
      </c>
      <c r="C3597">
        <v>-1.835220729310183E-2</v>
      </c>
      <c r="D3597">
        <v>-0.13054627184820089</v>
      </c>
      <c r="E3597">
        <v>0.2562778251757325</v>
      </c>
      <c r="F3597">
        <v>0.20403111446044811</v>
      </c>
      <c r="G3597">
        <f t="shared" si="56"/>
        <v>29.958333333332273</v>
      </c>
    </row>
    <row r="3598" spans="1:7" x14ac:dyDescent="0.3">
      <c r="A3598">
        <v>-0.1156504345641505</v>
      </c>
      <c r="B3598">
        <v>-3.1313389263533352E-2</v>
      </c>
      <c r="C3598">
        <v>-1.759958912652208E-2</v>
      </c>
      <c r="D3598">
        <v>-0.13014387184374049</v>
      </c>
      <c r="E3598">
        <v>0.25633594863133657</v>
      </c>
      <c r="F3598">
        <v>0.20382401810529299</v>
      </c>
      <c r="G3598">
        <f t="shared" si="56"/>
        <v>29.966666666665606</v>
      </c>
    </row>
    <row r="3599" spans="1:7" x14ac:dyDescent="0.3">
      <c r="A3599">
        <v>-0.1110804458332729</v>
      </c>
      <c r="B3599">
        <v>-4.3750786095668799E-2</v>
      </c>
      <c r="C3599">
        <v>-2.8874569020293259E-2</v>
      </c>
      <c r="D3599">
        <v>-0.12959219923017951</v>
      </c>
      <c r="E3599">
        <v>0.25662213364647801</v>
      </c>
      <c r="F3599">
        <v>0.20357293751153549</v>
      </c>
      <c r="G3599">
        <f t="shared" si="56"/>
        <v>29.974999999998939</v>
      </c>
    </row>
    <row r="3600" spans="1:7" x14ac:dyDescent="0.3">
      <c r="A3600">
        <v>-4.7134284272996423E-2</v>
      </c>
      <c r="B3600">
        <v>0.14094627232746279</v>
      </c>
      <c r="C3600">
        <v>-3.0791642018740909E-2</v>
      </c>
      <c r="D3600">
        <v>-0.1323771224843753</v>
      </c>
      <c r="E3600">
        <v>0.25777170309151942</v>
      </c>
      <c r="F3600">
        <v>0.2017101757019468</v>
      </c>
      <c r="G3600">
        <f t="shared" si="56"/>
        <v>29.983333333332272</v>
      </c>
    </row>
    <row r="3601" spans="1:7" x14ac:dyDescent="0.3">
      <c r="A3601">
        <v>-0.11701768734926669</v>
      </c>
      <c r="B3601">
        <v>-3.8037472565664213E-2</v>
      </c>
      <c r="C3601">
        <v>-1.6412531955153561E-2</v>
      </c>
      <c r="D3601">
        <v>-0.1293513680443123</v>
      </c>
      <c r="E3601">
        <v>0.256892996892083</v>
      </c>
      <c r="F3601">
        <v>0.2030084851733418</v>
      </c>
      <c r="G3601">
        <f t="shared" si="56"/>
        <v>29.991666666665605</v>
      </c>
    </row>
    <row r="3602" spans="1:7" x14ac:dyDescent="0.3">
      <c r="A3602">
        <v>-4.8353013852245143E-2</v>
      </c>
      <c r="B3602">
        <v>0.14935545665588121</v>
      </c>
      <c r="C3602">
        <v>-2.8970899847003521E-2</v>
      </c>
      <c r="D3602">
        <v>-0.13266765056554991</v>
      </c>
      <c r="E3602">
        <v>0.25822550565180458</v>
      </c>
      <c r="F3602">
        <v>0.20163298975545391</v>
      </c>
      <c r="G3602">
        <f t="shared" si="56"/>
        <v>29.999999999998938</v>
      </c>
    </row>
    <row r="3603" spans="1:7" x14ac:dyDescent="0.3">
      <c r="A3603">
        <v>-4.8640420925064508E-2</v>
      </c>
      <c r="B3603">
        <v>0.15630628196713761</v>
      </c>
      <c r="C3603">
        <v>-2.7070639296362959E-2</v>
      </c>
      <c r="D3603">
        <v>-0.1325655403773629</v>
      </c>
      <c r="E3603">
        <v>0.25844239890864817</v>
      </c>
      <c r="F3603">
        <v>0.2012916690490755</v>
      </c>
      <c r="G3603">
        <f t="shared" si="56"/>
        <v>30.008333333332271</v>
      </c>
    </row>
    <row r="3604" spans="1:7" x14ac:dyDescent="0.3">
      <c r="A3604">
        <v>-1.520050919132581E-2</v>
      </c>
      <c r="B3604">
        <v>0.30898757177672048</v>
      </c>
      <c r="C3604">
        <v>-0.1883973795062463</v>
      </c>
      <c r="D3604">
        <v>-0.13389878076006251</v>
      </c>
      <c r="E3604">
        <v>0.25569073199658843</v>
      </c>
      <c r="F3604">
        <v>0.19934947974649431</v>
      </c>
      <c r="G3604">
        <f t="shared" si="56"/>
        <v>30.016666666665603</v>
      </c>
    </row>
    <row r="3605" spans="1:7" x14ac:dyDescent="0.3">
      <c r="A3605">
        <v>-0.11748223594064421</v>
      </c>
      <c r="B3605">
        <v>-4.2225803693146928E-2</v>
      </c>
      <c r="C3605">
        <v>-2.3582038705799419E-2</v>
      </c>
      <c r="D3605">
        <v>-0.12993723967115089</v>
      </c>
      <c r="E3605">
        <v>0.25671672376432753</v>
      </c>
      <c r="F3605">
        <v>0.20311482529416991</v>
      </c>
      <c r="G3605">
        <f t="shared" si="56"/>
        <v>30.024999999998936</v>
      </c>
    </row>
    <row r="3606" spans="1:7" x14ac:dyDescent="0.3">
      <c r="A3606">
        <v>-4.2988757620816748E-2</v>
      </c>
      <c r="B3606">
        <v>0.13313965478565129</v>
      </c>
      <c r="C3606">
        <v>-1.87699932560727E-2</v>
      </c>
      <c r="D3606">
        <v>-0.1336228255658736</v>
      </c>
      <c r="E3606">
        <v>0.25835416574155889</v>
      </c>
      <c r="F3606">
        <v>0.2020264478854443</v>
      </c>
      <c r="G3606">
        <f t="shared" si="56"/>
        <v>30.033333333332269</v>
      </c>
    </row>
    <row r="3607" spans="1:7" x14ac:dyDescent="0.3">
      <c r="A3607">
        <v>-4.9256931384542013E-2</v>
      </c>
      <c r="B3607">
        <v>0.1383412859534591</v>
      </c>
      <c r="C3607">
        <v>-2.05270581445826E-2</v>
      </c>
      <c r="D3607">
        <v>-0.13376154880731739</v>
      </c>
      <c r="E3607">
        <v>0.25783201322550631</v>
      </c>
      <c r="F3607">
        <v>0.20186824354841559</v>
      </c>
      <c r="G3607">
        <f t="shared" si="56"/>
        <v>30.041666666665602</v>
      </c>
    </row>
    <row r="3608" spans="1:7" x14ac:dyDescent="0.3">
      <c r="A3608">
        <v>-3.8387794167321243E-2</v>
      </c>
      <c r="B3608">
        <v>0.1644593745211638</v>
      </c>
      <c r="C3608">
        <v>-1.125601011469244E-2</v>
      </c>
      <c r="D3608">
        <v>-0.13376362120769411</v>
      </c>
      <c r="E3608">
        <v>0.25757632221948817</v>
      </c>
      <c r="F3608">
        <v>0.20251677944919769</v>
      </c>
      <c r="G3608">
        <f t="shared" si="56"/>
        <v>30.049999999998935</v>
      </c>
    </row>
    <row r="3609" spans="1:7" x14ac:dyDescent="0.3">
      <c r="A3609">
        <v>-5.3302175096559642E-2</v>
      </c>
      <c r="B3609">
        <v>0.13041333621932211</v>
      </c>
      <c r="C3609">
        <v>-1.6175029670478638E-2</v>
      </c>
      <c r="D3609">
        <v>-0.1339015546930028</v>
      </c>
      <c r="E3609">
        <v>0.25718703343557969</v>
      </c>
      <c r="F3609">
        <v>0.20207269995591129</v>
      </c>
      <c r="G3609">
        <f t="shared" si="56"/>
        <v>30.058333333332268</v>
      </c>
    </row>
    <row r="3610" spans="1:7" x14ac:dyDescent="0.3">
      <c r="A3610">
        <v>-4.9290509358560823E-2</v>
      </c>
      <c r="B3610">
        <v>0.12697427874824829</v>
      </c>
      <c r="C3610">
        <v>-1.5068302376926961E-2</v>
      </c>
      <c r="D3610">
        <v>-0.13346661833279261</v>
      </c>
      <c r="E3610">
        <v>0.25783227461666502</v>
      </c>
      <c r="F3610">
        <v>0.20207378660198691</v>
      </c>
      <c r="G3610">
        <f t="shared" si="56"/>
        <v>30.066666666665601</v>
      </c>
    </row>
    <row r="3611" spans="1:7" x14ac:dyDescent="0.3">
      <c r="A3611">
        <v>-0.10347444214164191</v>
      </c>
      <c r="B3611">
        <v>-5.2226449479626888E-2</v>
      </c>
      <c r="C3611">
        <v>-8.9344124284365337E-3</v>
      </c>
      <c r="D3611">
        <v>-0.1307791792586846</v>
      </c>
      <c r="E3611">
        <v>0.25669397061737759</v>
      </c>
      <c r="F3611">
        <v>0.20460418523228011</v>
      </c>
      <c r="G3611">
        <f t="shared" si="56"/>
        <v>30.074999999998933</v>
      </c>
    </row>
    <row r="3612" spans="1:7" x14ac:dyDescent="0.3">
      <c r="A3612">
        <v>-5.3856307747623761E-2</v>
      </c>
      <c r="B3612">
        <v>0.13250218164705041</v>
      </c>
      <c r="C3612">
        <v>-3.1655644093589071E-2</v>
      </c>
      <c r="D3612">
        <v>-0.1331627880356083</v>
      </c>
      <c r="E3612">
        <v>0.25830960408010922</v>
      </c>
      <c r="F3612">
        <v>0.2024110902246076</v>
      </c>
      <c r="G3612">
        <f t="shared" si="56"/>
        <v>30.083333333332266</v>
      </c>
    </row>
    <row r="3613" spans="1:7" x14ac:dyDescent="0.3">
      <c r="A3613">
        <v>-6.2711942813487354E-2</v>
      </c>
      <c r="B3613">
        <v>0.12651279020106501</v>
      </c>
      <c r="C3613">
        <v>-3.0925810952355168E-2</v>
      </c>
      <c r="D3613">
        <v>-0.13401355588431141</v>
      </c>
      <c r="E3613">
        <v>0.25791156799198078</v>
      </c>
      <c r="F3613">
        <v>0.20122868786493531</v>
      </c>
      <c r="G3613">
        <f t="shared" si="56"/>
        <v>30.091666666665599</v>
      </c>
    </row>
    <row r="3614" spans="1:7" x14ac:dyDescent="0.3">
      <c r="A3614">
        <v>-0.11427845626825429</v>
      </c>
      <c r="B3614">
        <v>-3.8144906135380408E-2</v>
      </c>
      <c r="C3614">
        <v>-2.6565673346486421E-2</v>
      </c>
      <c r="D3614">
        <v>-0.12981599290103321</v>
      </c>
      <c r="E3614">
        <v>0.25635101746132039</v>
      </c>
      <c r="F3614">
        <v>0.2035888876536468</v>
      </c>
      <c r="G3614">
        <f t="shared" si="56"/>
        <v>30.099999999998932</v>
      </c>
    </row>
    <row r="3615" spans="1:7" x14ac:dyDescent="0.3">
      <c r="A3615">
        <v>-7.4821633045468426E-3</v>
      </c>
      <c r="B3615">
        <v>0.29860821540006588</v>
      </c>
      <c r="C3615">
        <v>-0.1928542380174606</v>
      </c>
      <c r="D3615">
        <v>-0.13432101178721709</v>
      </c>
      <c r="E3615">
        <v>0.25598425607570308</v>
      </c>
      <c r="F3615">
        <v>0.2009330704684589</v>
      </c>
      <c r="G3615">
        <f t="shared" si="56"/>
        <v>30.108333333332265</v>
      </c>
    </row>
    <row r="3616" spans="1:7" x14ac:dyDescent="0.3">
      <c r="A3616">
        <v>-4.4348212770698059E-2</v>
      </c>
      <c r="B3616">
        <v>0.1401280527141136</v>
      </c>
      <c r="C3616">
        <v>-1.676739449542311E-2</v>
      </c>
      <c r="D3616">
        <v>-0.1328908850861957</v>
      </c>
      <c r="E3616">
        <v>0.25764570891610988</v>
      </c>
      <c r="F3616">
        <v>0.2023163221007096</v>
      </c>
      <c r="G3616">
        <f t="shared" si="56"/>
        <v>30.116666666665598</v>
      </c>
    </row>
    <row r="3617" spans="1:7" x14ac:dyDescent="0.3">
      <c r="A3617">
        <v>-4.3805196733722712E-2</v>
      </c>
      <c r="B3617">
        <v>0.14658765691272271</v>
      </c>
      <c r="C3617">
        <v>-1.0616300922205699E-2</v>
      </c>
      <c r="D3617">
        <v>-0.13315231784625581</v>
      </c>
      <c r="E3617">
        <v>0.25809541168221323</v>
      </c>
      <c r="F3617">
        <v>0.20199687048604001</v>
      </c>
      <c r="G3617">
        <f t="shared" si="56"/>
        <v>30.124999999998931</v>
      </c>
    </row>
    <row r="3618" spans="1:7" x14ac:dyDescent="0.3">
      <c r="A3618">
        <v>-5.0735802896704187E-2</v>
      </c>
      <c r="B3618">
        <v>0.16907420954759231</v>
      </c>
      <c r="C3618">
        <v>-1.6672266779277519E-2</v>
      </c>
      <c r="D3618">
        <v>-0.13325548758868419</v>
      </c>
      <c r="E3618">
        <v>0.25748509781091672</v>
      </c>
      <c r="F3618">
        <v>0.2014602794101483</v>
      </c>
      <c r="G3618">
        <f t="shared" si="56"/>
        <v>30.133333333332263</v>
      </c>
    </row>
    <row r="3619" spans="1:7" x14ac:dyDescent="0.3">
      <c r="A3619">
        <v>-5.7540434472563962E-2</v>
      </c>
      <c r="B3619">
        <v>0.16575782648273041</v>
      </c>
      <c r="C3619">
        <v>-2.1159304317200919E-2</v>
      </c>
      <c r="D3619">
        <v>-0.1328821267036262</v>
      </c>
      <c r="E3619">
        <v>0.25757237372104891</v>
      </c>
      <c r="F3619">
        <v>0.20160546399960699</v>
      </c>
      <c r="G3619">
        <f t="shared" si="56"/>
        <v>30.141666666665596</v>
      </c>
    </row>
    <row r="3620" spans="1:7" x14ac:dyDescent="0.3">
      <c r="A3620">
        <v>-4.4478945178449157E-2</v>
      </c>
      <c r="B3620">
        <v>0.16062927013774561</v>
      </c>
      <c r="C3620">
        <v>-2.6971073978461841E-2</v>
      </c>
      <c r="D3620">
        <v>-0.13291275270787359</v>
      </c>
      <c r="E3620">
        <v>0.25752774317785437</v>
      </c>
      <c r="F3620">
        <v>0.20241329576580691</v>
      </c>
      <c r="G3620">
        <f t="shared" si="56"/>
        <v>30.149999999998929</v>
      </c>
    </row>
    <row r="3621" spans="1:7" x14ac:dyDescent="0.3">
      <c r="A3621">
        <v>-9.972259534308997E-2</v>
      </c>
      <c r="B3621">
        <v>-4.4445879115945372E-2</v>
      </c>
      <c r="C3621">
        <v>-6.5271069695458962E-3</v>
      </c>
      <c r="D3621">
        <v>-0.13057514739651749</v>
      </c>
      <c r="E3621">
        <v>0.25635100281926609</v>
      </c>
      <c r="F3621">
        <v>0.20443584305493459</v>
      </c>
      <c r="G3621">
        <f t="shared" si="56"/>
        <v>30.158333333332262</v>
      </c>
    </row>
    <row r="3622" spans="1:7" x14ac:dyDescent="0.3">
      <c r="A3622">
        <v>-0.1009840033465198</v>
      </c>
      <c r="B3622">
        <v>-3.0019322592938269E-2</v>
      </c>
      <c r="C3622">
        <v>-2.0746169241332151E-2</v>
      </c>
      <c r="D3622">
        <v>-0.12919706607412859</v>
      </c>
      <c r="E3622">
        <v>0.2560493559321142</v>
      </c>
      <c r="F3622">
        <v>0.2035812127112423</v>
      </c>
      <c r="G3622">
        <f t="shared" si="56"/>
        <v>30.166666666665595</v>
      </c>
    </row>
    <row r="3623" spans="1:7" x14ac:dyDescent="0.3">
      <c r="A3623">
        <v>-4.7327397585673427E-2</v>
      </c>
      <c r="B3623">
        <v>0.1599950770912745</v>
      </c>
      <c r="C3623">
        <v>-2.132623410155687E-2</v>
      </c>
      <c r="D3623">
        <v>-0.1335144693911654</v>
      </c>
      <c r="E3623">
        <v>0.25813325084072519</v>
      </c>
      <c r="F3623">
        <v>0.20207922615739329</v>
      </c>
      <c r="G3623">
        <f t="shared" si="56"/>
        <v>30.174999999998928</v>
      </c>
    </row>
    <row r="3624" spans="1:7" x14ac:dyDescent="0.3">
      <c r="A3624">
        <v>-0.12859039742398631</v>
      </c>
      <c r="B3624">
        <v>-4.2348720219308432E-2</v>
      </c>
      <c r="C3624">
        <v>-2.759163552442577E-2</v>
      </c>
      <c r="D3624">
        <v>-0.1302422859314509</v>
      </c>
      <c r="E3624">
        <v>0.25709050283946322</v>
      </c>
      <c r="F3624">
        <v>0.20300536762166069</v>
      </c>
      <c r="G3624">
        <f t="shared" si="56"/>
        <v>30.183333333332261</v>
      </c>
    </row>
    <row r="3625" spans="1:7" x14ac:dyDescent="0.3">
      <c r="A3625">
        <v>-5.9299555009758399E-2</v>
      </c>
      <c r="B3625">
        <v>0.13839414773921579</v>
      </c>
      <c r="C3625">
        <v>-2.50650883371792E-2</v>
      </c>
      <c r="D3625">
        <v>-0.13361883842187849</v>
      </c>
      <c r="E3625">
        <v>0.25868972489024311</v>
      </c>
      <c r="F3625">
        <v>0.201099986790515</v>
      </c>
      <c r="G3625">
        <f t="shared" si="56"/>
        <v>30.191666666665594</v>
      </c>
    </row>
    <row r="3626" spans="1:7" x14ac:dyDescent="0.3">
      <c r="A3626">
        <v>-0.1248614625438947</v>
      </c>
      <c r="B3626">
        <v>-4.7894542653851763E-2</v>
      </c>
      <c r="C3626">
        <v>-1.180770577114713E-2</v>
      </c>
      <c r="D3626">
        <v>-0.1302209007576435</v>
      </c>
      <c r="E3626">
        <v>0.25677340991460679</v>
      </c>
      <c r="F3626">
        <v>0.20278655091445741</v>
      </c>
      <c r="G3626">
        <f t="shared" si="56"/>
        <v>30.199999999998926</v>
      </c>
    </row>
    <row r="3627" spans="1:7" x14ac:dyDescent="0.3">
      <c r="A3627">
        <v>-0.1176859568639281</v>
      </c>
      <c r="B3627">
        <v>-6.4827549626867889E-2</v>
      </c>
      <c r="C3627">
        <v>-1.9279083918500931E-2</v>
      </c>
      <c r="D3627">
        <v>-0.13057727143219849</v>
      </c>
      <c r="E3627">
        <v>0.25663267005331952</v>
      </c>
      <c r="F3627">
        <v>0.203742444859285</v>
      </c>
      <c r="G3627">
        <f t="shared" si="56"/>
        <v>30.208333333332259</v>
      </c>
    </row>
    <row r="3628" spans="1:7" x14ac:dyDescent="0.3">
      <c r="A3628">
        <v>-0.1137319510200763</v>
      </c>
      <c r="B3628">
        <v>-4.1078975769769557E-2</v>
      </c>
      <c r="C3628">
        <v>-1.9028132985075202E-2</v>
      </c>
      <c r="D3628">
        <v>-0.12981932433747179</v>
      </c>
      <c r="E3628">
        <v>0.2563620984105841</v>
      </c>
      <c r="F3628">
        <v>0.2037619688891823</v>
      </c>
      <c r="G3628">
        <f t="shared" si="56"/>
        <v>30.216666666665592</v>
      </c>
    </row>
    <row r="3629" spans="1:7" x14ac:dyDescent="0.3">
      <c r="A3629">
        <v>-5.5187557413853297E-2</v>
      </c>
      <c r="B3629">
        <v>0.1351597374482518</v>
      </c>
      <c r="C3629">
        <v>-1.7828640537373399E-2</v>
      </c>
      <c r="D3629">
        <v>-0.1336589730501152</v>
      </c>
      <c r="E3629">
        <v>0.25792693954398982</v>
      </c>
      <c r="F3629">
        <v>0.20159557303645531</v>
      </c>
      <c r="G3629">
        <f t="shared" si="56"/>
        <v>30.224999999998925</v>
      </c>
    </row>
    <row r="3630" spans="1:7" x14ac:dyDescent="0.3">
      <c r="A3630">
        <v>-4.4603076430904207E-2</v>
      </c>
      <c r="B3630">
        <v>0.14326265481720599</v>
      </c>
      <c r="C3630">
        <v>-3.2195106160481282E-2</v>
      </c>
      <c r="D3630">
        <v>-0.1328104650444539</v>
      </c>
      <c r="E3630">
        <v>0.2575387799334472</v>
      </c>
      <c r="F3630">
        <v>0.20237189016307011</v>
      </c>
      <c r="G3630">
        <f t="shared" si="56"/>
        <v>30.233333333332258</v>
      </c>
    </row>
    <row r="3631" spans="1:7" x14ac:dyDescent="0.3">
      <c r="A3631">
        <v>-0.11659877248409251</v>
      </c>
      <c r="B3631">
        <v>-3.6232509866302887E-2</v>
      </c>
      <c r="C3631">
        <v>-2.372691771895254E-2</v>
      </c>
      <c r="D3631">
        <v>-0.12971600499701191</v>
      </c>
      <c r="E3631">
        <v>0.25665602460855358</v>
      </c>
      <c r="F3631">
        <v>0.20348807565444579</v>
      </c>
      <c r="G3631">
        <f t="shared" si="56"/>
        <v>30.241666666665591</v>
      </c>
    </row>
    <row r="3632" spans="1:7" x14ac:dyDescent="0.3">
      <c r="A3632">
        <v>-5.6618060950245359E-2</v>
      </c>
      <c r="B3632">
        <v>0.1500320201711898</v>
      </c>
      <c r="C3632">
        <v>-3.1899741992172208E-2</v>
      </c>
      <c r="D3632">
        <v>-0.1322815283238778</v>
      </c>
      <c r="E3632">
        <v>0.25773369892471137</v>
      </c>
      <c r="F3632">
        <v>0.2015909807365209</v>
      </c>
      <c r="G3632">
        <f t="shared" si="56"/>
        <v>30.249999999998924</v>
      </c>
    </row>
    <row r="3633" spans="1:7" x14ac:dyDescent="0.3">
      <c r="A3633">
        <v>-5.0974639201063897E-2</v>
      </c>
      <c r="B3633">
        <v>0.14642396113409881</v>
      </c>
      <c r="C3633">
        <v>-2.8640241448918521E-2</v>
      </c>
      <c r="D3633">
        <v>-0.13351577346269841</v>
      </c>
      <c r="E3633">
        <v>0.25804927338355932</v>
      </c>
      <c r="F3633">
        <v>0.202127909687325</v>
      </c>
      <c r="G3633">
        <f t="shared" si="56"/>
        <v>30.258333333332256</v>
      </c>
    </row>
    <row r="3634" spans="1:7" x14ac:dyDescent="0.3">
      <c r="A3634">
        <v>-0.114812064199385</v>
      </c>
      <c r="B3634">
        <v>-4.4725694773091261E-2</v>
      </c>
      <c r="C3634">
        <v>-1.983556405143792E-2</v>
      </c>
      <c r="D3634">
        <v>-0.13011127686368429</v>
      </c>
      <c r="E3634">
        <v>0.25635068829611418</v>
      </c>
      <c r="F3634">
        <v>0.20324206165541309</v>
      </c>
      <c r="G3634">
        <f t="shared" si="56"/>
        <v>30.266666666665589</v>
      </c>
    </row>
    <row r="3635" spans="1:7" x14ac:dyDescent="0.3">
      <c r="A3635">
        <v>-0.1146019896627069</v>
      </c>
      <c r="B3635">
        <v>-4.3589909777962683E-2</v>
      </c>
      <c r="C3635">
        <v>-2.801083690953441E-2</v>
      </c>
      <c r="D3635">
        <v>-0.13048043304089571</v>
      </c>
      <c r="E3635">
        <v>0.2568386853246285</v>
      </c>
      <c r="F3635">
        <v>0.2036623135048862</v>
      </c>
      <c r="G3635">
        <f t="shared" si="56"/>
        <v>30.274999999998922</v>
      </c>
    </row>
    <row r="3636" spans="1:7" x14ac:dyDescent="0.3">
      <c r="A3636">
        <v>-5.1466931894592928E-2</v>
      </c>
      <c r="B3636">
        <v>0.14603928674512309</v>
      </c>
      <c r="C3636">
        <v>-1.9342054166180359E-2</v>
      </c>
      <c r="D3636">
        <v>-0.1335412835637331</v>
      </c>
      <c r="E3636">
        <v>0.25790019867471542</v>
      </c>
      <c r="F3636">
        <v>0.20200129228754621</v>
      </c>
      <c r="G3636">
        <f t="shared" si="56"/>
        <v>30.283333333332255</v>
      </c>
    </row>
    <row r="3637" spans="1:7" x14ac:dyDescent="0.3">
      <c r="A3637">
        <v>-4.4010355059843291E-2</v>
      </c>
      <c r="B3637">
        <v>0.16210172754089591</v>
      </c>
      <c r="C3637">
        <v>-1.745960682666527E-2</v>
      </c>
      <c r="D3637">
        <v>-0.133768505881837</v>
      </c>
      <c r="E3637">
        <v>0.25821333529474361</v>
      </c>
      <c r="F3637">
        <v>0.20254940584818229</v>
      </c>
      <c r="G3637">
        <f t="shared" si="56"/>
        <v>30.291666666665588</v>
      </c>
    </row>
    <row r="3638" spans="1:7" x14ac:dyDescent="0.3">
      <c r="A3638">
        <v>-0.1151560154552972</v>
      </c>
      <c r="B3638">
        <v>-4.7904266476059457E-2</v>
      </c>
      <c r="C3638">
        <v>-2.0697261182410422E-2</v>
      </c>
      <c r="D3638">
        <v>-0.13057061299046879</v>
      </c>
      <c r="E3638">
        <v>0.25623254581585991</v>
      </c>
      <c r="F3638">
        <v>0.20347523471773021</v>
      </c>
      <c r="G3638">
        <f t="shared" si="56"/>
        <v>30.299999999998921</v>
      </c>
    </row>
    <row r="3639" spans="1:7" x14ac:dyDescent="0.3">
      <c r="A3639">
        <v>-5.9758306740660821E-2</v>
      </c>
      <c r="B3639">
        <v>0.12752679243704579</v>
      </c>
      <c r="C3639">
        <v>-2.2826259198547361E-2</v>
      </c>
      <c r="D3639">
        <v>-0.13415026246965339</v>
      </c>
      <c r="E3639">
        <v>0.25829275012334008</v>
      </c>
      <c r="F3639">
        <v>0.20176727721895599</v>
      </c>
      <c r="G3639">
        <f t="shared" si="56"/>
        <v>30.308333333332254</v>
      </c>
    </row>
    <row r="3640" spans="1:7" x14ac:dyDescent="0.3">
      <c r="A3640">
        <v>-4.4991347891553332E-2</v>
      </c>
      <c r="B3640">
        <v>0.13981089087191281</v>
      </c>
      <c r="C3640">
        <v>-2.7755551492382059E-2</v>
      </c>
      <c r="D3640">
        <v>-0.1333806253980678</v>
      </c>
      <c r="E3640">
        <v>0.25781357771084151</v>
      </c>
      <c r="F3640">
        <v>0.20260805398906179</v>
      </c>
      <c r="G3640">
        <f t="shared" si="56"/>
        <v>30.316666666665586</v>
      </c>
    </row>
    <row r="3641" spans="1:7" x14ac:dyDescent="0.3">
      <c r="A3641">
        <v>-5.0402640480880348E-2</v>
      </c>
      <c r="B3641">
        <v>0.13043634492828951</v>
      </c>
      <c r="C3641">
        <v>-1.756151219978852E-2</v>
      </c>
      <c r="D3641">
        <v>-0.13484091908572099</v>
      </c>
      <c r="E3641">
        <v>0.25791558002233322</v>
      </c>
      <c r="F3641">
        <v>0.20221025143219301</v>
      </c>
      <c r="G3641">
        <f t="shared" si="56"/>
        <v>30.324999999998919</v>
      </c>
    </row>
    <row r="3642" spans="1:7" x14ac:dyDescent="0.3">
      <c r="A3642">
        <v>-0.1225909627991487</v>
      </c>
      <c r="B3642">
        <v>-5.1412807459797719E-2</v>
      </c>
      <c r="C3642">
        <v>-1.7984790107110672E-2</v>
      </c>
      <c r="D3642">
        <v>-0.1308306973143748</v>
      </c>
      <c r="E3642">
        <v>0.25665134822692731</v>
      </c>
      <c r="F3642">
        <v>0.2033625640252418</v>
      </c>
      <c r="G3642">
        <f t="shared" si="56"/>
        <v>30.333333333332252</v>
      </c>
    </row>
    <row r="3643" spans="1:7" x14ac:dyDescent="0.3">
      <c r="A3643">
        <v>-1.1153284919075791E-2</v>
      </c>
      <c r="B3643">
        <v>0.28915668798681921</v>
      </c>
      <c r="C3643">
        <v>-0.2082645901147486</v>
      </c>
      <c r="D3643">
        <v>-0.13418066999093359</v>
      </c>
      <c r="E3643">
        <v>0.25533623119796678</v>
      </c>
      <c r="F3643">
        <v>0.2007191898053356</v>
      </c>
      <c r="G3643">
        <f t="shared" si="56"/>
        <v>30.341666666665585</v>
      </c>
    </row>
    <row r="3644" spans="1:7" x14ac:dyDescent="0.3">
      <c r="A3644">
        <v>-6.3086932477793262E-2</v>
      </c>
      <c r="B3644">
        <v>0.13186057735147791</v>
      </c>
      <c r="C3644">
        <v>-4.303221327336744E-2</v>
      </c>
      <c r="D3644">
        <v>-0.1328877031034971</v>
      </c>
      <c r="E3644">
        <v>0.25800315661250739</v>
      </c>
      <c r="F3644">
        <v>0.20115777213660441</v>
      </c>
      <c r="G3644">
        <f t="shared" si="56"/>
        <v>30.349999999998918</v>
      </c>
    </row>
    <row r="3645" spans="1:7" x14ac:dyDescent="0.3">
      <c r="A3645">
        <v>-0.11431408807118661</v>
      </c>
      <c r="B3645">
        <v>-4.3851051985592339E-2</v>
      </c>
      <c r="C3645">
        <v>-3.0564202694432271E-2</v>
      </c>
      <c r="D3645">
        <v>-0.12874867201519161</v>
      </c>
      <c r="E3645">
        <v>0.256538326013106</v>
      </c>
      <c r="F3645">
        <v>0.2030000552215635</v>
      </c>
      <c r="G3645">
        <f t="shared" si="56"/>
        <v>30.358333333332251</v>
      </c>
    </row>
    <row r="3646" spans="1:7" x14ac:dyDescent="0.3">
      <c r="A3646">
        <v>-5.3024544239672587E-2</v>
      </c>
      <c r="B3646">
        <v>0.1459981235893652</v>
      </c>
      <c r="C3646">
        <v>-4.1100428952940422E-2</v>
      </c>
      <c r="D3646">
        <v>-0.13298582989813859</v>
      </c>
      <c r="E3646">
        <v>0.25732162068706771</v>
      </c>
      <c r="F3646">
        <v>0.20224180161706851</v>
      </c>
      <c r="G3646">
        <f t="shared" si="56"/>
        <v>30.366666666665584</v>
      </c>
    </row>
    <row r="3647" spans="1:7" x14ac:dyDescent="0.3">
      <c r="A3647">
        <v>-1.0189122335010421E-2</v>
      </c>
      <c r="B3647">
        <v>0.27939670101216862</v>
      </c>
      <c r="C3647">
        <v>-0.21636452271688081</v>
      </c>
      <c r="D3647">
        <v>-0.13388713335282659</v>
      </c>
      <c r="E3647">
        <v>0.25557629538250359</v>
      </c>
      <c r="F3647">
        <v>0.20051392064205709</v>
      </c>
      <c r="G3647">
        <f t="shared" si="56"/>
        <v>30.374999999998916</v>
      </c>
    </row>
    <row r="3648" spans="1:7" x14ac:dyDescent="0.3">
      <c r="A3648">
        <v>-0.106734333465245</v>
      </c>
      <c r="B3648">
        <v>-4.5371902096434172E-2</v>
      </c>
      <c r="C3648">
        <v>-2.5708139105691221E-2</v>
      </c>
      <c r="D3648">
        <v>-0.12997147498274139</v>
      </c>
      <c r="E3648">
        <v>0.25726628944246488</v>
      </c>
      <c r="F3648">
        <v>0.20433672688957499</v>
      </c>
      <c r="G3648">
        <f t="shared" si="56"/>
        <v>30.383333333332249</v>
      </c>
    </row>
    <row r="3649" spans="1:7" x14ac:dyDescent="0.3">
      <c r="A3649">
        <v>-5.4418196837290683E-2</v>
      </c>
      <c r="B3649">
        <v>0.13289659649685701</v>
      </c>
      <c r="C3649">
        <v>-3.3979760418789771E-2</v>
      </c>
      <c r="D3649">
        <v>-0.13263094421364999</v>
      </c>
      <c r="E3649">
        <v>0.2581605515266594</v>
      </c>
      <c r="F3649">
        <v>0.2016865024208534</v>
      </c>
      <c r="G3649">
        <f t="shared" si="56"/>
        <v>30.391666666665582</v>
      </c>
    </row>
    <row r="3650" spans="1:7" x14ac:dyDescent="0.3">
      <c r="A3650">
        <v>-4.4610270475998651E-2</v>
      </c>
      <c r="B3650">
        <v>0.1435333077117909</v>
      </c>
      <c r="C3650">
        <v>-2.3598643978112361E-2</v>
      </c>
      <c r="D3650">
        <v>-0.13282119475906479</v>
      </c>
      <c r="E3650">
        <v>0.25781359073687732</v>
      </c>
      <c r="F3650">
        <v>0.20198859667820279</v>
      </c>
      <c r="G3650">
        <f t="shared" si="56"/>
        <v>30.399999999998915</v>
      </c>
    </row>
    <row r="3651" spans="1:7" x14ac:dyDescent="0.3">
      <c r="A3651">
        <v>-5.0527637240536917E-2</v>
      </c>
      <c r="B3651">
        <v>0.15687733449133809</v>
      </c>
      <c r="C3651">
        <v>-1.095322820174717E-2</v>
      </c>
      <c r="D3651">
        <v>-0.13438865468064171</v>
      </c>
      <c r="E3651">
        <v>0.25789675672380219</v>
      </c>
      <c r="F3651">
        <v>0.20205687414792189</v>
      </c>
      <c r="G3651">
        <f t="shared" si="56"/>
        <v>30.408333333332248</v>
      </c>
    </row>
    <row r="3652" spans="1:7" x14ac:dyDescent="0.3">
      <c r="A3652">
        <v>-5.1326423864362418E-2</v>
      </c>
      <c r="B3652">
        <v>0.16359766607839929</v>
      </c>
      <c r="C3652">
        <v>-2.454407273257456E-2</v>
      </c>
      <c r="D3652">
        <v>-0.13271390067066649</v>
      </c>
      <c r="E3652">
        <v>0.25773358453951012</v>
      </c>
      <c r="F3652">
        <v>0.2018516551323627</v>
      </c>
      <c r="G3652">
        <f t="shared" ref="G3652:G3715" si="57">G3651+1/120</f>
        <v>30.416666666665581</v>
      </c>
    </row>
    <row r="3653" spans="1:7" x14ac:dyDescent="0.3">
      <c r="A3653">
        <v>-4.8661939997261067E-2</v>
      </c>
      <c r="B3653">
        <v>0.14594961311576199</v>
      </c>
      <c r="C3653">
        <v>-8.8738503355239931E-3</v>
      </c>
      <c r="D3653">
        <v>-0.13415629958228209</v>
      </c>
      <c r="E3653">
        <v>0.25766740337902488</v>
      </c>
      <c r="F3653">
        <v>0.20104968541113649</v>
      </c>
      <c r="G3653">
        <f t="shared" si="57"/>
        <v>30.424999999998914</v>
      </c>
    </row>
    <row r="3654" spans="1:7" x14ac:dyDescent="0.3">
      <c r="A3654">
        <v>-5.2393114530691461E-2</v>
      </c>
      <c r="B3654">
        <v>0.14990904252313331</v>
      </c>
      <c r="C3654">
        <v>-1.3511405364052679E-2</v>
      </c>
      <c r="D3654">
        <v>-0.1334173815371679</v>
      </c>
      <c r="E3654">
        <v>0.25789987510696499</v>
      </c>
      <c r="F3654">
        <v>0.20118159833056279</v>
      </c>
      <c r="G3654">
        <f t="shared" si="57"/>
        <v>30.433333333332246</v>
      </c>
    </row>
    <row r="3655" spans="1:7" x14ac:dyDescent="0.3">
      <c r="A3655">
        <v>-0.1095125039385571</v>
      </c>
      <c r="B3655">
        <v>-2.9746037108090519E-2</v>
      </c>
      <c r="C3655">
        <v>-9.0270109974582863E-3</v>
      </c>
      <c r="D3655">
        <v>-0.13059328691747299</v>
      </c>
      <c r="E3655">
        <v>0.2565186265243824</v>
      </c>
      <c r="F3655">
        <v>0.20367001849848559</v>
      </c>
      <c r="G3655">
        <f t="shared" si="57"/>
        <v>30.441666666665579</v>
      </c>
    </row>
    <row r="3656" spans="1:7" x14ac:dyDescent="0.3">
      <c r="A3656">
        <v>-5.9412345763468662E-2</v>
      </c>
      <c r="B3656">
        <v>0.16108763426168821</v>
      </c>
      <c r="C3656">
        <v>-2.647563223822464E-2</v>
      </c>
      <c r="D3656">
        <v>-0.13352432240469031</v>
      </c>
      <c r="E3656">
        <v>0.25801497708484722</v>
      </c>
      <c r="F3656">
        <v>0.20151835519469569</v>
      </c>
      <c r="G3656">
        <f t="shared" si="57"/>
        <v>30.449999999998912</v>
      </c>
    </row>
    <row r="3657" spans="1:7" x14ac:dyDescent="0.3">
      <c r="A3657">
        <v>-0.111558878625199</v>
      </c>
      <c r="B3657">
        <v>-4.9785547689370352E-2</v>
      </c>
      <c r="C3657">
        <v>-2.514443022905017E-2</v>
      </c>
      <c r="D3657">
        <v>-0.12980526064372711</v>
      </c>
      <c r="E3657">
        <v>0.25664787251334359</v>
      </c>
      <c r="F3657">
        <v>0.2032732804662474</v>
      </c>
      <c r="G3657">
        <f t="shared" si="57"/>
        <v>30.458333333332245</v>
      </c>
    </row>
    <row r="3658" spans="1:7" x14ac:dyDescent="0.3">
      <c r="A3658">
        <v>-4.9131043407657678E-2</v>
      </c>
      <c r="B3658">
        <v>0.1510305885442054</v>
      </c>
      <c r="C3658">
        <v>-1.9941509776081001E-2</v>
      </c>
      <c r="D3658">
        <v>-0.13369081130693231</v>
      </c>
      <c r="E3658">
        <v>0.25812207759869921</v>
      </c>
      <c r="F3658">
        <v>0.20192089205680891</v>
      </c>
      <c r="G3658">
        <f t="shared" si="57"/>
        <v>30.466666666665578</v>
      </c>
    </row>
    <row r="3659" spans="1:7" x14ac:dyDescent="0.3">
      <c r="A3659">
        <v>-5.33412231301282E-2</v>
      </c>
      <c r="B3659">
        <v>0.1313131988047444</v>
      </c>
      <c r="C3659">
        <v>-1.6803008351562169E-2</v>
      </c>
      <c r="D3659">
        <v>-0.1335418035286107</v>
      </c>
      <c r="E3659">
        <v>0.25821288986749852</v>
      </c>
      <c r="F3659">
        <v>0.20135611173328941</v>
      </c>
      <c r="G3659">
        <f t="shared" si="57"/>
        <v>30.474999999998911</v>
      </c>
    </row>
    <row r="3660" spans="1:7" x14ac:dyDescent="0.3">
      <c r="A3660">
        <v>-5.5904437383622912E-2</v>
      </c>
      <c r="B3660">
        <v>0.14815929923380181</v>
      </c>
      <c r="C3660">
        <v>-2.5195195434664381E-2</v>
      </c>
      <c r="D3660">
        <v>-0.1323927569160086</v>
      </c>
      <c r="E3660">
        <v>0.25783260904693739</v>
      </c>
      <c r="F3660">
        <v>0.2015316007061001</v>
      </c>
      <c r="G3660">
        <f t="shared" si="57"/>
        <v>30.483333333332244</v>
      </c>
    </row>
    <row r="3661" spans="1:7" x14ac:dyDescent="0.3">
      <c r="A3661">
        <v>-0.1103587149773041</v>
      </c>
      <c r="B3661">
        <v>-4.0914843414639773E-2</v>
      </c>
      <c r="C3661">
        <v>-2.2583587764966259E-2</v>
      </c>
      <c r="D3661">
        <v>-0.12968002077253241</v>
      </c>
      <c r="E3661">
        <v>0.25664120388730888</v>
      </c>
      <c r="F3661">
        <v>0.20382129552451761</v>
      </c>
      <c r="G3661">
        <f t="shared" si="57"/>
        <v>30.491666666665576</v>
      </c>
    </row>
    <row r="3662" spans="1:7" x14ac:dyDescent="0.3">
      <c r="A3662">
        <v>-4.4946868389677333E-2</v>
      </c>
      <c r="B3662">
        <v>0.1503984285511589</v>
      </c>
      <c r="C3662">
        <v>-2.054226857229003E-2</v>
      </c>
      <c r="D3662">
        <v>-0.13325969794986611</v>
      </c>
      <c r="E3662">
        <v>0.25730553807099538</v>
      </c>
      <c r="F3662">
        <v>0.20238567531064711</v>
      </c>
      <c r="G3662">
        <f t="shared" si="57"/>
        <v>30.499999999998909</v>
      </c>
    </row>
    <row r="3663" spans="1:7" x14ac:dyDescent="0.3">
      <c r="A3663">
        <v>-0.1029109985891975</v>
      </c>
      <c r="B3663">
        <v>-5.423968664878371E-2</v>
      </c>
      <c r="C3663">
        <v>-2.3236514398583021E-2</v>
      </c>
      <c r="D3663">
        <v>-0.12977212005763539</v>
      </c>
      <c r="E3663">
        <v>0.25637823196690829</v>
      </c>
      <c r="F3663">
        <v>0.2039866118599715</v>
      </c>
      <c r="G3663">
        <f t="shared" si="57"/>
        <v>30.508333333332242</v>
      </c>
    </row>
    <row r="3664" spans="1:7" x14ac:dyDescent="0.3">
      <c r="A3664">
        <v>-5.1494652066707579E-2</v>
      </c>
      <c r="B3664">
        <v>0.1489512473360706</v>
      </c>
      <c r="C3664">
        <v>-2.8813610315755581E-2</v>
      </c>
      <c r="D3664">
        <v>-0.13248093014245649</v>
      </c>
      <c r="E3664">
        <v>0.25769859026797959</v>
      </c>
      <c r="F3664">
        <v>0.20159434183316391</v>
      </c>
      <c r="G3664">
        <f t="shared" si="57"/>
        <v>30.516666666665575</v>
      </c>
    </row>
    <row r="3665" spans="1:7" x14ac:dyDescent="0.3">
      <c r="A3665">
        <v>-4.6185169398191207E-2</v>
      </c>
      <c r="B3665">
        <v>0.172505806232853</v>
      </c>
      <c r="C3665">
        <v>-5.9086681923478674E-3</v>
      </c>
      <c r="D3665">
        <v>-0.1332079961471305</v>
      </c>
      <c r="E3665">
        <v>0.25772508278312228</v>
      </c>
      <c r="F3665">
        <v>0.20137382840615911</v>
      </c>
      <c r="G3665">
        <f t="shared" si="57"/>
        <v>30.524999999998908</v>
      </c>
    </row>
    <row r="3666" spans="1:7" x14ac:dyDescent="0.3">
      <c r="A3666">
        <v>-1.395087008984299E-2</v>
      </c>
      <c r="B3666">
        <v>0.29184653833550073</v>
      </c>
      <c r="C3666">
        <v>-0.2024593041962493</v>
      </c>
      <c r="D3666">
        <v>-0.1339238202181825</v>
      </c>
      <c r="E3666">
        <v>0.25488606650749812</v>
      </c>
      <c r="F3666">
        <v>0.20007821870950229</v>
      </c>
      <c r="G3666">
        <f t="shared" si="57"/>
        <v>30.533333333332241</v>
      </c>
    </row>
    <row r="3667" spans="1:7" x14ac:dyDescent="0.3">
      <c r="A3667">
        <v>-5.0314911478492277E-2</v>
      </c>
      <c r="B3667">
        <v>0.12654557613068559</v>
      </c>
      <c r="C3667">
        <v>-1.981995980120969E-2</v>
      </c>
      <c r="D3667">
        <v>-0.13385401519960449</v>
      </c>
      <c r="E3667">
        <v>0.25838871663852458</v>
      </c>
      <c r="F3667">
        <v>0.20135476299743929</v>
      </c>
      <c r="G3667">
        <f t="shared" si="57"/>
        <v>30.541666666665574</v>
      </c>
    </row>
    <row r="3668" spans="1:7" x14ac:dyDescent="0.3">
      <c r="A3668">
        <v>-5.710872915628018E-2</v>
      </c>
      <c r="B3668">
        <v>0.14945804305090329</v>
      </c>
      <c r="C3668">
        <v>-2.1291383991888398E-2</v>
      </c>
      <c r="D3668">
        <v>-0.1340024461058105</v>
      </c>
      <c r="E3668">
        <v>0.25791153573621611</v>
      </c>
      <c r="F3668">
        <v>0.20114840977464049</v>
      </c>
      <c r="G3668">
        <f t="shared" si="57"/>
        <v>30.549999999998906</v>
      </c>
    </row>
    <row r="3669" spans="1:7" x14ac:dyDescent="0.3">
      <c r="A3669">
        <v>-5.1960305800392299E-2</v>
      </c>
      <c r="B3669">
        <v>0.13529937919167151</v>
      </c>
      <c r="C3669">
        <v>-2.69440345664567E-2</v>
      </c>
      <c r="D3669">
        <v>-0.13437842442133929</v>
      </c>
      <c r="E3669">
        <v>0.25845643914694788</v>
      </c>
      <c r="F3669">
        <v>0.20138079432495579</v>
      </c>
      <c r="G3669">
        <f t="shared" si="57"/>
        <v>30.558333333332239</v>
      </c>
    </row>
    <row r="3670" spans="1:7" x14ac:dyDescent="0.3">
      <c r="A3670">
        <v>-5.5197692244824938E-2</v>
      </c>
      <c r="B3670">
        <v>0.13497808536760411</v>
      </c>
      <c r="C3670">
        <v>-2.9820945364410489E-2</v>
      </c>
      <c r="D3670">
        <v>-0.1335554600757993</v>
      </c>
      <c r="E3670">
        <v>0.25791640375414931</v>
      </c>
      <c r="F3670">
        <v>0.20244641970964611</v>
      </c>
      <c r="G3670">
        <f t="shared" si="57"/>
        <v>30.566666666665572</v>
      </c>
    </row>
    <row r="3671" spans="1:7" x14ac:dyDescent="0.3">
      <c r="A3671">
        <v>-0.1092978222887115</v>
      </c>
      <c r="B3671">
        <v>-4.683000395718033E-2</v>
      </c>
      <c r="C3671">
        <v>-1.269212124595682E-2</v>
      </c>
      <c r="D3671">
        <v>-0.13107672236992229</v>
      </c>
      <c r="E3671">
        <v>0.25644172968312667</v>
      </c>
      <c r="F3671">
        <v>0.20444457129792401</v>
      </c>
      <c r="G3671">
        <f t="shared" si="57"/>
        <v>30.574999999998905</v>
      </c>
    </row>
    <row r="3672" spans="1:7" x14ac:dyDescent="0.3">
      <c r="A3672">
        <v>-4.5953870700147732E-2</v>
      </c>
      <c r="B3672">
        <v>0.13547741201229249</v>
      </c>
      <c r="C3672">
        <v>-2.6777112687419509E-2</v>
      </c>
      <c r="D3672">
        <v>-0.1330080635831947</v>
      </c>
      <c r="E3672">
        <v>0.25722603768751912</v>
      </c>
      <c r="F3672">
        <v>0.2031393574946857</v>
      </c>
      <c r="G3672">
        <f t="shared" si="57"/>
        <v>30.583333333332238</v>
      </c>
    </row>
    <row r="3673" spans="1:7" x14ac:dyDescent="0.3">
      <c r="A3673">
        <v>-5.2420366714263818E-2</v>
      </c>
      <c r="B3673">
        <v>0.1363492566202042</v>
      </c>
      <c r="C3673">
        <v>-3.6027888649993123E-2</v>
      </c>
      <c r="D3673">
        <v>-0.13297333727217001</v>
      </c>
      <c r="E3673">
        <v>0.25772964366967971</v>
      </c>
      <c r="F3673">
        <v>0.20227518095134661</v>
      </c>
      <c r="G3673">
        <f t="shared" si="57"/>
        <v>30.591666666665571</v>
      </c>
    </row>
    <row r="3674" spans="1:7" x14ac:dyDescent="0.3">
      <c r="A3674">
        <v>-4.0011977086831609E-2</v>
      </c>
      <c r="B3674">
        <v>0.1486348377292655</v>
      </c>
      <c r="C3674">
        <v>-1.951906912445962E-2</v>
      </c>
      <c r="D3674">
        <v>-0.1338853960779002</v>
      </c>
      <c r="E3674">
        <v>0.25796942808282147</v>
      </c>
      <c r="F3674">
        <v>0.20287865188694071</v>
      </c>
      <c r="G3674">
        <f t="shared" si="57"/>
        <v>30.599999999998904</v>
      </c>
    </row>
    <row r="3675" spans="1:7" x14ac:dyDescent="0.3">
      <c r="A3675">
        <v>-0.1145923428793704</v>
      </c>
      <c r="B3675">
        <v>-3.623673921023407E-2</v>
      </c>
      <c r="C3675">
        <v>-2.0928529545922791E-2</v>
      </c>
      <c r="D3675">
        <v>-0.1293664212782136</v>
      </c>
      <c r="E3675">
        <v>0.25597736427055429</v>
      </c>
      <c r="F3675">
        <v>0.2037944567393285</v>
      </c>
      <c r="G3675">
        <f t="shared" si="57"/>
        <v>30.608333333332236</v>
      </c>
    </row>
    <row r="3676" spans="1:7" x14ac:dyDescent="0.3">
      <c r="A3676">
        <v>-4.8418548250417137E-2</v>
      </c>
      <c r="B3676">
        <v>0.1524259820939122</v>
      </c>
      <c r="C3676">
        <v>-2.4782961219641509E-2</v>
      </c>
      <c r="D3676">
        <v>-0.1328324761603874</v>
      </c>
      <c r="E3676">
        <v>0.25764578611924832</v>
      </c>
      <c r="F3676">
        <v>0.20241020709112731</v>
      </c>
      <c r="G3676">
        <f t="shared" si="57"/>
        <v>30.616666666665569</v>
      </c>
    </row>
    <row r="3677" spans="1:7" x14ac:dyDescent="0.3">
      <c r="A3677">
        <v>-8.0032206083927911E-3</v>
      </c>
      <c r="B3677">
        <v>0.29175094887329378</v>
      </c>
      <c r="C3677">
        <v>-0.19038964120104249</v>
      </c>
      <c r="D3677">
        <v>-0.1343500440897358</v>
      </c>
      <c r="E3677">
        <v>0.25565582812169252</v>
      </c>
      <c r="F3677">
        <v>0.20007211390484231</v>
      </c>
      <c r="G3677">
        <f t="shared" si="57"/>
        <v>30.624999999998902</v>
      </c>
    </row>
    <row r="3678" spans="1:7" x14ac:dyDescent="0.3">
      <c r="A3678">
        <v>-4.4681761633968572E-2</v>
      </c>
      <c r="B3678">
        <v>0.13944035813836109</v>
      </c>
      <c r="C3678">
        <v>-3.1275646976265531E-2</v>
      </c>
      <c r="D3678">
        <v>-0.13290999287838001</v>
      </c>
      <c r="E3678">
        <v>0.25777858710579471</v>
      </c>
      <c r="F3678">
        <v>0.2020836736986473</v>
      </c>
      <c r="G3678">
        <f t="shared" si="57"/>
        <v>30.633333333332235</v>
      </c>
    </row>
    <row r="3679" spans="1:7" x14ac:dyDescent="0.3">
      <c r="A3679">
        <v>-1.074270223493683E-2</v>
      </c>
      <c r="B3679">
        <v>0.29526815373039611</v>
      </c>
      <c r="C3679">
        <v>-0.20233999093987451</v>
      </c>
      <c r="D3679">
        <v>-0.13408287415549761</v>
      </c>
      <c r="E3679">
        <v>0.2557750866225561</v>
      </c>
      <c r="F3679">
        <v>0.2003036384957774</v>
      </c>
      <c r="G3679">
        <f t="shared" si="57"/>
        <v>30.641666666665568</v>
      </c>
    </row>
    <row r="3680" spans="1:7" x14ac:dyDescent="0.3">
      <c r="A3680">
        <v>-5.0597955630914189E-2</v>
      </c>
      <c r="B3680">
        <v>0.15945713134407541</v>
      </c>
      <c r="C3680">
        <v>-2.1516983886230519E-2</v>
      </c>
      <c r="D3680">
        <v>-0.13384565384806391</v>
      </c>
      <c r="E3680">
        <v>0.25765616784610978</v>
      </c>
      <c r="F3680">
        <v>0.2022888226071787</v>
      </c>
      <c r="G3680">
        <f t="shared" si="57"/>
        <v>30.649999999998901</v>
      </c>
    </row>
    <row r="3681" spans="1:7" x14ac:dyDescent="0.3">
      <c r="A3681">
        <v>-0.11504522891187639</v>
      </c>
      <c r="B3681">
        <v>-2.6983825687413379E-2</v>
      </c>
      <c r="C3681">
        <v>-1.5617927139906149E-2</v>
      </c>
      <c r="D3681">
        <v>-0.1308492170986596</v>
      </c>
      <c r="E3681">
        <v>0.25683828126739638</v>
      </c>
      <c r="F3681">
        <v>0.2032438793338642</v>
      </c>
      <c r="G3681">
        <f t="shared" si="57"/>
        <v>30.658333333332234</v>
      </c>
    </row>
    <row r="3682" spans="1:7" x14ac:dyDescent="0.3">
      <c r="A3682">
        <v>-0.1138269747120126</v>
      </c>
      <c r="B3682">
        <v>-4.555088718589001E-2</v>
      </c>
      <c r="C3682">
        <v>-2.3760447718143649E-2</v>
      </c>
      <c r="D3682">
        <v>-0.1303080029307303</v>
      </c>
      <c r="E3682">
        <v>0.25622867751600159</v>
      </c>
      <c r="F3682">
        <v>0.20344700365716481</v>
      </c>
      <c r="G3682">
        <f t="shared" si="57"/>
        <v>30.666666666665567</v>
      </c>
    </row>
    <row r="3683" spans="1:7" x14ac:dyDescent="0.3">
      <c r="A3683">
        <v>-0.1059171318825162</v>
      </c>
      <c r="B3683">
        <v>-3.285501858725421E-2</v>
      </c>
      <c r="C3683">
        <v>-1.8117018868329779E-3</v>
      </c>
      <c r="D3683">
        <v>-0.1317388848085384</v>
      </c>
      <c r="E3683">
        <v>0.25619729000780361</v>
      </c>
      <c r="F3683">
        <v>0.20429094789471311</v>
      </c>
      <c r="G3683">
        <f t="shared" si="57"/>
        <v>30.674999999998899</v>
      </c>
    </row>
    <row r="3684" spans="1:7" x14ac:dyDescent="0.3">
      <c r="A3684">
        <v>-5.1701509439375272E-2</v>
      </c>
      <c r="B3684">
        <v>0.16137022588713379</v>
      </c>
      <c r="C3684">
        <v>-2.099219424704726E-2</v>
      </c>
      <c r="D3684">
        <v>-0.13344428450161369</v>
      </c>
      <c r="E3684">
        <v>0.25763711938059369</v>
      </c>
      <c r="F3684">
        <v>0.2017235343588539</v>
      </c>
      <c r="G3684">
        <f t="shared" si="57"/>
        <v>30.683333333332232</v>
      </c>
    </row>
    <row r="3685" spans="1:7" x14ac:dyDescent="0.3">
      <c r="A3685">
        <v>-4.1436194856553588E-2</v>
      </c>
      <c r="B3685">
        <v>0.1638497883500333</v>
      </c>
      <c r="C3685">
        <v>-1.5619261273185541E-2</v>
      </c>
      <c r="D3685">
        <v>-0.13374174857148591</v>
      </c>
      <c r="E3685">
        <v>0.25730513006055328</v>
      </c>
      <c r="F3685">
        <v>0.20208991014751401</v>
      </c>
      <c r="G3685">
        <f t="shared" si="57"/>
        <v>30.691666666665565</v>
      </c>
    </row>
    <row r="3686" spans="1:7" x14ac:dyDescent="0.3">
      <c r="A3686">
        <v>-4.5501874780204017E-3</v>
      </c>
      <c r="B3686">
        <v>0.30140761228390472</v>
      </c>
      <c r="C3686">
        <v>-0.1934831190963972</v>
      </c>
      <c r="D3686">
        <v>-0.13367588990541021</v>
      </c>
      <c r="E3686">
        <v>0.25518054500677789</v>
      </c>
      <c r="F3686">
        <v>0.20079182502496831</v>
      </c>
      <c r="G3686">
        <f t="shared" si="57"/>
        <v>30.699999999998898</v>
      </c>
    </row>
    <row r="3687" spans="1:7" x14ac:dyDescent="0.3">
      <c r="A3687">
        <v>-5.6497925019025369E-2</v>
      </c>
      <c r="B3687">
        <v>0.1540454807556686</v>
      </c>
      <c r="C3687">
        <v>-2.5243654560847709E-2</v>
      </c>
      <c r="D3687">
        <v>-0.13277475321374149</v>
      </c>
      <c r="E3687">
        <v>0.25774043468190228</v>
      </c>
      <c r="F3687">
        <v>0.2016086961984884</v>
      </c>
      <c r="G3687">
        <f t="shared" si="57"/>
        <v>30.708333333332231</v>
      </c>
    </row>
    <row r="3688" spans="1:7" x14ac:dyDescent="0.3">
      <c r="A3688">
        <v>-0.115920318132214</v>
      </c>
      <c r="B3688">
        <v>-2.7901155231538879E-2</v>
      </c>
      <c r="C3688">
        <v>-2.5601090838217589E-2</v>
      </c>
      <c r="D3688">
        <v>-0.12921121555867601</v>
      </c>
      <c r="E3688">
        <v>0.25612629930863989</v>
      </c>
      <c r="F3688">
        <v>0.2034791465126411</v>
      </c>
      <c r="G3688">
        <f t="shared" si="57"/>
        <v>30.716666666665564</v>
      </c>
    </row>
    <row r="3689" spans="1:7" x14ac:dyDescent="0.3">
      <c r="A3689">
        <v>-4.4687437784289567E-2</v>
      </c>
      <c r="B3689">
        <v>0.1570924856614199</v>
      </c>
      <c r="C3689">
        <v>-1.742225425342548E-2</v>
      </c>
      <c r="D3689">
        <v>-0.13367301597308029</v>
      </c>
      <c r="E3689">
        <v>0.2575573783973828</v>
      </c>
      <c r="F3689">
        <v>0.20252950041865889</v>
      </c>
      <c r="G3689">
        <f t="shared" si="57"/>
        <v>30.724999999998897</v>
      </c>
    </row>
    <row r="3690" spans="1:7" x14ac:dyDescent="0.3">
      <c r="A3690">
        <v>-5.36628274343827E-2</v>
      </c>
      <c r="B3690">
        <v>0.15121190427804479</v>
      </c>
      <c r="C3690">
        <v>-3.8086771976020201E-2</v>
      </c>
      <c r="D3690">
        <v>-0.13300643307043639</v>
      </c>
      <c r="E3690">
        <v>0.25738245082729821</v>
      </c>
      <c r="F3690">
        <v>0.20191046764155321</v>
      </c>
      <c r="G3690">
        <f t="shared" si="57"/>
        <v>30.733333333332229</v>
      </c>
    </row>
    <row r="3691" spans="1:7" x14ac:dyDescent="0.3">
      <c r="A3691">
        <v>-5.5197452643206107E-2</v>
      </c>
      <c r="B3691">
        <v>0.1527092992621398</v>
      </c>
      <c r="C3691">
        <v>-2.4927695255016469E-2</v>
      </c>
      <c r="D3691">
        <v>-0.13370800852012429</v>
      </c>
      <c r="E3691">
        <v>0.2579042701011891</v>
      </c>
      <c r="F3691">
        <v>0.2023433481490724</v>
      </c>
      <c r="G3691">
        <f t="shared" si="57"/>
        <v>30.741666666665562</v>
      </c>
    </row>
    <row r="3692" spans="1:7" x14ac:dyDescent="0.3">
      <c r="A3692">
        <v>-4.9948211549827697E-2</v>
      </c>
      <c r="B3692">
        <v>0.1456516781258263</v>
      </c>
      <c r="C3692">
        <v>-1.4498501665252661E-2</v>
      </c>
      <c r="D3692">
        <v>-0.13384606695796239</v>
      </c>
      <c r="E3692">
        <v>0.25794234485928552</v>
      </c>
      <c r="F3692">
        <v>0.20265921232959261</v>
      </c>
      <c r="G3692">
        <f t="shared" si="57"/>
        <v>30.749999999998895</v>
      </c>
    </row>
    <row r="3693" spans="1:7" x14ac:dyDescent="0.3">
      <c r="A3693">
        <v>-4.4913547777707577E-2</v>
      </c>
      <c r="B3693">
        <v>0.16338273087064831</v>
      </c>
      <c r="C3693">
        <v>-2.752386691053282E-2</v>
      </c>
      <c r="D3693">
        <v>-0.13335277435423501</v>
      </c>
      <c r="E3693">
        <v>0.25809548745180932</v>
      </c>
      <c r="F3693">
        <v>0.20238700146746441</v>
      </c>
      <c r="G3693">
        <f t="shared" si="57"/>
        <v>30.758333333332228</v>
      </c>
    </row>
    <row r="3694" spans="1:7" x14ac:dyDescent="0.3">
      <c r="A3694">
        <v>-5.1036496145471517E-2</v>
      </c>
      <c r="B3694">
        <v>0.1471374074306134</v>
      </c>
      <c r="C3694">
        <v>-2.241415196466548E-2</v>
      </c>
      <c r="D3694">
        <v>-0.1339589469250457</v>
      </c>
      <c r="E3694">
        <v>0.2576409123040635</v>
      </c>
      <c r="F3694">
        <v>0.20188554733252609</v>
      </c>
      <c r="G3694">
        <f t="shared" si="57"/>
        <v>30.766666666665561</v>
      </c>
    </row>
    <row r="3695" spans="1:7" x14ac:dyDescent="0.3">
      <c r="A3695">
        <v>-0.112186491349518</v>
      </c>
      <c r="B3695">
        <v>-4.0628718881533153E-2</v>
      </c>
      <c r="C3695">
        <v>-9.6335563985220536E-3</v>
      </c>
      <c r="D3695">
        <v>-0.13085873374234069</v>
      </c>
      <c r="E3695">
        <v>0.25646849730617821</v>
      </c>
      <c r="F3695">
        <v>0.20370674784167089</v>
      </c>
      <c r="G3695">
        <f t="shared" si="57"/>
        <v>30.774999999998894</v>
      </c>
    </row>
    <row r="3696" spans="1:7" x14ac:dyDescent="0.3">
      <c r="A3696">
        <v>-4.8905608686672382E-2</v>
      </c>
      <c r="B3696">
        <v>0.146464016988715</v>
      </c>
      <c r="C3696">
        <v>-5.296575792293797E-3</v>
      </c>
      <c r="D3696">
        <v>-0.1340476683397096</v>
      </c>
      <c r="E3696">
        <v>0.25811803570641723</v>
      </c>
      <c r="F3696">
        <v>0.20224583162236631</v>
      </c>
      <c r="G3696">
        <f t="shared" si="57"/>
        <v>30.783333333332227</v>
      </c>
    </row>
    <row r="3697" spans="1:7" x14ac:dyDescent="0.3">
      <c r="A3697">
        <v>-4.7061378919473547E-2</v>
      </c>
      <c r="B3697">
        <v>0.14709265487697129</v>
      </c>
      <c r="C3697">
        <v>-1.7525605257277161E-2</v>
      </c>
      <c r="D3697">
        <v>-0.13359280294569109</v>
      </c>
      <c r="E3697">
        <v>0.25769824650851431</v>
      </c>
      <c r="F3697">
        <v>0.20216096406292131</v>
      </c>
      <c r="G3697">
        <f t="shared" si="57"/>
        <v>30.791666666665559</v>
      </c>
    </row>
    <row r="3698" spans="1:7" x14ac:dyDescent="0.3">
      <c r="A3698">
        <v>-4.9622793127454032E-2</v>
      </c>
      <c r="B3698">
        <v>0.15744103882205379</v>
      </c>
      <c r="C3698">
        <v>-1.5778334061781699E-2</v>
      </c>
      <c r="D3698">
        <v>-0.13328172985260231</v>
      </c>
      <c r="E3698">
        <v>0.25726024003753789</v>
      </c>
      <c r="F3698">
        <v>0.20178808625165409</v>
      </c>
      <c r="G3698">
        <f t="shared" si="57"/>
        <v>30.799999999998892</v>
      </c>
    </row>
    <row r="3699" spans="1:7" x14ac:dyDescent="0.3">
      <c r="A3699">
        <v>-0.12657797382664121</v>
      </c>
      <c r="B3699">
        <v>-3.1217139892037449E-2</v>
      </c>
      <c r="C3699">
        <v>-3.3730788514501911E-2</v>
      </c>
      <c r="D3699">
        <v>-0.128951592887392</v>
      </c>
      <c r="E3699">
        <v>0.2558282682750046</v>
      </c>
      <c r="F3699">
        <v>0.203114314261401</v>
      </c>
      <c r="G3699">
        <f t="shared" si="57"/>
        <v>30.808333333332225</v>
      </c>
    </row>
    <row r="3700" spans="1:7" x14ac:dyDescent="0.3">
      <c r="A3700">
        <v>-5.4126501521965013E-2</v>
      </c>
      <c r="B3700">
        <v>0.14250507784562641</v>
      </c>
      <c r="C3700">
        <v>-2.6496465050801221E-2</v>
      </c>
      <c r="D3700">
        <v>-0.1321331157708088</v>
      </c>
      <c r="E3700">
        <v>0.2574779097546942</v>
      </c>
      <c r="F3700">
        <v>0.20186033294942729</v>
      </c>
      <c r="G3700">
        <f t="shared" si="57"/>
        <v>30.816666666665558</v>
      </c>
    </row>
    <row r="3701" spans="1:7" x14ac:dyDescent="0.3">
      <c r="A3701">
        <v>-0.1183805422749256</v>
      </c>
      <c r="B3701">
        <v>-3.9565406819096462E-2</v>
      </c>
      <c r="C3701">
        <v>-1.603618931455611E-2</v>
      </c>
      <c r="D3701">
        <v>-0.12940128130261561</v>
      </c>
      <c r="E3701">
        <v>0.25646496341921182</v>
      </c>
      <c r="F3701">
        <v>0.20299644304963771</v>
      </c>
      <c r="G3701">
        <f t="shared" si="57"/>
        <v>30.824999999998891</v>
      </c>
    </row>
    <row r="3702" spans="1:7" x14ac:dyDescent="0.3">
      <c r="A3702">
        <v>-0.1031999179258358</v>
      </c>
      <c r="B3702">
        <v>-5.0591868981882462E-2</v>
      </c>
      <c r="C3702">
        <v>-1.8866059176456829E-2</v>
      </c>
      <c r="D3702">
        <v>-0.12980839582559639</v>
      </c>
      <c r="E3702">
        <v>0.25598124279671008</v>
      </c>
      <c r="F3702">
        <v>0.20405140898489271</v>
      </c>
      <c r="G3702">
        <f t="shared" si="57"/>
        <v>30.833333333332224</v>
      </c>
    </row>
    <row r="3703" spans="1:7" x14ac:dyDescent="0.3">
      <c r="A3703">
        <v>-0.10768401302684209</v>
      </c>
      <c r="B3703">
        <v>-3.880789756465429E-2</v>
      </c>
      <c r="C3703">
        <v>-2.0776945156458629E-2</v>
      </c>
      <c r="D3703">
        <v>-0.12980411257439181</v>
      </c>
      <c r="E3703">
        <v>0.25635126419732418</v>
      </c>
      <c r="F3703">
        <v>0.20409099202223879</v>
      </c>
      <c r="G3703">
        <f t="shared" si="57"/>
        <v>30.841666666665557</v>
      </c>
    </row>
    <row r="3704" spans="1:7" x14ac:dyDescent="0.3">
      <c r="A3704">
        <v>-5.2012306508935367E-2</v>
      </c>
      <c r="B3704">
        <v>0.1402720664960711</v>
      </c>
      <c r="C3704">
        <v>-1.654966051194438E-2</v>
      </c>
      <c r="D3704">
        <v>-0.13366681405946179</v>
      </c>
      <c r="E3704">
        <v>0.25783903712980888</v>
      </c>
      <c r="F3704">
        <v>0.20180870371034779</v>
      </c>
      <c r="G3704">
        <f t="shared" si="57"/>
        <v>30.849999999998889</v>
      </c>
    </row>
    <row r="3705" spans="1:7" x14ac:dyDescent="0.3">
      <c r="A3705">
        <v>-3.4144746364762869E-2</v>
      </c>
      <c r="B3705">
        <v>0.146319328982147</v>
      </c>
      <c r="C3705">
        <v>-2.4329980478834851E-2</v>
      </c>
      <c r="D3705">
        <v>-0.133454452805646</v>
      </c>
      <c r="E3705">
        <v>0.25777169001342531</v>
      </c>
      <c r="F3705">
        <v>0.2029282054136938</v>
      </c>
      <c r="G3705">
        <f t="shared" si="57"/>
        <v>30.858333333332222</v>
      </c>
    </row>
    <row r="3706" spans="1:7" x14ac:dyDescent="0.3">
      <c r="A3706">
        <v>-0.1002775930190597</v>
      </c>
      <c r="B3706">
        <v>-4.7414936474730177E-2</v>
      </c>
      <c r="C3706">
        <v>-1.4307987266820669E-2</v>
      </c>
      <c r="D3706">
        <v>-0.13018646056693181</v>
      </c>
      <c r="E3706">
        <v>0.25642290713608351</v>
      </c>
      <c r="F3706">
        <v>0.20378644924704231</v>
      </c>
      <c r="G3706">
        <f t="shared" si="57"/>
        <v>30.866666666665555</v>
      </c>
    </row>
    <row r="3707" spans="1:7" x14ac:dyDescent="0.3">
      <c r="A3707">
        <v>-5.4019410957690937E-2</v>
      </c>
      <c r="B3707">
        <v>0.13575976273121701</v>
      </c>
      <c r="C3707">
        <v>-2.114184646150925E-2</v>
      </c>
      <c r="D3707">
        <v>-0.13385642962053229</v>
      </c>
      <c r="E3707">
        <v>0.25774370918463801</v>
      </c>
      <c r="F3707">
        <v>0.2013423309818706</v>
      </c>
      <c r="G3707">
        <f t="shared" si="57"/>
        <v>30.874999999998888</v>
      </c>
    </row>
    <row r="3708" spans="1:7" x14ac:dyDescent="0.3">
      <c r="A3708">
        <v>-0.10276652598474641</v>
      </c>
      <c r="B3708">
        <v>-4.6756208870715667E-2</v>
      </c>
      <c r="C3708">
        <v>-5.7615888216817164E-3</v>
      </c>
      <c r="D3708">
        <v>-0.13115725810942219</v>
      </c>
      <c r="E3708">
        <v>0.25623953885681172</v>
      </c>
      <c r="F3708">
        <v>0.20413883143395661</v>
      </c>
      <c r="G3708">
        <f t="shared" si="57"/>
        <v>30.883333333332221</v>
      </c>
    </row>
    <row r="3709" spans="1:7" x14ac:dyDescent="0.3">
      <c r="A3709">
        <v>-0.1182074927525046</v>
      </c>
      <c r="B3709">
        <v>-3.011912817400559E-2</v>
      </c>
      <c r="C3709">
        <v>-1.045075482656075E-2</v>
      </c>
      <c r="D3709">
        <v>-0.13033107828219051</v>
      </c>
      <c r="E3709">
        <v>0.25618665469405721</v>
      </c>
      <c r="F3709">
        <v>0.20342598912432319</v>
      </c>
      <c r="G3709">
        <f t="shared" si="57"/>
        <v>30.891666666665554</v>
      </c>
    </row>
    <row r="3710" spans="1:7" x14ac:dyDescent="0.3">
      <c r="A3710">
        <v>-1.22952176560882E-2</v>
      </c>
      <c r="B3710">
        <v>0.30182922963698999</v>
      </c>
      <c r="C3710">
        <v>-0.19072945351213219</v>
      </c>
      <c r="D3710">
        <v>-0.13416364449452201</v>
      </c>
      <c r="E3710">
        <v>0.25467212359553959</v>
      </c>
      <c r="F3710">
        <v>0.20047492104992851</v>
      </c>
      <c r="G3710">
        <f t="shared" si="57"/>
        <v>30.899999999998887</v>
      </c>
    </row>
    <row r="3711" spans="1:7" x14ac:dyDescent="0.3">
      <c r="A3711">
        <v>-5.8829045932830261E-2</v>
      </c>
      <c r="B3711">
        <v>0.1543464379415489</v>
      </c>
      <c r="C3711">
        <v>-2.8291262564052139E-2</v>
      </c>
      <c r="D3711">
        <v>-0.13281884634841309</v>
      </c>
      <c r="E3711">
        <v>0.25795028960296512</v>
      </c>
      <c r="F3711">
        <v>0.20135624084089279</v>
      </c>
      <c r="G3711">
        <f t="shared" si="57"/>
        <v>30.908333333332219</v>
      </c>
    </row>
    <row r="3712" spans="1:7" x14ac:dyDescent="0.3">
      <c r="A3712">
        <v>-4.6814772952639243E-2</v>
      </c>
      <c r="B3712">
        <v>0.13121811260451061</v>
      </c>
      <c r="C3712">
        <v>-2.6273915262756541E-2</v>
      </c>
      <c r="D3712">
        <v>-0.13283596444579801</v>
      </c>
      <c r="E3712">
        <v>0.25794652125694101</v>
      </c>
      <c r="F3712">
        <v>0.2018603378259175</v>
      </c>
      <c r="G3712">
        <f t="shared" si="57"/>
        <v>30.916666666665552</v>
      </c>
    </row>
    <row r="3713" spans="1:7" x14ac:dyDescent="0.3">
      <c r="A3713">
        <v>-4.2518979732340298E-2</v>
      </c>
      <c r="B3713">
        <v>0.16065857965750949</v>
      </c>
      <c r="C3713">
        <v>-2.2641688327889702E-2</v>
      </c>
      <c r="D3713">
        <v>-0.13308344168687281</v>
      </c>
      <c r="E3713">
        <v>0.25803051329548188</v>
      </c>
      <c r="F3713">
        <v>0.20212972482006081</v>
      </c>
      <c r="G3713">
        <f t="shared" si="57"/>
        <v>30.924999999998885</v>
      </c>
    </row>
    <row r="3714" spans="1:7" x14ac:dyDescent="0.3">
      <c r="A3714">
        <v>-3.6151979493640241E-2</v>
      </c>
      <c r="B3714">
        <v>0.16550852535734811</v>
      </c>
      <c r="C3714">
        <v>-2.8179759330291921E-2</v>
      </c>
      <c r="D3714">
        <v>-0.13269128663509019</v>
      </c>
      <c r="E3714">
        <v>0.25793581187458231</v>
      </c>
      <c r="F3714">
        <v>0.20230067819451589</v>
      </c>
      <c r="G3714">
        <f t="shared" si="57"/>
        <v>30.933333333332218</v>
      </c>
    </row>
    <row r="3715" spans="1:7" x14ac:dyDescent="0.3">
      <c r="A3715">
        <v>-5.9315123231564813E-2</v>
      </c>
      <c r="B3715">
        <v>0.1550124201294637</v>
      </c>
      <c r="C3715">
        <v>-3.0315051509522861E-2</v>
      </c>
      <c r="D3715">
        <v>-0.13330116359544841</v>
      </c>
      <c r="E3715">
        <v>0.25816701714995732</v>
      </c>
      <c r="F3715">
        <v>0.20134406530841159</v>
      </c>
      <c r="G3715">
        <f t="shared" si="57"/>
        <v>30.941666666665551</v>
      </c>
    </row>
    <row r="3716" spans="1:7" x14ac:dyDescent="0.3">
      <c r="A3716">
        <v>-0.1079603978837657</v>
      </c>
      <c r="B3716">
        <v>-4.4627357486586229E-2</v>
      </c>
      <c r="C3716">
        <v>-1.334385254533741E-2</v>
      </c>
      <c r="D3716">
        <v>-0.12985818748719979</v>
      </c>
      <c r="E3716">
        <v>0.25693490517679768</v>
      </c>
      <c r="F3716">
        <v>0.2034025901694842</v>
      </c>
      <c r="G3716">
        <f t="shared" ref="G3716:G3779" si="58">G3715+1/120</f>
        <v>30.949999999998884</v>
      </c>
    </row>
    <row r="3717" spans="1:7" x14ac:dyDescent="0.3">
      <c r="A3717">
        <v>-0.1080220326544525</v>
      </c>
      <c r="B3717">
        <v>-4.234645341848961E-2</v>
      </c>
      <c r="C3717">
        <v>-2.6389414211337121E-2</v>
      </c>
      <c r="D3717">
        <v>-0.12925529793006649</v>
      </c>
      <c r="E3717">
        <v>0.25695026722796782</v>
      </c>
      <c r="F3717">
        <v>0.20346257507828849</v>
      </c>
      <c r="G3717">
        <f t="shared" si="58"/>
        <v>30.958333333332217</v>
      </c>
    </row>
    <row r="3718" spans="1:7" x14ac:dyDescent="0.3">
      <c r="A3718">
        <v>-0.1167090208272914</v>
      </c>
      <c r="B3718">
        <v>-3.1613662563848323E-2</v>
      </c>
      <c r="C3718">
        <v>-2.3169675228560071E-2</v>
      </c>
      <c r="D3718">
        <v>-0.1297388680553298</v>
      </c>
      <c r="E3718">
        <v>0.25664488744954189</v>
      </c>
      <c r="F3718">
        <v>0.2032277599917344</v>
      </c>
      <c r="G3718">
        <f t="shared" si="58"/>
        <v>30.966666666665549</v>
      </c>
    </row>
    <row r="3719" spans="1:7" x14ac:dyDescent="0.3">
      <c r="A3719">
        <v>-5.6284271871000838E-2</v>
      </c>
      <c r="B3719">
        <v>0.15461493630267631</v>
      </c>
      <c r="C3719">
        <v>-1.990561331267977E-2</v>
      </c>
      <c r="D3719">
        <v>-0.13336948509827479</v>
      </c>
      <c r="E3719">
        <v>0.25783921035736901</v>
      </c>
      <c r="F3719">
        <v>0.2018271552368826</v>
      </c>
      <c r="G3719">
        <f t="shared" si="58"/>
        <v>30.974999999998882</v>
      </c>
    </row>
    <row r="3720" spans="1:7" x14ac:dyDescent="0.3">
      <c r="A3720">
        <v>-5.6165310169479073E-2</v>
      </c>
      <c r="B3720">
        <v>0.16715688279067711</v>
      </c>
      <c r="C3720">
        <v>-3.4869665206773828E-2</v>
      </c>
      <c r="D3720">
        <v>-0.13258213013056219</v>
      </c>
      <c r="E3720">
        <v>0.25721831598548017</v>
      </c>
      <c r="F3720">
        <v>0.20113816733149409</v>
      </c>
      <c r="G3720">
        <f t="shared" si="58"/>
        <v>30.983333333332215</v>
      </c>
    </row>
    <row r="3721" spans="1:7" x14ac:dyDescent="0.3">
      <c r="A3721">
        <v>-3.9674055747399288E-2</v>
      </c>
      <c r="B3721">
        <v>0.15207663650129019</v>
      </c>
      <c r="C3721">
        <v>-1.1707413759148209E-2</v>
      </c>
      <c r="D3721">
        <v>-0.1340016818822207</v>
      </c>
      <c r="E3721">
        <v>0.25750822951050018</v>
      </c>
      <c r="F3721">
        <v>0.20259818889722009</v>
      </c>
      <c r="G3721">
        <f t="shared" si="58"/>
        <v>30.991666666665548</v>
      </c>
    </row>
    <row r="3722" spans="1:7" x14ac:dyDescent="0.3">
      <c r="A3722">
        <v>2.6420554085173721E-2</v>
      </c>
      <c r="B3722">
        <v>0.28333286177018391</v>
      </c>
      <c r="C3722">
        <v>-0.19966158184340041</v>
      </c>
      <c r="D3722">
        <v>-0.1339633538839943</v>
      </c>
      <c r="E3722">
        <v>0.25521909943967969</v>
      </c>
      <c r="F3722">
        <v>0.2022832294022989</v>
      </c>
      <c r="G3722">
        <f t="shared" si="58"/>
        <v>30.999999999998881</v>
      </c>
    </row>
    <row r="3723" spans="1:7" x14ac:dyDescent="0.3">
      <c r="A3723">
        <v>1.7733048441008231E-2</v>
      </c>
      <c r="B3723">
        <v>0.29489673368772362</v>
      </c>
      <c r="C3723">
        <v>-0.1843877038577531</v>
      </c>
      <c r="D3723">
        <v>-0.134292832706874</v>
      </c>
      <c r="E3723">
        <v>0.25550518193589439</v>
      </c>
      <c r="F3723">
        <v>0.20283641066611149</v>
      </c>
      <c r="G3723">
        <f t="shared" si="58"/>
        <v>31.008333333332214</v>
      </c>
    </row>
    <row r="3724" spans="1:7" x14ac:dyDescent="0.3">
      <c r="A3724">
        <v>-3.123558782413265E-2</v>
      </c>
      <c r="B3724">
        <v>0.13682864050622459</v>
      </c>
      <c r="C3724">
        <v>-2.733568244468252E-2</v>
      </c>
      <c r="D3724">
        <v>-0.13228887608308909</v>
      </c>
      <c r="E3724">
        <v>0.25755925115850681</v>
      </c>
      <c r="F3724">
        <v>0.20484474516980419</v>
      </c>
      <c r="G3724">
        <f t="shared" si="58"/>
        <v>31.016666666665547</v>
      </c>
    </row>
    <row r="3725" spans="1:7" x14ac:dyDescent="0.3">
      <c r="A3725">
        <v>1.0891546366232701E-2</v>
      </c>
      <c r="B3725">
        <v>0.29360243420962162</v>
      </c>
      <c r="C3725">
        <v>-0.20124888368203361</v>
      </c>
      <c r="D3725">
        <v>-0.13357873165324419</v>
      </c>
      <c r="E3725">
        <v>0.25544087480927619</v>
      </c>
      <c r="F3725">
        <v>0.20345951441242649</v>
      </c>
      <c r="G3725">
        <f t="shared" si="58"/>
        <v>31.024999999998879</v>
      </c>
    </row>
    <row r="3726" spans="1:7" x14ac:dyDescent="0.3">
      <c r="A3726">
        <v>5.082262538250671E-2</v>
      </c>
      <c r="B3726">
        <v>0.28856588554235307</v>
      </c>
      <c r="C3726">
        <v>-0.1773863838306812</v>
      </c>
      <c r="D3726">
        <v>-0.1349390828971441</v>
      </c>
      <c r="E3726">
        <v>0.25541056656827599</v>
      </c>
      <c r="F3726">
        <v>0.20647829295742631</v>
      </c>
      <c r="G3726">
        <f t="shared" si="58"/>
        <v>31.033333333332212</v>
      </c>
    </row>
    <row r="3727" spans="1:7" x14ac:dyDescent="0.3">
      <c r="A3727">
        <v>-7.5385551293063929E-2</v>
      </c>
      <c r="B3727">
        <v>-6.3967010927222345E-2</v>
      </c>
      <c r="C3727">
        <v>-2.081464615569429E-2</v>
      </c>
      <c r="D3727">
        <v>-0.12925912629773789</v>
      </c>
      <c r="E3727">
        <v>0.25641853485794402</v>
      </c>
      <c r="F3727">
        <v>0.20820811172131209</v>
      </c>
      <c r="G3727">
        <f t="shared" si="58"/>
        <v>31.041666666665545</v>
      </c>
    </row>
    <row r="3728" spans="1:7" x14ac:dyDescent="0.3">
      <c r="A3728">
        <v>-7.787371833490246E-3</v>
      </c>
      <c r="B3728">
        <v>0.12671946371935999</v>
      </c>
      <c r="C3728">
        <v>-1.1650981605674741E-2</v>
      </c>
      <c r="D3728">
        <v>-0.133115548677154</v>
      </c>
      <c r="E3728">
        <v>0.25771960153516682</v>
      </c>
      <c r="F3728">
        <v>0.20653278580288451</v>
      </c>
      <c r="G3728">
        <f t="shared" si="58"/>
        <v>31.049999999998878</v>
      </c>
    </row>
    <row r="3729" spans="1:7" x14ac:dyDescent="0.3">
      <c r="A3729">
        <v>-7.1276581332815669E-2</v>
      </c>
      <c r="B3729">
        <v>-4.2177175527384217E-2</v>
      </c>
      <c r="C3729">
        <v>-8.5260818839184484E-3</v>
      </c>
      <c r="D3729">
        <v>-0.1304532700298561</v>
      </c>
      <c r="E3729">
        <v>0.25612818871282311</v>
      </c>
      <c r="F3729">
        <v>0.20886501191392789</v>
      </c>
      <c r="G3729">
        <f t="shared" si="58"/>
        <v>31.058333333332211</v>
      </c>
    </row>
    <row r="3730" spans="1:7" x14ac:dyDescent="0.3">
      <c r="A3730">
        <v>-9.613001504756578E-3</v>
      </c>
      <c r="B3730">
        <v>0.13331773552081261</v>
      </c>
      <c r="C3730">
        <v>-1.1756715371843101E-2</v>
      </c>
      <c r="D3730">
        <v>-0.1337958615198285</v>
      </c>
      <c r="E3730">
        <v>0.25761614867874649</v>
      </c>
      <c r="F3730">
        <v>0.20637250809828689</v>
      </c>
      <c r="G3730">
        <f t="shared" si="58"/>
        <v>31.066666666665544</v>
      </c>
    </row>
    <row r="3731" spans="1:7" x14ac:dyDescent="0.3">
      <c r="A3731">
        <v>-8.6333481905550652E-2</v>
      </c>
      <c r="B3731">
        <v>-5.5740093704316263E-2</v>
      </c>
      <c r="C3731">
        <v>-1.026000626577756E-2</v>
      </c>
      <c r="D3731">
        <v>-0.13029481223356029</v>
      </c>
      <c r="E3731">
        <v>0.25637541406492992</v>
      </c>
      <c r="F3731">
        <v>0.20706218448123401</v>
      </c>
      <c r="G3731">
        <f t="shared" si="58"/>
        <v>31.074999999998877</v>
      </c>
    </row>
    <row r="3732" spans="1:7" x14ac:dyDescent="0.3">
      <c r="A3732">
        <v>-2.5423163760154108E-2</v>
      </c>
      <c r="B3732">
        <v>0.1452762591790128</v>
      </c>
      <c r="C3732">
        <v>-1.5677110422966111E-2</v>
      </c>
      <c r="D3732">
        <v>-0.13355683449879521</v>
      </c>
      <c r="E3732">
        <v>0.25723874498283511</v>
      </c>
      <c r="F3732">
        <v>0.20525242304190339</v>
      </c>
      <c r="G3732">
        <f t="shared" si="58"/>
        <v>31.083333333332209</v>
      </c>
    </row>
    <row r="3733" spans="1:7" x14ac:dyDescent="0.3">
      <c r="A3733">
        <v>-5.7792803604780139E-2</v>
      </c>
      <c r="B3733">
        <v>-3.9446704502317777E-2</v>
      </c>
      <c r="C3733">
        <v>6.4848685022336223E-3</v>
      </c>
      <c r="D3733">
        <v>-0.131277194090167</v>
      </c>
      <c r="E3733">
        <v>0.25549461959058489</v>
      </c>
      <c r="F3733">
        <v>0.20862797117864251</v>
      </c>
      <c r="G3733">
        <f t="shared" si="58"/>
        <v>31.091666666665542</v>
      </c>
    </row>
    <row r="3734" spans="1:7" x14ac:dyDescent="0.3">
      <c r="A3734">
        <v>-9.3796919565264078E-2</v>
      </c>
      <c r="B3734">
        <v>-4.4836999281669919E-2</v>
      </c>
      <c r="C3734">
        <v>-8.1737848095856987E-3</v>
      </c>
      <c r="D3734">
        <v>-0.12964402922150051</v>
      </c>
      <c r="E3734">
        <v>0.25587523736733669</v>
      </c>
      <c r="F3734">
        <v>0.20594076005560449</v>
      </c>
      <c r="G3734">
        <f t="shared" si="58"/>
        <v>31.099999999998875</v>
      </c>
    </row>
    <row r="3735" spans="1:7" x14ac:dyDescent="0.3">
      <c r="A3735">
        <v>-8.5682211570045699E-2</v>
      </c>
      <c r="B3735">
        <v>-3.9329405179130229E-2</v>
      </c>
      <c r="C3735">
        <v>-1.4687791925888601E-2</v>
      </c>
      <c r="D3735">
        <v>-0.12948729656382699</v>
      </c>
      <c r="E3735">
        <v>0.25637909540713882</v>
      </c>
      <c r="F3735">
        <v>0.2054625101734906</v>
      </c>
      <c r="G3735">
        <f t="shared" si="58"/>
        <v>31.108333333332208</v>
      </c>
    </row>
    <row r="3736" spans="1:7" x14ac:dyDescent="0.3">
      <c r="A3736">
        <v>-3.5335538896500311E-2</v>
      </c>
      <c r="B3736">
        <v>0.13639236633766599</v>
      </c>
      <c r="C3736">
        <v>-2.7109543416999841E-2</v>
      </c>
      <c r="D3736">
        <v>-0.13236802856539559</v>
      </c>
      <c r="E3736">
        <v>0.25741343037589681</v>
      </c>
      <c r="F3736">
        <v>0.203220358459719</v>
      </c>
      <c r="G3736">
        <f t="shared" si="58"/>
        <v>31.116666666665541</v>
      </c>
    </row>
    <row r="3737" spans="1:7" x14ac:dyDescent="0.3">
      <c r="A3737">
        <v>-8.7670024281644332E-2</v>
      </c>
      <c r="B3737">
        <v>-5.1838969873289613E-2</v>
      </c>
      <c r="C3737">
        <v>-1.4564635738034499E-2</v>
      </c>
      <c r="D3737">
        <v>-0.1288539018159075</v>
      </c>
      <c r="E3737">
        <v>0.25630615361292852</v>
      </c>
      <c r="F3737">
        <v>0.2048520475718803</v>
      </c>
      <c r="G3737">
        <f t="shared" si="58"/>
        <v>31.124999999998874</v>
      </c>
    </row>
    <row r="3738" spans="1:7" x14ac:dyDescent="0.3">
      <c r="A3738">
        <v>-9.0445935859009702E-2</v>
      </c>
      <c r="B3738">
        <v>-4.5168031723922891E-2</v>
      </c>
      <c r="C3738">
        <v>-3.1240157206652311E-2</v>
      </c>
      <c r="D3738">
        <v>-0.12823937960791351</v>
      </c>
      <c r="E3738">
        <v>0.25602080622025292</v>
      </c>
      <c r="F3738">
        <v>0.20550620376222939</v>
      </c>
      <c r="G3738">
        <f t="shared" si="58"/>
        <v>31.133333333332207</v>
      </c>
    </row>
    <row r="3739" spans="1:7" x14ac:dyDescent="0.3">
      <c r="A3739">
        <v>-3.5232464406692997E-2</v>
      </c>
      <c r="B3739">
        <v>0.1446797904908452</v>
      </c>
      <c r="C3739">
        <v>-2.8632789257013649E-2</v>
      </c>
      <c r="D3739">
        <v>-0.13165397412495761</v>
      </c>
      <c r="E3739">
        <v>0.25732988903401921</v>
      </c>
      <c r="F3739">
        <v>0.20335386538946931</v>
      </c>
      <c r="G3739">
        <f t="shared" si="58"/>
        <v>31.14166666666554</v>
      </c>
    </row>
    <row r="3740" spans="1:7" x14ac:dyDescent="0.3">
      <c r="A3740">
        <v>-9.0850489379374982E-2</v>
      </c>
      <c r="B3740">
        <v>-4.9766632054122573E-2</v>
      </c>
      <c r="C3740">
        <v>-1.348897016679121E-2</v>
      </c>
      <c r="D3740">
        <v>-0.12888295037086719</v>
      </c>
      <c r="E3740">
        <v>0.25656542871257959</v>
      </c>
      <c r="F3740">
        <v>0.20546061852432129</v>
      </c>
      <c r="G3740">
        <f t="shared" si="58"/>
        <v>31.149999999998872</v>
      </c>
    </row>
    <row r="3741" spans="1:7" x14ac:dyDescent="0.3">
      <c r="A3741">
        <v>-8.4487052331485957E-2</v>
      </c>
      <c r="B3741">
        <v>-4.1641616178261148E-2</v>
      </c>
      <c r="C3741">
        <v>-7.3454637875534634E-3</v>
      </c>
      <c r="D3741">
        <v>-0.12916756808145269</v>
      </c>
      <c r="E3741">
        <v>0.25579984980845238</v>
      </c>
      <c r="F3741">
        <v>0.2066704212769874</v>
      </c>
      <c r="G3741">
        <f t="shared" si="58"/>
        <v>31.158333333332205</v>
      </c>
    </row>
    <row r="3742" spans="1:7" x14ac:dyDescent="0.3">
      <c r="A3742">
        <v>-8.3130523604379378E-2</v>
      </c>
      <c r="B3742">
        <v>-4.8105730412251579E-2</v>
      </c>
      <c r="C3742">
        <v>-1.6523619046924731E-2</v>
      </c>
      <c r="D3742">
        <v>-0.1290145831631952</v>
      </c>
      <c r="E3742">
        <v>0.25513202230227899</v>
      </c>
      <c r="F3742">
        <v>0.20685457077273819</v>
      </c>
      <c r="G3742">
        <f t="shared" si="58"/>
        <v>31.166666666665538</v>
      </c>
    </row>
    <row r="3743" spans="1:7" x14ac:dyDescent="0.3">
      <c r="A3743">
        <v>-1.6786500975551281E-2</v>
      </c>
      <c r="B3743">
        <v>0.1537907641309495</v>
      </c>
      <c r="C3743">
        <v>-8.2040639284323546E-3</v>
      </c>
      <c r="D3743">
        <v>-0.1329062145146486</v>
      </c>
      <c r="E3743">
        <v>0.25680828720122117</v>
      </c>
      <c r="F3743">
        <v>0.20563414772603519</v>
      </c>
      <c r="G3743">
        <f t="shared" si="58"/>
        <v>31.174999999998871</v>
      </c>
    </row>
    <row r="3744" spans="1:7" x14ac:dyDescent="0.3">
      <c r="A3744">
        <v>-1.9032147061436109E-2</v>
      </c>
      <c r="B3744">
        <v>0.1469417233430427</v>
      </c>
      <c r="C3744">
        <v>-1.412467002935543E-2</v>
      </c>
      <c r="D3744">
        <v>-0.13307789148399321</v>
      </c>
      <c r="E3744">
        <v>0.25750216548428573</v>
      </c>
      <c r="F3744">
        <v>0.20557774784574279</v>
      </c>
      <c r="G3744">
        <f t="shared" si="58"/>
        <v>31.183333333332204</v>
      </c>
    </row>
    <row r="3745" spans="1:7" x14ac:dyDescent="0.3">
      <c r="A3745">
        <v>-2.6200266947399738E-2</v>
      </c>
      <c r="B3745">
        <v>0.13792864058052981</v>
      </c>
      <c r="C3745">
        <v>-1.188039272908102E-2</v>
      </c>
      <c r="D3745">
        <v>-0.1340069301552563</v>
      </c>
      <c r="E3745">
        <v>0.25715451042662713</v>
      </c>
      <c r="F3745">
        <v>0.20528239702352591</v>
      </c>
      <c r="G3745">
        <f t="shared" si="58"/>
        <v>31.191666666665537</v>
      </c>
    </row>
    <row r="3746" spans="1:7" x14ac:dyDescent="0.3">
      <c r="A3746">
        <v>1.9705766676559579E-2</v>
      </c>
      <c r="B3746">
        <v>0.28314081297316462</v>
      </c>
      <c r="C3746">
        <v>-0.19825249517371479</v>
      </c>
      <c r="D3746">
        <v>-0.133378099026529</v>
      </c>
      <c r="E3746">
        <v>0.25497222839701023</v>
      </c>
      <c r="F3746">
        <v>0.20396707631936231</v>
      </c>
      <c r="G3746">
        <f t="shared" si="58"/>
        <v>31.19999999999887</v>
      </c>
    </row>
    <row r="3747" spans="1:7" x14ac:dyDescent="0.3">
      <c r="A3747">
        <v>-1.9743637878293412E-2</v>
      </c>
      <c r="B3747">
        <v>0.13434119029426839</v>
      </c>
      <c r="C3747">
        <v>-1.7352029671585351E-2</v>
      </c>
      <c r="D3747">
        <v>-0.13293332750568609</v>
      </c>
      <c r="E3747">
        <v>0.25780704415797051</v>
      </c>
      <c r="F3747">
        <v>0.20515681406175421</v>
      </c>
      <c r="G3747">
        <f t="shared" si="58"/>
        <v>31.208333333332202</v>
      </c>
    </row>
    <row r="3748" spans="1:7" x14ac:dyDescent="0.3">
      <c r="A3748">
        <v>-3.1670991801562458E-2</v>
      </c>
      <c r="B3748">
        <v>0.14747474444052089</v>
      </c>
      <c r="C3748">
        <v>-2.0560867738776391E-2</v>
      </c>
      <c r="D3748">
        <v>-0.13373334653214791</v>
      </c>
      <c r="E3748">
        <v>0.25735662718843749</v>
      </c>
      <c r="F3748">
        <v>0.2052101348912698</v>
      </c>
      <c r="G3748">
        <f t="shared" si="58"/>
        <v>31.216666666665535</v>
      </c>
    </row>
    <row r="3749" spans="1:7" x14ac:dyDescent="0.3">
      <c r="A3749">
        <v>-1.9907761119406519E-2</v>
      </c>
      <c r="B3749">
        <v>0.13947491276751209</v>
      </c>
      <c r="C3749">
        <v>-1.992393817719245E-2</v>
      </c>
      <c r="D3749">
        <v>-0.13368381328835111</v>
      </c>
      <c r="E3749">
        <v>0.25769988597701959</v>
      </c>
      <c r="F3749">
        <v>0.20569371928083299</v>
      </c>
      <c r="G3749">
        <f t="shared" si="58"/>
        <v>31.224999999998868</v>
      </c>
    </row>
    <row r="3750" spans="1:7" x14ac:dyDescent="0.3">
      <c r="A3750">
        <v>-2.4361614834789061E-2</v>
      </c>
      <c r="B3750">
        <v>0.13145029683842829</v>
      </c>
      <c r="C3750">
        <v>-3.02402228994809E-2</v>
      </c>
      <c r="D3750">
        <v>-0.13245177520669821</v>
      </c>
      <c r="E3750">
        <v>0.25713622883807302</v>
      </c>
      <c r="F3750">
        <v>0.20498662537258949</v>
      </c>
      <c r="G3750">
        <f t="shared" si="58"/>
        <v>31.233333333332201</v>
      </c>
    </row>
    <row r="3751" spans="1:7" x14ac:dyDescent="0.3">
      <c r="A3751">
        <v>-9.3718139561618743E-2</v>
      </c>
      <c r="B3751">
        <v>-4.7413711957485748E-2</v>
      </c>
      <c r="C3751">
        <v>-2.257200725194989E-2</v>
      </c>
      <c r="D3751">
        <v>-0.1298605390478059</v>
      </c>
      <c r="E3751">
        <v>0.25581821019652901</v>
      </c>
      <c r="F3751">
        <v>0.2061342681869624</v>
      </c>
      <c r="G3751">
        <f t="shared" si="58"/>
        <v>31.241666666665534</v>
      </c>
    </row>
    <row r="3752" spans="1:7" x14ac:dyDescent="0.3">
      <c r="A3752">
        <v>-4.0557711483469032E-2</v>
      </c>
      <c r="B3752">
        <v>0.1492266696299665</v>
      </c>
      <c r="C3752">
        <v>-3.9285694274990679E-2</v>
      </c>
      <c r="D3752">
        <v>-0.13156105132774051</v>
      </c>
      <c r="E3752">
        <v>0.25704807623193598</v>
      </c>
      <c r="F3752">
        <v>0.2036379708247219</v>
      </c>
      <c r="G3752">
        <f t="shared" si="58"/>
        <v>31.249999999998867</v>
      </c>
    </row>
    <row r="3753" spans="1:7" x14ac:dyDescent="0.3">
      <c r="A3753">
        <v>-3.9555171271426222E-2</v>
      </c>
      <c r="B3753">
        <v>0.14254440939229129</v>
      </c>
      <c r="C3753">
        <v>-2.0899769066255541E-2</v>
      </c>
      <c r="D3753">
        <v>-0.1330476422812083</v>
      </c>
      <c r="E3753">
        <v>0.2576122463367525</v>
      </c>
      <c r="F3753">
        <v>0.2036211057753444</v>
      </c>
      <c r="G3753">
        <f t="shared" si="58"/>
        <v>31.2583333333322</v>
      </c>
    </row>
    <row r="3754" spans="1:7" x14ac:dyDescent="0.3">
      <c r="A3754">
        <v>-0.10318081456795231</v>
      </c>
      <c r="B3754">
        <v>-4.9343516770462267E-2</v>
      </c>
      <c r="C3754">
        <v>-2.5524337196744101E-2</v>
      </c>
      <c r="D3754">
        <v>-0.12943119809638101</v>
      </c>
      <c r="E3754">
        <v>0.25613389045406332</v>
      </c>
      <c r="F3754">
        <v>0.2049693139722312</v>
      </c>
      <c r="G3754">
        <f t="shared" si="58"/>
        <v>31.266666666665532</v>
      </c>
    </row>
    <row r="3755" spans="1:7" x14ac:dyDescent="0.3">
      <c r="A3755">
        <v>-9.5279733567772223E-2</v>
      </c>
      <c r="B3755">
        <v>-4.4716569719583883E-2</v>
      </c>
      <c r="C3755">
        <v>-2.9816293788046511E-2</v>
      </c>
      <c r="D3755">
        <v>-0.1281985199167231</v>
      </c>
      <c r="E3755">
        <v>0.25614638718084448</v>
      </c>
      <c r="F3755">
        <v>0.2045828371459994</v>
      </c>
      <c r="G3755">
        <f t="shared" si="58"/>
        <v>31.274999999998865</v>
      </c>
    </row>
    <row r="3756" spans="1:7" x14ac:dyDescent="0.3">
      <c r="A3756">
        <v>-4.7456695306817773E-2</v>
      </c>
      <c r="B3756">
        <v>0.13967086190040931</v>
      </c>
      <c r="C3756">
        <v>-3.449529523761586E-2</v>
      </c>
      <c r="D3756">
        <v>-0.13206384304073601</v>
      </c>
      <c r="E3756">
        <v>0.25732927472564843</v>
      </c>
      <c r="F3756">
        <v>0.20254336363468711</v>
      </c>
      <c r="G3756">
        <f t="shared" si="58"/>
        <v>31.283333333332198</v>
      </c>
    </row>
    <row r="3757" spans="1:7" x14ac:dyDescent="0.3">
      <c r="A3757">
        <v>-3.6428237391902117E-2</v>
      </c>
      <c r="B3757">
        <v>0.13950020138885311</v>
      </c>
      <c r="C3757">
        <v>-2.0360980736647261E-2</v>
      </c>
      <c r="D3757">
        <v>-0.13250621058192691</v>
      </c>
      <c r="E3757">
        <v>0.25785940415451458</v>
      </c>
      <c r="F3757">
        <v>0.20332502516447579</v>
      </c>
      <c r="G3757">
        <f t="shared" si="58"/>
        <v>31.291666666665531</v>
      </c>
    </row>
    <row r="3758" spans="1:7" x14ac:dyDescent="0.3">
      <c r="A3758">
        <v>1.29451750809345E-2</v>
      </c>
      <c r="B3758">
        <v>0.27932302679434112</v>
      </c>
      <c r="C3758">
        <v>-0.2001096814702002</v>
      </c>
      <c r="D3758">
        <v>-0.133187930911949</v>
      </c>
      <c r="E3758">
        <v>0.25549751167872609</v>
      </c>
      <c r="F3758">
        <v>0.2022485474245935</v>
      </c>
      <c r="G3758">
        <f t="shared" si="58"/>
        <v>31.299999999998864</v>
      </c>
    </row>
    <row r="3759" spans="1:7" x14ac:dyDescent="0.3">
      <c r="A3759">
        <v>1.8764827900953931E-2</v>
      </c>
      <c r="B3759">
        <v>0.28582284053829732</v>
      </c>
      <c r="C3759">
        <v>-0.19921096835389729</v>
      </c>
      <c r="D3759">
        <v>-0.1337041210325117</v>
      </c>
      <c r="E3759">
        <v>0.25540674182252249</v>
      </c>
      <c r="F3759">
        <v>0.203326452611817</v>
      </c>
      <c r="G3759">
        <f t="shared" si="58"/>
        <v>31.308333333332197</v>
      </c>
    </row>
    <row r="3760" spans="1:7" x14ac:dyDescent="0.3">
      <c r="A3760">
        <v>-2.58449458479512E-2</v>
      </c>
      <c r="B3760">
        <v>0.1298395331620632</v>
      </c>
      <c r="C3760">
        <v>-1.7090831264440241E-2</v>
      </c>
      <c r="D3760">
        <v>-0.13403037043663721</v>
      </c>
      <c r="E3760">
        <v>0.25762301566285012</v>
      </c>
      <c r="F3760">
        <v>0.2042748552641728</v>
      </c>
      <c r="G3760">
        <f t="shared" si="58"/>
        <v>31.31666666666553</v>
      </c>
    </row>
    <row r="3761" spans="1:7" x14ac:dyDescent="0.3">
      <c r="A3761">
        <v>-3.9541032751959533E-2</v>
      </c>
      <c r="B3761">
        <v>0.12776460597847969</v>
      </c>
      <c r="C3761">
        <v>-1.592862875299066E-2</v>
      </c>
      <c r="D3761">
        <v>-0.13430030386371691</v>
      </c>
      <c r="E3761">
        <v>0.2573517876859277</v>
      </c>
      <c r="F3761">
        <v>0.20411042494615159</v>
      </c>
      <c r="G3761">
        <f t="shared" si="58"/>
        <v>31.324999999998862</v>
      </c>
    </row>
    <row r="3762" spans="1:7" x14ac:dyDescent="0.3">
      <c r="A3762">
        <v>1.8738050111259421E-2</v>
      </c>
      <c r="B3762">
        <v>0.27274813394193048</v>
      </c>
      <c r="C3762">
        <v>-0.19587635626782049</v>
      </c>
      <c r="D3762">
        <v>-0.1337736146966598</v>
      </c>
      <c r="E3762">
        <v>0.25472773406712829</v>
      </c>
      <c r="F3762">
        <v>0.20339095143938299</v>
      </c>
      <c r="G3762">
        <f t="shared" si="58"/>
        <v>31.333333333332195</v>
      </c>
    </row>
    <row r="3763" spans="1:7" x14ac:dyDescent="0.3">
      <c r="A3763">
        <v>-9.1711844467097625E-2</v>
      </c>
      <c r="B3763">
        <v>-5.1199906751391307E-2</v>
      </c>
      <c r="C3763">
        <v>-2.1100865639643061E-2</v>
      </c>
      <c r="D3763">
        <v>-0.12993911159623561</v>
      </c>
      <c r="E3763">
        <v>0.25566548484806112</v>
      </c>
      <c r="F3763">
        <v>0.20679938120185121</v>
      </c>
      <c r="G3763">
        <f t="shared" si="58"/>
        <v>31.341666666665528</v>
      </c>
    </row>
    <row r="3764" spans="1:7" x14ac:dyDescent="0.3">
      <c r="A3764">
        <v>1.8248455385696472E-2</v>
      </c>
      <c r="B3764">
        <v>0.27449442312489719</v>
      </c>
      <c r="C3764">
        <v>-0.20102950781611051</v>
      </c>
      <c r="D3764">
        <v>-0.13470492143490409</v>
      </c>
      <c r="E3764">
        <v>0.25457041253548751</v>
      </c>
      <c r="F3764">
        <v>0.20379540130646789</v>
      </c>
      <c r="G3764">
        <f t="shared" si="58"/>
        <v>31.349999999998861</v>
      </c>
    </row>
    <row r="3765" spans="1:7" x14ac:dyDescent="0.3">
      <c r="A3765">
        <v>2.3428072803853069E-2</v>
      </c>
      <c r="B3765">
        <v>0.27339589229471811</v>
      </c>
      <c r="C3765">
        <v>-0.20759422251937529</v>
      </c>
      <c r="D3765">
        <v>-0.13371445899034931</v>
      </c>
      <c r="E3765">
        <v>0.25462121917689262</v>
      </c>
      <c r="F3765">
        <v>0.2043368215047536</v>
      </c>
      <c r="G3765">
        <f t="shared" si="58"/>
        <v>31.358333333332194</v>
      </c>
    </row>
    <row r="3766" spans="1:7" x14ac:dyDescent="0.3">
      <c r="A3766">
        <v>-9.3557208237634332E-2</v>
      </c>
      <c r="B3766">
        <v>-4.3293567773192113E-2</v>
      </c>
      <c r="C3766">
        <v>-1.7928594874691992E-2</v>
      </c>
      <c r="D3766">
        <v>-0.13024368615169779</v>
      </c>
      <c r="E3766">
        <v>0.25629806376176728</v>
      </c>
      <c r="F3766">
        <v>0.20627076673165221</v>
      </c>
      <c r="G3766">
        <f t="shared" si="58"/>
        <v>31.366666666665527</v>
      </c>
    </row>
    <row r="3767" spans="1:7" x14ac:dyDescent="0.3">
      <c r="A3767">
        <v>-8.678843465969481E-2</v>
      </c>
      <c r="B3767">
        <v>-6.254751538212204E-2</v>
      </c>
      <c r="C3767">
        <v>-8.4567292930852606E-3</v>
      </c>
      <c r="D3767">
        <v>-0.13032313382444541</v>
      </c>
      <c r="E3767">
        <v>0.25640906999430108</v>
      </c>
      <c r="F3767">
        <v>0.2063755745731293</v>
      </c>
      <c r="G3767">
        <f t="shared" si="58"/>
        <v>31.37499999999886</v>
      </c>
    </row>
    <row r="3768" spans="1:7" x14ac:dyDescent="0.3">
      <c r="A3768">
        <v>-8.2920580543894618E-2</v>
      </c>
      <c r="B3768">
        <v>-5.2227929089100809E-2</v>
      </c>
      <c r="C3768">
        <v>-1.828764678758913E-2</v>
      </c>
      <c r="D3768">
        <v>-0.12909660673542531</v>
      </c>
      <c r="E3768">
        <v>0.25657793698649622</v>
      </c>
      <c r="F3768">
        <v>0.2067702152183323</v>
      </c>
      <c r="G3768">
        <f t="shared" si="58"/>
        <v>31.383333333332192</v>
      </c>
    </row>
    <row r="3769" spans="1:7" x14ac:dyDescent="0.3">
      <c r="A3769">
        <v>-2.505455511586558E-2</v>
      </c>
      <c r="B3769">
        <v>0.14486256740674799</v>
      </c>
      <c r="C3769">
        <v>-2.511690188190176E-2</v>
      </c>
      <c r="D3769">
        <v>-0.13282947421804109</v>
      </c>
      <c r="E3769">
        <v>0.25714687983426909</v>
      </c>
      <c r="F3769">
        <v>0.20469358780996341</v>
      </c>
      <c r="G3769">
        <f t="shared" si="58"/>
        <v>31.391666666665525</v>
      </c>
    </row>
    <row r="3770" spans="1:7" x14ac:dyDescent="0.3">
      <c r="A3770">
        <v>-3.55268053022465E-2</v>
      </c>
      <c r="B3770">
        <v>0.1462844416614012</v>
      </c>
      <c r="C3770">
        <v>-9.2556944067597304E-4</v>
      </c>
      <c r="D3770">
        <v>-0.13340633220388681</v>
      </c>
      <c r="E3770">
        <v>0.25781819051511329</v>
      </c>
      <c r="F3770">
        <v>0.20391892540997589</v>
      </c>
      <c r="G3770">
        <f t="shared" si="58"/>
        <v>31.399999999998858</v>
      </c>
    </row>
    <row r="3771" spans="1:7" x14ac:dyDescent="0.3">
      <c r="A3771">
        <v>-2.8135290976446799E-2</v>
      </c>
      <c r="B3771">
        <v>0.14075088995455881</v>
      </c>
      <c r="C3771">
        <v>-1.307966191314049E-2</v>
      </c>
      <c r="D3771">
        <v>-0.13347629049136989</v>
      </c>
      <c r="E3771">
        <v>0.25752431435810408</v>
      </c>
      <c r="F3771">
        <v>0.20425887193865</v>
      </c>
      <c r="G3771">
        <f t="shared" si="58"/>
        <v>31.408333333332191</v>
      </c>
    </row>
    <row r="3772" spans="1:7" x14ac:dyDescent="0.3">
      <c r="A3772">
        <v>-3.5506388335542441E-2</v>
      </c>
      <c r="B3772">
        <v>0.15210462423033699</v>
      </c>
      <c r="C3772">
        <v>-1.732422545574978E-2</v>
      </c>
      <c r="D3772">
        <v>-0.1331638783982729</v>
      </c>
      <c r="E3772">
        <v>0.25782136358765689</v>
      </c>
      <c r="F3772">
        <v>0.2040004857174427</v>
      </c>
      <c r="G3772">
        <f t="shared" si="58"/>
        <v>31.416666666665524</v>
      </c>
    </row>
    <row r="3773" spans="1:7" x14ac:dyDescent="0.3">
      <c r="A3773">
        <v>2.4872557679922861E-2</v>
      </c>
      <c r="B3773">
        <v>0.28936860884495219</v>
      </c>
      <c r="C3773">
        <v>-0.19583029890069911</v>
      </c>
      <c r="D3773">
        <v>-0.1332712228092911</v>
      </c>
      <c r="E3773">
        <v>0.25479573139891021</v>
      </c>
      <c r="F3773">
        <v>0.20280458060588791</v>
      </c>
      <c r="G3773">
        <f t="shared" si="58"/>
        <v>31.424999999998857</v>
      </c>
    </row>
    <row r="3774" spans="1:7" x14ac:dyDescent="0.3">
      <c r="A3774">
        <v>-4.301683034436405E-2</v>
      </c>
      <c r="B3774">
        <v>0.1538512243839435</v>
      </c>
      <c r="C3774">
        <v>-1.7066728919764421E-2</v>
      </c>
      <c r="D3774">
        <v>-0.13289541633353441</v>
      </c>
      <c r="E3774">
        <v>0.25750506065462808</v>
      </c>
      <c r="F3774">
        <v>0.2030569998540826</v>
      </c>
      <c r="G3774">
        <f t="shared" si="58"/>
        <v>31.43333333333219</v>
      </c>
    </row>
    <row r="3775" spans="1:7" x14ac:dyDescent="0.3">
      <c r="A3775">
        <v>-3.8240294386785209E-2</v>
      </c>
      <c r="B3775">
        <v>0.14862186018646559</v>
      </c>
      <c r="C3775">
        <v>-2.6851865489127821E-2</v>
      </c>
      <c r="D3775">
        <v>-0.13327083955254981</v>
      </c>
      <c r="E3775">
        <v>0.25740895805703712</v>
      </c>
      <c r="F3775">
        <v>0.2032765395939003</v>
      </c>
      <c r="G3775">
        <f t="shared" si="58"/>
        <v>31.441666666665522</v>
      </c>
    </row>
    <row r="3776" spans="1:7" x14ac:dyDescent="0.3">
      <c r="A3776">
        <v>-9.444869252263495E-2</v>
      </c>
      <c r="B3776">
        <v>-4.6903380614404473E-2</v>
      </c>
      <c r="C3776">
        <v>-1.9199262998791339E-2</v>
      </c>
      <c r="D3776">
        <v>-0.1293362433252308</v>
      </c>
      <c r="E3776">
        <v>0.2559213094536994</v>
      </c>
      <c r="F3776">
        <v>0.2057356473916479</v>
      </c>
      <c r="G3776">
        <f t="shared" si="58"/>
        <v>31.449999999998855</v>
      </c>
    </row>
    <row r="3777" spans="1:7" x14ac:dyDescent="0.3">
      <c r="A3777">
        <v>-8.1238563005787162E-2</v>
      </c>
      <c r="B3777">
        <v>-3.3753948694664623E-2</v>
      </c>
      <c r="C3777">
        <v>-2.7870809461777762E-2</v>
      </c>
      <c r="D3777">
        <v>-0.1288627189090194</v>
      </c>
      <c r="E3777">
        <v>0.25662375097892381</v>
      </c>
      <c r="F3777">
        <v>0.20611094398222601</v>
      </c>
      <c r="G3777">
        <f t="shared" si="58"/>
        <v>31.458333333332188</v>
      </c>
    </row>
    <row r="3778" spans="1:7" x14ac:dyDescent="0.3">
      <c r="A3778">
        <v>1.210967615591014E-2</v>
      </c>
      <c r="B3778">
        <v>0.29404235983617849</v>
      </c>
      <c r="C3778">
        <v>-0.19121705940976269</v>
      </c>
      <c r="D3778">
        <v>-0.1339392699708446</v>
      </c>
      <c r="E3778">
        <v>0.25528031493536879</v>
      </c>
      <c r="F3778">
        <v>0.20270588011886831</v>
      </c>
      <c r="G3778">
        <f t="shared" si="58"/>
        <v>31.466666666665521</v>
      </c>
    </row>
    <row r="3779" spans="1:7" x14ac:dyDescent="0.3">
      <c r="A3779">
        <v>-9.9328675895399413E-2</v>
      </c>
      <c r="B3779">
        <v>-4.4159940980395218E-2</v>
      </c>
      <c r="C3779">
        <v>-1.655142489861107E-2</v>
      </c>
      <c r="D3779">
        <v>-0.13033986080876039</v>
      </c>
      <c r="E3779">
        <v>0.25645871659888408</v>
      </c>
      <c r="F3779">
        <v>0.20565605777509879</v>
      </c>
      <c r="G3779">
        <f t="shared" si="58"/>
        <v>31.474999999998854</v>
      </c>
    </row>
    <row r="3780" spans="1:7" x14ac:dyDescent="0.3">
      <c r="A3780">
        <v>-9.470130657223147E-2</v>
      </c>
      <c r="B3780">
        <v>-4.175475146821496E-2</v>
      </c>
      <c r="C3780">
        <v>-9.9005011507907904E-3</v>
      </c>
      <c r="D3780">
        <v>-0.12986646472361241</v>
      </c>
      <c r="E3780">
        <v>0.25650068484661109</v>
      </c>
      <c r="F3780">
        <v>0.20504241552365929</v>
      </c>
      <c r="G3780">
        <f t="shared" ref="G3780:G3843" si="59">G3779+1/120</f>
        <v>31.483333333332187</v>
      </c>
    </row>
    <row r="3781" spans="1:7" x14ac:dyDescent="0.3">
      <c r="A3781">
        <v>-9.0012711212924965E-2</v>
      </c>
      <c r="B3781">
        <v>-5.2709578178549828E-2</v>
      </c>
      <c r="C3781">
        <v>-1.2090089136304419E-2</v>
      </c>
      <c r="D3781">
        <v>-0.12992046277354621</v>
      </c>
      <c r="E3781">
        <v>0.25640909314454402</v>
      </c>
      <c r="F3781">
        <v>0.20595849421608661</v>
      </c>
      <c r="G3781">
        <f t="shared" si="59"/>
        <v>31.49166666666552</v>
      </c>
    </row>
    <row r="3782" spans="1:7" x14ac:dyDescent="0.3">
      <c r="A3782">
        <v>-3.18899054250074E-2</v>
      </c>
      <c r="B3782">
        <v>0.13973572623936059</v>
      </c>
      <c r="C3782">
        <v>-2.5239257891986461E-2</v>
      </c>
      <c r="D3782">
        <v>-0.13284252119646031</v>
      </c>
      <c r="E3782">
        <v>0.25723464605090779</v>
      </c>
      <c r="F3782">
        <v>0.20421986229073069</v>
      </c>
      <c r="G3782">
        <f t="shared" si="59"/>
        <v>31.499999999998852</v>
      </c>
    </row>
    <row r="3783" spans="1:7" x14ac:dyDescent="0.3">
      <c r="A3783">
        <v>1.297061303002946E-2</v>
      </c>
      <c r="B3783">
        <v>0.2818686999788752</v>
      </c>
      <c r="C3783">
        <v>-0.199254489857214</v>
      </c>
      <c r="D3783">
        <v>-0.13285986149927051</v>
      </c>
      <c r="E3783">
        <v>0.25546762309400228</v>
      </c>
      <c r="F3783">
        <v>0.20210225274606111</v>
      </c>
      <c r="G3783">
        <f t="shared" si="59"/>
        <v>31.508333333332185</v>
      </c>
    </row>
    <row r="3784" spans="1:7" x14ac:dyDescent="0.3">
      <c r="A3784">
        <v>1.546714026893696E-2</v>
      </c>
      <c r="B3784">
        <v>0.29299683776718982</v>
      </c>
      <c r="C3784">
        <v>-0.19566978288765999</v>
      </c>
      <c r="D3784">
        <v>-0.1324216471302023</v>
      </c>
      <c r="E3784">
        <v>0.25485019277219362</v>
      </c>
      <c r="F3784">
        <v>0.2027870271355186</v>
      </c>
      <c r="G3784">
        <f t="shared" si="59"/>
        <v>31.516666666665518</v>
      </c>
    </row>
    <row r="3785" spans="1:7" x14ac:dyDescent="0.3">
      <c r="A3785">
        <v>-8.6721820057747825E-2</v>
      </c>
      <c r="B3785">
        <v>-5.292871552525185E-2</v>
      </c>
      <c r="C3785">
        <v>-1.9155973070085999E-2</v>
      </c>
      <c r="D3785">
        <v>-0.1296511476815341</v>
      </c>
      <c r="E3785">
        <v>0.25575351589865458</v>
      </c>
      <c r="F3785">
        <v>0.20653136754928211</v>
      </c>
      <c r="G3785">
        <f t="shared" si="59"/>
        <v>31.524999999998851</v>
      </c>
    </row>
    <row r="3786" spans="1:7" x14ac:dyDescent="0.3">
      <c r="A3786">
        <v>-8.6931790976653281E-2</v>
      </c>
      <c r="B3786">
        <v>-5.4556478513543318E-2</v>
      </c>
      <c r="C3786">
        <v>-2.3083850026776771E-2</v>
      </c>
      <c r="D3786">
        <v>-0.12854544227521161</v>
      </c>
      <c r="E3786">
        <v>0.25632589190654481</v>
      </c>
      <c r="F3786">
        <v>0.20603897516508729</v>
      </c>
      <c r="G3786">
        <f t="shared" si="59"/>
        <v>31.533333333332184</v>
      </c>
    </row>
    <row r="3787" spans="1:7" x14ac:dyDescent="0.3">
      <c r="A3787">
        <v>-9.3216224224659555E-2</v>
      </c>
      <c r="B3787">
        <v>-4.8192503701821439E-2</v>
      </c>
      <c r="C3787">
        <v>-8.5815389496869485E-3</v>
      </c>
      <c r="D3787">
        <v>-0.12987236167762201</v>
      </c>
      <c r="E3787">
        <v>0.25592098135503449</v>
      </c>
      <c r="F3787">
        <v>0.20566945068040651</v>
      </c>
      <c r="G3787">
        <f t="shared" si="59"/>
        <v>31.541666666665517</v>
      </c>
    </row>
    <row r="3788" spans="1:7" x14ac:dyDescent="0.3">
      <c r="A3788">
        <v>-8.8481134143267595E-2</v>
      </c>
      <c r="B3788">
        <v>-5.8435630488599552E-2</v>
      </c>
      <c r="C3788">
        <v>-1.5951151173865981E-2</v>
      </c>
      <c r="D3788">
        <v>-0.13047440999745741</v>
      </c>
      <c r="E3788">
        <v>0.2563368505266117</v>
      </c>
      <c r="F3788">
        <v>0.2060916575641846</v>
      </c>
      <c r="G3788">
        <f t="shared" si="59"/>
        <v>31.54999999999885</v>
      </c>
    </row>
    <row r="3789" spans="1:7" x14ac:dyDescent="0.3">
      <c r="A3789">
        <v>-3.8971602468232953E-2</v>
      </c>
      <c r="B3789">
        <v>0.1292986984813467</v>
      </c>
      <c r="C3789">
        <v>-1.560433921369714E-2</v>
      </c>
      <c r="D3789">
        <v>-0.1338776127922513</v>
      </c>
      <c r="E3789">
        <v>0.25748173076802222</v>
      </c>
      <c r="F3789">
        <v>0.20350273501409841</v>
      </c>
      <c r="G3789">
        <f t="shared" si="59"/>
        <v>31.558333333332182</v>
      </c>
    </row>
    <row r="3790" spans="1:7" x14ac:dyDescent="0.3">
      <c r="A3790">
        <v>-3.7781376992759567E-2</v>
      </c>
      <c r="B3790">
        <v>0.1509969945297808</v>
      </c>
      <c r="C3790">
        <v>-3.4980359969872303E-2</v>
      </c>
      <c r="D3790">
        <v>-0.13261756447694309</v>
      </c>
      <c r="E3790">
        <v>0.25794311817001758</v>
      </c>
      <c r="F3790">
        <v>0.20285580850484469</v>
      </c>
      <c r="G3790">
        <f t="shared" si="59"/>
        <v>31.566666666665515</v>
      </c>
    </row>
    <row r="3791" spans="1:7" x14ac:dyDescent="0.3">
      <c r="A3791">
        <v>-4.3964427853476713E-2</v>
      </c>
      <c r="B3791">
        <v>0.1392870470525425</v>
      </c>
      <c r="C3791">
        <v>-1.5610270813351481E-2</v>
      </c>
      <c r="D3791">
        <v>-0.13342837664538329</v>
      </c>
      <c r="E3791">
        <v>0.25759978382919879</v>
      </c>
      <c r="F3791">
        <v>0.2030942936363023</v>
      </c>
      <c r="G3791">
        <f t="shared" si="59"/>
        <v>31.574999999998848</v>
      </c>
    </row>
    <row r="3792" spans="1:7" x14ac:dyDescent="0.3">
      <c r="A3792">
        <v>-9.211521280142218E-2</v>
      </c>
      <c r="B3792">
        <v>-4.2063188470157567E-2</v>
      </c>
      <c r="C3792">
        <v>-9.9501543227888938E-3</v>
      </c>
      <c r="D3792">
        <v>-0.13078559725261199</v>
      </c>
      <c r="E3792">
        <v>0.25599650927328188</v>
      </c>
      <c r="F3792">
        <v>0.20573813341577299</v>
      </c>
      <c r="G3792">
        <f t="shared" si="59"/>
        <v>31.583333333332181</v>
      </c>
    </row>
    <row r="3793" spans="1:7" x14ac:dyDescent="0.3">
      <c r="A3793">
        <v>-4.1711925682653903E-2</v>
      </c>
      <c r="B3793">
        <v>0.1405775735165613</v>
      </c>
      <c r="C3793">
        <v>-1.852782777308765E-2</v>
      </c>
      <c r="D3793">
        <v>-0.13295569521462949</v>
      </c>
      <c r="E3793">
        <v>0.2576953500065482</v>
      </c>
      <c r="F3793">
        <v>0.20373150739224979</v>
      </c>
      <c r="G3793">
        <f t="shared" si="59"/>
        <v>31.591666666665514</v>
      </c>
    </row>
    <row r="3794" spans="1:7" x14ac:dyDescent="0.3">
      <c r="A3794">
        <v>-2.345402288439357E-2</v>
      </c>
      <c r="B3794">
        <v>0.12748076880948159</v>
      </c>
      <c r="C3794">
        <v>-2.3378269513105121E-2</v>
      </c>
      <c r="D3794">
        <v>-0.1337242257259445</v>
      </c>
      <c r="E3794">
        <v>0.25742844041154461</v>
      </c>
      <c r="F3794">
        <v>0.20480906672763791</v>
      </c>
      <c r="G3794">
        <f t="shared" si="59"/>
        <v>31.599999999998847</v>
      </c>
    </row>
    <row r="3795" spans="1:7" x14ac:dyDescent="0.3">
      <c r="A3795">
        <v>-9.8822857091787009E-2</v>
      </c>
      <c r="B3795">
        <v>-3.9635818132431361E-2</v>
      </c>
      <c r="C3795">
        <v>-2.165917872780547E-2</v>
      </c>
      <c r="D3795">
        <v>-0.12987407861322439</v>
      </c>
      <c r="E3795">
        <v>0.25672196555175941</v>
      </c>
      <c r="F3795">
        <v>0.2056379487957897</v>
      </c>
      <c r="G3795">
        <f t="shared" si="59"/>
        <v>31.60833333333218</v>
      </c>
    </row>
    <row r="3796" spans="1:7" x14ac:dyDescent="0.3">
      <c r="A3796">
        <v>-0.1012150851582783</v>
      </c>
      <c r="B3796">
        <v>-6.9195287081599624E-2</v>
      </c>
      <c r="C3796">
        <v>-2.7036414413372602E-2</v>
      </c>
      <c r="D3796">
        <v>-0.1300336167970427</v>
      </c>
      <c r="E3796">
        <v>0.2564590443391912</v>
      </c>
      <c r="F3796">
        <v>0.2059872352167719</v>
      </c>
      <c r="G3796">
        <f t="shared" si="59"/>
        <v>31.616666666665513</v>
      </c>
    </row>
    <row r="3797" spans="1:7" x14ac:dyDescent="0.3">
      <c r="A3797">
        <v>-9.0270611404777601E-2</v>
      </c>
      <c r="B3797">
        <v>-5.6439985169088797E-2</v>
      </c>
      <c r="C3797">
        <v>-9.0953877533539852E-4</v>
      </c>
      <c r="D3797">
        <v>-0.13131134999736749</v>
      </c>
      <c r="E3797">
        <v>0.25636250636484342</v>
      </c>
      <c r="F3797">
        <v>0.20633960758841521</v>
      </c>
      <c r="G3797">
        <f t="shared" si="59"/>
        <v>31.624999999998845</v>
      </c>
    </row>
    <row r="3798" spans="1:7" x14ac:dyDescent="0.3">
      <c r="A3798">
        <v>1.548379806316248E-2</v>
      </c>
      <c r="B3798">
        <v>0.27293948097283871</v>
      </c>
      <c r="C3798">
        <v>-0.20091948520599781</v>
      </c>
      <c r="D3798">
        <v>-0.1339105126715088</v>
      </c>
      <c r="E3798">
        <v>0.255345727303119</v>
      </c>
      <c r="F3798">
        <v>0.20353471619426569</v>
      </c>
      <c r="G3798">
        <f t="shared" si="59"/>
        <v>31.633333333332178</v>
      </c>
    </row>
    <row r="3799" spans="1:7" x14ac:dyDescent="0.3">
      <c r="A3799">
        <v>-3.147396005458554E-2</v>
      </c>
      <c r="B3799">
        <v>0.13101864059695939</v>
      </c>
      <c r="C3799">
        <v>-1.868849439721007E-2</v>
      </c>
      <c r="D3799">
        <v>-0.13411075204483119</v>
      </c>
      <c r="E3799">
        <v>0.25749320976004569</v>
      </c>
      <c r="F3799">
        <v>0.20477363600223669</v>
      </c>
      <c r="G3799">
        <f t="shared" si="59"/>
        <v>31.641666666665511</v>
      </c>
    </row>
    <row r="3800" spans="1:7" x14ac:dyDescent="0.3">
      <c r="A3800">
        <v>-9.3854609799593661E-2</v>
      </c>
      <c r="B3800">
        <v>-6.1226655676736699E-2</v>
      </c>
      <c r="C3800">
        <v>-2.4419122432180491E-2</v>
      </c>
      <c r="D3800">
        <v>-0.12966794473835039</v>
      </c>
      <c r="E3800">
        <v>0.25598190413337879</v>
      </c>
      <c r="F3800">
        <v>0.20527167168395491</v>
      </c>
      <c r="G3800">
        <f t="shared" si="59"/>
        <v>31.649999999998844</v>
      </c>
    </row>
    <row r="3801" spans="1:7" x14ac:dyDescent="0.3">
      <c r="A3801">
        <v>-2.7592084353050821E-2</v>
      </c>
      <c r="B3801">
        <v>0.14367003590250541</v>
      </c>
      <c r="C3801">
        <v>-2.2897059025006501E-2</v>
      </c>
      <c r="D3801">
        <v>-0.13333868700923721</v>
      </c>
      <c r="E3801">
        <v>0.25728350978603259</v>
      </c>
      <c r="F3801">
        <v>0.2045085105569989</v>
      </c>
      <c r="G3801">
        <f t="shared" si="59"/>
        <v>31.658333333332177</v>
      </c>
    </row>
    <row r="3802" spans="1:7" x14ac:dyDescent="0.3">
      <c r="A3802">
        <v>1.8670568618611921E-2</v>
      </c>
      <c r="B3802">
        <v>0.28517045665333102</v>
      </c>
      <c r="C3802">
        <v>-0.1947116470418345</v>
      </c>
      <c r="D3802">
        <v>-0.13390724739540061</v>
      </c>
      <c r="E3802">
        <v>0.25531042951243982</v>
      </c>
      <c r="F3802">
        <v>0.2029083860864572</v>
      </c>
      <c r="G3802">
        <f t="shared" si="59"/>
        <v>31.66666666666551</v>
      </c>
    </row>
    <row r="3803" spans="1:7" x14ac:dyDescent="0.3">
      <c r="A3803">
        <v>-3.6890713989579979E-2</v>
      </c>
      <c r="B3803">
        <v>0.14906873744948759</v>
      </c>
      <c r="C3803">
        <v>-2.96952588330253E-2</v>
      </c>
      <c r="D3803">
        <v>-0.13329834953113301</v>
      </c>
      <c r="E3803">
        <v>0.25792134110355081</v>
      </c>
      <c r="F3803">
        <v>0.20410886934509739</v>
      </c>
      <c r="G3803">
        <f t="shared" si="59"/>
        <v>31.674999999998843</v>
      </c>
    </row>
    <row r="3804" spans="1:7" x14ac:dyDescent="0.3">
      <c r="A3804">
        <v>-4.1320483467452519E-2</v>
      </c>
      <c r="B3804">
        <v>0.1356861225542762</v>
      </c>
      <c r="C3804">
        <v>-3.0963268690268698E-2</v>
      </c>
      <c r="D3804">
        <v>-0.13291293563219489</v>
      </c>
      <c r="E3804">
        <v>0.25750115449502681</v>
      </c>
      <c r="F3804">
        <v>0.2032734411072937</v>
      </c>
      <c r="G3804">
        <f t="shared" si="59"/>
        <v>31.683333333332175</v>
      </c>
    </row>
    <row r="3805" spans="1:7" x14ac:dyDescent="0.3">
      <c r="A3805">
        <v>-3.6081371003750043E-2</v>
      </c>
      <c r="B3805">
        <v>0.13685221877687639</v>
      </c>
      <c r="C3805">
        <v>-2.4808218612547669E-2</v>
      </c>
      <c r="D3805">
        <v>-0.132829126985789</v>
      </c>
      <c r="E3805">
        <v>0.25757338264678081</v>
      </c>
      <c r="F3805">
        <v>0.20365350452947459</v>
      </c>
      <c r="G3805">
        <f t="shared" si="59"/>
        <v>31.691666666665508</v>
      </c>
    </row>
    <row r="3806" spans="1:7" x14ac:dyDescent="0.3">
      <c r="A3806">
        <v>-0.1012679311045957</v>
      </c>
      <c r="B3806">
        <v>-4.8786051724390968E-2</v>
      </c>
      <c r="C3806">
        <v>-2.095211445913403E-2</v>
      </c>
      <c r="D3806">
        <v>-0.1298163673268819</v>
      </c>
      <c r="E3806">
        <v>0.25611177683497188</v>
      </c>
      <c r="F3806">
        <v>0.20517703650766439</v>
      </c>
      <c r="G3806">
        <f t="shared" si="59"/>
        <v>31.699999999998841</v>
      </c>
    </row>
    <row r="3807" spans="1:7" x14ac:dyDescent="0.3">
      <c r="A3807">
        <v>1.7395987631376428E-2</v>
      </c>
      <c r="B3807">
        <v>0.2723864947498984</v>
      </c>
      <c r="C3807">
        <v>-0.20128858679995701</v>
      </c>
      <c r="D3807">
        <v>-0.13312740552947031</v>
      </c>
      <c r="E3807">
        <v>0.25533355514511519</v>
      </c>
      <c r="F3807">
        <v>0.20226954583314469</v>
      </c>
      <c r="G3807">
        <f t="shared" si="59"/>
        <v>31.708333333332174</v>
      </c>
    </row>
    <row r="3808" spans="1:7" x14ac:dyDescent="0.3">
      <c r="A3808">
        <v>-3.8297536826449673E-2</v>
      </c>
      <c r="B3808">
        <v>0.1353731885629634</v>
      </c>
      <c r="C3808">
        <v>-1.4936651152648091E-2</v>
      </c>
      <c r="D3808">
        <v>-0.13342934571114909</v>
      </c>
      <c r="E3808">
        <v>0.25716901658343061</v>
      </c>
      <c r="F3808">
        <v>0.20358226150500419</v>
      </c>
      <c r="G3808">
        <f t="shared" si="59"/>
        <v>31.716666666665507</v>
      </c>
    </row>
    <row r="3809" spans="1:7" x14ac:dyDescent="0.3">
      <c r="A3809">
        <v>-2.781659469505789E-2</v>
      </c>
      <c r="B3809">
        <v>0.16270830036822881</v>
      </c>
      <c r="C3809">
        <v>-1.390559280176394E-2</v>
      </c>
      <c r="D3809">
        <v>-0.13258594630619969</v>
      </c>
      <c r="E3809">
        <v>0.25715472894025648</v>
      </c>
      <c r="F3809">
        <v>0.20409660410189989</v>
      </c>
      <c r="G3809">
        <f t="shared" si="59"/>
        <v>31.72499999999884</v>
      </c>
    </row>
    <row r="3810" spans="1:7" x14ac:dyDescent="0.3">
      <c r="A3810">
        <v>-3.0921760098313891E-2</v>
      </c>
      <c r="B3810">
        <v>0.13930456706098229</v>
      </c>
      <c r="C3810">
        <v>-2.9827872504535891E-2</v>
      </c>
      <c r="D3810">
        <v>-0.13224374691685051</v>
      </c>
      <c r="E3810">
        <v>0.25701399112932899</v>
      </c>
      <c r="F3810">
        <v>0.20424925221523699</v>
      </c>
      <c r="G3810">
        <f t="shared" si="59"/>
        <v>31.733333333332173</v>
      </c>
    </row>
    <row r="3811" spans="1:7" x14ac:dyDescent="0.3">
      <c r="A3811">
        <v>-2.6873458481950781E-2</v>
      </c>
      <c r="B3811">
        <v>0.13381957517396681</v>
      </c>
      <c r="C3811">
        <v>-2.17991494406219E-2</v>
      </c>
      <c r="D3811">
        <v>-0.1335692687928535</v>
      </c>
      <c r="E3811">
        <v>0.25761248976906009</v>
      </c>
      <c r="F3811">
        <v>0.20473302606164689</v>
      </c>
      <c r="G3811">
        <f t="shared" si="59"/>
        <v>31.741666666665505</v>
      </c>
    </row>
    <row r="3812" spans="1:7" x14ac:dyDescent="0.3">
      <c r="A3812">
        <v>-4.4309698092856363E-2</v>
      </c>
      <c r="B3812">
        <v>0.12850646693225459</v>
      </c>
      <c r="C3812">
        <v>-2.6991844064866891E-2</v>
      </c>
      <c r="D3812">
        <v>-0.13235465327572241</v>
      </c>
      <c r="E3812">
        <v>0.25713534031214241</v>
      </c>
      <c r="F3812">
        <v>0.20301676077291789</v>
      </c>
      <c r="G3812">
        <f t="shared" si="59"/>
        <v>31.749999999998838</v>
      </c>
    </row>
    <row r="3813" spans="1:7" x14ac:dyDescent="0.3">
      <c r="A3813">
        <v>-4.178563606888562E-2</v>
      </c>
      <c r="B3813">
        <v>0.14151980246270521</v>
      </c>
      <c r="C3813">
        <v>-2.4079202537582139E-2</v>
      </c>
      <c r="D3813">
        <v>-0.1331221855196206</v>
      </c>
      <c r="E3813">
        <v>0.25720026075020108</v>
      </c>
      <c r="F3813">
        <v>0.20373763981360321</v>
      </c>
      <c r="G3813">
        <f t="shared" si="59"/>
        <v>31.758333333332171</v>
      </c>
    </row>
    <row r="3814" spans="1:7" x14ac:dyDescent="0.3">
      <c r="A3814">
        <v>-8.9731944640777481E-2</v>
      </c>
      <c r="B3814">
        <v>-4.5734605824862627E-2</v>
      </c>
      <c r="C3814">
        <v>-1.6004970056728379E-2</v>
      </c>
      <c r="D3814">
        <v>-0.13002876944709549</v>
      </c>
      <c r="E3814">
        <v>0.25624096557606563</v>
      </c>
      <c r="F3814">
        <v>0.20581708776225349</v>
      </c>
      <c r="G3814">
        <f t="shared" si="59"/>
        <v>31.766666666665504</v>
      </c>
    </row>
    <row r="3815" spans="1:7" x14ac:dyDescent="0.3">
      <c r="A3815">
        <v>-9.193026798125066E-2</v>
      </c>
      <c r="B3815">
        <v>-4.6740086213221767E-2</v>
      </c>
      <c r="C3815">
        <v>-1.6513141521214809E-2</v>
      </c>
      <c r="D3815">
        <v>-0.12973486011359331</v>
      </c>
      <c r="E3815">
        <v>0.25659611879054189</v>
      </c>
      <c r="F3815">
        <v>0.2057974536610854</v>
      </c>
      <c r="G3815">
        <f t="shared" si="59"/>
        <v>31.774999999998837</v>
      </c>
    </row>
    <row r="3816" spans="1:7" x14ac:dyDescent="0.3">
      <c r="A3816">
        <v>-4.2160279634735551E-2</v>
      </c>
      <c r="B3816">
        <v>0.14678358675551659</v>
      </c>
      <c r="C3816">
        <v>-2.9366098731665319E-2</v>
      </c>
      <c r="D3816">
        <v>-0.13286205745242169</v>
      </c>
      <c r="E3816">
        <v>0.25694435406056759</v>
      </c>
      <c r="F3816">
        <v>0.20363215922365899</v>
      </c>
      <c r="G3816">
        <f t="shared" si="59"/>
        <v>31.78333333333217</v>
      </c>
    </row>
    <row r="3817" spans="1:7" x14ac:dyDescent="0.3">
      <c r="A3817">
        <v>-4.0300826629393029E-2</v>
      </c>
      <c r="B3817">
        <v>0.13062024624062449</v>
      </c>
      <c r="C3817">
        <v>-1.8913075500976539E-2</v>
      </c>
      <c r="D3817">
        <v>-0.13403729967576311</v>
      </c>
      <c r="E3817">
        <v>0.25710765158397098</v>
      </c>
      <c r="F3817">
        <v>0.2035219928253115</v>
      </c>
      <c r="G3817">
        <f t="shared" si="59"/>
        <v>31.791666666665503</v>
      </c>
    </row>
    <row r="3818" spans="1:7" x14ac:dyDescent="0.3">
      <c r="A3818">
        <v>-0.10071008334317701</v>
      </c>
      <c r="B3818">
        <v>-5.2933974964157492E-2</v>
      </c>
      <c r="C3818">
        <v>-3.050280171444484E-2</v>
      </c>
      <c r="D3818">
        <v>-0.12836470611215181</v>
      </c>
      <c r="E3818">
        <v>0.25561956799748381</v>
      </c>
      <c r="F3818">
        <v>0.20515326303643219</v>
      </c>
      <c r="G3818">
        <f t="shared" si="59"/>
        <v>31.799999999998835</v>
      </c>
    </row>
    <row r="3819" spans="1:7" x14ac:dyDescent="0.3">
      <c r="A3819">
        <v>-3.2083551901629273E-2</v>
      </c>
      <c r="B3819">
        <v>0.14444067726893711</v>
      </c>
      <c r="C3819">
        <v>-1.311364324352144E-2</v>
      </c>
      <c r="D3819">
        <v>-0.13339832999344509</v>
      </c>
      <c r="E3819">
        <v>0.2571651794402996</v>
      </c>
      <c r="F3819">
        <v>0.20388688635886029</v>
      </c>
      <c r="G3819">
        <f t="shared" si="59"/>
        <v>31.808333333332168</v>
      </c>
    </row>
    <row r="3820" spans="1:7" x14ac:dyDescent="0.3">
      <c r="A3820">
        <v>-9.7453025992718254E-2</v>
      </c>
      <c r="B3820">
        <v>-5.2427761934467083E-2</v>
      </c>
      <c r="C3820">
        <v>-9.5514085547221943E-3</v>
      </c>
      <c r="D3820">
        <v>-0.13056027425934319</v>
      </c>
      <c r="E3820">
        <v>0.25585187874375143</v>
      </c>
      <c r="F3820">
        <v>0.20625017790469119</v>
      </c>
      <c r="G3820">
        <f t="shared" si="59"/>
        <v>31.816666666665501</v>
      </c>
    </row>
    <row r="3821" spans="1:7" x14ac:dyDescent="0.3">
      <c r="A3821">
        <v>-8.8343513810883775E-2</v>
      </c>
      <c r="B3821">
        <v>-4.1828479824908123E-2</v>
      </c>
      <c r="C3821">
        <v>-6.0723521189594504E-3</v>
      </c>
      <c r="D3821">
        <v>-0.13074577339427859</v>
      </c>
      <c r="E3821">
        <v>0.25614584397449791</v>
      </c>
      <c r="F3821">
        <v>0.2063917565543798</v>
      </c>
      <c r="G3821">
        <f t="shared" si="59"/>
        <v>31.824999999998834</v>
      </c>
    </row>
    <row r="3822" spans="1:7" x14ac:dyDescent="0.3">
      <c r="A3822">
        <v>-3.3653261215089263E-2</v>
      </c>
      <c r="B3822">
        <v>0.132286064029141</v>
      </c>
      <c r="C3822">
        <v>-3.6585615359546672E-2</v>
      </c>
      <c r="D3822">
        <v>-0.13269292026430421</v>
      </c>
      <c r="E3822">
        <v>0.2573067121157846</v>
      </c>
      <c r="F3822">
        <v>0.20418500481820501</v>
      </c>
      <c r="G3822">
        <f t="shared" si="59"/>
        <v>31.833333333332167</v>
      </c>
    </row>
    <row r="3823" spans="1:7" x14ac:dyDescent="0.3">
      <c r="A3823">
        <v>-9.7967215643753922E-2</v>
      </c>
      <c r="B3823">
        <v>-5.7469912990560021E-2</v>
      </c>
      <c r="C3823">
        <v>-3.4300980471875589E-3</v>
      </c>
      <c r="D3823">
        <v>-0.1300588587038326</v>
      </c>
      <c r="E3823">
        <v>0.25644702335984593</v>
      </c>
      <c r="F3823">
        <v>0.2059725606742755</v>
      </c>
      <c r="G3823">
        <f t="shared" si="59"/>
        <v>31.8416666666655</v>
      </c>
    </row>
    <row r="3824" spans="1:7" x14ac:dyDescent="0.3">
      <c r="A3824">
        <v>-9.4124990250880641E-2</v>
      </c>
      <c r="B3824">
        <v>-5.3071224749512119E-2</v>
      </c>
      <c r="C3824">
        <v>-2.2825430651224572E-2</v>
      </c>
      <c r="D3824">
        <v>-0.12997000839614689</v>
      </c>
      <c r="E3824">
        <v>0.25649706564606078</v>
      </c>
      <c r="F3824">
        <v>0.20595822915604989</v>
      </c>
      <c r="G3824">
        <f t="shared" si="59"/>
        <v>31.849999999998833</v>
      </c>
    </row>
    <row r="3825" spans="1:7" x14ac:dyDescent="0.3">
      <c r="A3825">
        <v>-0.1048089502902906</v>
      </c>
      <c r="B3825">
        <v>-6.1099072939162988E-2</v>
      </c>
      <c r="C3825">
        <v>-1.6789687231273651E-2</v>
      </c>
      <c r="D3825">
        <v>-0.12962886720876349</v>
      </c>
      <c r="E3825">
        <v>0.25602385845144848</v>
      </c>
      <c r="F3825">
        <v>0.2051309706467285</v>
      </c>
      <c r="G3825">
        <f t="shared" si="59"/>
        <v>31.858333333332165</v>
      </c>
    </row>
    <row r="3826" spans="1:7" x14ac:dyDescent="0.3">
      <c r="A3826">
        <v>-3.6147450644679439E-2</v>
      </c>
      <c r="B3826">
        <v>0.13470411412125211</v>
      </c>
      <c r="C3826">
        <v>-1.490017208816995E-2</v>
      </c>
      <c r="D3826">
        <v>-0.1336088393710933</v>
      </c>
      <c r="E3826">
        <v>0.25751206537719667</v>
      </c>
      <c r="F3826">
        <v>0.20389157130299571</v>
      </c>
      <c r="G3826">
        <f t="shared" si="59"/>
        <v>31.866666666665498</v>
      </c>
    </row>
    <row r="3827" spans="1:7" x14ac:dyDescent="0.3">
      <c r="A3827">
        <v>-3.1363777950382463E-2</v>
      </c>
      <c r="B3827">
        <v>0.14550719797119921</v>
      </c>
      <c r="C3827">
        <v>-2.8222840277506191E-2</v>
      </c>
      <c r="D3827">
        <v>-0.1323599935513646</v>
      </c>
      <c r="E3827">
        <v>0.25720778002267242</v>
      </c>
      <c r="F3827">
        <v>0.20394217309712279</v>
      </c>
      <c r="G3827">
        <f t="shared" si="59"/>
        <v>31.874999999998831</v>
      </c>
    </row>
    <row r="3828" spans="1:7" x14ac:dyDescent="0.3">
      <c r="A3828">
        <v>-9.6262073966272746E-2</v>
      </c>
      <c r="B3828">
        <v>-5.4168972823128367E-2</v>
      </c>
      <c r="C3828">
        <v>-2.0661310051341079E-2</v>
      </c>
      <c r="D3828">
        <v>-0.12911529050124801</v>
      </c>
      <c r="E3828">
        <v>0.25640518764946663</v>
      </c>
      <c r="F3828">
        <v>0.20522531050170581</v>
      </c>
      <c r="G3828">
        <f t="shared" si="59"/>
        <v>31.883333333332164</v>
      </c>
    </row>
    <row r="3829" spans="1:7" x14ac:dyDescent="0.3">
      <c r="A3829">
        <v>-9.7136633830555597E-2</v>
      </c>
      <c r="B3829">
        <v>-6.0506290840891028E-2</v>
      </c>
      <c r="C3829">
        <v>-1.016089105006206E-2</v>
      </c>
      <c r="D3829">
        <v>-0.12978048265705949</v>
      </c>
      <c r="E3829">
        <v>0.25634020764161991</v>
      </c>
      <c r="F3829">
        <v>0.20603609160312999</v>
      </c>
      <c r="G3829">
        <f t="shared" si="59"/>
        <v>31.891666666665497</v>
      </c>
    </row>
    <row r="3830" spans="1:7" x14ac:dyDescent="0.3">
      <c r="A3830">
        <v>-3.5866659935112143E-2</v>
      </c>
      <c r="B3830">
        <v>0.1415278954495203</v>
      </c>
      <c r="C3830">
        <v>-2.3145446937612859E-2</v>
      </c>
      <c r="D3830">
        <v>-0.13332874198670591</v>
      </c>
      <c r="E3830">
        <v>0.25723007811155879</v>
      </c>
      <c r="F3830">
        <v>0.20359456517969851</v>
      </c>
      <c r="G3830">
        <f t="shared" si="59"/>
        <v>31.89999999999883</v>
      </c>
    </row>
    <row r="3831" spans="1:7" x14ac:dyDescent="0.3">
      <c r="A3831">
        <v>-3.6723879789911908E-2</v>
      </c>
      <c r="B3831">
        <v>0.14277845005070661</v>
      </c>
      <c r="C3831">
        <v>-1.051244551848169E-2</v>
      </c>
      <c r="D3831">
        <v>-0.1339369076427368</v>
      </c>
      <c r="E3831">
        <v>0.25786266472324632</v>
      </c>
      <c r="F3831">
        <v>0.20343298945894839</v>
      </c>
      <c r="G3831">
        <f t="shared" si="59"/>
        <v>31.908333333332163</v>
      </c>
    </row>
    <row r="3832" spans="1:7" x14ac:dyDescent="0.3">
      <c r="A3832">
        <v>-0.1010063166916494</v>
      </c>
      <c r="B3832">
        <v>-5.6276398297187467E-2</v>
      </c>
      <c r="C3832">
        <v>-6.734227304787177E-3</v>
      </c>
      <c r="D3832">
        <v>-0.13058731157873871</v>
      </c>
      <c r="E3832">
        <v>0.2564202475080879</v>
      </c>
      <c r="F3832">
        <v>0.20496142388196359</v>
      </c>
      <c r="G3832">
        <f t="shared" si="59"/>
        <v>31.916666666665495</v>
      </c>
    </row>
    <row r="3833" spans="1:7" x14ac:dyDescent="0.3">
      <c r="A3833">
        <v>9.0146296812892296E-3</v>
      </c>
      <c r="B3833">
        <v>0.28147771621902279</v>
      </c>
      <c r="C3833">
        <v>-0.19187537923399911</v>
      </c>
      <c r="D3833">
        <v>-0.13365602731084761</v>
      </c>
      <c r="E3833">
        <v>0.25529517323398809</v>
      </c>
      <c r="F3833">
        <v>0.20208220165481711</v>
      </c>
      <c r="G3833">
        <f t="shared" si="59"/>
        <v>31.924999999998828</v>
      </c>
    </row>
    <row r="3834" spans="1:7" x14ac:dyDescent="0.3">
      <c r="A3834">
        <v>-2.199967245595752E-2</v>
      </c>
      <c r="B3834">
        <v>0.1334755542031732</v>
      </c>
      <c r="C3834">
        <v>-2.0236466810873231E-2</v>
      </c>
      <c r="D3834">
        <v>-0.13322608416527421</v>
      </c>
      <c r="E3834">
        <v>0.2573375356283325</v>
      </c>
      <c r="F3834">
        <v>0.2044323409574528</v>
      </c>
      <c r="G3834">
        <f t="shared" si="59"/>
        <v>31.933333333332161</v>
      </c>
    </row>
    <row r="3835" spans="1:7" x14ac:dyDescent="0.3">
      <c r="A3835">
        <v>-9.2640740959028342E-2</v>
      </c>
      <c r="B3835">
        <v>-5.3073010802709063E-2</v>
      </c>
      <c r="C3835">
        <v>-1.7594560459624251E-2</v>
      </c>
      <c r="D3835">
        <v>-0.12998733152357131</v>
      </c>
      <c r="E3835">
        <v>0.25620736576739128</v>
      </c>
      <c r="F3835">
        <v>0.2066058639988079</v>
      </c>
      <c r="G3835">
        <f t="shared" si="59"/>
        <v>31.941666666665494</v>
      </c>
    </row>
    <row r="3836" spans="1:7" x14ac:dyDescent="0.3">
      <c r="A3836">
        <v>-9.8553943360050245E-2</v>
      </c>
      <c r="B3836">
        <v>-5.6512523735954771E-2</v>
      </c>
      <c r="C3836">
        <v>-2.2186167429215722E-2</v>
      </c>
      <c r="D3836">
        <v>-0.12946998789121339</v>
      </c>
      <c r="E3836">
        <v>0.25619924483095141</v>
      </c>
      <c r="F3836">
        <v>0.20575499466897459</v>
      </c>
      <c r="G3836">
        <f t="shared" si="59"/>
        <v>31.949999999998827</v>
      </c>
    </row>
    <row r="3837" spans="1:7" x14ac:dyDescent="0.3">
      <c r="A3837">
        <v>-3.4148716115334717E-2</v>
      </c>
      <c r="B3837">
        <v>0.1263591673187843</v>
      </c>
      <c r="C3837">
        <v>-2.083745769820498E-2</v>
      </c>
      <c r="D3837">
        <v>-0.13331897115483241</v>
      </c>
      <c r="E3837">
        <v>0.25775626153128889</v>
      </c>
      <c r="F3837">
        <v>0.20396644222879479</v>
      </c>
      <c r="G3837">
        <f t="shared" si="59"/>
        <v>31.95833333333216</v>
      </c>
    </row>
    <row r="3838" spans="1:7" x14ac:dyDescent="0.3">
      <c r="A3838">
        <v>-9.6454758175576263E-2</v>
      </c>
      <c r="B3838">
        <v>-5.8387280437578397E-2</v>
      </c>
      <c r="C3838">
        <v>-1.6070659345932971E-2</v>
      </c>
      <c r="D3838">
        <v>-0.12973896355824749</v>
      </c>
      <c r="E3838">
        <v>0.25629826937973998</v>
      </c>
      <c r="F3838">
        <v>0.2061171924454461</v>
      </c>
      <c r="G3838">
        <f t="shared" si="59"/>
        <v>31.966666666665493</v>
      </c>
    </row>
    <row r="3839" spans="1:7" x14ac:dyDescent="0.3">
      <c r="A3839">
        <v>-9.1592204949249009E-2</v>
      </c>
      <c r="B3839">
        <v>-4.1942189430193837E-2</v>
      </c>
      <c r="C3839">
        <v>-1.9554905154868921E-2</v>
      </c>
      <c r="D3839">
        <v>-0.12954775927602899</v>
      </c>
      <c r="E3839">
        <v>0.25591703700106883</v>
      </c>
      <c r="F3839">
        <v>0.2054105554835591</v>
      </c>
      <c r="G3839">
        <f t="shared" si="59"/>
        <v>31.974999999998825</v>
      </c>
    </row>
    <row r="3840" spans="1:7" x14ac:dyDescent="0.3">
      <c r="A3840">
        <v>-0.1038452676997499</v>
      </c>
      <c r="B3840">
        <v>-4.394178353934685E-2</v>
      </c>
      <c r="C3840">
        <v>-1.6187767584387839E-2</v>
      </c>
      <c r="D3840">
        <v>-0.1300669138857449</v>
      </c>
      <c r="E3840">
        <v>0.25638963121008551</v>
      </c>
      <c r="F3840">
        <v>0.20516205758656611</v>
      </c>
      <c r="G3840">
        <f t="shared" si="59"/>
        <v>31.983333333332158</v>
      </c>
    </row>
    <row r="3841" spans="1:7" x14ac:dyDescent="0.3">
      <c r="A3841">
        <v>3.4106678027189453E-2</v>
      </c>
      <c r="B3841">
        <v>0.27704059850963209</v>
      </c>
      <c r="C3841">
        <v>-0.173205047325728</v>
      </c>
      <c r="D3841">
        <v>-0.13509949642868599</v>
      </c>
      <c r="E3841">
        <v>0.25530313692314621</v>
      </c>
      <c r="F3841">
        <v>0.20367490422764781</v>
      </c>
      <c r="G3841">
        <f t="shared" si="59"/>
        <v>31.991666666665491</v>
      </c>
    </row>
    <row r="3842" spans="1:7" x14ac:dyDescent="0.3">
      <c r="A3842">
        <v>1.245322610157336E-2</v>
      </c>
      <c r="B3842">
        <v>0.281024965109059</v>
      </c>
      <c r="C3842">
        <v>-0.19614366429367491</v>
      </c>
      <c r="D3842">
        <v>-0.13376528188590381</v>
      </c>
      <c r="E3842">
        <v>0.25489421952015201</v>
      </c>
      <c r="F3842">
        <v>0.20230548971357401</v>
      </c>
      <c r="G3842">
        <f t="shared" si="59"/>
        <v>31.999999999998824</v>
      </c>
    </row>
    <row r="3843" spans="1:7" x14ac:dyDescent="0.3">
      <c r="A3843">
        <v>-4.2339433951802383E-2</v>
      </c>
      <c r="B3843">
        <v>0.13931902294525181</v>
      </c>
      <c r="C3843">
        <v>-3.0255469977770458E-2</v>
      </c>
      <c r="D3843">
        <v>-0.13321802030884339</v>
      </c>
      <c r="E3843">
        <v>0.25727609289780679</v>
      </c>
      <c r="F3843">
        <v>0.20349746034203289</v>
      </c>
      <c r="G3843">
        <f t="shared" si="59"/>
        <v>32.00833333333216</v>
      </c>
    </row>
    <row r="3844" spans="1:7" x14ac:dyDescent="0.3">
      <c r="A3844">
        <v>-6.1029613934517422E-3</v>
      </c>
      <c r="B3844">
        <v>0.29169877294549251</v>
      </c>
      <c r="C3844">
        <v>-0.20198102507902821</v>
      </c>
      <c r="D3844">
        <v>-0.13352971927148879</v>
      </c>
      <c r="E3844">
        <v>0.25480292471584121</v>
      </c>
      <c r="F3844">
        <v>0.2014169034693678</v>
      </c>
      <c r="G3844">
        <f t="shared" ref="G3844:G3907" si="60">G3843+1/120</f>
        <v>32.016666666665493</v>
      </c>
    </row>
    <row r="3845" spans="1:7" x14ac:dyDescent="0.3">
      <c r="A3845">
        <v>-3.776597262088064E-2</v>
      </c>
      <c r="B3845">
        <v>0.15695006036672621</v>
      </c>
      <c r="C3845">
        <v>-1.0862781824025759E-2</v>
      </c>
      <c r="D3845">
        <v>-0.1338458774295887</v>
      </c>
      <c r="E3845">
        <v>0.25728258880023952</v>
      </c>
      <c r="F3845">
        <v>0.2031693563353785</v>
      </c>
      <c r="G3845">
        <f t="shared" si="60"/>
        <v>32.024999999998826</v>
      </c>
    </row>
    <row r="3846" spans="1:7" x14ac:dyDescent="0.3">
      <c r="A3846">
        <v>-2.8981637675291411E-2</v>
      </c>
      <c r="B3846">
        <v>0.13543659906692021</v>
      </c>
      <c r="C3846">
        <v>-2.4160550299429179E-2</v>
      </c>
      <c r="D3846">
        <v>-0.1330085847029516</v>
      </c>
      <c r="E3846">
        <v>0.25768439620801331</v>
      </c>
      <c r="F3846">
        <v>0.20388924361612601</v>
      </c>
      <c r="G3846">
        <f t="shared" si="60"/>
        <v>32.033333333332159</v>
      </c>
    </row>
    <row r="3847" spans="1:7" x14ac:dyDescent="0.3">
      <c r="A3847">
        <v>-4.1616243225526657E-2</v>
      </c>
      <c r="B3847">
        <v>0.14194739771230619</v>
      </c>
      <c r="C3847">
        <v>-3.628404699282356E-2</v>
      </c>
      <c r="D3847">
        <v>-0.1317898974339477</v>
      </c>
      <c r="E3847">
        <v>0.25792484073463018</v>
      </c>
      <c r="F3847">
        <v>0.20340968051288791</v>
      </c>
      <c r="G3847">
        <f t="shared" si="60"/>
        <v>32.041666666665492</v>
      </c>
    </row>
    <row r="3848" spans="1:7" x14ac:dyDescent="0.3">
      <c r="A3848">
        <v>-3.558462518000468E-2</v>
      </c>
      <c r="B3848">
        <v>0.14518453427290701</v>
      </c>
      <c r="C3848">
        <v>-1.6449260826729269E-2</v>
      </c>
      <c r="D3848">
        <v>-0.13341231708189419</v>
      </c>
      <c r="E3848">
        <v>0.25754735805471612</v>
      </c>
      <c r="F3848">
        <v>0.20427626132985061</v>
      </c>
      <c r="G3848">
        <f t="shared" si="60"/>
        <v>32.049999999998825</v>
      </c>
    </row>
    <row r="3849" spans="1:7" x14ac:dyDescent="0.3">
      <c r="A3849">
        <v>6.3145075821088746E-3</v>
      </c>
      <c r="B3849">
        <v>0.29271641062683601</v>
      </c>
      <c r="C3849">
        <v>-0.20392497507666099</v>
      </c>
      <c r="D3849">
        <v>-0.1327741161575817</v>
      </c>
      <c r="E3849">
        <v>0.25529188647192003</v>
      </c>
      <c r="F3849">
        <v>0.20255386139969539</v>
      </c>
      <c r="G3849">
        <f t="shared" si="60"/>
        <v>32.058333333332158</v>
      </c>
    </row>
    <row r="3850" spans="1:7" x14ac:dyDescent="0.3">
      <c r="A3850">
        <v>-2.7468894879366521E-2</v>
      </c>
      <c r="B3850">
        <v>0.15813976096782481</v>
      </c>
      <c r="C3850">
        <v>-1.8088291101091239E-2</v>
      </c>
      <c r="D3850">
        <v>-0.13248517591096429</v>
      </c>
      <c r="E3850">
        <v>0.25747884752881922</v>
      </c>
      <c r="F3850">
        <v>0.2042278613607226</v>
      </c>
      <c r="G3850">
        <f t="shared" si="60"/>
        <v>32.06666666666549</v>
      </c>
    </row>
    <row r="3851" spans="1:7" x14ac:dyDescent="0.3">
      <c r="A3851">
        <v>-3.9645007975161031E-2</v>
      </c>
      <c r="B3851">
        <v>0.14474396062454889</v>
      </c>
      <c r="C3851">
        <v>-5.2439224271340172E-3</v>
      </c>
      <c r="D3851">
        <v>-0.13296124517449859</v>
      </c>
      <c r="E3851">
        <v>0.25732932702356442</v>
      </c>
      <c r="F3851">
        <v>0.2036900782493942</v>
      </c>
      <c r="G3851">
        <f t="shared" si="60"/>
        <v>32.074999999998823</v>
      </c>
    </row>
    <row r="3852" spans="1:7" x14ac:dyDescent="0.3">
      <c r="A3852">
        <v>2.7950906104884281E-3</v>
      </c>
      <c r="B3852">
        <v>0.28943367763016559</v>
      </c>
      <c r="C3852">
        <v>-0.21096111026744449</v>
      </c>
      <c r="D3852">
        <v>-0.13224262092772809</v>
      </c>
      <c r="E3852">
        <v>0.25482281443331423</v>
      </c>
      <c r="F3852">
        <v>0.20178911880035541</v>
      </c>
      <c r="G3852">
        <f t="shared" si="60"/>
        <v>32.083333333332156</v>
      </c>
    </row>
    <row r="3853" spans="1:7" x14ac:dyDescent="0.3">
      <c r="A3853">
        <v>-4.6898504447946951E-2</v>
      </c>
      <c r="B3853">
        <v>0.1394847036926162</v>
      </c>
      <c r="C3853">
        <v>-1.9689009380126021E-2</v>
      </c>
      <c r="D3853">
        <v>-0.13282028644721189</v>
      </c>
      <c r="E3853">
        <v>0.25752418752441048</v>
      </c>
      <c r="F3853">
        <v>0.20323538052297449</v>
      </c>
      <c r="G3853">
        <f t="shared" si="60"/>
        <v>32.091666666665489</v>
      </c>
    </row>
    <row r="3854" spans="1:7" x14ac:dyDescent="0.3">
      <c r="A3854">
        <v>-3.6276899914262903E-2</v>
      </c>
      <c r="B3854">
        <v>0.16126764343793909</v>
      </c>
      <c r="C3854">
        <v>-3.2252686261545822E-2</v>
      </c>
      <c r="D3854">
        <v>-0.13236730431322541</v>
      </c>
      <c r="E3854">
        <v>0.25701361759883362</v>
      </c>
      <c r="F3854">
        <v>0.20361116175905031</v>
      </c>
      <c r="G3854">
        <f t="shared" si="60"/>
        <v>32.099999999998822</v>
      </c>
    </row>
    <row r="3855" spans="1:7" x14ac:dyDescent="0.3">
      <c r="A3855">
        <v>-9.4153683922875292E-2</v>
      </c>
      <c r="B3855">
        <v>-4.4899007775500058E-2</v>
      </c>
      <c r="C3855">
        <v>-2.0133532916033151E-2</v>
      </c>
      <c r="D3855">
        <v>-0.12986314922697659</v>
      </c>
      <c r="E3855">
        <v>0.25616101529520868</v>
      </c>
      <c r="F3855">
        <v>0.20572962408249471</v>
      </c>
      <c r="G3855">
        <f t="shared" si="60"/>
        <v>32.108333333332155</v>
      </c>
    </row>
    <row r="3856" spans="1:7" x14ac:dyDescent="0.3">
      <c r="A3856">
        <v>-3.2317463243344773E-2</v>
      </c>
      <c r="B3856">
        <v>0.1278196757695923</v>
      </c>
      <c r="C3856">
        <v>-1.1934510698751901E-2</v>
      </c>
      <c r="D3856">
        <v>-0.1340354856337381</v>
      </c>
      <c r="E3856">
        <v>0.25709289631696269</v>
      </c>
      <c r="F3856">
        <v>0.2040315543930811</v>
      </c>
      <c r="G3856">
        <f t="shared" si="60"/>
        <v>32.116666666665488</v>
      </c>
    </row>
    <row r="3857" spans="1:7" x14ac:dyDescent="0.3">
      <c r="A3857">
        <v>-3.4708388428815608E-2</v>
      </c>
      <c r="B3857">
        <v>0.13337990885886269</v>
      </c>
      <c r="C3857">
        <v>-1.471791034640145E-2</v>
      </c>
      <c r="D3857">
        <v>-0.13324117765744789</v>
      </c>
      <c r="E3857">
        <v>0.25746303526964498</v>
      </c>
      <c r="F3857">
        <v>0.2034036451683468</v>
      </c>
      <c r="G3857">
        <f t="shared" si="60"/>
        <v>32.12499999999882</v>
      </c>
    </row>
    <row r="3858" spans="1:7" x14ac:dyDescent="0.3">
      <c r="A3858">
        <v>-3.058447301789393E-2</v>
      </c>
      <c r="B3858">
        <v>0.13891783562143331</v>
      </c>
      <c r="C3858">
        <v>-2.1396596818628981E-2</v>
      </c>
      <c r="D3858">
        <v>-0.1332229260318667</v>
      </c>
      <c r="E3858">
        <v>0.25779543045202907</v>
      </c>
      <c r="F3858">
        <v>0.20420854784624909</v>
      </c>
      <c r="G3858">
        <f t="shared" si="60"/>
        <v>32.133333333332153</v>
      </c>
    </row>
    <row r="3859" spans="1:7" x14ac:dyDescent="0.3">
      <c r="A3859">
        <v>-3.5555559917759917E-2</v>
      </c>
      <c r="B3859">
        <v>0.14042515296438379</v>
      </c>
      <c r="C3859">
        <v>-1.455202492887891E-2</v>
      </c>
      <c r="D3859">
        <v>-0.13384672765091049</v>
      </c>
      <c r="E3859">
        <v>0.2577370123481304</v>
      </c>
      <c r="F3859">
        <v>0.2040555744328276</v>
      </c>
      <c r="G3859">
        <f t="shared" si="60"/>
        <v>32.141666666665486</v>
      </c>
    </row>
    <row r="3860" spans="1:7" x14ac:dyDescent="0.3">
      <c r="A3860">
        <v>-2.789983470296082E-2</v>
      </c>
      <c r="B3860">
        <v>0.1349948627782345</v>
      </c>
      <c r="C3860">
        <v>-2.0157165129811059E-2</v>
      </c>
      <c r="D3860">
        <v>-0.1327421212122811</v>
      </c>
      <c r="E3860">
        <v>0.25736466498731397</v>
      </c>
      <c r="F3860">
        <v>0.20414331871261429</v>
      </c>
      <c r="G3860">
        <f t="shared" si="60"/>
        <v>32.149999999998819</v>
      </c>
    </row>
    <row r="3861" spans="1:7" x14ac:dyDescent="0.3">
      <c r="A3861">
        <v>-3.2643223205921362E-2</v>
      </c>
      <c r="B3861">
        <v>0.13925780928893541</v>
      </c>
      <c r="C3861">
        <v>-1.5894585834999791E-2</v>
      </c>
      <c r="D3861">
        <v>-0.13241011988971321</v>
      </c>
      <c r="E3861">
        <v>0.2581617029902894</v>
      </c>
      <c r="F3861">
        <v>0.20383853757207249</v>
      </c>
      <c r="G3861">
        <f t="shared" si="60"/>
        <v>32.158333333332152</v>
      </c>
    </row>
    <row r="3862" spans="1:7" x14ac:dyDescent="0.3">
      <c r="A3862">
        <v>-3.3970576152186377E-2</v>
      </c>
      <c r="B3862">
        <v>0.1291661130826062</v>
      </c>
      <c r="C3862">
        <v>-2.5760924484425081E-2</v>
      </c>
      <c r="D3862">
        <v>-0.13226511631634391</v>
      </c>
      <c r="E3862">
        <v>0.2573718397291147</v>
      </c>
      <c r="F3862">
        <v>0.20395723042084571</v>
      </c>
      <c r="G3862">
        <f t="shared" si="60"/>
        <v>32.166666666665485</v>
      </c>
    </row>
    <row r="3863" spans="1:7" x14ac:dyDescent="0.3">
      <c r="A3863">
        <v>-3.3165510977987638E-2</v>
      </c>
      <c r="B3863">
        <v>0.14455693278675011</v>
      </c>
      <c r="C3863">
        <v>-2.0235423148935769E-2</v>
      </c>
      <c r="D3863">
        <v>-0.13209411174586169</v>
      </c>
      <c r="E3863">
        <v>0.25686878100814048</v>
      </c>
      <c r="F3863">
        <v>0.20363706896137471</v>
      </c>
      <c r="G3863">
        <f t="shared" si="60"/>
        <v>32.174999999998818</v>
      </c>
    </row>
    <row r="3864" spans="1:7" x14ac:dyDescent="0.3">
      <c r="A3864">
        <v>-8.9264783624975488E-2</v>
      </c>
      <c r="B3864">
        <v>-3.973938702991428E-2</v>
      </c>
      <c r="C3864">
        <v>-2.1816370856754232E-2</v>
      </c>
      <c r="D3864">
        <v>-0.12842405411053021</v>
      </c>
      <c r="E3864">
        <v>0.25618867672655982</v>
      </c>
      <c r="F3864">
        <v>0.2054488642366539</v>
      </c>
      <c r="G3864">
        <f t="shared" si="60"/>
        <v>32.183333333332151</v>
      </c>
    </row>
    <row r="3865" spans="1:7" x14ac:dyDescent="0.3">
      <c r="A3865">
        <v>-3.994020222470239E-2</v>
      </c>
      <c r="B3865">
        <v>0.13331097390233501</v>
      </c>
      <c r="C3865">
        <v>-1.69019005634727E-2</v>
      </c>
      <c r="D3865">
        <v>-0.1325091965996788</v>
      </c>
      <c r="E3865">
        <v>0.25769524866471882</v>
      </c>
      <c r="F3865">
        <v>0.20300349435900389</v>
      </c>
      <c r="G3865">
        <f t="shared" si="60"/>
        <v>32.191666666665483</v>
      </c>
    </row>
    <row r="3866" spans="1:7" x14ac:dyDescent="0.3">
      <c r="A3866">
        <v>-3.2486912895132891E-2</v>
      </c>
      <c r="B3866">
        <v>0.1266287951013936</v>
      </c>
      <c r="C3866">
        <v>-2.170767672428113E-2</v>
      </c>
      <c r="D3866">
        <v>-0.13284755455295741</v>
      </c>
      <c r="E3866">
        <v>0.25747832249181651</v>
      </c>
      <c r="F3866">
        <v>0.20354909671508711</v>
      </c>
      <c r="G3866">
        <f t="shared" si="60"/>
        <v>32.199999999998816</v>
      </c>
    </row>
    <row r="3867" spans="1:7" x14ac:dyDescent="0.3">
      <c r="A3867">
        <v>-2.6482429394174872E-2</v>
      </c>
      <c r="B3867">
        <v>0.13727749239657289</v>
      </c>
      <c r="C3867">
        <v>-2.07307213637377E-2</v>
      </c>
      <c r="D3867">
        <v>-0.13312489534799221</v>
      </c>
      <c r="E3867">
        <v>0.2576080725606944</v>
      </c>
      <c r="F3867">
        <v>0.20334710660880301</v>
      </c>
      <c r="G3867">
        <f t="shared" si="60"/>
        <v>32.208333333332149</v>
      </c>
    </row>
    <row r="3868" spans="1:7" x14ac:dyDescent="0.3">
      <c r="A3868">
        <v>-5.1549429200712392E-2</v>
      </c>
      <c r="B3868">
        <v>0.141904883002031</v>
      </c>
      <c r="C3868">
        <v>-2.909219226515276E-2</v>
      </c>
      <c r="D3868">
        <v>-0.13276549798645529</v>
      </c>
      <c r="E3868">
        <v>0.25742478202523961</v>
      </c>
      <c r="F3868">
        <v>0.20232434607175759</v>
      </c>
      <c r="G3868">
        <f t="shared" si="60"/>
        <v>32.216666666665482</v>
      </c>
    </row>
    <row r="3869" spans="1:7" x14ac:dyDescent="0.3">
      <c r="A3869">
        <v>-0.1102663344707099</v>
      </c>
      <c r="B3869">
        <v>-5.0808860806989077E-2</v>
      </c>
      <c r="C3869">
        <v>-2.0601604462310019E-2</v>
      </c>
      <c r="D3869">
        <v>-0.12955284024209829</v>
      </c>
      <c r="E3869">
        <v>0.25620658062929791</v>
      </c>
      <c r="F3869">
        <v>0.20446215489776651</v>
      </c>
      <c r="G3869">
        <f t="shared" si="60"/>
        <v>32.224999999998815</v>
      </c>
    </row>
    <row r="3870" spans="1:7" x14ac:dyDescent="0.3">
      <c r="A3870">
        <v>1.069540392934498E-2</v>
      </c>
      <c r="B3870">
        <v>0.28830762599711779</v>
      </c>
      <c r="C3870">
        <v>-0.19655451796864179</v>
      </c>
      <c r="D3870">
        <v>-0.133000552348223</v>
      </c>
      <c r="E3870">
        <v>0.25527240395026302</v>
      </c>
      <c r="F3870">
        <v>0.20180684528011211</v>
      </c>
      <c r="G3870">
        <f t="shared" si="60"/>
        <v>32.233333333332148</v>
      </c>
    </row>
    <row r="3871" spans="1:7" x14ac:dyDescent="0.3">
      <c r="A3871">
        <v>-3.8739350845297831E-2</v>
      </c>
      <c r="B3871">
        <v>0.1458387206343397</v>
      </c>
      <c r="C3871">
        <v>-2.547549431463764E-2</v>
      </c>
      <c r="D3871">
        <v>-0.13326250475289239</v>
      </c>
      <c r="E3871">
        <v>0.25757714898584921</v>
      </c>
      <c r="F3871">
        <v>0.20366597552262461</v>
      </c>
      <c r="G3871">
        <f t="shared" si="60"/>
        <v>32.241666666665481</v>
      </c>
    </row>
    <row r="3872" spans="1:7" x14ac:dyDescent="0.3">
      <c r="A3872">
        <v>-9.5494903065520512E-2</v>
      </c>
      <c r="B3872">
        <v>-3.770144275181006E-2</v>
      </c>
      <c r="C3872">
        <v>-2.8894315217230081E-2</v>
      </c>
      <c r="D3872">
        <v>-0.12930085571318201</v>
      </c>
      <c r="E3872">
        <v>0.25628301909194068</v>
      </c>
      <c r="F3872">
        <v>0.20508749397268389</v>
      </c>
      <c r="G3872">
        <f t="shared" si="60"/>
        <v>32.249999999998813</v>
      </c>
    </row>
    <row r="3873" spans="1:7" x14ac:dyDescent="0.3">
      <c r="A3873">
        <v>-9.8497481493284217E-2</v>
      </c>
      <c r="B3873">
        <v>-4.061524326035075E-2</v>
      </c>
      <c r="C3873">
        <v>-1.555698733161818E-2</v>
      </c>
      <c r="D3873">
        <v>-0.12946366831803599</v>
      </c>
      <c r="E3873">
        <v>0.25653887271702153</v>
      </c>
      <c r="F3873">
        <v>0.20496954068432441</v>
      </c>
      <c r="G3873">
        <f t="shared" si="60"/>
        <v>32.258333333332146</v>
      </c>
    </row>
    <row r="3874" spans="1:7" x14ac:dyDescent="0.3">
      <c r="A3874">
        <v>1.659106811486399E-2</v>
      </c>
      <c r="B3874">
        <v>0.26973805070846568</v>
      </c>
      <c r="C3874">
        <v>-0.21233687745844421</v>
      </c>
      <c r="D3874">
        <v>-0.13273519753767529</v>
      </c>
      <c r="E3874">
        <v>0.25494124101210769</v>
      </c>
      <c r="F3874">
        <v>0.20325028663081449</v>
      </c>
      <c r="G3874">
        <f t="shared" si="60"/>
        <v>32.266666666665479</v>
      </c>
    </row>
    <row r="3875" spans="1:7" x14ac:dyDescent="0.3">
      <c r="A3875">
        <v>9.1661640508144491E-3</v>
      </c>
      <c r="B3875">
        <v>0.27313172597091101</v>
      </c>
      <c r="C3875">
        <v>-0.21446111877140589</v>
      </c>
      <c r="D3875">
        <v>-0.13288095946261591</v>
      </c>
      <c r="E3875">
        <v>0.2547581063166382</v>
      </c>
      <c r="F3875">
        <v>0.20313728599121481</v>
      </c>
      <c r="G3875">
        <f t="shared" si="60"/>
        <v>32.274999999998812</v>
      </c>
    </row>
    <row r="3876" spans="1:7" x14ac:dyDescent="0.3">
      <c r="A3876">
        <v>-0.1059556672439473</v>
      </c>
      <c r="B3876">
        <v>-6.5529849381939398E-2</v>
      </c>
      <c r="C3876">
        <v>-2.907351058643309E-2</v>
      </c>
      <c r="D3876">
        <v>-0.12932503835359241</v>
      </c>
      <c r="E3876">
        <v>0.25592792136820969</v>
      </c>
      <c r="F3876">
        <v>0.2049113411796151</v>
      </c>
      <c r="G3876">
        <f t="shared" si="60"/>
        <v>32.283333333332145</v>
      </c>
    </row>
    <row r="3877" spans="1:7" x14ac:dyDescent="0.3">
      <c r="A3877">
        <v>-4.8644932610436488E-2</v>
      </c>
      <c r="B3877">
        <v>0.1385978696929154</v>
      </c>
      <c r="C3877">
        <v>-2.5570451896938989E-2</v>
      </c>
      <c r="D3877">
        <v>-0.1332468679659802</v>
      </c>
      <c r="E3877">
        <v>0.25754682051933869</v>
      </c>
      <c r="F3877">
        <v>0.2029612091251472</v>
      </c>
      <c r="G3877">
        <f t="shared" si="60"/>
        <v>32.291666666665478</v>
      </c>
    </row>
    <row r="3878" spans="1:7" x14ac:dyDescent="0.3">
      <c r="A3878">
        <v>-3.5344662456221157E-2</v>
      </c>
      <c r="B3878">
        <v>0.13975596737811891</v>
      </c>
      <c r="C3878">
        <v>-1.7254465857503339E-2</v>
      </c>
      <c r="D3878">
        <v>-0.13357831744129359</v>
      </c>
      <c r="E3878">
        <v>0.2572609044695251</v>
      </c>
      <c r="F3878">
        <v>0.2035200277520435</v>
      </c>
      <c r="G3878">
        <f t="shared" si="60"/>
        <v>32.299999999998811</v>
      </c>
    </row>
    <row r="3879" spans="1:7" x14ac:dyDescent="0.3">
      <c r="A3879">
        <v>7.8783320570252752E-3</v>
      </c>
      <c r="B3879">
        <v>0.2793618637768791</v>
      </c>
      <c r="C3879">
        <v>-0.21015796993319041</v>
      </c>
      <c r="D3879">
        <v>-0.1323279313912693</v>
      </c>
      <c r="E3879">
        <v>0.2549147202718538</v>
      </c>
      <c r="F3879">
        <v>0.20169082616760151</v>
      </c>
      <c r="G3879">
        <f t="shared" si="60"/>
        <v>32.308333333332143</v>
      </c>
    </row>
    <row r="3880" spans="1:7" x14ac:dyDescent="0.3">
      <c r="A3880">
        <v>1.014993821394672E-2</v>
      </c>
      <c r="B3880">
        <v>0.29226769827726978</v>
      </c>
      <c r="C3880">
        <v>-0.19200919764970659</v>
      </c>
      <c r="D3880">
        <v>-0.13339915063031521</v>
      </c>
      <c r="E3880">
        <v>0.25407032145568498</v>
      </c>
      <c r="F3880">
        <v>0.20209582120603339</v>
      </c>
      <c r="G3880">
        <f t="shared" si="60"/>
        <v>32.316666666665476</v>
      </c>
    </row>
    <row r="3881" spans="1:7" x14ac:dyDescent="0.3">
      <c r="A3881">
        <v>4.5320122696961658E-3</v>
      </c>
      <c r="B3881">
        <v>0.30067486523445708</v>
      </c>
      <c r="C3881">
        <v>-0.20679304368504339</v>
      </c>
      <c r="D3881">
        <v>-0.13305231573839221</v>
      </c>
      <c r="E3881">
        <v>0.25487238406293738</v>
      </c>
      <c r="F3881">
        <v>0.201825328818343</v>
      </c>
      <c r="G3881">
        <f t="shared" si="60"/>
        <v>32.324999999998809</v>
      </c>
    </row>
    <row r="3882" spans="1:7" x14ac:dyDescent="0.3">
      <c r="A3882">
        <v>3.9392853660323596E-3</v>
      </c>
      <c r="B3882">
        <v>0.31382573139275921</v>
      </c>
      <c r="C3882">
        <v>-0.20240608810142491</v>
      </c>
      <c r="D3882">
        <v>-0.1332341038628386</v>
      </c>
      <c r="E3882">
        <v>0.25460127577121022</v>
      </c>
      <c r="F3882">
        <v>0.20180922378912791</v>
      </c>
      <c r="G3882">
        <f t="shared" si="60"/>
        <v>32.333333333332142</v>
      </c>
    </row>
    <row r="3883" spans="1:7" x14ac:dyDescent="0.3">
      <c r="A3883">
        <v>-9.3668484331347723E-2</v>
      </c>
      <c r="B3883">
        <v>-5.4908157441680552E-2</v>
      </c>
      <c r="C3883">
        <v>-2.0987516763630271E-2</v>
      </c>
      <c r="D3883">
        <v>-0.1297997614356694</v>
      </c>
      <c r="E3883">
        <v>0.25646572890625768</v>
      </c>
      <c r="F3883">
        <v>0.20505744062304651</v>
      </c>
      <c r="G3883">
        <f t="shared" si="60"/>
        <v>32.341666666665475</v>
      </c>
    </row>
    <row r="3884" spans="1:7" x14ac:dyDescent="0.3">
      <c r="A3884">
        <v>7.0276121053755372E-3</v>
      </c>
      <c r="B3884">
        <v>0.28573898854872731</v>
      </c>
      <c r="C3884">
        <v>-0.1959772859062289</v>
      </c>
      <c r="D3884">
        <v>-0.13359466693805111</v>
      </c>
      <c r="E3884">
        <v>0.25530317847748402</v>
      </c>
      <c r="F3884">
        <v>0.20202222815461049</v>
      </c>
      <c r="G3884">
        <f t="shared" si="60"/>
        <v>32.349999999998808</v>
      </c>
    </row>
    <row r="3885" spans="1:7" x14ac:dyDescent="0.3">
      <c r="A3885">
        <v>1.4474374126520399E-3</v>
      </c>
      <c r="B3885">
        <v>0.29772300313161548</v>
      </c>
      <c r="C3885">
        <v>-0.20178969516423501</v>
      </c>
      <c r="D3885">
        <v>-0.1330996542210805</v>
      </c>
      <c r="E3885">
        <v>0.2553523557081494</v>
      </c>
      <c r="F3885">
        <v>0.2018205030693537</v>
      </c>
      <c r="G3885">
        <f t="shared" si="60"/>
        <v>32.358333333332141</v>
      </c>
    </row>
    <row r="3886" spans="1:7" x14ac:dyDescent="0.3">
      <c r="A3886">
        <v>-4.9335932974197493E-2</v>
      </c>
      <c r="B3886">
        <v>0.13996693456685261</v>
      </c>
      <c r="C3886">
        <v>-3.5806664600433198E-2</v>
      </c>
      <c r="D3886">
        <v>-0.1324021028749667</v>
      </c>
      <c r="E3886">
        <v>0.25720006274093649</v>
      </c>
      <c r="F3886">
        <v>0.20249127191219529</v>
      </c>
      <c r="G3886">
        <f t="shared" si="60"/>
        <v>32.366666666665473</v>
      </c>
    </row>
    <row r="3887" spans="1:7" x14ac:dyDescent="0.3">
      <c r="A3887">
        <v>-4.23553529757386E-2</v>
      </c>
      <c r="B3887">
        <v>0.1520744467322877</v>
      </c>
      <c r="C3887">
        <v>-1.2587606586094461E-2</v>
      </c>
      <c r="D3887">
        <v>-0.13310618977538599</v>
      </c>
      <c r="E3887">
        <v>0.25728690252063702</v>
      </c>
      <c r="F3887">
        <v>0.20297016907163329</v>
      </c>
      <c r="G3887">
        <f t="shared" si="60"/>
        <v>32.374999999998806</v>
      </c>
    </row>
    <row r="3888" spans="1:7" x14ac:dyDescent="0.3">
      <c r="A3888">
        <v>-0.1045439958485832</v>
      </c>
      <c r="B3888">
        <v>-4.197059439480462E-2</v>
      </c>
      <c r="C3888">
        <v>-1.9479169175344448E-2</v>
      </c>
      <c r="D3888">
        <v>-0.12937564183960279</v>
      </c>
      <c r="E3888">
        <v>0.25609165578228682</v>
      </c>
      <c r="F3888">
        <v>0.20441449982782459</v>
      </c>
      <c r="G3888">
        <f t="shared" si="60"/>
        <v>32.383333333332139</v>
      </c>
    </row>
    <row r="3889" spans="1:7" x14ac:dyDescent="0.3">
      <c r="A3889">
        <v>-3.2575015459334659E-2</v>
      </c>
      <c r="B3889">
        <v>0.1351745785755295</v>
      </c>
      <c r="C3889">
        <v>-1.545312998858624E-2</v>
      </c>
      <c r="D3889">
        <v>-0.13325619603476829</v>
      </c>
      <c r="E3889">
        <v>0.25729105499923688</v>
      </c>
      <c r="F3889">
        <v>0.20346234980984509</v>
      </c>
      <c r="G3889">
        <f t="shared" si="60"/>
        <v>32.391666666665472</v>
      </c>
    </row>
    <row r="3890" spans="1:7" x14ac:dyDescent="0.3">
      <c r="A3890">
        <v>-4.2631093629622863E-2</v>
      </c>
      <c r="B3890">
        <v>0.15866932508368559</v>
      </c>
      <c r="C3890">
        <v>-2.9618665720787751E-2</v>
      </c>
      <c r="D3890">
        <v>-0.13242340142766931</v>
      </c>
      <c r="E3890">
        <v>0.25733733726717167</v>
      </c>
      <c r="F3890">
        <v>0.20308975338734531</v>
      </c>
      <c r="G3890">
        <f t="shared" si="60"/>
        <v>32.399999999998805</v>
      </c>
    </row>
    <row r="3891" spans="1:7" x14ac:dyDescent="0.3">
      <c r="A3891">
        <v>7.240112655786746E-3</v>
      </c>
      <c r="B3891">
        <v>0.28868502053209433</v>
      </c>
      <c r="C3891">
        <v>-0.20723431938891079</v>
      </c>
      <c r="D3891">
        <v>-0.13322161053279671</v>
      </c>
      <c r="E3891">
        <v>0.25487544168377729</v>
      </c>
      <c r="F3891">
        <v>0.20214149321156649</v>
      </c>
      <c r="G3891">
        <f t="shared" si="60"/>
        <v>32.408333333332138</v>
      </c>
    </row>
    <row r="3892" spans="1:7" x14ac:dyDescent="0.3">
      <c r="A3892">
        <v>-3.3651149791546167E-2</v>
      </c>
      <c r="B3892">
        <v>0.1548905547087826</v>
      </c>
      <c r="C3892">
        <v>-1.6075566235575271E-2</v>
      </c>
      <c r="D3892">
        <v>-0.13312516268942071</v>
      </c>
      <c r="E3892">
        <v>0.25737133994073741</v>
      </c>
      <c r="F3892">
        <v>0.20390654525171001</v>
      </c>
      <c r="G3892">
        <f t="shared" si="60"/>
        <v>32.416666666665471</v>
      </c>
    </row>
    <row r="3893" spans="1:7" x14ac:dyDescent="0.3">
      <c r="A3893">
        <v>-3.8440768498917893E-2</v>
      </c>
      <c r="B3893">
        <v>0.13576597271453861</v>
      </c>
      <c r="C3893">
        <v>-2.791614181333666E-2</v>
      </c>
      <c r="D3893">
        <v>-0.1327196989082636</v>
      </c>
      <c r="E3893">
        <v>0.25721127270463828</v>
      </c>
      <c r="F3893">
        <v>0.20329736005647581</v>
      </c>
      <c r="G3893">
        <f t="shared" si="60"/>
        <v>32.424999999998803</v>
      </c>
    </row>
    <row r="3894" spans="1:7" x14ac:dyDescent="0.3">
      <c r="A3894">
        <v>-3.7543361942931147E-2</v>
      </c>
      <c r="B3894">
        <v>0.1374037548403868</v>
      </c>
      <c r="C3894">
        <v>-2.3423197037906251E-2</v>
      </c>
      <c r="D3894">
        <v>-0.13316886656697741</v>
      </c>
      <c r="E3894">
        <v>0.25721126554978929</v>
      </c>
      <c r="F3894">
        <v>0.20380163023635159</v>
      </c>
      <c r="G3894">
        <f t="shared" si="60"/>
        <v>32.433333333332136</v>
      </c>
    </row>
    <row r="3895" spans="1:7" x14ac:dyDescent="0.3">
      <c r="A3895">
        <v>-4.0592024068574373E-2</v>
      </c>
      <c r="B3895">
        <v>0.15294222989634421</v>
      </c>
      <c r="C3895">
        <v>-2.0583755311376292E-2</v>
      </c>
      <c r="D3895">
        <v>-0.1326770878054773</v>
      </c>
      <c r="E3895">
        <v>0.25738335670395518</v>
      </c>
      <c r="F3895">
        <v>0.20342361927831701</v>
      </c>
      <c r="G3895">
        <f t="shared" si="60"/>
        <v>32.441666666665469</v>
      </c>
    </row>
    <row r="3896" spans="1:7" x14ac:dyDescent="0.3">
      <c r="A3896">
        <v>-8.9717309648325222E-2</v>
      </c>
      <c r="B3896">
        <v>-3.6240014467702662E-2</v>
      </c>
      <c r="C3896">
        <v>-2.259589032438301E-2</v>
      </c>
      <c r="D3896">
        <v>-0.1290541649952287</v>
      </c>
      <c r="E3896">
        <v>0.25554744869870638</v>
      </c>
      <c r="F3896">
        <v>0.2057008917932493</v>
      </c>
      <c r="G3896">
        <f t="shared" si="60"/>
        <v>32.449999999998802</v>
      </c>
    </row>
    <row r="3897" spans="1:7" x14ac:dyDescent="0.3">
      <c r="A3897">
        <v>-9.9160905883168698E-2</v>
      </c>
      <c r="B3897">
        <v>-3.1461327189160608E-2</v>
      </c>
      <c r="C3897">
        <v>-2.3643675431754319E-2</v>
      </c>
      <c r="D3897">
        <v>-0.12931506658055089</v>
      </c>
      <c r="E3897">
        <v>0.25608500010200758</v>
      </c>
      <c r="F3897">
        <v>0.2050643308365574</v>
      </c>
      <c r="G3897">
        <f t="shared" si="60"/>
        <v>32.458333333332135</v>
      </c>
    </row>
    <row r="3898" spans="1:7" x14ac:dyDescent="0.3">
      <c r="A3898">
        <v>-9.8098105766431382E-2</v>
      </c>
      <c r="B3898">
        <v>-2.9990691986563591E-2</v>
      </c>
      <c r="C3898">
        <v>-1.5583749914867891E-2</v>
      </c>
      <c r="D3898">
        <v>-0.12901570623339709</v>
      </c>
      <c r="E3898">
        <v>0.25638609126517048</v>
      </c>
      <c r="F3898">
        <v>0.2049086982756271</v>
      </c>
      <c r="G3898">
        <f t="shared" si="60"/>
        <v>32.466666666665468</v>
      </c>
    </row>
    <row r="3899" spans="1:7" x14ac:dyDescent="0.3">
      <c r="A3899">
        <v>-9.5232850926889934E-2</v>
      </c>
      <c r="B3899">
        <v>-3.2924813049340369E-2</v>
      </c>
      <c r="C3899">
        <v>-1.9833462410755971E-2</v>
      </c>
      <c r="D3899">
        <v>-0.12902670187116649</v>
      </c>
      <c r="E3899">
        <v>0.25637538239544622</v>
      </c>
      <c r="F3899">
        <v>0.20553006565170659</v>
      </c>
      <c r="G3899">
        <f t="shared" si="60"/>
        <v>32.474999999998801</v>
      </c>
    </row>
    <row r="3900" spans="1:7" x14ac:dyDescent="0.3">
      <c r="A3900">
        <v>-9.1714134007134643E-2</v>
      </c>
      <c r="B3900">
        <v>-2.379072965183843E-2</v>
      </c>
      <c r="C3900">
        <v>-4.411792235876132E-4</v>
      </c>
      <c r="D3900">
        <v>-0.12982392878220819</v>
      </c>
      <c r="E3900">
        <v>0.25552397933898408</v>
      </c>
      <c r="F3900">
        <v>0.20560947023448611</v>
      </c>
      <c r="G3900">
        <f t="shared" si="60"/>
        <v>32.483333333332133</v>
      </c>
    </row>
    <row r="3901" spans="1:7" x14ac:dyDescent="0.3">
      <c r="A3901">
        <v>-2.3415611215280449E-2</v>
      </c>
      <c r="B3901">
        <v>0.14432968995473491</v>
      </c>
      <c r="C3901">
        <v>-4.4401174168244512E-3</v>
      </c>
      <c r="D3901">
        <v>-0.13384071398315869</v>
      </c>
      <c r="E3901">
        <v>0.25755812343836171</v>
      </c>
      <c r="F3901">
        <v>0.20428097317674929</v>
      </c>
      <c r="G3901">
        <f t="shared" si="60"/>
        <v>32.491666666665466</v>
      </c>
    </row>
    <row r="3902" spans="1:7" x14ac:dyDescent="0.3">
      <c r="A3902">
        <v>-3.6212361896409709E-2</v>
      </c>
      <c r="B3902">
        <v>0.150615625305074</v>
      </c>
      <c r="C3902">
        <v>-3.9494212131132377E-2</v>
      </c>
      <c r="D3902">
        <v>-0.13167679665230231</v>
      </c>
      <c r="E3902">
        <v>0.25734898608731349</v>
      </c>
      <c r="F3902">
        <v>0.20358314128179339</v>
      </c>
      <c r="G3902">
        <f t="shared" si="60"/>
        <v>32.499999999998799</v>
      </c>
    </row>
    <row r="3903" spans="1:7" x14ac:dyDescent="0.3">
      <c r="A3903">
        <v>-0.10180306601429311</v>
      </c>
      <c r="B3903">
        <v>-5.4335494605749719E-2</v>
      </c>
      <c r="C3903">
        <v>-1.7197068536128152E-2</v>
      </c>
      <c r="D3903">
        <v>-0.12920606484803951</v>
      </c>
      <c r="E3903">
        <v>0.25635577792741387</v>
      </c>
      <c r="F3903">
        <v>0.2044736871270495</v>
      </c>
      <c r="G3903">
        <f t="shared" si="60"/>
        <v>32.508333333332132</v>
      </c>
    </row>
    <row r="3904" spans="1:7" x14ac:dyDescent="0.3">
      <c r="A3904">
        <v>-4.7859999437888413E-2</v>
      </c>
      <c r="B3904">
        <v>0.1320384226237894</v>
      </c>
      <c r="C3904">
        <v>-1.6526757384706631E-2</v>
      </c>
      <c r="D3904">
        <v>-0.1331793563895706</v>
      </c>
      <c r="E3904">
        <v>0.25764575632670211</v>
      </c>
      <c r="F3904">
        <v>0.2027489077048153</v>
      </c>
      <c r="G3904">
        <f t="shared" si="60"/>
        <v>32.516666666665465</v>
      </c>
    </row>
    <row r="3905" spans="1:7" x14ac:dyDescent="0.3">
      <c r="A3905">
        <v>-0.1068453011551341</v>
      </c>
      <c r="B3905">
        <v>-4.4825437526518783E-2</v>
      </c>
      <c r="C3905">
        <v>-9.3576519344020764E-3</v>
      </c>
      <c r="D3905">
        <v>-0.1296824325729716</v>
      </c>
      <c r="E3905">
        <v>0.25649245235738188</v>
      </c>
      <c r="F3905">
        <v>0.2043436298672166</v>
      </c>
      <c r="G3905">
        <f t="shared" si="60"/>
        <v>32.524999999998798</v>
      </c>
    </row>
    <row r="3906" spans="1:7" x14ac:dyDescent="0.3">
      <c r="A3906">
        <v>-4.1478076769933918E-2</v>
      </c>
      <c r="B3906">
        <v>0.13120898287668731</v>
      </c>
      <c r="C3906">
        <v>-2.0629297137283311E-2</v>
      </c>
      <c r="D3906">
        <v>-0.1327957180771859</v>
      </c>
      <c r="E3906">
        <v>0.25725684553907219</v>
      </c>
      <c r="F3906">
        <v>0.20249215871350509</v>
      </c>
      <c r="G3906">
        <f t="shared" si="60"/>
        <v>32.533333333332131</v>
      </c>
    </row>
    <row r="3907" spans="1:7" x14ac:dyDescent="0.3">
      <c r="A3907">
        <v>-3.7714940474119371E-2</v>
      </c>
      <c r="B3907">
        <v>0.14872907024373089</v>
      </c>
      <c r="C3907">
        <v>-2.5273309231130789E-2</v>
      </c>
      <c r="D3907">
        <v>-0.1329394244130184</v>
      </c>
      <c r="E3907">
        <v>0.25790094072676301</v>
      </c>
      <c r="F3907">
        <v>0.20285692422480731</v>
      </c>
      <c r="G3907">
        <f t="shared" si="60"/>
        <v>32.541666666665463</v>
      </c>
    </row>
    <row r="3908" spans="1:7" x14ac:dyDescent="0.3">
      <c r="A3908">
        <v>8.7228612545725004E-3</v>
      </c>
      <c r="B3908">
        <v>0.28981832255201823</v>
      </c>
      <c r="C3908">
        <v>-0.18956378468373219</v>
      </c>
      <c r="D3908">
        <v>-0.1334601880850215</v>
      </c>
      <c r="E3908">
        <v>0.25528718020205732</v>
      </c>
      <c r="F3908">
        <v>0.20187038780005859</v>
      </c>
      <c r="G3908">
        <f t="shared" ref="G3908:G3971" si="61">G3907+1/120</f>
        <v>32.549999999998796</v>
      </c>
    </row>
    <row r="3909" spans="1:7" x14ac:dyDescent="0.3">
      <c r="A3909">
        <v>-3.6325293016024211E-2</v>
      </c>
      <c r="B3909">
        <v>0.13917284119797521</v>
      </c>
      <c r="C3909">
        <v>-1.1500415199227039E-2</v>
      </c>
      <c r="D3909">
        <v>-0.13325382269293551</v>
      </c>
      <c r="E3909">
        <v>0.25757275774070942</v>
      </c>
      <c r="F3909">
        <v>0.20283798618766671</v>
      </c>
      <c r="G3909">
        <f t="shared" si="61"/>
        <v>32.558333333332129</v>
      </c>
    </row>
    <row r="3910" spans="1:7" x14ac:dyDescent="0.3">
      <c r="A3910">
        <v>-3.9305944947266407E-2</v>
      </c>
      <c r="B3910">
        <v>0.15923911770403409</v>
      </c>
      <c r="C3910">
        <v>-2.2514288879382321E-2</v>
      </c>
      <c r="D3910">
        <v>-0.13192119835570629</v>
      </c>
      <c r="E3910">
        <v>0.25724552910382781</v>
      </c>
      <c r="F3910">
        <v>0.20291033116003299</v>
      </c>
      <c r="G3910">
        <f t="shared" si="61"/>
        <v>32.566666666665462</v>
      </c>
    </row>
    <row r="3911" spans="1:7" x14ac:dyDescent="0.3">
      <c r="A3911">
        <v>-4.3357557345243658E-2</v>
      </c>
      <c r="B3911">
        <v>0.14943963973450169</v>
      </c>
      <c r="C3911">
        <v>-2.9393274825901181E-2</v>
      </c>
      <c r="D3911">
        <v>-0.13182934311217559</v>
      </c>
      <c r="E3911">
        <v>0.25735652070285048</v>
      </c>
      <c r="F3911">
        <v>0.20278652292451721</v>
      </c>
      <c r="G3911">
        <f t="shared" si="61"/>
        <v>32.574999999998795</v>
      </c>
    </row>
    <row r="3912" spans="1:7" x14ac:dyDescent="0.3">
      <c r="A3912">
        <v>-3.8733765665176431E-2</v>
      </c>
      <c r="B3912">
        <v>0.1394777679761319</v>
      </c>
      <c r="C3912">
        <v>-3.2013550550875867E-2</v>
      </c>
      <c r="D3912">
        <v>-0.13254557828006969</v>
      </c>
      <c r="E3912">
        <v>0.25773741009960099</v>
      </c>
      <c r="F3912">
        <v>0.2033830306375613</v>
      </c>
      <c r="G3912">
        <f t="shared" si="61"/>
        <v>32.583333333332128</v>
      </c>
    </row>
    <row r="3913" spans="1:7" x14ac:dyDescent="0.3">
      <c r="A3913">
        <v>-4.01239912169453E-2</v>
      </c>
      <c r="B3913">
        <v>0.14320498681569521</v>
      </c>
      <c r="C3913">
        <v>-1.9012076411002912E-2</v>
      </c>
      <c r="D3913">
        <v>-0.13285715163013159</v>
      </c>
      <c r="E3913">
        <v>0.25769209231956691</v>
      </c>
      <c r="F3913">
        <v>0.20307886235133751</v>
      </c>
      <c r="G3913">
        <f t="shared" si="61"/>
        <v>32.591666666665461</v>
      </c>
    </row>
    <row r="3914" spans="1:7" x14ac:dyDescent="0.3">
      <c r="A3914">
        <v>-3.6088216814930622E-2</v>
      </c>
      <c r="B3914">
        <v>0.13553921456909271</v>
      </c>
      <c r="C3914">
        <v>-4.0352318369813407E-2</v>
      </c>
      <c r="D3914">
        <v>-0.13220170868150721</v>
      </c>
      <c r="E3914">
        <v>0.25739865764946579</v>
      </c>
      <c r="F3914">
        <v>0.2035032532507228</v>
      </c>
      <c r="G3914">
        <f t="shared" si="61"/>
        <v>32.599999999998793</v>
      </c>
    </row>
    <row r="3915" spans="1:7" x14ac:dyDescent="0.3">
      <c r="A3915">
        <v>-3.5556380685729312E-2</v>
      </c>
      <c r="B3915">
        <v>0.13537419346810281</v>
      </c>
      <c r="C3915">
        <v>-2.385323456262186E-2</v>
      </c>
      <c r="D3915">
        <v>-0.13320792836632009</v>
      </c>
      <c r="E3915">
        <v>0.25757306062998969</v>
      </c>
      <c r="F3915">
        <v>0.20341816772739721</v>
      </c>
      <c r="G3915">
        <f t="shared" si="61"/>
        <v>32.608333333332126</v>
      </c>
    </row>
    <row r="3916" spans="1:7" x14ac:dyDescent="0.3">
      <c r="A3916">
        <v>5.2193974512185102E-3</v>
      </c>
      <c r="B3916">
        <v>0.27817422678419379</v>
      </c>
      <c r="C3916">
        <v>-0.20772446829089519</v>
      </c>
      <c r="D3916">
        <v>-0.13260894466738271</v>
      </c>
      <c r="E3916">
        <v>0.25503278386784789</v>
      </c>
      <c r="F3916">
        <v>0.20214856247372831</v>
      </c>
      <c r="G3916">
        <f t="shared" si="61"/>
        <v>32.616666666665459</v>
      </c>
    </row>
    <row r="3917" spans="1:7" x14ac:dyDescent="0.3">
      <c r="A3917">
        <v>-0.1002269970786961</v>
      </c>
      <c r="B3917">
        <v>-4.8798430251381517E-2</v>
      </c>
      <c r="C3917">
        <v>-4.3474567677678844E-3</v>
      </c>
      <c r="D3917">
        <v>-0.12989662041324371</v>
      </c>
      <c r="E3917">
        <v>0.25616455620872669</v>
      </c>
      <c r="F3917">
        <v>0.20480852629093241</v>
      </c>
      <c r="G3917">
        <f t="shared" si="61"/>
        <v>32.624999999998792</v>
      </c>
    </row>
    <row r="3918" spans="1:7" x14ac:dyDescent="0.3">
      <c r="A3918">
        <v>-4.1148975124678917E-2</v>
      </c>
      <c r="B3918">
        <v>0.1234564774540839</v>
      </c>
      <c r="C3918">
        <v>-1.937506869108729E-2</v>
      </c>
      <c r="D3918">
        <v>-0.13323193706512029</v>
      </c>
      <c r="E3918">
        <v>0.2576119364337659</v>
      </c>
      <c r="F3918">
        <v>0.20318624909023911</v>
      </c>
      <c r="G3918">
        <f t="shared" si="61"/>
        <v>32.633333333332125</v>
      </c>
    </row>
    <row r="3919" spans="1:7" x14ac:dyDescent="0.3">
      <c r="A3919">
        <v>-3.7695972432512638E-2</v>
      </c>
      <c r="B3919">
        <v>0.15361825690395459</v>
      </c>
      <c r="C3919">
        <v>-2.4091534427864741E-2</v>
      </c>
      <c r="D3919">
        <v>-0.13245792153848129</v>
      </c>
      <c r="E3919">
        <v>0.25719252326859571</v>
      </c>
      <c r="F3919">
        <v>0.20351860215761619</v>
      </c>
      <c r="G3919">
        <f t="shared" si="61"/>
        <v>32.641666666665458</v>
      </c>
    </row>
    <row r="3920" spans="1:7" x14ac:dyDescent="0.3">
      <c r="A3920">
        <v>-3.9755608945011962E-2</v>
      </c>
      <c r="B3920">
        <v>0.1564103066866282</v>
      </c>
      <c r="C3920">
        <v>-2.1073483338988119E-2</v>
      </c>
      <c r="D3920">
        <v>-0.13270745761610761</v>
      </c>
      <c r="E3920">
        <v>0.25797021154598809</v>
      </c>
      <c r="F3920">
        <v>0.2031549241555734</v>
      </c>
      <c r="G3920">
        <f t="shared" si="61"/>
        <v>32.649999999998791</v>
      </c>
    </row>
    <row r="3921" spans="1:7" x14ac:dyDescent="0.3">
      <c r="A3921">
        <v>-3.3967868172312288E-2</v>
      </c>
      <c r="B3921">
        <v>0.144931947524294</v>
      </c>
      <c r="C3921">
        <v>-2.61959042858926E-2</v>
      </c>
      <c r="D3921">
        <v>-0.13261809918653311</v>
      </c>
      <c r="E3921">
        <v>0.25755046799059161</v>
      </c>
      <c r="F3921">
        <v>0.20358799738121711</v>
      </c>
      <c r="G3921">
        <f t="shared" si="61"/>
        <v>32.658333333332124</v>
      </c>
    </row>
    <row r="3922" spans="1:7" x14ac:dyDescent="0.3">
      <c r="A3922">
        <v>-0.1012668199970688</v>
      </c>
      <c r="B3922">
        <v>-3.88263462643227E-2</v>
      </c>
      <c r="C3922">
        <v>-1.907018846171361E-2</v>
      </c>
      <c r="D3922">
        <v>-0.12883690079660301</v>
      </c>
      <c r="E3922">
        <v>0.25653893590565358</v>
      </c>
      <c r="F3922">
        <v>0.20437711560882291</v>
      </c>
      <c r="G3922">
        <f t="shared" si="61"/>
        <v>32.666666666665456</v>
      </c>
    </row>
    <row r="3923" spans="1:7" x14ac:dyDescent="0.3">
      <c r="A3923">
        <v>-4.9453602179395609E-2</v>
      </c>
      <c r="B3923">
        <v>0.13846695587236901</v>
      </c>
      <c r="C3923">
        <v>-2.6915813320643151E-2</v>
      </c>
      <c r="D3923">
        <v>-0.13285601105574671</v>
      </c>
      <c r="E3923">
        <v>0.25713876403845592</v>
      </c>
      <c r="F3923">
        <v>0.20239153309078189</v>
      </c>
      <c r="G3923">
        <f t="shared" si="61"/>
        <v>32.674999999998789</v>
      </c>
    </row>
    <row r="3924" spans="1:7" x14ac:dyDescent="0.3">
      <c r="A3924">
        <v>-0.10739416852234999</v>
      </c>
      <c r="B3924">
        <v>-3.709114787181117E-2</v>
      </c>
      <c r="C3924">
        <v>-4.0445142967036572E-2</v>
      </c>
      <c r="D3924">
        <v>-0.1277202542074295</v>
      </c>
      <c r="E3924">
        <v>0.25581458378209349</v>
      </c>
      <c r="F3924">
        <v>0.204441181168773</v>
      </c>
      <c r="G3924">
        <f t="shared" si="61"/>
        <v>32.683333333332122</v>
      </c>
    </row>
    <row r="3925" spans="1:7" x14ac:dyDescent="0.3">
      <c r="A3925">
        <v>-4.8940097498700173E-2</v>
      </c>
      <c r="B3925">
        <v>0.1402053892673755</v>
      </c>
      <c r="C3925">
        <v>-4.1076305201611242E-2</v>
      </c>
      <c r="D3925">
        <v>-0.1315764574436841</v>
      </c>
      <c r="E3925">
        <v>0.25761237291599959</v>
      </c>
      <c r="F3925">
        <v>0.202185079258246</v>
      </c>
      <c r="G3925">
        <f t="shared" si="61"/>
        <v>32.691666666665455</v>
      </c>
    </row>
    <row r="3926" spans="1:7" x14ac:dyDescent="0.3">
      <c r="A3926">
        <v>-0.1044188878350865</v>
      </c>
      <c r="B3926">
        <v>-3.6680203216526507E-2</v>
      </c>
      <c r="C3926">
        <v>-2.3827129816066411E-2</v>
      </c>
      <c r="D3926">
        <v>-0.12870387889435761</v>
      </c>
      <c r="E3926">
        <v>0.25601239178468238</v>
      </c>
      <c r="F3926">
        <v>0.2051767214255755</v>
      </c>
      <c r="G3926">
        <f t="shared" si="61"/>
        <v>32.699999999998788</v>
      </c>
    </row>
    <row r="3927" spans="1:7" x14ac:dyDescent="0.3">
      <c r="A3927">
        <v>-3.2927687401542137E-2</v>
      </c>
      <c r="B3927">
        <v>0.14549436821046649</v>
      </c>
      <c r="C3927">
        <v>-1.8759951696130289E-2</v>
      </c>
      <c r="D3927">
        <v>-0.13299738865152291</v>
      </c>
      <c r="E3927">
        <v>0.25776445525704239</v>
      </c>
      <c r="F3927">
        <v>0.2039997071716565</v>
      </c>
      <c r="G3927">
        <f t="shared" si="61"/>
        <v>32.708333333332121</v>
      </c>
    </row>
    <row r="3928" spans="1:7" x14ac:dyDescent="0.3">
      <c r="A3928">
        <v>-3.7391435674142257E-2</v>
      </c>
      <c r="B3928">
        <v>0.14989134989707831</v>
      </c>
      <c r="C3928">
        <v>-3.4673078350721358E-2</v>
      </c>
      <c r="D3928">
        <v>-0.13191826393413369</v>
      </c>
      <c r="E3928">
        <v>0.25736472271525312</v>
      </c>
      <c r="F3928">
        <v>0.20331164559058221</v>
      </c>
      <c r="G3928">
        <f t="shared" si="61"/>
        <v>32.716666666665454</v>
      </c>
    </row>
    <row r="3929" spans="1:7" x14ac:dyDescent="0.3">
      <c r="A3929">
        <v>-9.622499578182285E-2</v>
      </c>
      <c r="B3929">
        <v>-3.1331349292230998E-2</v>
      </c>
      <c r="C3929">
        <v>-1.7730070851771959E-2</v>
      </c>
      <c r="D3929">
        <v>-0.12927368320825761</v>
      </c>
      <c r="E3929">
        <v>0.25617321870743948</v>
      </c>
      <c r="F3929">
        <v>0.20547347004776961</v>
      </c>
      <c r="G3929">
        <f t="shared" si="61"/>
        <v>32.724999999998786</v>
      </c>
    </row>
    <row r="3930" spans="1:7" x14ac:dyDescent="0.3">
      <c r="A3930">
        <v>-0.1116165977784159</v>
      </c>
      <c r="B3930">
        <v>-3.8321851763806147E-2</v>
      </c>
      <c r="C3930">
        <v>-1.404216965901673E-2</v>
      </c>
      <c r="D3930">
        <v>-0.12973264653221259</v>
      </c>
      <c r="E3930">
        <v>0.2560841942030545</v>
      </c>
      <c r="F3930">
        <v>0.20386219468183089</v>
      </c>
      <c r="G3930">
        <f t="shared" si="61"/>
        <v>32.733333333332119</v>
      </c>
    </row>
    <row r="3931" spans="1:7" x14ac:dyDescent="0.3">
      <c r="A3931">
        <v>-3.5000275190706101E-2</v>
      </c>
      <c r="B3931">
        <v>0.14366849525414929</v>
      </c>
      <c r="C3931">
        <v>-2.7545939913467481E-2</v>
      </c>
      <c r="D3931">
        <v>-0.1330375201633045</v>
      </c>
      <c r="E3931">
        <v>0.25747435652980211</v>
      </c>
      <c r="F3931">
        <v>0.20383985664704329</v>
      </c>
      <c r="G3931">
        <f t="shared" si="61"/>
        <v>32.741666666665452</v>
      </c>
    </row>
    <row r="3932" spans="1:7" x14ac:dyDescent="0.3">
      <c r="A3932">
        <v>-3.723667071692835E-2</v>
      </c>
      <c r="B3932">
        <v>0.14728106574189251</v>
      </c>
      <c r="C3932">
        <v>-2.431452773498001E-2</v>
      </c>
      <c r="D3932">
        <v>-0.13263263658654451</v>
      </c>
      <c r="E3932">
        <v>0.25695229673652342</v>
      </c>
      <c r="F3932">
        <v>0.20324710470778179</v>
      </c>
      <c r="G3932">
        <f t="shared" si="61"/>
        <v>32.749999999998785</v>
      </c>
    </row>
    <row r="3933" spans="1:7" x14ac:dyDescent="0.3">
      <c r="A3933">
        <v>-4.8776061375541371E-2</v>
      </c>
      <c r="B3933">
        <v>0.15281029312033981</v>
      </c>
      <c r="C3933">
        <v>-2.4148743138395289E-2</v>
      </c>
      <c r="D3933">
        <v>-0.13207774676905221</v>
      </c>
      <c r="E3933">
        <v>0.25722653305347293</v>
      </c>
      <c r="F3933">
        <v>0.20309956578780961</v>
      </c>
      <c r="G3933">
        <f t="shared" si="61"/>
        <v>32.758333333332118</v>
      </c>
    </row>
    <row r="3934" spans="1:7" x14ac:dyDescent="0.3">
      <c r="A3934">
        <v>-0.10696403356696429</v>
      </c>
      <c r="B3934">
        <v>-4.5979487410198923E-2</v>
      </c>
      <c r="C3934">
        <v>-7.3214076520614841E-3</v>
      </c>
      <c r="D3934">
        <v>-0.12974266511452789</v>
      </c>
      <c r="E3934">
        <v>0.25583277166824631</v>
      </c>
      <c r="F3934">
        <v>0.20508119235902419</v>
      </c>
      <c r="G3934">
        <f t="shared" si="61"/>
        <v>32.766666666665451</v>
      </c>
    </row>
    <row r="3935" spans="1:7" x14ac:dyDescent="0.3">
      <c r="A3935">
        <v>-4.1123914606839507E-2</v>
      </c>
      <c r="B3935">
        <v>0.14349938712020871</v>
      </c>
      <c r="C3935">
        <v>-9.2618840305025204E-3</v>
      </c>
      <c r="D3935">
        <v>-0.13353072400188479</v>
      </c>
      <c r="E3935">
        <v>0.25743173255811103</v>
      </c>
      <c r="F3935">
        <v>0.2031055092015874</v>
      </c>
      <c r="G3935">
        <f t="shared" si="61"/>
        <v>32.774999999998784</v>
      </c>
    </row>
    <row r="3936" spans="1:7" x14ac:dyDescent="0.3">
      <c r="A3936">
        <v>-9.6091602342708207E-2</v>
      </c>
      <c r="B3936">
        <v>-3.3689279879238733E-2</v>
      </c>
      <c r="C3936">
        <v>-1.258943948741534E-2</v>
      </c>
      <c r="D3936">
        <v>-0.12856440835561089</v>
      </c>
      <c r="E3936">
        <v>0.2563064036656959</v>
      </c>
      <c r="F3936">
        <v>0.205040171132127</v>
      </c>
      <c r="G3936">
        <f t="shared" si="61"/>
        <v>32.783333333332116</v>
      </c>
    </row>
    <row r="3937" spans="1:7" x14ac:dyDescent="0.3">
      <c r="A3937">
        <v>-5.1566780815844471E-3</v>
      </c>
      <c r="B3937">
        <v>0.28504303908055012</v>
      </c>
      <c r="C3937">
        <v>-0.20549876924123631</v>
      </c>
      <c r="D3937">
        <v>-0.13267608482550769</v>
      </c>
      <c r="E3937">
        <v>0.25529933688140938</v>
      </c>
      <c r="F3937">
        <v>0.20129153523371149</v>
      </c>
      <c r="G3937">
        <f t="shared" si="61"/>
        <v>32.791666666665449</v>
      </c>
    </row>
    <row r="3938" spans="1:7" x14ac:dyDescent="0.3">
      <c r="A3938">
        <v>-2.0591059716617548E-3</v>
      </c>
      <c r="B3938">
        <v>0.284849512409175</v>
      </c>
      <c r="C3938">
        <v>-0.20285099008605681</v>
      </c>
      <c r="D3938">
        <v>-0.13271875901156791</v>
      </c>
      <c r="E3938">
        <v>0.25505124898827503</v>
      </c>
      <c r="F3938">
        <v>0.20115725079260241</v>
      </c>
      <c r="G3938">
        <f t="shared" si="61"/>
        <v>32.799999999998782</v>
      </c>
    </row>
    <row r="3939" spans="1:7" x14ac:dyDescent="0.3">
      <c r="A3939">
        <v>1.253902103535405E-2</v>
      </c>
      <c r="B3939">
        <v>0.30521780271161569</v>
      </c>
      <c r="C3939">
        <v>-0.18559882434967431</v>
      </c>
      <c r="D3939">
        <v>-0.1327672436705547</v>
      </c>
      <c r="E3939">
        <v>0.25616955953518539</v>
      </c>
      <c r="F3939">
        <v>0.20186191720906951</v>
      </c>
      <c r="G3939">
        <f t="shared" si="61"/>
        <v>32.808333333332115</v>
      </c>
    </row>
    <row r="3940" spans="1:7" x14ac:dyDescent="0.3">
      <c r="A3940">
        <v>-4.5689305880666407E-2</v>
      </c>
      <c r="B3940">
        <v>0.13664362876723599</v>
      </c>
      <c r="C3940">
        <v>-3.1000032850559599E-2</v>
      </c>
      <c r="D3940">
        <v>-0.1318100969514216</v>
      </c>
      <c r="E3940">
        <v>0.25750932581756197</v>
      </c>
      <c r="F3940">
        <v>0.20235675300675149</v>
      </c>
      <c r="G3940">
        <f t="shared" si="61"/>
        <v>32.816666666665448</v>
      </c>
    </row>
    <row r="3941" spans="1:7" x14ac:dyDescent="0.3">
      <c r="A3941">
        <v>-0.10438239875760889</v>
      </c>
      <c r="B3941">
        <v>-3.4221856177610789E-2</v>
      </c>
      <c r="C3941">
        <v>-1.6300512623668759E-2</v>
      </c>
      <c r="D3941">
        <v>-0.128869359913204</v>
      </c>
      <c r="E3941">
        <v>0.25639388920069561</v>
      </c>
      <c r="F3941">
        <v>0.2043170751297233</v>
      </c>
      <c r="G3941">
        <f t="shared" si="61"/>
        <v>32.824999999998781</v>
      </c>
    </row>
    <row r="3942" spans="1:7" x14ac:dyDescent="0.3">
      <c r="A3942">
        <v>-3.6284806106739377E-2</v>
      </c>
      <c r="B3942">
        <v>0.1609760854996746</v>
      </c>
      <c r="C3942">
        <v>-1.167466415613702E-2</v>
      </c>
      <c r="D3942">
        <v>-0.13298028173821691</v>
      </c>
      <c r="E3942">
        <v>0.25748903093149028</v>
      </c>
      <c r="F3942">
        <v>0.20309297082937819</v>
      </c>
      <c r="G3942">
        <f t="shared" si="61"/>
        <v>32.833333333332114</v>
      </c>
    </row>
    <row r="3943" spans="1:7" x14ac:dyDescent="0.3">
      <c r="A3943">
        <v>8.2727307403686837E-3</v>
      </c>
      <c r="B3943">
        <v>0.26928693067609222</v>
      </c>
      <c r="C3943">
        <v>-0.19356816076667269</v>
      </c>
      <c r="D3943">
        <v>-0.13253743814587871</v>
      </c>
      <c r="E3943">
        <v>0.25532637636739303</v>
      </c>
      <c r="F3943">
        <v>0.20121379872732331</v>
      </c>
      <c r="G3943">
        <f t="shared" si="61"/>
        <v>32.841666666665446</v>
      </c>
    </row>
    <row r="3944" spans="1:7" x14ac:dyDescent="0.3">
      <c r="A3944">
        <v>-4.8715931675241568E-2</v>
      </c>
      <c r="B3944">
        <v>0.14781112399495369</v>
      </c>
      <c r="C3944">
        <v>-2.2603544769349729E-2</v>
      </c>
      <c r="D3944">
        <v>-0.13287281438663701</v>
      </c>
      <c r="E3944">
        <v>0.25750480559511008</v>
      </c>
      <c r="F3944">
        <v>0.20249763317028571</v>
      </c>
      <c r="G3944">
        <f t="shared" si="61"/>
        <v>32.849999999998779</v>
      </c>
    </row>
    <row r="3945" spans="1:7" x14ac:dyDescent="0.3">
      <c r="A3945">
        <v>-9.66560552493477E-2</v>
      </c>
      <c r="B3945">
        <v>-3.7577550504010883E-2</v>
      </c>
      <c r="C3945">
        <v>-1.52298705214499E-2</v>
      </c>
      <c r="D3945">
        <v>-0.12882047097960511</v>
      </c>
      <c r="E3945">
        <v>0.25590923459086762</v>
      </c>
      <c r="F3945">
        <v>0.20498292029290971</v>
      </c>
      <c r="G3945">
        <f t="shared" si="61"/>
        <v>32.858333333332112</v>
      </c>
    </row>
    <row r="3946" spans="1:7" x14ac:dyDescent="0.3">
      <c r="A3946">
        <v>5.3660780953677639E-3</v>
      </c>
      <c r="B3946">
        <v>0.30059032429747712</v>
      </c>
      <c r="C3946">
        <v>-0.20625587295422609</v>
      </c>
      <c r="D3946">
        <v>-0.13144795357754019</v>
      </c>
      <c r="E3946">
        <v>0.2547732403856362</v>
      </c>
      <c r="F3946">
        <v>0.20176104360947669</v>
      </c>
      <c r="G3946">
        <f t="shared" si="61"/>
        <v>32.866666666665445</v>
      </c>
    </row>
    <row r="3947" spans="1:7" x14ac:dyDescent="0.3">
      <c r="A3947">
        <v>-3.9526957772834943E-2</v>
      </c>
      <c r="B3947">
        <v>0.14157186279972681</v>
      </c>
      <c r="C3947">
        <v>-2.366250190207303E-2</v>
      </c>
      <c r="D3947">
        <v>-0.13288270099742119</v>
      </c>
      <c r="E3947">
        <v>0.25776388866541322</v>
      </c>
      <c r="F3947">
        <v>0.202682587806919</v>
      </c>
      <c r="G3947">
        <f t="shared" si="61"/>
        <v>32.874999999998778</v>
      </c>
    </row>
    <row r="3948" spans="1:7" x14ac:dyDescent="0.3">
      <c r="A3948">
        <v>-3.2621969054912853E-2</v>
      </c>
      <c r="B3948">
        <v>0.15094591409261271</v>
      </c>
      <c r="C3948">
        <v>-2.3812164930923911E-2</v>
      </c>
      <c r="D3948">
        <v>-0.13303585172716809</v>
      </c>
      <c r="E3948">
        <v>0.25755031098650399</v>
      </c>
      <c r="F3948">
        <v>0.20374267055323811</v>
      </c>
      <c r="G3948">
        <f t="shared" si="61"/>
        <v>32.883333333332111</v>
      </c>
    </row>
    <row r="3949" spans="1:7" x14ac:dyDescent="0.3">
      <c r="A3949">
        <v>-4.1206121690383742E-2</v>
      </c>
      <c r="B3949">
        <v>0.1425167900913403</v>
      </c>
      <c r="C3949">
        <v>-2.1745042770320199E-2</v>
      </c>
      <c r="D3949">
        <v>-0.13253945297474171</v>
      </c>
      <c r="E3949">
        <v>0.25805398477520841</v>
      </c>
      <c r="F3949">
        <v>0.2024865698434439</v>
      </c>
      <c r="G3949">
        <f t="shared" si="61"/>
        <v>32.891666666665444</v>
      </c>
    </row>
    <row r="3950" spans="1:7" x14ac:dyDescent="0.3">
      <c r="A3950">
        <v>-3.919254676949873E-2</v>
      </c>
      <c r="B3950">
        <v>0.131899735592648</v>
      </c>
      <c r="C3950">
        <v>-2.3722857297452962E-2</v>
      </c>
      <c r="D3950">
        <v>-0.13335429801828061</v>
      </c>
      <c r="E3950">
        <v>0.25756172476459338</v>
      </c>
      <c r="F3950">
        <v>0.20288519828817911</v>
      </c>
      <c r="G3950">
        <f t="shared" si="61"/>
        <v>32.899999999998776</v>
      </c>
    </row>
    <row r="3951" spans="1:7" x14ac:dyDescent="0.3">
      <c r="A3951">
        <v>-7.0338009529761131E-2</v>
      </c>
      <c r="B3951">
        <v>-3.6238134610166957E-2</v>
      </c>
      <c r="C3951">
        <v>-7.1418285211332956E-3</v>
      </c>
      <c r="D3951">
        <v>-0.12962679870888999</v>
      </c>
      <c r="E3951">
        <v>0.25596343938656951</v>
      </c>
      <c r="F3951">
        <v>0.2063431435955724</v>
      </c>
      <c r="G3951">
        <f t="shared" si="61"/>
        <v>32.908333333332109</v>
      </c>
    </row>
    <row r="3952" spans="1:7" x14ac:dyDescent="0.3">
      <c r="A3952">
        <v>3.2655265463056942E-3</v>
      </c>
      <c r="B3952">
        <v>0.30020171681503782</v>
      </c>
      <c r="C3952">
        <v>-0.2076932452347143</v>
      </c>
      <c r="D3952">
        <v>-0.13280809310097419</v>
      </c>
      <c r="E3952">
        <v>0.2545742528213768</v>
      </c>
      <c r="F3952">
        <v>0.20126879933468789</v>
      </c>
      <c r="G3952">
        <f t="shared" si="61"/>
        <v>32.916666666665442</v>
      </c>
    </row>
    <row r="3953" spans="1:7" x14ac:dyDescent="0.3">
      <c r="A3953">
        <v>-3.7352745532121943E-2</v>
      </c>
      <c r="B3953">
        <v>0.1331810265289087</v>
      </c>
      <c r="C3953">
        <v>-2.1407493022236861E-2</v>
      </c>
      <c r="D3953">
        <v>-0.13280255780397121</v>
      </c>
      <c r="E3953">
        <v>0.25720709040523149</v>
      </c>
      <c r="F3953">
        <v>0.20301202181547931</v>
      </c>
      <c r="G3953">
        <f t="shared" si="61"/>
        <v>32.924999999998775</v>
      </c>
    </row>
    <row r="3954" spans="1:7" x14ac:dyDescent="0.3">
      <c r="A3954">
        <v>-3.6168077522599068E-2</v>
      </c>
      <c r="B3954">
        <v>0.15242951650352329</v>
      </c>
      <c r="C3954">
        <v>-1.844133216709214E-2</v>
      </c>
      <c r="D3954">
        <v>-0.1323915336037729</v>
      </c>
      <c r="E3954">
        <v>0.25792407513043353</v>
      </c>
      <c r="F3954">
        <v>0.20250455160880471</v>
      </c>
      <c r="G3954">
        <f t="shared" si="61"/>
        <v>32.933333333332108</v>
      </c>
    </row>
    <row r="3955" spans="1:7" x14ac:dyDescent="0.3">
      <c r="A3955">
        <v>-4.0599388043230003E-2</v>
      </c>
      <c r="B3955">
        <v>0.15403211798843869</v>
      </c>
      <c r="C3955">
        <v>-1.8118374268135919E-2</v>
      </c>
      <c r="D3955">
        <v>-0.13243897972839749</v>
      </c>
      <c r="E3955">
        <v>0.25786710466677021</v>
      </c>
      <c r="F3955">
        <v>0.2026211802139046</v>
      </c>
      <c r="G3955">
        <f t="shared" si="61"/>
        <v>32.941666666665441</v>
      </c>
    </row>
    <row r="3956" spans="1:7" x14ac:dyDescent="0.3">
      <c r="A3956">
        <v>8.5176672937204018E-3</v>
      </c>
      <c r="B3956">
        <v>0.28471024804070422</v>
      </c>
      <c r="C3956">
        <v>-0.21051129956023601</v>
      </c>
      <c r="D3956">
        <v>-0.13169564828791919</v>
      </c>
      <c r="E3956">
        <v>0.25479576345027177</v>
      </c>
      <c r="F3956">
        <v>0.20105025739547799</v>
      </c>
      <c r="G3956">
        <f t="shared" si="61"/>
        <v>32.949999999998774</v>
      </c>
    </row>
    <row r="3957" spans="1:7" x14ac:dyDescent="0.3">
      <c r="A3957">
        <v>-0.10951982466964071</v>
      </c>
      <c r="B3957">
        <v>-4.4302205682285413E-2</v>
      </c>
      <c r="C3957">
        <v>-1.7017656040290829E-2</v>
      </c>
      <c r="D3957">
        <v>-0.12989182772641261</v>
      </c>
      <c r="E3957">
        <v>0.25617222970651943</v>
      </c>
      <c r="F3957">
        <v>0.20412038085021109</v>
      </c>
      <c r="G3957">
        <f t="shared" si="61"/>
        <v>32.958333333332106</v>
      </c>
    </row>
    <row r="3958" spans="1:7" x14ac:dyDescent="0.3">
      <c r="A3958">
        <v>-0.1009223426391591</v>
      </c>
      <c r="B3958">
        <v>-2.526589313567695E-2</v>
      </c>
      <c r="C3958">
        <v>-1.9167292161553131E-2</v>
      </c>
      <c r="D3958">
        <v>-0.128978930005306</v>
      </c>
      <c r="E3958">
        <v>0.25628701162746509</v>
      </c>
      <c r="F3958">
        <v>0.20469974676344921</v>
      </c>
      <c r="G3958">
        <f t="shared" si="61"/>
        <v>32.966666666665439</v>
      </c>
    </row>
    <row r="3959" spans="1:7" x14ac:dyDescent="0.3">
      <c r="A3959">
        <v>-4.5545154968703969E-2</v>
      </c>
      <c r="B3959">
        <v>0.14560284064186879</v>
      </c>
      <c r="C3959">
        <v>-4.3631290708668113E-2</v>
      </c>
      <c r="D3959">
        <v>-0.13157603177069829</v>
      </c>
      <c r="E3959">
        <v>0.25758552474472451</v>
      </c>
      <c r="F3959">
        <v>0.2025020224621511</v>
      </c>
      <c r="G3959">
        <f t="shared" si="61"/>
        <v>32.974999999998772</v>
      </c>
    </row>
    <row r="3960" spans="1:7" x14ac:dyDescent="0.3">
      <c r="A3960">
        <v>-4.2872742917525263E-2</v>
      </c>
      <c r="B3960">
        <v>0.15436558710493881</v>
      </c>
      <c r="C3960">
        <v>-2.3748808330867011E-2</v>
      </c>
      <c r="D3960">
        <v>-0.13201282869879791</v>
      </c>
      <c r="E3960">
        <v>0.25761515518121231</v>
      </c>
      <c r="F3960">
        <v>0.20223430716405369</v>
      </c>
      <c r="G3960">
        <f t="shared" si="61"/>
        <v>32.983333333332105</v>
      </c>
    </row>
    <row r="3961" spans="1:7" x14ac:dyDescent="0.3">
      <c r="A3961">
        <v>-0.1127406689635978</v>
      </c>
      <c r="B3961">
        <v>-4.2629871409442792E-2</v>
      </c>
      <c r="C3961">
        <v>-3.0427678119336461E-2</v>
      </c>
      <c r="D3961">
        <v>-0.12905460153202561</v>
      </c>
      <c r="E3961">
        <v>0.25618767637637929</v>
      </c>
      <c r="F3961">
        <v>0.20408638526487191</v>
      </c>
      <c r="G3961">
        <f t="shared" si="61"/>
        <v>32.991666666665438</v>
      </c>
    </row>
    <row r="3962" spans="1:7" x14ac:dyDescent="0.3">
      <c r="A3962">
        <v>-6.048389318730237E-3</v>
      </c>
      <c r="B3962">
        <v>0.28749668075920221</v>
      </c>
      <c r="C3962">
        <v>-0.21904003115884871</v>
      </c>
      <c r="D3962">
        <v>-0.13272131994080841</v>
      </c>
      <c r="E3962">
        <v>0.25527613088722201</v>
      </c>
      <c r="F3962">
        <v>0.2009131779076582</v>
      </c>
      <c r="G3962">
        <f t="shared" si="61"/>
        <v>32.999999999998771</v>
      </c>
    </row>
    <row r="3963" spans="1:7" x14ac:dyDescent="0.3">
      <c r="A3963">
        <v>-3.9388871990372332E-2</v>
      </c>
      <c r="B3963">
        <v>0.1623297749215005</v>
      </c>
      <c r="C3963">
        <v>-3.2401826565721908E-2</v>
      </c>
      <c r="D3963">
        <v>-0.13221399531441941</v>
      </c>
      <c r="E3963">
        <v>0.2572575521966658</v>
      </c>
      <c r="F3963">
        <v>0.20329707058937341</v>
      </c>
      <c r="G3963">
        <f t="shared" si="61"/>
        <v>33.008333333332104</v>
      </c>
    </row>
    <row r="3964" spans="1:7" x14ac:dyDescent="0.3">
      <c r="A3964">
        <v>-3.2161296428257498E-2</v>
      </c>
      <c r="B3964">
        <v>0.1386379746237921</v>
      </c>
      <c r="C3964">
        <v>-2.1496492168837662E-2</v>
      </c>
      <c r="D3964">
        <v>-0.13236237833499381</v>
      </c>
      <c r="E3964">
        <v>0.25743667311341478</v>
      </c>
      <c r="F3964">
        <v>0.20372129243745149</v>
      </c>
      <c r="G3964">
        <f t="shared" si="61"/>
        <v>33.016666666665436</v>
      </c>
    </row>
    <row r="3965" spans="1:7" x14ac:dyDescent="0.3">
      <c r="A3965">
        <v>-4.6573085463534322E-2</v>
      </c>
      <c r="B3965">
        <v>0.14319500518024081</v>
      </c>
      <c r="C3965">
        <v>-3.2422057170750432E-2</v>
      </c>
      <c r="D3965">
        <v>-0.13111804060544821</v>
      </c>
      <c r="E3965">
        <v>0.25761287468756833</v>
      </c>
      <c r="F3965">
        <v>0.20270418594347361</v>
      </c>
      <c r="G3965">
        <f t="shared" si="61"/>
        <v>33.024999999998769</v>
      </c>
    </row>
    <row r="3966" spans="1:7" x14ac:dyDescent="0.3">
      <c r="A3966">
        <v>8.0894643600548759E-3</v>
      </c>
      <c r="B3966">
        <v>0.28807519793623809</v>
      </c>
      <c r="C3966">
        <v>-0.20854411803482101</v>
      </c>
      <c r="D3966">
        <v>-0.132658490107883</v>
      </c>
      <c r="E3966">
        <v>0.25510884714922688</v>
      </c>
      <c r="F3966">
        <v>0.20233809248864121</v>
      </c>
      <c r="G3966">
        <f t="shared" si="61"/>
        <v>33.033333333332102</v>
      </c>
    </row>
    <row r="3967" spans="1:7" x14ac:dyDescent="0.3">
      <c r="A3967">
        <v>-9.4875468925577813E-2</v>
      </c>
      <c r="B3967">
        <v>-5.2964814465634828E-2</v>
      </c>
      <c r="C3967">
        <v>-1.370955686483564E-2</v>
      </c>
      <c r="D3967">
        <v>-0.12990784746699691</v>
      </c>
      <c r="E3967">
        <v>0.25596725814938659</v>
      </c>
      <c r="F3967">
        <v>0.20628912496344279</v>
      </c>
      <c r="G3967">
        <f t="shared" si="61"/>
        <v>33.041666666665435</v>
      </c>
    </row>
    <row r="3968" spans="1:7" x14ac:dyDescent="0.3">
      <c r="A3968">
        <v>-9.5371524365013477E-2</v>
      </c>
      <c r="B3968">
        <v>-5.064511436598907E-2</v>
      </c>
      <c r="C3968">
        <v>-2.196700321123158E-2</v>
      </c>
      <c r="D3968">
        <v>-0.1298511916449335</v>
      </c>
      <c r="E3968">
        <v>0.25596991971277849</v>
      </c>
      <c r="F3968">
        <v>0.2055160790179103</v>
      </c>
      <c r="G3968">
        <f t="shared" si="61"/>
        <v>33.049999999998768</v>
      </c>
    </row>
    <row r="3969" spans="1:7" x14ac:dyDescent="0.3">
      <c r="A3969">
        <v>-4.8188611539355088E-2</v>
      </c>
      <c r="B3969">
        <v>0.1438841589593548</v>
      </c>
      <c r="C3969">
        <v>-3.1453096724959807E-2</v>
      </c>
      <c r="D3969">
        <v>-0.1317024288059587</v>
      </c>
      <c r="E3969">
        <v>0.25780672348330591</v>
      </c>
      <c r="F3969">
        <v>0.2030635034569527</v>
      </c>
      <c r="G3969">
        <f t="shared" si="61"/>
        <v>33.058333333332101</v>
      </c>
    </row>
    <row r="3970" spans="1:7" x14ac:dyDescent="0.3">
      <c r="A3970">
        <v>-9.5252598455811729E-2</v>
      </c>
      <c r="B3970">
        <v>-3.9099956455671263E-2</v>
      </c>
      <c r="C3970">
        <v>-2.9157232732658571E-2</v>
      </c>
      <c r="D3970">
        <v>-0.12851749234866289</v>
      </c>
      <c r="E3970">
        <v>0.25554768821889889</v>
      </c>
      <c r="F3970">
        <v>0.2055812614749391</v>
      </c>
      <c r="G3970">
        <f t="shared" si="61"/>
        <v>33.066666666665434</v>
      </c>
    </row>
    <row r="3971" spans="1:7" x14ac:dyDescent="0.3">
      <c r="A3971">
        <v>-8.0007887511534939E-2</v>
      </c>
      <c r="B3971">
        <v>-3.7820326310260943E-2</v>
      </c>
      <c r="C3971">
        <v>-2.3568346105170002E-2</v>
      </c>
      <c r="D3971">
        <v>-0.1289170306599422</v>
      </c>
      <c r="E3971">
        <v>0.25583803792216248</v>
      </c>
      <c r="F3971">
        <v>0.20677406329739009</v>
      </c>
      <c r="G3971">
        <f t="shared" si="61"/>
        <v>33.074999999998766</v>
      </c>
    </row>
    <row r="3972" spans="1:7" x14ac:dyDescent="0.3">
      <c r="A3972">
        <v>-3.8016607053718031E-2</v>
      </c>
      <c r="B3972">
        <v>0.15365620653744691</v>
      </c>
      <c r="C3972">
        <v>-1.8380884071512251E-2</v>
      </c>
      <c r="D3972">
        <v>-0.13270607050770569</v>
      </c>
      <c r="E3972">
        <v>0.25737956519893967</v>
      </c>
      <c r="F3972">
        <v>0.20389301423723791</v>
      </c>
      <c r="G3972">
        <f t="shared" ref="G3972:G4035" si="62">G3971+1/120</f>
        <v>33.083333333332099</v>
      </c>
    </row>
    <row r="3973" spans="1:7" x14ac:dyDescent="0.3">
      <c r="A3973">
        <v>1.577954000568835E-3</v>
      </c>
      <c r="B3973">
        <v>0.2868173902506666</v>
      </c>
      <c r="C3973">
        <v>-0.21341754102680269</v>
      </c>
      <c r="D3973">
        <v>-0.13291181975479249</v>
      </c>
      <c r="E3973">
        <v>0.2545214756327796</v>
      </c>
      <c r="F3973">
        <v>0.201854554701416</v>
      </c>
      <c r="G3973">
        <f t="shared" si="62"/>
        <v>33.091666666665432</v>
      </c>
    </row>
    <row r="3974" spans="1:7" x14ac:dyDescent="0.3">
      <c r="A3974">
        <v>-9.7768727513920448E-2</v>
      </c>
      <c r="B3974">
        <v>-3.531782333959161E-2</v>
      </c>
      <c r="C3974">
        <v>-2.328437414623407E-2</v>
      </c>
      <c r="D3974">
        <v>-0.12892628037986301</v>
      </c>
      <c r="E3974">
        <v>0.2558904351421365</v>
      </c>
      <c r="F3974">
        <v>0.2055245261934926</v>
      </c>
      <c r="G3974">
        <f t="shared" si="62"/>
        <v>33.099999999998765</v>
      </c>
    </row>
    <row r="3975" spans="1:7" x14ac:dyDescent="0.3">
      <c r="A3975">
        <v>-4.249132740818716E-2</v>
      </c>
      <c r="B3975">
        <v>0.1495357488454469</v>
      </c>
      <c r="C3975">
        <v>-3.0621269538105279E-2</v>
      </c>
      <c r="D3975">
        <v>-0.13255447055285491</v>
      </c>
      <c r="E3975">
        <v>0.25739055884039241</v>
      </c>
      <c r="F3975">
        <v>0.20370446823877519</v>
      </c>
      <c r="G3975">
        <f t="shared" si="62"/>
        <v>33.108333333332098</v>
      </c>
    </row>
    <row r="3976" spans="1:7" x14ac:dyDescent="0.3">
      <c r="A3976">
        <v>-9.8520905681492618E-2</v>
      </c>
      <c r="B3976">
        <v>-4.4628719321774528E-2</v>
      </c>
      <c r="C3976">
        <v>-2.32043704333369E-2</v>
      </c>
      <c r="D3976">
        <v>-0.1287713984141157</v>
      </c>
      <c r="E3976">
        <v>0.25550151101998431</v>
      </c>
      <c r="F3976">
        <v>0.2055043369910185</v>
      </c>
      <c r="G3976">
        <f t="shared" si="62"/>
        <v>33.116666666665431</v>
      </c>
    </row>
    <row r="3977" spans="1:7" x14ac:dyDescent="0.3">
      <c r="A3977">
        <v>-9.7771191756352224E-2</v>
      </c>
      <c r="B3977">
        <v>-4.7453284398162668E-2</v>
      </c>
      <c r="C3977">
        <v>-1.9219213966981129E-2</v>
      </c>
      <c r="D3977">
        <v>-0.12939594344984071</v>
      </c>
      <c r="E3977">
        <v>0.25588316063986932</v>
      </c>
      <c r="F3977">
        <v>0.20549356359804979</v>
      </c>
      <c r="G3977">
        <f t="shared" si="62"/>
        <v>33.124999999998764</v>
      </c>
    </row>
    <row r="3978" spans="1:7" x14ac:dyDescent="0.3">
      <c r="A3978">
        <v>9.8834926026585973E-3</v>
      </c>
      <c r="B3978">
        <v>0.28787779302139671</v>
      </c>
      <c r="C3978">
        <v>-0.19720765373542001</v>
      </c>
      <c r="D3978">
        <v>-0.13304791519677689</v>
      </c>
      <c r="E3978">
        <v>0.25510486666237558</v>
      </c>
      <c r="F3978">
        <v>0.20282905710637431</v>
      </c>
      <c r="G3978">
        <f t="shared" si="62"/>
        <v>33.133333333332097</v>
      </c>
    </row>
    <row r="3979" spans="1:7" x14ac:dyDescent="0.3">
      <c r="A3979">
        <v>7.4880711291230532E-3</v>
      </c>
      <c r="B3979">
        <v>0.27424657724037121</v>
      </c>
      <c r="C3979">
        <v>-0.21446899644165571</v>
      </c>
      <c r="D3979">
        <v>-0.13245738839572871</v>
      </c>
      <c r="E3979">
        <v>0.25475397932764882</v>
      </c>
      <c r="F3979">
        <v>0.2023821598300633</v>
      </c>
      <c r="G3979">
        <f t="shared" si="62"/>
        <v>33.141666666665429</v>
      </c>
    </row>
    <row r="3980" spans="1:7" x14ac:dyDescent="0.3">
      <c r="A3980">
        <v>-9.3958857923776506E-2</v>
      </c>
      <c r="B3980">
        <v>-5.1222375000956277E-2</v>
      </c>
      <c r="C3980">
        <v>-1.7271078143330509E-2</v>
      </c>
      <c r="D3980">
        <v>-0.1293897114459904</v>
      </c>
      <c r="E3980">
        <v>0.25575308061948082</v>
      </c>
      <c r="F3980">
        <v>0.205319137824652</v>
      </c>
      <c r="G3980">
        <f t="shared" si="62"/>
        <v>33.149999999998762</v>
      </c>
    </row>
    <row r="3981" spans="1:7" x14ac:dyDescent="0.3">
      <c r="A3981">
        <v>-9.3233489317868776E-2</v>
      </c>
      <c r="B3981">
        <v>-3.1445621789798581E-2</v>
      </c>
      <c r="C3981">
        <v>-1.3531806544892789E-2</v>
      </c>
      <c r="D3981">
        <v>-0.12952474661327479</v>
      </c>
      <c r="E3981">
        <v>0.25651601874950303</v>
      </c>
      <c r="F3981">
        <v>0.20534546107219859</v>
      </c>
      <c r="G3981">
        <f t="shared" si="62"/>
        <v>33.158333333332095</v>
      </c>
    </row>
    <row r="3982" spans="1:7" x14ac:dyDescent="0.3">
      <c r="A3982">
        <v>1.1002075619557629E-3</v>
      </c>
      <c r="B3982">
        <v>0.30150238136718982</v>
      </c>
      <c r="C3982">
        <v>-0.2192351385900784</v>
      </c>
      <c r="D3982">
        <v>-0.13207658916253809</v>
      </c>
      <c r="E3982">
        <v>0.25517376536501879</v>
      </c>
      <c r="F3982">
        <v>0.20149440894899689</v>
      </c>
      <c r="G3982">
        <f t="shared" si="62"/>
        <v>33.166666666665428</v>
      </c>
    </row>
    <row r="3983" spans="1:7" x14ac:dyDescent="0.3">
      <c r="A3983">
        <v>-3.3737589419779848E-2</v>
      </c>
      <c r="B3983">
        <v>0.14445555939333499</v>
      </c>
      <c r="C3983">
        <v>-1.9360328105597849E-2</v>
      </c>
      <c r="D3983">
        <v>-0.13293039213326149</v>
      </c>
      <c r="E3983">
        <v>0.2575392242224861</v>
      </c>
      <c r="F3983">
        <v>0.20343937472781901</v>
      </c>
      <c r="G3983">
        <f t="shared" si="62"/>
        <v>33.174999999998761</v>
      </c>
    </row>
    <row r="3984" spans="1:7" x14ac:dyDescent="0.3">
      <c r="A3984">
        <v>-4.0009696767300283E-2</v>
      </c>
      <c r="B3984">
        <v>0.1381401606453605</v>
      </c>
      <c r="C3984">
        <v>-2.94725202478863E-2</v>
      </c>
      <c r="D3984">
        <v>-0.13204840376975779</v>
      </c>
      <c r="E3984">
        <v>0.25735635418925867</v>
      </c>
      <c r="F3984">
        <v>0.20269163140448801</v>
      </c>
      <c r="G3984">
        <f t="shared" si="62"/>
        <v>33.183333333332094</v>
      </c>
    </row>
    <row r="3985" spans="1:7" x14ac:dyDescent="0.3">
      <c r="A3985">
        <v>-0.1062105168748308</v>
      </c>
      <c r="B3985">
        <v>-3.7992758168346213E-2</v>
      </c>
      <c r="C3985">
        <v>-1.8137703744233138E-2</v>
      </c>
      <c r="D3985">
        <v>-0.1298236701155267</v>
      </c>
      <c r="E3985">
        <v>0.25609927254257042</v>
      </c>
      <c r="F3985">
        <v>0.20413118789914009</v>
      </c>
      <c r="G3985">
        <f t="shared" si="62"/>
        <v>33.191666666665427</v>
      </c>
    </row>
    <row r="3986" spans="1:7" x14ac:dyDescent="0.3">
      <c r="A3986">
        <v>2.2763023023172849E-3</v>
      </c>
      <c r="B3986">
        <v>0.28585107157572182</v>
      </c>
      <c r="C3986">
        <v>-0.20482150295260451</v>
      </c>
      <c r="D3986">
        <v>-0.13337280765599621</v>
      </c>
      <c r="E3986">
        <v>0.25512699965158919</v>
      </c>
      <c r="F3986">
        <v>0.2013920000369662</v>
      </c>
      <c r="G3986">
        <f t="shared" si="62"/>
        <v>33.199999999998759</v>
      </c>
    </row>
    <row r="3987" spans="1:7" x14ac:dyDescent="0.3">
      <c r="A3987">
        <v>-0.10432409486185509</v>
      </c>
      <c r="B3987">
        <v>-4.8161622396243643E-2</v>
      </c>
      <c r="C3987">
        <v>-1.6094774958701111E-2</v>
      </c>
      <c r="D3987">
        <v>-0.12943440253116059</v>
      </c>
      <c r="E3987">
        <v>0.25614580777182372</v>
      </c>
      <c r="F3987">
        <v>0.2048001521883214</v>
      </c>
      <c r="G3987">
        <f t="shared" si="62"/>
        <v>33.208333333332092</v>
      </c>
    </row>
    <row r="3988" spans="1:7" x14ac:dyDescent="0.3">
      <c r="A3988">
        <v>6.8754942541465903E-3</v>
      </c>
      <c r="B3988">
        <v>0.28176932516761211</v>
      </c>
      <c r="C3988">
        <v>-0.20640021291165281</v>
      </c>
      <c r="D3988">
        <v>-0.13320714951658311</v>
      </c>
      <c r="E3988">
        <v>0.25531822467194099</v>
      </c>
      <c r="F3988">
        <v>0.20167083398833771</v>
      </c>
      <c r="G3988">
        <f t="shared" si="62"/>
        <v>33.216666666665425</v>
      </c>
    </row>
    <row r="3989" spans="1:7" x14ac:dyDescent="0.3">
      <c r="A3989">
        <v>2.7819748897912012E-3</v>
      </c>
      <c r="B3989">
        <v>0.29064108280418371</v>
      </c>
      <c r="C3989">
        <v>-0.19846752848739491</v>
      </c>
      <c r="D3989">
        <v>-0.13342758717148709</v>
      </c>
      <c r="E3989">
        <v>0.25525674169015189</v>
      </c>
      <c r="F3989">
        <v>0.20091594519967351</v>
      </c>
      <c r="G3989">
        <f t="shared" si="62"/>
        <v>33.224999999998758</v>
      </c>
    </row>
    <row r="3990" spans="1:7" x14ac:dyDescent="0.3">
      <c r="A3990">
        <v>-4.8326725662287351E-2</v>
      </c>
      <c r="B3990">
        <v>0.1429944401001651</v>
      </c>
      <c r="C3990">
        <v>-2.5064621804991419E-2</v>
      </c>
      <c r="D3990">
        <v>-0.1329087797038728</v>
      </c>
      <c r="E3990">
        <v>0.25717992956802987</v>
      </c>
      <c r="F3990">
        <v>0.20279857346832411</v>
      </c>
      <c r="G3990">
        <f t="shared" si="62"/>
        <v>33.233333333332091</v>
      </c>
    </row>
    <row r="3991" spans="1:7" x14ac:dyDescent="0.3">
      <c r="A3991">
        <v>-4.1930444176209877E-2</v>
      </c>
      <c r="B3991">
        <v>0.15052136573701111</v>
      </c>
      <c r="C3991">
        <v>-1.5530673924283761E-2</v>
      </c>
      <c r="D3991">
        <v>-0.13338931583928831</v>
      </c>
      <c r="E3991">
        <v>0.2571536183861467</v>
      </c>
      <c r="F3991">
        <v>0.20270350641689269</v>
      </c>
      <c r="G3991">
        <f t="shared" si="62"/>
        <v>33.241666666665424</v>
      </c>
    </row>
    <row r="3992" spans="1:7" x14ac:dyDescent="0.3">
      <c r="A3992">
        <v>-3.6443967753363553E-2</v>
      </c>
      <c r="B3992">
        <v>0.1323497595803366</v>
      </c>
      <c r="C3992">
        <v>-3.9960075237137301E-2</v>
      </c>
      <c r="D3992">
        <v>-0.13134153333375381</v>
      </c>
      <c r="E3992">
        <v>0.25771900491393113</v>
      </c>
      <c r="F3992">
        <v>0.2032347369546352</v>
      </c>
      <c r="G3992">
        <f t="shared" si="62"/>
        <v>33.249999999998757</v>
      </c>
    </row>
    <row r="3993" spans="1:7" x14ac:dyDescent="0.3">
      <c r="A3993">
        <v>-9.765049636698353E-2</v>
      </c>
      <c r="B3993">
        <v>-3.9193015029007107E-2</v>
      </c>
      <c r="C3993">
        <v>-4.2739751374705363E-2</v>
      </c>
      <c r="D3993">
        <v>-0.1272096996467699</v>
      </c>
      <c r="E3993">
        <v>0.25607393903236958</v>
      </c>
      <c r="F3993">
        <v>0.20459354879900571</v>
      </c>
      <c r="G3993">
        <f t="shared" si="62"/>
        <v>33.258333333332089</v>
      </c>
    </row>
    <row r="3994" spans="1:7" x14ac:dyDescent="0.3">
      <c r="A3994">
        <v>-5.4678024618733528E-3</v>
      </c>
      <c r="B3994">
        <v>0.3069749400689592</v>
      </c>
      <c r="C3994">
        <v>-0.2163312954879078</v>
      </c>
      <c r="D3994">
        <v>-0.1313785141376414</v>
      </c>
      <c r="E3994">
        <v>0.25507846489685182</v>
      </c>
      <c r="F3994">
        <v>0.2000593291322697</v>
      </c>
      <c r="G3994">
        <f t="shared" si="62"/>
        <v>33.266666666665422</v>
      </c>
    </row>
    <row r="3995" spans="1:7" x14ac:dyDescent="0.3">
      <c r="A3995">
        <v>-0.1080495333592268</v>
      </c>
      <c r="B3995">
        <v>-2.671376147612883E-2</v>
      </c>
      <c r="C3995">
        <v>-1.7874036639492621E-2</v>
      </c>
      <c r="D3995">
        <v>-0.12898648182091429</v>
      </c>
      <c r="E3995">
        <v>0.25626383460047858</v>
      </c>
      <c r="F3995">
        <v>0.2043383884987017</v>
      </c>
      <c r="G3995">
        <f t="shared" si="62"/>
        <v>33.274999999998755</v>
      </c>
    </row>
    <row r="3996" spans="1:7" x14ac:dyDescent="0.3">
      <c r="A3996">
        <v>-4.0404647362341499E-2</v>
      </c>
      <c r="B3996">
        <v>0.1205477241481917</v>
      </c>
      <c r="C3996">
        <v>-3.2768518407247718E-2</v>
      </c>
      <c r="D3996">
        <v>-0.13275277132283669</v>
      </c>
      <c r="E3996">
        <v>0.25744398330051488</v>
      </c>
      <c r="F3996">
        <v>0.20273041914776949</v>
      </c>
      <c r="G3996">
        <f t="shared" si="62"/>
        <v>33.283333333332088</v>
      </c>
    </row>
    <row r="3997" spans="1:7" x14ac:dyDescent="0.3">
      <c r="A3997">
        <v>5.0947368940361766E-3</v>
      </c>
      <c r="B3997">
        <v>0.27011975769380431</v>
      </c>
      <c r="C3997">
        <v>-0.1998473712861738</v>
      </c>
      <c r="D3997">
        <v>-0.13369517030499631</v>
      </c>
      <c r="E3997">
        <v>0.25524501607814282</v>
      </c>
      <c r="F3997">
        <v>0.20179892072407049</v>
      </c>
      <c r="G3997">
        <f t="shared" si="62"/>
        <v>33.291666666665421</v>
      </c>
    </row>
    <row r="3998" spans="1:7" x14ac:dyDescent="0.3">
      <c r="A3998">
        <v>8.0358114059159436E-3</v>
      </c>
      <c r="B3998">
        <v>0.27867148519508589</v>
      </c>
      <c r="C3998">
        <v>-0.1997814342981355</v>
      </c>
      <c r="D3998">
        <v>-0.13404045366157449</v>
      </c>
      <c r="E3998">
        <v>0.25507008315396318</v>
      </c>
      <c r="F3998">
        <v>0.20233839071926299</v>
      </c>
      <c r="G3998">
        <f t="shared" si="62"/>
        <v>33.299999999998754</v>
      </c>
    </row>
    <row r="3999" spans="1:7" x14ac:dyDescent="0.3">
      <c r="A3999">
        <v>-4.8181880961913857E-2</v>
      </c>
      <c r="B3999">
        <v>0.13347765119367161</v>
      </c>
      <c r="C3999">
        <v>-2.752605064098456E-2</v>
      </c>
      <c r="D3999">
        <v>-0.1340384282206111</v>
      </c>
      <c r="E3999">
        <v>0.25713842360232658</v>
      </c>
      <c r="F3999">
        <v>0.2030466510437767</v>
      </c>
      <c r="G3999">
        <f t="shared" si="62"/>
        <v>33.308333333332087</v>
      </c>
    </row>
    <row r="4000" spans="1:7" x14ac:dyDescent="0.3">
      <c r="A4000">
        <v>-0.10116004321623891</v>
      </c>
      <c r="B4000">
        <v>-3.1134505917282521E-2</v>
      </c>
      <c r="C4000">
        <v>-1.1102762394135509E-2</v>
      </c>
      <c r="D4000">
        <v>-0.1307012636891576</v>
      </c>
      <c r="E4000">
        <v>0.25621422294016538</v>
      </c>
      <c r="F4000">
        <v>0.20504190241292411</v>
      </c>
      <c r="G4000">
        <f t="shared" si="62"/>
        <v>33.316666666665419</v>
      </c>
    </row>
    <row r="4001" spans="1:7" x14ac:dyDescent="0.3">
      <c r="A4001">
        <v>-0.10639536810828649</v>
      </c>
      <c r="B4001">
        <v>-3.8160504324342003E-2</v>
      </c>
      <c r="C4001">
        <v>-9.3507224073429221E-3</v>
      </c>
      <c r="D4001">
        <v>-0.13013031918794971</v>
      </c>
      <c r="E4001">
        <v>0.25612257185481102</v>
      </c>
      <c r="F4001">
        <v>0.20511141108211159</v>
      </c>
      <c r="G4001">
        <f t="shared" si="62"/>
        <v>33.324999999998752</v>
      </c>
    </row>
    <row r="4002" spans="1:7" x14ac:dyDescent="0.3">
      <c r="A4002">
        <v>-0.1024073430801135</v>
      </c>
      <c r="B4002">
        <v>-3.7721338520998057E-2</v>
      </c>
      <c r="C4002">
        <v>-1.649079833772539E-2</v>
      </c>
      <c r="D4002">
        <v>-0.12887880864249271</v>
      </c>
      <c r="E4002">
        <v>0.25624113038224539</v>
      </c>
      <c r="F4002">
        <v>0.20483230853790169</v>
      </c>
      <c r="G4002">
        <f t="shared" si="62"/>
        <v>33.333333333332085</v>
      </c>
    </row>
    <row r="4003" spans="1:7" x14ac:dyDescent="0.3">
      <c r="A4003">
        <v>-0.1021124576740487</v>
      </c>
      <c r="B4003">
        <v>-4.704711878730778E-2</v>
      </c>
      <c r="C4003">
        <v>-2.560145315685676E-2</v>
      </c>
      <c r="D4003">
        <v>-0.12817230234769381</v>
      </c>
      <c r="E4003">
        <v>0.25607026522221349</v>
      </c>
      <c r="F4003">
        <v>0.204297600250615</v>
      </c>
      <c r="G4003">
        <f t="shared" si="62"/>
        <v>33.341666666665418</v>
      </c>
    </row>
    <row r="4004" spans="1:7" x14ac:dyDescent="0.3">
      <c r="A4004">
        <v>-4.8190305439257113E-2</v>
      </c>
      <c r="B4004">
        <v>0.14276912564325009</v>
      </c>
      <c r="C4004">
        <v>-2.971653882136022E-2</v>
      </c>
      <c r="D4004">
        <v>-0.13217873733173799</v>
      </c>
      <c r="E4004">
        <v>0.25762327529220702</v>
      </c>
      <c r="F4004">
        <v>0.20267719923816729</v>
      </c>
      <c r="G4004">
        <f t="shared" si="62"/>
        <v>33.349999999998751</v>
      </c>
    </row>
    <row r="4005" spans="1:7" x14ac:dyDescent="0.3">
      <c r="A4005">
        <v>-3.3010868638692008E-2</v>
      </c>
      <c r="B4005">
        <v>0.14437543723274271</v>
      </c>
      <c r="C4005">
        <v>-2.03806174941406E-2</v>
      </c>
      <c r="D4005">
        <v>-0.13262775880898539</v>
      </c>
      <c r="E4005">
        <v>0.2578023773377458</v>
      </c>
      <c r="F4005">
        <v>0.2034094998391876</v>
      </c>
      <c r="G4005">
        <f t="shared" si="62"/>
        <v>33.358333333332084</v>
      </c>
    </row>
    <row r="4006" spans="1:7" x14ac:dyDescent="0.3">
      <c r="A4006">
        <v>2.5033921610401241E-3</v>
      </c>
      <c r="B4006">
        <v>0.28691919572635172</v>
      </c>
      <c r="C4006">
        <v>-0.20813538199294099</v>
      </c>
      <c r="D4006">
        <v>-0.13230899191803741</v>
      </c>
      <c r="E4006">
        <v>0.25562778019431742</v>
      </c>
      <c r="F4006">
        <v>0.20179381084279821</v>
      </c>
      <c r="G4006">
        <f t="shared" si="62"/>
        <v>33.366666666665417</v>
      </c>
    </row>
    <row r="4007" spans="1:7" x14ac:dyDescent="0.3">
      <c r="A4007">
        <v>-0.10073767003184179</v>
      </c>
      <c r="B4007">
        <v>-4.6303924132233547E-2</v>
      </c>
      <c r="C4007">
        <v>-3.3466935021745407E-2</v>
      </c>
      <c r="D4007">
        <v>-0.12853797218395949</v>
      </c>
      <c r="E4007">
        <v>0.25622649910551082</v>
      </c>
      <c r="F4007">
        <v>0.20520918707838229</v>
      </c>
      <c r="G4007">
        <f t="shared" si="62"/>
        <v>33.374999999998749</v>
      </c>
    </row>
    <row r="4008" spans="1:7" x14ac:dyDescent="0.3">
      <c r="A4008">
        <v>-4.027050297857223E-2</v>
      </c>
      <c r="B4008">
        <v>0.1396632828382138</v>
      </c>
      <c r="C4008">
        <v>-1.342542612824099E-2</v>
      </c>
      <c r="D4008">
        <v>-0.13221570990668011</v>
      </c>
      <c r="E4008">
        <v>0.25750138863488431</v>
      </c>
      <c r="F4008">
        <v>0.20295696641184741</v>
      </c>
      <c r="G4008">
        <f t="shared" si="62"/>
        <v>33.383333333332082</v>
      </c>
    </row>
    <row r="4009" spans="1:7" x14ac:dyDescent="0.3">
      <c r="A4009">
        <v>-4.8708380044953863E-2</v>
      </c>
      <c r="B4009">
        <v>0.14963803419215191</v>
      </c>
      <c r="C4009">
        <v>-3.8163248730958742E-2</v>
      </c>
      <c r="D4009">
        <v>-0.1319673669737117</v>
      </c>
      <c r="E4009">
        <v>0.25723431589504958</v>
      </c>
      <c r="F4009">
        <v>0.20251796306415859</v>
      </c>
      <c r="G4009">
        <f t="shared" si="62"/>
        <v>33.391666666665415</v>
      </c>
    </row>
    <row r="4010" spans="1:7" x14ac:dyDescent="0.3">
      <c r="A4010">
        <v>-6.7514410745948966E-3</v>
      </c>
      <c r="B4010">
        <v>0.28125692000284103</v>
      </c>
      <c r="C4010">
        <v>-0.19421398811910501</v>
      </c>
      <c r="D4010">
        <v>-0.1333960690807294</v>
      </c>
      <c r="E4010">
        <v>0.25520274930694858</v>
      </c>
      <c r="F4010">
        <v>0.20089546514813031</v>
      </c>
      <c r="G4010">
        <f t="shared" si="62"/>
        <v>33.399999999998748</v>
      </c>
    </row>
    <row r="4011" spans="1:7" x14ac:dyDescent="0.3">
      <c r="A4011">
        <v>-1.0172431478107299E-3</v>
      </c>
      <c r="B4011">
        <v>0.2866867398543404</v>
      </c>
      <c r="C4011">
        <v>-0.18839078413716581</v>
      </c>
      <c r="D4011">
        <v>-0.13386413773922859</v>
      </c>
      <c r="E4011">
        <v>0.25566448910212541</v>
      </c>
      <c r="F4011">
        <v>0.2008922882801748</v>
      </c>
      <c r="G4011">
        <f t="shared" si="62"/>
        <v>33.408333333332081</v>
      </c>
    </row>
    <row r="4012" spans="1:7" x14ac:dyDescent="0.3">
      <c r="A4012">
        <v>-1.0704323415038331E-3</v>
      </c>
      <c r="B4012">
        <v>0.27926355919762308</v>
      </c>
      <c r="C4012">
        <v>-0.1980817046418937</v>
      </c>
      <c r="D4012">
        <v>-0.13358181467610811</v>
      </c>
      <c r="E4012">
        <v>0.25525685976149898</v>
      </c>
      <c r="F4012">
        <v>0.20134107443046881</v>
      </c>
      <c r="G4012">
        <f t="shared" si="62"/>
        <v>33.416666666665414</v>
      </c>
    </row>
    <row r="4013" spans="1:7" x14ac:dyDescent="0.3">
      <c r="A4013">
        <v>-5.185145362235604E-2</v>
      </c>
      <c r="B4013">
        <v>0.13468239555780581</v>
      </c>
      <c r="C4013">
        <v>-2.612459560825774E-2</v>
      </c>
      <c r="D4013">
        <v>-0.13336289129815829</v>
      </c>
      <c r="E4013">
        <v>0.25756149121761163</v>
      </c>
      <c r="F4013">
        <v>0.20240686775288219</v>
      </c>
      <c r="G4013">
        <f t="shared" si="62"/>
        <v>33.424999999998747</v>
      </c>
    </row>
    <row r="4014" spans="1:7" x14ac:dyDescent="0.3">
      <c r="A4014">
        <v>-6.8646153680862387E-3</v>
      </c>
      <c r="B4014">
        <v>0.29218468629057631</v>
      </c>
      <c r="C4014">
        <v>-0.2107481059593099</v>
      </c>
      <c r="D4014">
        <v>-0.13298871666693279</v>
      </c>
      <c r="E4014">
        <v>0.25557282688684618</v>
      </c>
      <c r="F4014">
        <v>0.20058655966771649</v>
      </c>
      <c r="G4014">
        <f t="shared" si="62"/>
        <v>33.433333333332079</v>
      </c>
    </row>
    <row r="4015" spans="1:7" x14ac:dyDescent="0.3">
      <c r="A4015">
        <v>-4.0791739970459262E-2</v>
      </c>
      <c r="B4015">
        <v>0.139792495867366</v>
      </c>
      <c r="C4015">
        <v>-1.640412504678106E-2</v>
      </c>
      <c r="D4015">
        <v>-0.1332456339485194</v>
      </c>
      <c r="E4015">
        <v>0.25787859561983711</v>
      </c>
      <c r="F4015">
        <v>0.2024894117535023</v>
      </c>
      <c r="G4015">
        <f t="shared" si="62"/>
        <v>33.441666666665412</v>
      </c>
    </row>
    <row r="4016" spans="1:7" x14ac:dyDescent="0.3">
      <c r="A4016">
        <v>-9.7576149203519827E-2</v>
      </c>
      <c r="B4016">
        <v>-5.0499612824171529E-2</v>
      </c>
      <c r="C4016">
        <v>-1.6425183812483209E-2</v>
      </c>
      <c r="D4016">
        <v>-0.12980951143965971</v>
      </c>
      <c r="E4016">
        <v>0.25643172464280828</v>
      </c>
      <c r="F4016">
        <v>0.20505981706783161</v>
      </c>
      <c r="G4016">
        <f t="shared" si="62"/>
        <v>33.449999999998745</v>
      </c>
    </row>
    <row r="4017" spans="1:7" x14ac:dyDescent="0.3">
      <c r="A4017">
        <v>-4.6178444166489793E-2</v>
      </c>
      <c r="B4017">
        <v>0.14008261412811929</v>
      </c>
      <c r="C4017">
        <v>-3.3969802081801288E-2</v>
      </c>
      <c r="D4017">
        <v>-0.13231445954010759</v>
      </c>
      <c r="E4017">
        <v>0.25756639416291138</v>
      </c>
      <c r="F4017">
        <v>0.20308263976313271</v>
      </c>
      <c r="G4017">
        <f t="shared" si="62"/>
        <v>33.458333333332078</v>
      </c>
    </row>
    <row r="4018" spans="1:7" x14ac:dyDescent="0.3">
      <c r="A4018">
        <v>-0.1009320771739205</v>
      </c>
      <c r="B4018">
        <v>-5.051624002000548E-2</v>
      </c>
      <c r="C4018">
        <v>-2.7958998211072991E-2</v>
      </c>
      <c r="D4018">
        <v>-0.12885202963710329</v>
      </c>
      <c r="E4018">
        <v>0.2561461154114153</v>
      </c>
      <c r="F4018">
        <v>0.20477010692869291</v>
      </c>
      <c r="G4018">
        <f t="shared" si="62"/>
        <v>33.466666666665411</v>
      </c>
    </row>
    <row r="4019" spans="1:7" x14ac:dyDescent="0.3">
      <c r="A4019">
        <v>-0.11893771633413221</v>
      </c>
      <c r="B4019">
        <v>-3.5807833192883463E-2</v>
      </c>
      <c r="C4019">
        <v>-1.9350571355539008E-2</v>
      </c>
      <c r="D4019">
        <v>-0.12911620018380329</v>
      </c>
      <c r="E4019">
        <v>0.25656458361794637</v>
      </c>
      <c r="F4019">
        <v>0.20396345627172849</v>
      </c>
      <c r="G4019">
        <f t="shared" si="62"/>
        <v>33.474999999998744</v>
      </c>
    </row>
    <row r="4020" spans="1:7" x14ac:dyDescent="0.3">
      <c r="A4020">
        <v>4.9994030340991898E-4</v>
      </c>
      <c r="B4020">
        <v>0.29113094818033142</v>
      </c>
      <c r="C4020">
        <v>-0.21268056114801309</v>
      </c>
      <c r="D4020">
        <v>-0.13196375856607631</v>
      </c>
      <c r="E4020">
        <v>0.25495985795389592</v>
      </c>
      <c r="F4020">
        <v>0.2015576693313117</v>
      </c>
      <c r="G4020">
        <f t="shared" si="62"/>
        <v>33.483333333332077</v>
      </c>
    </row>
    <row r="4021" spans="1:7" x14ac:dyDescent="0.3">
      <c r="A4021">
        <v>9.667161407128394E-3</v>
      </c>
      <c r="B4021">
        <v>0.29546841575631211</v>
      </c>
      <c r="C4021">
        <v>-0.20025269903385551</v>
      </c>
      <c r="D4021">
        <v>-0.13304147907820241</v>
      </c>
      <c r="E4021">
        <v>0.25565433477520161</v>
      </c>
      <c r="F4021">
        <v>0.2017093217048804</v>
      </c>
      <c r="G4021">
        <f t="shared" si="62"/>
        <v>33.491666666665409</v>
      </c>
    </row>
    <row r="4022" spans="1:7" x14ac:dyDescent="0.3">
      <c r="A4022">
        <v>-4.20327611136724E-2</v>
      </c>
      <c r="B4022">
        <v>0.15546907151289729</v>
      </c>
      <c r="C4022">
        <v>-8.8239272505412827E-3</v>
      </c>
      <c r="D4022">
        <v>-0.13311720393463811</v>
      </c>
      <c r="E4022">
        <v>0.25751165620671029</v>
      </c>
      <c r="F4022">
        <v>0.20246782012031081</v>
      </c>
      <c r="G4022">
        <f t="shared" si="62"/>
        <v>33.499999999998742</v>
      </c>
    </row>
    <row r="4023" spans="1:7" x14ac:dyDescent="0.3">
      <c r="A4023">
        <v>-2.0915762260558632E-3</v>
      </c>
      <c r="B4023">
        <v>0.29181028052609009</v>
      </c>
      <c r="C4023">
        <v>-0.2121011217607231</v>
      </c>
      <c r="D4023">
        <v>-0.13232990126986291</v>
      </c>
      <c r="E4023">
        <v>0.25539011958781721</v>
      </c>
      <c r="F4023">
        <v>0.20043701932044961</v>
      </c>
      <c r="G4023">
        <f t="shared" si="62"/>
        <v>33.508333333332075</v>
      </c>
    </row>
    <row r="4024" spans="1:7" x14ac:dyDescent="0.3">
      <c r="A4024">
        <v>-4.5588502062675187E-2</v>
      </c>
      <c r="B4024">
        <v>0.14929434526026439</v>
      </c>
      <c r="C4024">
        <v>-2.7351708104384038E-2</v>
      </c>
      <c r="D4024">
        <v>-0.1329676105940206</v>
      </c>
      <c r="E4024">
        <v>0.25764946393193039</v>
      </c>
      <c r="F4024">
        <v>0.20189283763074081</v>
      </c>
      <c r="G4024">
        <f t="shared" si="62"/>
        <v>33.516666666665408</v>
      </c>
    </row>
    <row r="4025" spans="1:7" x14ac:dyDescent="0.3">
      <c r="A4025">
        <v>-4.9760677958097438E-2</v>
      </c>
      <c r="B4025">
        <v>0.16376073618475609</v>
      </c>
      <c r="C4025">
        <v>-1.9296558450807109E-2</v>
      </c>
      <c r="D4025">
        <v>-0.1330786890287865</v>
      </c>
      <c r="E4025">
        <v>0.2583352186438459</v>
      </c>
      <c r="F4025">
        <v>0.2015080480045672</v>
      </c>
      <c r="G4025">
        <f t="shared" si="62"/>
        <v>33.524999999998741</v>
      </c>
    </row>
    <row r="4026" spans="1:7" x14ac:dyDescent="0.3">
      <c r="A4026">
        <v>-2.2917513954635251E-3</v>
      </c>
      <c r="B4026">
        <v>0.28652295365991831</v>
      </c>
      <c r="C4026">
        <v>-0.19186136419412719</v>
      </c>
      <c r="D4026">
        <v>-0.13329889771736009</v>
      </c>
      <c r="E4026">
        <v>0.25540569955272979</v>
      </c>
      <c r="F4026">
        <v>0.20067900516596679</v>
      </c>
      <c r="G4026">
        <f t="shared" si="62"/>
        <v>33.533333333332074</v>
      </c>
    </row>
    <row r="4027" spans="1:7" x14ac:dyDescent="0.3">
      <c r="A4027">
        <v>-5.3153796118884489E-2</v>
      </c>
      <c r="B4027">
        <v>0.1603175473541269</v>
      </c>
      <c r="C4027">
        <v>-2.427281721034772E-2</v>
      </c>
      <c r="D4027">
        <v>-0.13244216915003459</v>
      </c>
      <c r="E4027">
        <v>0.25747766852937121</v>
      </c>
      <c r="F4027">
        <v>0.20171327530562719</v>
      </c>
      <c r="G4027">
        <f t="shared" si="62"/>
        <v>33.541666666665407</v>
      </c>
    </row>
    <row r="4028" spans="1:7" x14ac:dyDescent="0.3">
      <c r="A4028">
        <v>-9.6601729723589158E-2</v>
      </c>
      <c r="B4028">
        <v>-2.8903816191940129E-2</v>
      </c>
      <c r="C4028">
        <v>-2.0729283848920262E-2</v>
      </c>
      <c r="D4028">
        <v>-0.12907492860962591</v>
      </c>
      <c r="E4028">
        <v>0.25608883210590522</v>
      </c>
      <c r="F4028">
        <v>0.2044355136368366</v>
      </c>
      <c r="G4028">
        <f t="shared" si="62"/>
        <v>33.549999999998739</v>
      </c>
    </row>
    <row r="4029" spans="1:7" x14ac:dyDescent="0.3">
      <c r="A4029">
        <v>-4.5113926268745948E-2</v>
      </c>
      <c r="B4029">
        <v>0.13855665222716079</v>
      </c>
      <c r="C4029">
        <v>-2.764371945806067E-2</v>
      </c>
      <c r="D4029">
        <v>-0.1325367239092389</v>
      </c>
      <c r="E4029">
        <v>0.25753090739471518</v>
      </c>
      <c r="F4029">
        <v>0.20232193204035509</v>
      </c>
      <c r="G4029">
        <f t="shared" si="62"/>
        <v>33.558333333332072</v>
      </c>
    </row>
    <row r="4030" spans="1:7" x14ac:dyDescent="0.3">
      <c r="A4030">
        <v>-4.7616214274806987E-2</v>
      </c>
      <c r="B4030">
        <v>0.13808457520351761</v>
      </c>
      <c r="C4030">
        <v>-2.715449810531486E-2</v>
      </c>
      <c r="D4030">
        <v>-0.13188658977627479</v>
      </c>
      <c r="E4030">
        <v>0.25723034314517063</v>
      </c>
      <c r="F4030">
        <v>0.20248155892108771</v>
      </c>
      <c r="G4030">
        <f t="shared" si="62"/>
        <v>33.566666666665405</v>
      </c>
    </row>
    <row r="4031" spans="1:7" x14ac:dyDescent="0.3">
      <c r="A4031">
        <v>-9.6539034357306791E-2</v>
      </c>
      <c r="B4031">
        <v>-2.877830273006236E-2</v>
      </c>
      <c r="C4031">
        <v>-2.217331710074057E-2</v>
      </c>
      <c r="D4031">
        <v>-0.12823989081216999</v>
      </c>
      <c r="E4031">
        <v>0.25598938152756051</v>
      </c>
      <c r="F4031">
        <v>0.20461892971924101</v>
      </c>
      <c r="G4031">
        <f t="shared" si="62"/>
        <v>33.574999999998738</v>
      </c>
    </row>
    <row r="4032" spans="1:7" x14ac:dyDescent="0.3">
      <c r="A4032">
        <v>3.9230533940089766E-3</v>
      </c>
      <c r="B4032">
        <v>0.29736424041008808</v>
      </c>
      <c r="C4032">
        <v>-0.20688572595345431</v>
      </c>
      <c r="D4032">
        <v>-0.13196816690121069</v>
      </c>
      <c r="E4032">
        <v>0.25470084325280312</v>
      </c>
      <c r="F4032">
        <v>0.2015321751908761</v>
      </c>
      <c r="G4032">
        <f t="shared" si="62"/>
        <v>33.583333333332071</v>
      </c>
    </row>
    <row r="4033" spans="1:7" x14ac:dyDescent="0.3">
      <c r="A4033">
        <v>-0.102293648271402</v>
      </c>
      <c r="B4033">
        <v>-4.0254769109210477E-2</v>
      </c>
      <c r="C4033">
        <v>-2.879919969829042E-2</v>
      </c>
      <c r="D4033">
        <v>-0.1287333077706973</v>
      </c>
      <c r="E4033">
        <v>0.25591717223841792</v>
      </c>
      <c r="F4033">
        <v>0.20475180004549709</v>
      </c>
      <c r="G4033">
        <f t="shared" si="62"/>
        <v>33.591666666665404</v>
      </c>
    </row>
    <row r="4034" spans="1:7" x14ac:dyDescent="0.3">
      <c r="A4034">
        <v>-9.4826738775205269E-2</v>
      </c>
      <c r="B4034">
        <v>-4.0633816439625853E-2</v>
      </c>
      <c r="C4034">
        <v>-1.5435351294822911E-2</v>
      </c>
      <c r="D4034">
        <v>-0.12911405962938161</v>
      </c>
      <c r="E4034">
        <v>0.25651212644133842</v>
      </c>
      <c r="F4034">
        <v>0.20509586329336549</v>
      </c>
      <c r="G4034">
        <f t="shared" si="62"/>
        <v>33.599999999998737</v>
      </c>
    </row>
    <row r="4035" spans="1:7" x14ac:dyDescent="0.3">
      <c r="A4035">
        <v>-4.0230048407608868E-2</v>
      </c>
      <c r="B4035">
        <v>0.14744641561150429</v>
      </c>
      <c r="C4035">
        <v>-2.2645517890328062E-2</v>
      </c>
      <c r="D4035">
        <v>-0.13261307209122281</v>
      </c>
      <c r="E4035">
        <v>0.25718022900145238</v>
      </c>
      <c r="F4035">
        <v>0.20308275108559751</v>
      </c>
      <c r="G4035">
        <f t="shared" si="62"/>
        <v>33.60833333333207</v>
      </c>
    </row>
    <row r="4036" spans="1:7" x14ac:dyDescent="0.3">
      <c r="A4036">
        <v>5.2921347725954661E-4</v>
      </c>
      <c r="B4036">
        <v>0.290184829866794</v>
      </c>
      <c r="C4036">
        <v>-0.20413842611366839</v>
      </c>
      <c r="D4036">
        <v>-0.13355550098850461</v>
      </c>
      <c r="E4036">
        <v>0.25501269245943869</v>
      </c>
      <c r="F4036">
        <v>0.2009610232254308</v>
      </c>
      <c r="G4036">
        <f t="shared" ref="G4036:G4099" si="63">G4035+1/120</f>
        <v>33.616666666665402</v>
      </c>
    </row>
    <row r="4037" spans="1:7" x14ac:dyDescent="0.3">
      <c r="A4037">
        <v>-9.6037023591609011E-2</v>
      </c>
      <c r="B4037">
        <v>-3.0996772657393909E-2</v>
      </c>
      <c r="C4037">
        <v>-3.0786205673670939E-2</v>
      </c>
      <c r="D4037">
        <v>-0.12866502207444039</v>
      </c>
      <c r="E4037">
        <v>0.25645930060619332</v>
      </c>
      <c r="F4037">
        <v>0.2049409320008751</v>
      </c>
      <c r="G4037">
        <f t="shared" si="63"/>
        <v>33.624999999998735</v>
      </c>
    </row>
    <row r="4038" spans="1:7" x14ac:dyDescent="0.3">
      <c r="A4038">
        <v>-3.2535868108793567E-2</v>
      </c>
      <c r="B4038">
        <v>0.14687350892393999</v>
      </c>
      <c r="C4038">
        <v>-1.654927126621962E-2</v>
      </c>
      <c r="D4038">
        <v>-0.13300804287069221</v>
      </c>
      <c r="E4038">
        <v>0.25763795126444999</v>
      </c>
      <c r="F4038">
        <v>0.2029584232394511</v>
      </c>
      <c r="G4038">
        <f t="shared" si="63"/>
        <v>33.633333333332068</v>
      </c>
    </row>
    <row r="4039" spans="1:7" x14ac:dyDescent="0.3">
      <c r="A4039">
        <v>-4.4682352552054168E-2</v>
      </c>
      <c r="B4039">
        <v>0.1384915854352286</v>
      </c>
      <c r="C4039">
        <v>-2.8478423963736451E-2</v>
      </c>
      <c r="D4039">
        <v>-0.1326793387141858</v>
      </c>
      <c r="E4039">
        <v>0.25781390847031133</v>
      </c>
      <c r="F4039">
        <v>0.20248888235816809</v>
      </c>
      <c r="G4039">
        <f t="shared" si="63"/>
        <v>33.641666666665401</v>
      </c>
    </row>
    <row r="4040" spans="1:7" x14ac:dyDescent="0.3">
      <c r="A4040">
        <v>-4.4597048846325482E-2</v>
      </c>
      <c r="B4040">
        <v>0.14519799952361159</v>
      </c>
      <c r="C4040">
        <v>-2.2923795455546271E-2</v>
      </c>
      <c r="D4040">
        <v>-0.13296607830402521</v>
      </c>
      <c r="E4040">
        <v>0.25711882876170988</v>
      </c>
      <c r="F4040">
        <v>0.20265409315171351</v>
      </c>
      <c r="G4040">
        <f t="shared" si="63"/>
        <v>33.649999999998734</v>
      </c>
    </row>
    <row r="4041" spans="1:7" x14ac:dyDescent="0.3">
      <c r="A4041">
        <v>-4.0058048146748897E-2</v>
      </c>
      <c r="B4041">
        <v>0.14117697571530219</v>
      </c>
      <c r="C4041">
        <v>-2.871332493105436E-2</v>
      </c>
      <c r="D4041">
        <v>-0.13250221322100611</v>
      </c>
      <c r="E4041">
        <v>0.25686850556998492</v>
      </c>
      <c r="F4041">
        <v>0.2035329819299124</v>
      </c>
      <c r="G4041">
        <f t="shared" si="63"/>
        <v>33.658333333332067</v>
      </c>
    </row>
    <row r="4042" spans="1:7" x14ac:dyDescent="0.3">
      <c r="A4042">
        <v>-0.1005160207011643</v>
      </c>
      <c r="B4042">
        <v>-5.3970323885342363E-2</v>
      </c>
      <c r="C4042">
        <v>-2.3390554665687929E-2</v>
      </c>
      <c r="D4042">
        <v>-0.1297366186090996</v>
      </c>
      <c r="E4042">
        <v>0.25607271956478722</v>
      </c>
      <c r="F4042">
        <v>0.2049651387217917</v>
      </c>
      <c r="G4042">
        <f t="shared" si="63"/>
        <v>33.6666666666654</v>
      </c>
    </row>
    <row r="4043" spans="1:7" x14ac:dyDescent="0.3">
      <c r="A4043">
        <v>-9.4705672367060581E-2</v>
      </c>
      <c r="B4043">
        <v>-3.5805831264979431E-2</v>
      </c>
      <c r="C4043">
        <v>-1.541718052257731E-2</v>
      </c>
      <c r="D4043">
        <v>-0.12961211700143499</v>
      </c>
      <c r="E4043">
        <v>0.25593221185808979</v>
      </c>
      <c r="F4043">
        <v>0.2058505075342342</v>
      </c>
      <c r="G4043">
        <f t="shared" si="63"/>
        <v>33.674999999998732</v>
      </c>
    </row>
    <row r="4044" spans="1:7" x14ac:dyDescent="0.3">
      <c r="A4044">
        <v>-3.5940123595731753E-2</v>
      </c>
      <c r="B4044">
        <v>0.1643283100161414</v>
      </c>
      <c r="C4044">
        <v>-3.2129737381399841E-2</v>
      </c>
      <c r="D4044">
        <v>-0.13148724516425811</v>
      </c>
      <c r="E4044">
        <v>0.25746813920197181</v>
      </c>
      <c r="F4044">
        <v>0.2036840658508926</v>
      </c>
      <c r="G4044">
        <f t="shared" si="63"/>
        <v>33.683333333332065</v>
      </c>
    </row>
    <row r="4045" spans="1:7" x14ac:dyDescent="0.3">
      <c r="A4045">
        <v>-4.2389129593294453E-2</v>
      </c>
      <c r="B4045">
        <v>0.1370020126132484</v>
      </c>
      <c r="C4045">
        <v>-3.2623701989458659E-2</v>
      </c>
      <c r="D4045">
        <v>-0.13249330618521829</v>
      </c>
      <c r="E4045">
        <v>0.25743635731966807</v>
      </c>
      <c r="F4045">
        <v>0.20321242919618779</v>
      </c>
      <c r="G4045">
        <f t="shared" si="63"/>
        <v>33.691666666665398</v>
      </c>
    </row>
    <row r="4046" spans="1:7" x14ac:dyDescent="0.3">
      <c r="A4046">
        <v>-4.8370285801526781E-2</v>
      </c>
      <c r="B4046">
        <v>0.15268127091644809</v>
      </c>
      <c r="C4046">
        <v>-3.4977345146929198E-2</v>
      </c>
      <c r="D4046">
        <v>-0.13201108189622829</v>
      </c>
      <c r="E4046">
        <v>0.25749736801177198</v>
      </c>
      <c r="F4046">
        <v>0.2026773073123562</v>
      </c>
      <c r="G4046">
        <f t="shared" si="63"/>
        <v>33.699999999998731</v>
      </c>
    </row>
    <row r="4047" spans="1:7" x14ac:dyDescent="0.3">
      <c r="A4047">
        <v>-4.2954866932651783E-2</v>
      </c>
      <c r="B4047">
        <v>0.14387134418605391</v>
      </c>
      <c r="C4047">
        <v>-2.3871136863636351E-2</v>
      </c>
      <c r="D4047">
        <v>-0.1323188584546201</v>
      </c>
      <c r="E4047">
        <v>0.2571924002296444</v>
      </c>
      <c r="F4047">
        <v>0.20310061717754219</v>
      </c>
      <c r="G4047">
        <f t="shared" si="63"/>
        <v>33.708333333332064</v>
      </c>
    </row>
    <row r="4048" spans="1:7" x14ac:dyDescent="0.3">
      <c r="A4048">
        <v>-4.4038721403092861E-2</v>
      </c>
      <c r="B4048">
        <v>0.13848828955481399</v>
      </c>
      <c r="C4048">
        <v>-2.902727805043746E-2</v>
      </c>
      <c r="D4048">
        <v>-0.13158273442050611</v>
      </c>
      <c r="E4048">
        <v>0.25709776581380178</v>
      </c>
      <c r="F4048">
        <v>0.20301403349698599</v>
      </c>
      <c r="G4048">
        <f t="shared" si="63"/>
        <v>33.716666666665397</v>
      </c>
    </row>
    <row r="4049" spans="1:7" x14ac:dyDescent="0.3">
      <c r="A4049">
        <v>-3.4956760669781928E-2</v>
      </c>
      <c r="B4049">
        <v>0.1464827433201506</v>
      </c>
      <c r="C4049">
        <v>-2.1986775593524639E-2</v>
      </c>
      <c r="D4049">
        <v>-0.1320962422810667</v>
      </c>
      <c r="E4049">
        <v>0.25768056799210792</v>
      </c>
      <c r="F4049">
        <v>0.2031937368584362</v>
      </c>
      <c r="G4049">
        <f t="shared" si="63"/>
        <v>33.72499999999873</v>
      </c>
    </row>
    <row r="4050" spans="1:7" x14ac:dyDescent="0.3">
      <c r="A4050">
        <v>-6.7013483595407567E-4</v>
      </c>
      <c r="B4050">
        <v>0.30081862782041308</v>
      </c>
      <c r="C4050">
        <v>-0.21021217581157589</v>
      </c>
      <c r="D4050">
        <v>-0.13274693604713811</v>
      </c>
      <c r="E4050">
        <v>0.25520336323299753</v>
      </c>
      <c r="F4050">
        <v>0.2014285832661816</v>
      </c>
      <c r="G4050">
        <f t="shared" si="63"/>
        <v>33.733333333332062</v>
      </c>
    </row>
    <row r="4051" spans="1:7" x14ac:dyDescent="0.3">
      <c r="A4051">
        <v>-4.9936057380828569E-3</v>
      </c>
      <c r="B4051">
        <v>0.29298421836410488</v>
      </c>
      <c r="C4051">
        <v>-0.21534834371700129</v>
      </c>
      <c r="D4051">
        <v>-0.13324392915439029</v>
      </c>
      <c r="E4051">
        <v>0.25507802424202808</v>
      </c>
      <c r="F4051">
        <v>0.20129445650266739</v>
      </c>
      <c r="G4051">
        <f t="shared" si="63"/>
        <v>33.741666666665395</v>
      </c>
    </row>
    <row r="4052" spans="1:7" x14ac:dyDescent="0.3">
      <c r="A4052">
        <v>-0.11054976885894389</v>
      </c>
      <c r="B4052">
        <v>-5.7101720004018371E-2</v>
      </c>
      <c r="C4052">
        <v>-1.7272725136077031E-2</v>
      </c>
      <c r="D4052">
        <v>-0.12937693082668969</v>
      </c>
      <c r="E4052">
        <v>0.25604958417266838</v>
      </c>
      <c r="F4052">
        <v>0.2042663029379235</v>
      </c>
      <c r="G4052">
        <f t="shared" si="63"/>
        <v>33.749999999998728</v>
      </c>
    </row>
    <row r="4053" spans="1:7" x14ac:dyDescent="0.3">
      <c r="A4053">
        <v>-9.4554271876775536E-2</v>
      </c>
      <c r="B4053">
        <v>-5.0256404926888459E-2</v>
      </c>
      <c r="C4053">
        <v>-1.653327573274424E-2</v>
      </c>
      <c r="D4053">
        <v>-0.1292361759249549</v>
      </c>
      <c r="E4053">
        <v>0.25578312397318559</v>
      </c>
      <c r="F4053">
        <v>0.20523227447980411</v>
      </c>
      <c r="G4053">
        <f t="shared" si="63"/>
        <v>33.758333333332061</v>
      </c>
    </row>
    <row r="4054" spans="1:7" x14ac:dyDescent="0.3">
      <c r="A4054">
        <v>3.0749142019283822E-3</v>
      </c>
      <c r="B4054">
        <v>0.30202155331347769</v>
      </c>
      <c r="C4054">
        <v>-0.20836101461899589</v>
      </c>
      <c r="D4054">
        <v>-0.13230544938899691</v>
      </c>
      <c r="E4054">
        <v>0.25491794319643102</v>
      </c>
      <c r="F4054">
        <v>0.2021308922675574</v>
      </c>
      <c r="G4054">
        <f t="shared" si="63"/>
        <v>33.766666666665394</v>
      </c>
    </row>
    <row r="4055" spans="1:7" x14ac:dyDescent="0.3">
      <c r="A4055">
        <v>-4.4839068998916792E-2</v>
      </c>
      <c r="B4055">
        <v>0.14459114077814211</v>
      </c>
      <c r="C4055">
        <v>-2.939931244916464E-2</v>
      </c>
      <c r="D4055">
        <v>-0.1326376178755882</v>
      </c>
      <c r="E4055">
        <v>0.25744725326855011</v>
      </c>
      <c r="F4055">
        <v>0.20316171022221399</v>
      </c>
      <c r="G4055">
        <f t="shared" si="63"/>
        <v>33.774999999998727</v>
      </c>
    </row>
    <row r="4056" spans="1:7" x14ac:dyDescent="0.3">
      <c r="A4056">
        <v>-5.5099157100766828E-2</v>
      </c>
      <c r="B4056">
        <v>0.15143764432617349</v>
      </c>
      <c r="C4056">
        <v>-3.1546350737280113E-2</v>
      </c>
      <c r="D4056">
        <v>-0.13188443548655099</v>
      </c>
      <c r="E4056">
        <v>0.25700936881988268</v>
      </c>
      <c r="F4056">
        <v>0.20253286882848801</v>
      </c>
      <c r="G4056">
        <f t="shared" si="63"/>
        <v>33.78333333333206</v>
      </c>
    </row>
    <row r="4057" spans="1:7" x14ac:dyDescent="0.3">
      <c r="A4057">
        <v>-4.9442747386433457E-2</v>
      </c>
      <c r="B4057">
        <v>0.1361500898942542</v>
      </c>
      <c r="C4057">
        <v>-3.4646762587734289E-2</v>
      </c>
      <c r="D4057">
        <v>-0.13209722329748391</v>
      </c>
      <c r="E4057">
        <v>0.25739840285493032</v>
      </c>
      <c r="F4057">
        <v>0.2028497850115541</v>
      </c>
      <c r="G4057">
        <f t="shared" si="63"/>
        <v>33.791666666665392</v>
      </c>
    </row>
    <row r="4058" spans="1:7" x14ac:dyDescent="0.3">
      <c r="A4058">
        <v>-0.1031379272805116</v>
      </c>
      <c r="B4058">
        <v>-5.6374203898612717E-2</v>
      </c>
      <c r="C4058">
        <v>-3.1909542885080348E-2</v>
      </c>
      <c r="D4058">
        <v>-0.12885648623001189</v>
      </c>
      <c r="E4058">
        <v>0.25573815959682999</v>
      </c>
      <c r="F4058">
        <v>0.20486786270665361</v>
      </c>
      <c r="G4058">
        <f t="shared" si="63"/>
        <v>33.799999999998725</v>
      </c>
    </row>
    <row r="4059" spans="1:7" x14ac:dyDescent="0.3">
      <c r="A4059">
        <v>7.1319841351174338E-3</v>
      </c>
      <c r="B4059">
        <v>0.28165993422825158</v>
      </c>
      <c r="C4059">
        <v>-0.2134695336253318</v>
      </c>
      <c r="D4059">
        <v>-0.13234600446212949</v>
      </c>
      <c r="E4059">
        <v>0.25478895484081782</v>
      </c>
      <c r="F4059">
        <v>0.20220218946357321</v>
      </c>
      <c r="G4059">
        <f t="shared" si="63"/>
        <v>33.808333333332058</v>
      </c>
    </row>
    <row r="4060" spans="1:7" x14ac:dyDescent="0.3">
      <c r="A4060">
        <v>-9.8808217756239672E-2</v>
      </c>
      <c r="B4060">
        <v>-3.4634670030677023E-2</v>
      </c>
      <c r="C4060">
        <v>-2.6830109184712569E-2</v>
      </c>
      <c r="D4060">
        <v>-0.1288676903070321</v>
      </c>
      <c r="E4060">
        <v>0.25598930721340007</v>
      </c>
      <c r="F4060">
        <v>0.2051892881931236</v>
      </c>
      <c r="G4060">
        <f t="shared" si="63"/>
        <v>33.816666666665391</v>
      </c>
    </row>
    <row r="4061" spans="1:7" x14ac:dyDescent="0.3">
      <c r="A4061">
        <v>-4.718837563749019E-2</v>
      </c>
      <c r="B4061">
        <v>0.14116580747589691</v>
      </c>
      <c r="C4061">
        <v>-2.5623962134270799E-2</v>
      </c>
      <c r="D4061">
        <v>-0.13268057624625409</v>
      </c>
      <c r="E4061">
        <v>0.25761518600131428</v>
      </c>
      <c r="F4061">
        <v>0.20307064334760189</v>
      </c>
      <c r="G4061">
        <f t="shared" si="63"/>
        <v>33.824999999998724</v>
      </c>
    </row>
    <row r="4062" spans="1:7" x14ac:dyDescent="0.3">
      <c r="A4062">
        <v>-4.4045793605549048E-2</v>
      </c>
      <c r="B4062">
        <v>0.1296239744493913</v>
      </c>
      <c r="C4062">
        <v>-3.3867367999976798E-2</v>
      </c>
      <c r="D4062">
        <v>-0.13268128758234801</v>
      </c>
      <c r="E4062">
        <v>0.25768034741702189</v>
      </c>
      <c r="F4062">
        <v>0.20340889249232491</v>
      </c>
      <c r="G4062">
        <f t="shared" si="63"/>
        <v>33.833333333332057</v>
      </c>
    </row>
    <row r="4063" spans="1:7" x14ac:dyDescent="0.3">
      <c r="A4063">
        <v>-0.10961021075924431</v>
      </c>
      <c r="B4063">
        <v>-4.7873671376876661E-2</v>
      </c>
      <c r="C4063">
        <v>-1.8812276412897261E-2</v>
      </c>
      <c r="D4063">
        <v>-0.12937939425244491</v>
      </c>
      <c r="E4063">
        <v>0.25610372107475188</v>
      </c>
      <c r="F4063">
        <v>0.20455533429844619</v>
      </c>
      <c r="G4063">
        <f t="shared" si="63"/>
        <v>33.84166666666539</v>
      </c>
    </row>
    <row r="4064" spans="1:7" x14ac:dyDescent="0.3">
      <c r="A4064">
        <v>-9.9889993068895011E-2</v>
      </c>
      <c r="B4064">
        <v>-3.9395674976549791E-2</v>
      </c>
      <c r="C4064">
        <v>-3.6272274610169512E-2</v>
      </c>
      <c r="D4064">
        <v>-0.12874967082496469</v>
      </c>
      <c r="E4064">
        <v>0.25533719276127348</v>
      </c>
      <c r="F4064">
        <v>0.20481394549214349</v>
      </c>
      <c r="G4064">
        <f t="shared" si="63"/>
        <v>33.849999999998722</v>
      </c>
    </row>
    <row r="4065" spans="1:7" x14ac:dyDescent="0.3">
      <c r="A4065">
        <v>-3.6615888660992843E-2</v>
      </c>
      <c r="B4065">
        <v>0.13876025566210071</v>
      </c>
      <c r="C4065">
        <v>-2.6572860060502641E-2</v>
      </c>
      <c r="D4065">
        <v>-0.13274812072633421</v>
      </c>
      <c r="E4065">
        <v>0.25720715167163449</v>
      </c>
      <c r="F4065">
        <v>0.203077180090663</v>
      </c>
      <c r="G4065">
        <f t="shared" si="63"/>
        <v>33.858333333332055</v>
      </c>
    </row>
    <row r="4066" spans="1:7" x14ac:dyDescent="0.3">
      <c r="A4066">
        <v>-9.4075291889902657E-2</v>
      </c>
      <c r="B4066">
        <v>-3.9354239288793683E-2</v>
      </c>
      <c r="C4066">
        <v>-9.588514311346245E-3</v>
      </c>
      <c r="D4066">
        <v>-0.13017261889841469</v>
      </c>
      <c r="E4066">
        <v>0.25663739964295612</v>
      </c>
      <c r="F4066">
        <v>0.20479998680071609</v>
      </c>
      <c r="G4066">
        <f t="shared" si="63"/>
        <v>33.866666666665388</v>
      </c>
    </row>
    <row r="4067" spans="1:7" x14ac:dyDescent="0.3">
      <c r="A4067">
        <v>1.089065952391787E-2</v>
      </c>
      <c r="B4067">
        <v>0.30067167984436949</v>
      </c>
      <c r="C4067">
        <v>-0.19417432401206949</v>
      </c>
      <c r="D4067">
        <v>-0.1338761235016252</v>
      </c>
      <c r="E4067">
        <v>0.25543980727364968</v>
      </c>
      <c r="F4067">
        <v>0.20157145351592939</v>
      </c>
      <c r="G4067">
        <f t="shared" si="63"/>
        <v>33.874999999998721</v>
      </c>
    </row>
    <row r="4068" spans="1:7" x14ac:dyDescent="0.3">
      <c r="A4068">
        <v>-5.6910866722832833E-2</v>
      </c>
      <c r="B4068">
        <v>0.14402702206002929</v>
      </c>
      <c r="C4068">
        <v>-2.1980815496886678E-2</v>
      </c>
      <c r="D4068">
        <v>-0.1334687340971891</v>
      </c>
      <c r="E4068">
        <v>0.25782812293089757</v>
      </c>
      <c r="F4068">
        <v>0.20175911329989971</v>
      </c>
      <c r="G4068">
        <f t="shared" si="63"/>
        <v>33.883333333332054</v>
      </c>
    </row>
    <row r="4069" spans="1:7" x14ac:dyDescent="0.3">
      <c r="A4069">
        <v>-3.1346268790714972E-3</v>
      </c>
      <c r="B4069">
        <v>0.29188357014109739</v>
      </c>
      <c r="C4069">
        <v>-0.20599667532747629</v>
      </c>
      <c r="D4069">
        <v>-0.13320741887255499</v>
      </c>
      <c r="E4069">
        <v>0.25551183631274949</v>
      </c>
      <c r="F4069">
        <v>0.20085911515771271</v>
      </c>
      <c r="G4069">
        <f t="shared" si="63"/>
        <v>33.891666666665387</v>
      </c>
    </row>
    <row r="4070" spans="1:7" x14ac:dyDescent="0.3">
      <c r="A4070">
        <v>-4.5865982670440668E-2</v>
      </c>
      <c r="B4070">
        <v>0.15733627541757389</v>
      </c>
      <c r="C4070">
        <v>-2.728794170965047E-2</v>
      </c>
      <c r="D4070">
        <v>-0.1334418399095261</v>
      </c>
      <c r="E4070">
        <v>0.25764550638470157</v>
      </c>
      <c r="F4070">
        <v>0.20252979280509231</v>
      </c>
      <c r="G4070">
        <f t="shared" si="63"/>
        <v>33.89999999999872</v>
      </c>
    </row>
    <row r="4071" spans="1:7" x14ac:dyDescent="0.3">
      <c r="A4071">
        <v>-4.7346826125924328E-2</v>
      </c>
      <c r="B4071">
        <v>0.15129047393165959</v>
      </c>
      <c r="C4071">
        <v>-3.2664042979138351E-2</v>
      </c>
      <c r="D4071">
        <v>-0.1328954049837402</v>
      </c>
      <c r="E4071">
        <v>0.25720258165136117</v>
      </c>
      <c r="F4071">
        <v>0.2020557289354758</v>
      </c>
      <c r="G4071">
        <f t="shared" si="63"/>
        <v>33.908333333332052</v>
      </c>
    </row>
    <row r="4072" spans="1:7" x14ac:dyDescent="0.3">
      <c r="A4072">
        <v>-4.2645500702737447E-2</v>
      </c>
      <c r="B4072">
        <v>0.1299948171769329</v>
      </c>
      <c r="C4072">
        <v>-3.0274872500755879E-2</v>
      </c>
      <c r="D4072">
        <v>-0.13242063274650409</v>
      </c>
      <c r="E4072">
        <v>0.25723811069955921</v>
      </c>
      <c r="F4072">
        <v>0.20261293536893121</v>
      </c>
      <c r="G4072">
        <f t="shared" si="63"/>
        <v>33.916666666665385</v>
      </c>
    </row>
    <row r="4073" spans="1:7" x14ac:dyDescent="0.3">
      <c r="A4073">
        <v>9.2531092715659822E-3</v>
      </c>
      <c r="B4073">
        <v>0.29242232399942092</v>
      </c>
      <c r="C4073">
        <v>-0.21582418581646531</v>
      </c>
      <c r="D4073">
        <v>-0.13193993156300771</v>
      </c>
      <c r="E4073">
        <v>0.25502495019237292</v>
      </c>
      <c r="F4073">
        <v>0.20172292753660201</v>
      </c>
      <c r="G4073">
        <f t="shared" si="63"/>
        <v>33.924999999998718</v>
      </c>
    </row>
    <row r="4074" spans="1:7" x14ac:dyDescent="0.3">
      <c r="A4074">
        <v>-4.3876309108814432E-2</v>
      </c>
      <c r="B4074">
        <v>0.1596370137835664</v>
      </c>
      <c r="C4074">
        <v>-3.7890379185949112E-2</v>
      </c>
      <c r="D4074">
        <v>-0.13171861812795341</v>
      </c>
      <c r="E4074">
        <v>0.25682637372775868</v>
      </c>
      <c r="F4074">
        <v>0.20235155032460839</v>
      </c>
      <c r="G4074">
        <f t="shared" si="63"/>
        <v>33.933333333332051</v>
      </c>
    </row>
    <row r="4075" spans="1:7" x14ac:dyDescent="0.3">
      <c r="A4075">
        <v>-3.8970106625837067E-2</v>
      </c>
      <c r="B4075">
        <v>0.1365611962913488</v>
      </c>
      <c r="C4075">
        <v>-3.7108293145581409E-2</v>
      </c>
      <c r="D4075">
        <v>-0.13211229532973809</v>
      </c>
      <c r="E4075">
        <v>0.25742140179531031</v>
      </c>
      <c r="F4075">
        <v>0.2028649798325424</v>
      </c>
      <c r="G4075">
        <f t="shared" si="63"/>
        <v>33.941666666665384</v>
      </c>
    </row>
    <row r="4076" spans="1:7" x14ac:dyDescent="0.3">
      <c r="A4076">
        <v>-4.4624839382766963E-2</v>
      </c>
      <c r="B4076">
        <v>0.14924682253850921</v>
      </c>
      <c r="C4076">
        <v>-3.3450570373107863E-2</v>
      </c>
      <c r="D4076">
        <v>-0.13177023005918051</v>
      </c>
      <c r="E4076">
        <v>0.25740241572353989</v>
      </c>
      <c r="F4076">
        <v>0.20249868912865129</v>
      </c>
      <c r="G4076">
        <f t="shared" si="63"/>
        <v>33.949999999998717</v>
      </c>
    </row>
    <row r="4077" spans="1:7" x14ac:dyDescent="0.3">
      <c r="A4077">
        <v>-4.1736103518987412E-2</v>
      </c>
      <c r="B4077">
        <v>0.14224924088349081</v>
      </c>
      <c r="C4077">
        <v>-2.2301986549657971E-2</v>
      </c>
      <c r="D4077">
        <v>-0.132972902360662</v>
      </c>
      <c r="E4077">
        <v>0.25759972548637378</v>
      </c>
      <c r="F4077">
        <v>0.2024458006351447</v>
      </c>
      <c r="G4077">
        <f t="shared" si="63"/>
        <v>33.95833333333205</v>
      </c>
    </row>
    <row r="4078" spans="1:7" x14ac:dyDescent="0.3">
      <c r="A4078">
        <v>-0.10610424179773841</v>
      </c>
      <c r="B4078">
        <v>-5.0884264808195502E-2</v>
      </c>
      <c r="C4078">
        <v>-2.3911394488644939E-2</v>
      </c>
      <c r="D4078">
        <v>-0.12931181482945889</v>
      </c>
      <c r="E4078">
        <v>0.25616062214833257</v>
      </c>
      <c r="F4078">
        <v>0.20427036186221051</v>
      </c>
      <c r="G4078">
        <f t="shared" si="63"/>
        <v>33.966666666665382</v>
      </c>
    </row>
    <row r="4079" spans="1:7" x14ac:dyDescent="0.3">
      <c r="A4079">
        <v>-0.1050559074700612</v>
      </c>
      <c r="B4079">
        <v>-3.929994414580313E-2</v>
      </c>
      <c r="C4079">
        <v>-1.909965047945503E-2</v>
      </c>
      <c r="D4079">
        <v>-0.12988194638910569</v>
      </c>
      <c r="E4079">
        <v>0.25618746146618959</v>
      </c>
      <c r="F4079">
        <v>0.20459347740766179</v>
      </c>
      <c r="G4079">
        <f t="shared" si="63"/>
        <v>33.974999999998715</v>
      </c>
    </row>
    <row r="4080" spans="1:7" x14ac:dyDescent="0.3">
      <c r="A4080">
        <v>-5.4885029669540453E-2</v>
      </c>
      <c r="B4080">
        <v>0.1444361028992257</v>
      </c>
      <c r="C4080">
        <v>-3.1080109281064631E-2</v>
      </c>
      <c r="D4080">
        <v>-0.1327799955243866</v>
      </c>
      <c r="E4080">
        <v>0.25731341281430842</v>
      </c>
      <c r="F4080">
        <v>0.20156927738597569</v>
      </c>
      <c r="G4080">
        <f t="shared" si="63"/>
        <v>33.983333333332048</v>
      </c>
    </row>
    <row r="4081" spans="1:7" x14ac:dyDescent="0.3">
      <c r="A4081">
        <v>-1.4553712958891889E-2</v>
      </c>
      <c r="B4081">
        <v>0.28502182719276931</v>
      </c>
      <c r="C4081">
        <v>-0.2013899482800077</v>
      </c>
      <c r="D4081">
        <v>-0.13306273982603861</v>
      </c>
      <c r="E4081">
        <v>0.25513057790572669</v>
      </c>
      <c r="F4081">
        <v>0.20015184434636829</v>
      </c>
      <c r="G4081">
        <f t="shared" si="63"/>
        <v>33.991666666665381</v>
      </c>
    </row>
    <row r="4082" spans="1:7" x14ac:dyDescent="0.3">
      <c r="A4082">
        <v>-2.7552955231373608E-2</v>
      </c>
      <c r="B4082">
        <v>0.1322622683459499</v>
      </c>
      <c r="C4082">
        <v>-2.1562924797834272E-2</v>
      </c>
      <c r="D4082">
        <v>-0.1324887111363261</v>
      </c>
      <c r="E4082">
        <v>0.2573864455074959</v>
      </c>
      <c r="F4082">
        <v>0.20339151492016169</v>
      </c>
      <c r="G4082">
        <f t="shared" si="63"/>
        <v>33.999999999998714</v>
      </c>
    </row>
    <row r="4083" spans="1:7" x14ac:dyDescent="0.3">
      <c r="A4083">
        <v>-0.10034866897356361</v>
      </c>
      <c r="B4083">
        <v>-3.4023404330794968E-2</v>
      </c>
      <c r="C4083">
        <v>-1.9692506885170401E-2</v>
      </c>
      <c r="D4083">
        <v>-0.12966184788303359</v>
      </c>
      <c r="E4083">
        <v>0.25608476465448499</v>
      </c>
      <c r="F4083">
        <v>0.20497296523683509</v>
      </c>
      <c r="G4083">
        <f t="shared" si="63"/>
        <v>34.008333333332047</v>
      </c>
    </row>
    <row r="4084" spans="1:7" x14ac:dyDescent="0.3">
      <c r="A4084">
        <v>-4.3805649871044648E-2</v>
      </c>
      <c r="B4084">
        <v>0.14361704422144619</v>
      </c>
      <c r="C4084">
        <v>-4.1522935949194699E-2</v>
      </c>
      <c r="D4084">
        <v>-0.13142561127435939</v>
      </c>
      <c r="E4084">
        <v>0.25752888720835249</v>
      </c>
      <c r="F4084">
        <v>0.2030859547045846</v>
      </c>
      <c r="G4084">
        <f t="shared" si="63"/>
        <v>34.01666666666538</v>
      </c>
    </row>
    <row r="4085" spans="1:7" x14ac:dyDescent="0.3">
      <c r="A4085">
        <v>-0.1057765501773673</v>
      </c>
      <c r="B4085">
        <v>-3.7702977719406609E-2</v>
      </c>
      <c r="C4085">
        <v>-3.2050296659103167E-2</v>
      </c>
      <c r="D4085">
        <v>-0.1283865624096811</v>
      </c>
      <c r="E4085">
        <v>0.25563117299249871</v>
      </c>
      <c r="F4085">
        <v>0.20435270596392141</v>
      </c>
      <c r="G4085">
        <f t="shared" si="63"/>
        <v>34.024999999998712</v>
      </c>
    </row>
    <row r="4086" spans="1:7" x14ac:dyDescent="0.3">
      <c r="A4086">
        <v>-3.0312372968209149E-2</v>
      </c>
      <c r="B4086">
        <v>0.14119405534952181</v>
      </c>
      <c r="C4086">
        <v>-2.659201539594732E-2</v>
      </c>
      <c r="D4086">
        <v>-0.13194496500569181</v>
      </c>
      <c r="E4086">
        <v>0.25756658803415822</v>
      </c>
      <c r="F4086">
        <v>0.20306082803576991</v>
      </c>
      <c r="G4086">
        <f t="shared" si="63"/>
        <v>34.033333333332045</v>
      </c>
    </row>
    <row r="4087" spans="1:7" x14ac:dyDescent="0.3">
      <c r="A4087">
        <v>-5.9239978504099884E-3</v>
      </c>
      <c r="B4087">
        <v>0.28496634676857752</v>
      </c>
      <c r="C4087">
        <v>-0.2147027007732735</v>
      </c>
      <c r="D4087">
        <v>-0.1323981155520555</v>
      </c>
      <c r="E4087">
        <v>0.25504710714426282</v>
      </c>
      <c r="F4087">
        <v>0.2004900502103189</v>
      </c>
      <c r="G4087">
        <f t="shared" si="63"/>
        <v>34.041666666665378</v>
      </c>
    </row>
    <row r="4088" spans="1:7" x14ac:dyDescent="0.3">
      <c r="A4088">
        <v>2.1447711660621828E-3</v>
      </c>
      <c r="B4088">
        <v>0.28645519067262082</v>
      </c>
      <c r="C4088">
        <v>-0.21123896010532289</v>
      </c>
      <c r="D4088">
        <v>-0.13220730614633469</v>
      </c>
      <c r="E4088">
        <v>0.25484959646615007</v>
      </c>
      <c r="F4088">
        <v>0.20129258824849419</v>
      </c>
      <c r="G4088">
        <f t="shared" si="63"/>
        <v>34.049999999998711</v>
      </c>
    </row>
    <row r="4089" spans="1:7" x14ac:dyDescent="0.3">
      <c r="A4089">
        <v>-5.424335255155751E-2</v>
      </c>
      <c r="B4089">
        <v>0.14147637062588489</v>
      </c>
      <c r="C4089">
        <v>-2.8558392292806111E-2</v>
      </c>
      <c r="D4089">
        <v>-0.13255865302140221</v>
      </c>
      <c r="E4089">
        <v>0.25744367604743629</v>
      </c>
      <c r="F4089">
        <v>0.201863664862726</v>
      </c>
      <c r="G4089">
        <f t="shared" si="63"/>
        <v>34.058333333332044</v>
      </c>
    </row>
    <row r="4090" spans="1:7" x14ac:dyDescent="0.3">
      <c r="A4090">
        <v>5.9630986002358777E-4</v>
      </c>
      <c r="B4090">
        <v>0.28853781037384629</v>
      </c>
      <c r="C4090">
        <v>-0.2076630852148513</v>
      </c>
      <c r="D4090">
        <v>-0.1330829605479861</v>
      </c>
      <c r="E4090">
        <v>0.25539798622934429</v>
      </c>
      <c r="F4090">
        <v>0.20102873026304099</v>
      </c>
      <c r="G4090">
        <f t="shared" si="63"/>
        <v>34.066666666665377</v>
      </c>
    </row>
    <row r="4091" spans="1:7" x14ac:dyDescent="0.3">
      <c r="A4091">
        <v>-0.1071050432016018</v>
      </c>
      <c r="B4091">
        <v>-3.7435470461092663E-2</v>
      </c>
      <c r="C4091">
        <v>-1.5682858485077718E-2</v>
      </c>
      <c r="D4091">
        <v>-0.12999645122895409</v>
      </c>
      <c r="E4091">
        <v>0.25668734874799148</v>
      </c>
      <c r="F4091">
        <v>0.2044899093279057</v>
      </c>
      <c r="G4091">
        <f t="shared" si="63"/>
        <v>34.07499999999871</v>
      </c>
    </row>
    <row r="4092" spans="1:7" x14ac:dyDescent="0.3">
      <c r="A4092">
        <v>-0.10054437278832851</v>
      </c>
      <c r="B4092">
        <v>-3.0328096391387029E-2</v>
      </c>
      <c r="C4092">
        <v>-1.3587903170550321E-2</v>
      </c>
      <c r="D4092">
        <v>-0.12957423149921579</v>
      </c>
      <c r="E4092">
        <v>0.25618343887514611</v>
      </c>
      <c r="F4092">
        <v>0.20419053775299731</v>
      </c>
      <c r="G4092">
        <f t="shared" si="63"/>
        <v>34.083333333332043</v>
      </c>
    </row>
    <row r="4093" spans="1:7" x14ac:dyDescent="0.3">
      <c r="A4093">
        <v>-4.1284539157946422E-2</v>
      </c>
      <c r="B4093">
        <v>0.16035020185770299</v>
      </c>
      <c r="C4093">
        <v>-3.4456788927252818E-2</v>
      </c>
      <c r="D4093">
        <v>-0.13233033158532059</v>
      </c>
      <c r="E4093">
        <v>0.25737144534639927</v>
      </c>
      <c r="F4093">
        <v>0.20320810305306841</v>
      </c>
      <c r="G4093">
        <f t="shared" si="63"/>
        <v>34.091666666665375</v>
      </c>
    </row>
    <row r="4094" spans="1:7" x14ac:dyDescent="0.3">
      <c r="A4094">
        <v>-2.3264564010156939E-2</v>
      </c>
      <c r="B4094">
        <v>0.16297640895244669</v>
      </c>
      <c r="C4094">
        <v>-1.043123342018638E-2</v>
      </c>
      <c r="D4094">
        <v>-0.13430889992258441</v>
      </c>
      <c r="E4094">
        <v>0.2569358641401176</v>
      </c>
      <c r="F4094">
        <v>0.2042804329218651</v>
      </c>
      <c r="G4094">
        <f t="shared" si="63"/>
        <v>34.099999999998708</v>
      </c>
    </row>
    <row r="4095" spans="1:7" x14ac:dyDescent="0.3">
      <c r="A4095">
        <v>-3.4362552326274658E-2</v>
      </c>
      <c r="B4095">
        <v>0.13059370133207421</v>
      </c>
      <c r="C4095">
        <v>-3.2866638439010581E-2</v>
      </c>
      <c r="D4095">
        <v>-0.1322577954509834</v>
      </c>
      <c r="E4095">
        <v>0.25708147389585928</v>
      </c>
      <c r="F4095">
        <v>0.2031841016554993</v>
      </c>
      <c r="G4095">
        <f t="shared" si="63"/>
        <v>34.108333333332041</v>
      </c>
    </row>
    <row r="4096" spans="1:7" x14ac:dyDescent="0.3">
      <c r="A4096">
        <v>-4.3743484096733523E-2</v>
      </c>
      <c r="B4096">
        <v>0.1439078437241233</v>
      </c>
      <c r="C4096">
        <v>-1.6401847151330119E-2</v>
      </c>
      <c r="D4096">
        <v>-0.13265295666465921</v>
      </c>
      <c r="E4096">
        <v>0.25737103092387531</v>
      </c>
      <c r="F4096">
        <v>0.2027146398969594</v>
      </c>
      <c r="G4096">
        <f t="shared" si="63"/>
        <v>34.116666666665374</v>
      </c>
    </row>
    <row r="4097" spans="1:7" x14ac:dyDescent="0.3">
      <c r="A4097">
        <v>-3.7217864582491968E-2</v>
      </c>
      <c r="B4097">
        <v>0.15273251093837781</v>
      </c>
      <c r="C4097">
        <v>-2.2883095318415082E-2</v>
      </c>
      <c r="D4097">
        <v>-0.1319748863969121</v>
      </c>
      <c r="E4097">
        <v>0.25732527891668688</v>
      </c>
      <c r="F4097">
        <v>0.2024492958451394</v>
      </c>
      <c r="G4097">
        <f t="shared" si="63"/>
        <v>34.124999999998707</v>
      </c>
    </row>
    <row r="4098" spans="1:7" x14ac:dyDescent="0.3">
      <c r="A4098">
        <v>-4.3731642573533173E-2</v>
      </c>
      <c r="B4098">
        <v>0.15067679287386479</v>
      </c>
      <c r="C4098">
        <v>-2.7291507581248341E-2</v>
      </c>
      <c r="D4098">
        <v>-0.13161330621493661</v>
      </c>
      <c r="E4098">
        <v>0.25777935111556127</v>
      </c>
      <c r="F4098">
        <v>0.20218200534733791</v>
      </c>
      <c r="G4098">
        <f t="shared" si="63"/>
        <v>34.13333333333204</v>
      </c>
    </row>
    <row r="4099" spans="1:7" x14ac:dyDescent="0.3">
      <c r="A4099">
        <v>-3.8889020096629909E-2</v>
      </c>
      <c r="B4099">
        <v>0.14798169225243121</v>
      </c>
      <c r="C4099">
        <v>-2.64469125338903E-2</v>
      </c>
      <c r="D4099">
        <v>-0.13239821846458361</v>
      </c>
      <c r="E4099">
        <v>0.2576001245086279</v>
      </c>
      <c r="F4099">
        <v>0.20261569254304629</v>
      </c>
      <c r="G4099">
        <f t="shared" si="63"/>
        <v>34.141666666665373</v>
      </c>
    </row>
    <row r="4100" spans="1:7" x14ac:dyDescent="0.3">
      <c r="A4100">
        <v>-4.7685477373812114E-3</v>
      </c>
      <c r="B4100">
        <v>0.28760697531815549</v>
      </c>
      <c r="C4100">
        <v>-0.19869456822381551</v>
      </c>
      <c r="D4100">
        <v>-0.1330473288270545</v>
      </c>
      <c r="E4100">
        <v>0.25528366797898377</v>
      </c>
      <c r="F4100">
        <v>0.20032225540991891</v>
      </c>
      <c r="G4100">
        <f t="shared" ref="G4100:G4163" si="64">G4099+1/120</f>
        <v>34.149999999998705</v>
      </c>
    </row>
    <row r="4101" spans="1:7" x14ac:dyDescent="0.3">
      <c r="A4101">
        <v>-4.4254557582633122E-2</v>
      </c>
      <c r="B4101">
        <v>0.14663603207506529</v>
      </c>
      <c r="C4101">
        <v>-2.248189971211606E-2</v>
      </c>
      <c r="D4101">
        <v>-0.13252970116431451</v>
      </c>
      <c r="E4101">
        <v>0.25776793254300712</v>
      </c>
      <c r="F4101">
        <v>0.20236625765520549</v>
      </c>
      <c r="G4101">
        <f t="shared" si="64"/>
        <v>34.158333333332038</v>
      </c>
    </row>
    <row r="4102" spans="1:7" x14ac:dyDescent="0.3">
      <c r="A4102">
        <v>-0.10363103507956541</v>
      </c>
      <c r="B4102">
        <v>-2.9526521922520331E-2</v>
      </c>
      <c r="C4102">
        <v>-1.8670706266534779E-2</v>
      </c>
      <c r="D4102">
        <v>-0.12934339336384509</v>
      </c>
      <c r="E4102">
        <v>0.25672148605933592</v>
      </c>
      <c r="F4102">
        <v>0.20402203854575091</v>
      </c>
      <c r="G4102">
        <f t="shared" si="64"/>
        <v>34.166666666665371</v>
      </c>
    </row>
    <row r="4103" spans="1:7" x14ac:dyDescent="0.3">
      <c r="A4103">
        <v>2.658611861986575E-3</v>
      </c>
      <c r="B4103">
        <v>0.30072008873609402</v>
      </c>
      <c r="C4103">
        <v>-0.19490270325568801</v>
      </c>
      <c r="D4103">
        <v>-0.13370224025829791</v>
      </c>
      <c r="E4103">
        <v>0.2557215485982145</v>
      </c>
      <c r="F4103">
        <v>0.2008294916276073</v>
      </c>
      <c r="G4103">
        <f t="shared" si="64"/>
        <v>34.174999999998704</v>
      </c>
    </row>
    <row r="4104" spans="1:7" x14ac:dyDescent="0.3">
      <c r="A4104">
        <v>-4.2366400251966557E-2</v>
      </c>
      <c r="B4104">
        <v>0.1495086584536347</v>
      </c>
      <c r="C4104">
        <v>-2.5807699298483561E-2</v>
      </c>
      <c r="D4104">
        <v>-0.13293754033630259</v>
      </c>
      <c r="E4104">
        <v>0.25777149402207988</v>
      </c>
      <c r="F4104">
        <v>0.20192091674572371</v>
      </c>
      <c r="G4104">
        <f t="shared" si="64"/>
        <v>34.183333333332037</v>
      </c>
    </row>
    <row r="4105" spans="1:7" x14ac:dyDescent="0.3">
      <c r="A4105">
        <v>-4.0621845884490429E-2</v>
      </c>
      <c r="B4105">
        <v>0.14960727081625699</v>
      </c>
      <c r="C4105">
        <v>-1.8699622059504251E-2</v>
      </c>
      <c r="D4105">
        <v>-0.13276288317488361</v>
      </c>
      <c r="E4105">
        <v>0.25753464954301197</v>
      </c>
      <c r="F4105">
        <v>0.20204428841465619</v>
      </c>
      <c r="G4105">
        <f t="shared" si="64"/>
        <v>34.19166666666537</v>
      </c>
    </row>
    <row r="4106" spans="1:7" x14ac:dyDescent="0.3">
      <c r="A4106">
        <v>-5.3932481828391547E-2</v>
      </c>
      <c r="B4106">
        <v>0.17183434263350511</v>
      </c>
      <c r="C4106">
        <v>-3.1269430853620918E-2</v>
      </c>
      <c r="D4106">
        <v>-0.1311101477055763</v>
      </c>
      <c r="E4106">
        <v>0.25731378820606499</v>
      </c>
      <c r="F4106">
        <v>0.20042377962469671</v>
      </c>
      <c r="G4106">
        <f t="shared" si="64"/>
        <v>34.199999999998703</v>
      </c>
    </row>
    <row r="4107" spans="1:7" x14ac:dyDescent="0.3">
      <c r="A4107">
        <v>-4.333966210689174E-2</v>
      </c>
      <c r="B4107">
        <v>0.1732229255117502</v>
      </c>
      <c r="C4107">
        <v>-1.508909604535325E-2</v>
      </c>
      <c r="D4107">
        <v>-0.13183305920645949</v>
      </c>
      <c r="E4107">
        <v>0.25736678637829358</v>
      </c>
      <c r="F4107">
        <v>0.2012555994102449</v>
      </c>
      <c r="G4107">
        <f t="shared" si="64"/>
        <v>34.208333333332035</v>
      </c>
    </row>
    <row r="4108" spans="1:7" x14ac:dyDescent="0.3">
      <c r="A4108">
        <v>-4.0299469378294657E-2</v>
      </c>
      <c r="B4108">
        <v>0.16626079894719689</v>
      </c>
      <c r="C4108">
        <v>-1.7224374038183402E-2</v>
      </c>
      <c r="D4108">
        <v>-0.1323751824245408</v>
      </c>
      <c r="E4108">
        <v>0.2578747774325485</v>
      </c>
      <c r="F4108">
        <v>0.2018632962962171</v>
      </c>
      <c r="G4108">
        <f t="shared" si="64"/>
        <v>34.216666666665368</v>
      </c>
    </row>
    <row r="4109" spans="1:7" x14ac:dyDescent="0.3">
      <c r="A4109">
        <v>-4.2348275038163213E-2</v>
      </c>
      <c r="B4109">
        <v>0.17089466648020901</v>
      </c>
      <c r="C4109">
        <v>-1.5963785827669101E-2</v>
      </c>
      <c r="D4109">
        <v>-0.1317945880731789</v>
      </c>
      <c r="E4109">
        <v>0.25772190650947269</v>
      </c>
      <c r="F4109">
        <v>0.20146208104221819</v>
      </c>
      <c r="G4109">
        <f t="shared" si="64"/>
        <v>34.224999999998701</v>
      </c>
    </row>
    <row r="4110" spans="1:7" x14ac:dyDescent="0.3">
      <c r="A4110">
        <v>-4.130013995738005E-2</v>
      </c>
      <c r="B4110">
        <v>0.1474011022116066</v>
      </c>
      <c r="C4110">
        <v>-1.574775999268696E-2</v>
      </c>
      <c r="D4110">
        <v>-0.1319646656011281</v>
      </c>
      <c r="E4110">
        <v>0.25729126747442987</v>
      </c>
      <c r="F4110">
        <v>0.20241357810263891</v>
      </c>
      <c r="G4110">
        <f t="shared" si="64"/>
        <v>34.233333333332034</v>
      </c>
    </row>
    <row r="4111" spans="1:7" x14ac:dyDescent="0.3">
      <c r="A4111">
        <v>-0.1060073995008763</v>
      </c>
      <c r="B4111">
        <v>-1.383225885985946E-2</v>
      </c>
      <c r="C4111">
        <v>-3.048578023964087E-2</v>
      </c>
      <c r="D4111">
        <v>-0.12828676044621781</v>
      </c>
      <c r="E4111">
        <v>0.25585203953354951</v>
      </c>
      <c r="F4111">
        <v>0.2039581979929837</v>
      </c>
      <c r="G4111">
        <f t="shared" si="64"/>
        <v>34.241666666665367</v>
      </c>
    </row>
    <row r="4112" spans="1:7" x14ac:dyDescent="0.3">
      <c r="A4112">
        <v>-3.7596701003122311E-2</v>
      </c>
      <c r="B4112">
        <v>0.17291875793605879</v>
      </c>
      <c r="C4112">
        <v>-2.2952404754343611E-2</v>
      </c>
      <c r="D4112">
        <v>-0.13198243579787119</v>
      </c>
      <c r="E4112">
        <v>0.25718821343391213</v>
      </c>
      <c r="F4112">
        <v>0.20232119799201531</v>
      </c>
      <c r="G4112">
        <f t="shared" si="64"/>
        <v>34.2499999999987</v>
      </c>
    </row>
    <row r="4113" spans="1:7" x14ac:dyDescent="0.3">
      <c r="A4113">
        <v>-4.386907830023818E-2</v>
      </c>
      <c r="B4113">
        <v>0.1495200087652967</v>
      </c>
      <c r="C4113">
        <v>-2.5035323541012931E-2</v>
      </c>
      <c r="D4113">
        <v>-0.13184606391841161</v>
      </c>
      <c r="E4113">
        <v>0.2570551422004741</v>
      </c>
      <c r="F4113">
        <v>0.2020147053211005</v>
      </c>
      <c r="G4113">
        <f t="shared" si="64"/>
        <v>34.258333333332033</v>
      </c>
    </row>
    <row r="4114" spans="1:7" x14ac:dyDescent="0.3">
      <c r="A4114">
        <v>-5.2451788505917779E-2</v>
      </c>
      <c r="B4114">
        <v>0.1552628354002473</v>
      </c>
      <c r="C4114">
        <v>-1.919149252812476E-2</v>
      </c>
      <c r="D4114">
        <v>-0.13263190848274989</v>
      </c>
      <c r="E4114">
        <v>0.25756565825353911</v>
      </c>
      <c r="F4114">
        <v>0.20191107771729419</v>
      </c>
      <c r="G4114">
        <f t="shared" si="64"/>
        <v>34.266666666665365</v>
      </c>
    </row>
    <row r="4115" spans="1:7" x14ac:dyDescent="0.3">
      <c r="A4115">
        <v>-4.0041954772580768E-2</v>
      </c>
      <c r="B4115">
        <v>0.14821740449438781</v>
      </c>
      <c r="C4115">
        <v>-1.304221164202319E-2</v>
      </c>
      <c r="D4115">
        <v>-0.13337455472612739</v>
      </c>
      <c r="E4115">
        <v>0.25757222092651633</v>
      </c>
      <c r="F4115">
        <v>0.20185526115593691</v>
      </c>
      <c r="G4115">
        <f t="shared" si="64"/>
        <v>34.274999999998698</v>
      </c>
    </row>
    <row r="4116" spans="1:7" x14ac:dyDescent="0.3">
      <c r="A4116">
        <v>-4.5280023912835317E-2</v>
      </c>
      <c r="B4116">
        <v>0.1609698027640292</v>
      </c>
      <c r="C4116">
        <v>-1.565554123194134E-2</v>
      </c>
      <c r="D4116">
        <v>-0.13318018128950371</v>
      </c>
      <c r="E4116">
        <v>0.25747320786601019</v>
      </c>
      <c r="F4116">
        <v>0.20160331993067829</v>
      </c>
      <c r="G4116">
        <f t="shared" si="64"/>
        <v>34.283333333332031</v>
      </c>
    </row>
    <row r="4117" spans="1:7" x14ac:dyDescent="0.3">
      <c r="A4117">
        <v>-4.8068256902235602E-2</v>
      </c>
      <c r="B4117">
        <v>0.16282776229753071</v>
      </c>
      <c r="C4117">
        <v>-3.003657372994753E-2</v>
      </c>
      <c r="D4117">
        <v>-0.1329925011101116</v>
      </c>
      <c r="E4117">
        <v>0.25737054162887069</v>
      </c>
      <c r="F4117">
        <v>0.20208420327829521</v>
      </c>
      <c r="G4117">
        <f t="shared" si="64"/>
        <v>34.291666666665364</v>
      </c>
    </row>
    <row r="4118" spans="1:7" x14ac:dyDescent="0.3">
      <c r="A4118">
        <v>-4.832109826210966E-2</v>
      </c>
      <c r="B4118">
        <v>0.1605020344644234</v>
      </c>
      <c r="C4118">
        <v>-2.4106734768080802E-2</v>
      </c>
      <c r="D4118">
        <v>-0.13248989586613549</v>
      </c>
      <c r="E4118">
        <v>0.25764581961307259</v>
      </c>
      <c r="F4118">
        <v>0.20208421515737901</v>
      </c>
      <c r="G4118">
        <f t="shared" si="64"/>
        <v>34.299999999998697</v>
      </c>
    </row>
    <row r="4119" spans="1:7" x14ac:dyDescent="0.3">
      <c r="A4119">
        <v>-4.4535621971502362E-2</v>
      </c>
      <c r="B4119">
        <v>0.1372246588607591</v>
      </c>
      <c r="C4119">
        <v>-3.3869169754382963E-2</v>
      </c>
      <c r="D4119">
        <v>-0.13217158891418809</v>
      </c>
      <c r="E4119">
        <v>0.25753517109157742</v>
      </c>
      <c r="F4119">
        <v>0.20245113829514971</v>
      </c>
      <c r="G4119">
        <f t="shared" si="64"/>
        <v>34.30833333333203</v>
      </c>
    </row>
    <row r="4120" spans="1:7" x14ac:dyDescent="0.3">
      <c r="A4120">
        <v>-4.5017217082326352E-2</v>
      </c>
      <c r="B4120">
        <v>0.15052325384341511</v>
      </c>
      <c r="C4120">
        <v>-3.8472505276740253E-2</v>
      </c>
      <c r="D4120">
        <v>-0.13150165051421259</v>
      </c>
      <c r="E4120">
        <v>0.25732262710597142</v>
      </c>
      <c r="F4120">
        <v>0.20263018743484351</v>
      </c>
      <c r="G4120">
        <f t="shared" si="64"/>
        <v>34.316666666665363</v>
      </c>
    </row>
    <row r="4121" spans="1:7" x14ac:dyDescent="0.3">
      <c r="A4121">
        <v>-5.2492183151502017E-2</v>
      </c>
      <c r="B4121">
        <v>0.15578121108986751</v>
      </c>
      <c r="C4121">
        <v>-3.5639435167009702E-2</v>
      </c>
      <c r="D4121">
        <v>-0.13117383187928619</v>
      </c>
      <c r="E4121">
        <v>0.25749318261481519</v>
      </c>
      <c r="F4121">
        <v>0.20132186646466679</v>
      </c>
      <c r="G4121">
        <f t="shared" si="64"/>
        <v>34.324999999998695</v>
      </c>
    </row>
    <row r="4122" spans="1:7" x14ac:dyDescent="0.3">
      <c r="A4122">
        <v>-4.0545274684744413E-2</v>
      </c>
      <c r="B4122">
        <v>0.13657705264502229</v>
      </c>
      <c r="C4122">
        <v>-2.781797486259972E-2</v>
      </c>
      <c r="D4122">
        <v>-0.13170443936622311</v>
      </c>
      <c r="E4122">
        <v>0.25729551535186301</v>
      </c>
      <c r="F4122">
        <v>0.20263098385740441</v>
      </c>
      <c r="G4122">
        <f t="shared" si="64"/>
        <v>34.333333333332028</v>
      </c>
    </row>
    <row r="4123" spans="1:7" x14ac:dyDescent="0.3">
      <c r="A4123">
        <v>-4.8157423687911663E-2</v>
      </c>
      <c r="B4123">
        <v>0.14018702344010389</v>
      </c>
      <c r="C4123">
        <v>-3.5945143465426009E-2</v>
      </c>
      <c r="D4123">
        <v>-0.13155502319265111</v>
      </c>
      <c r="E4123">
        <v>0.2573906296139683</v>
      </c>
      <c r="F4123">
        <v>0.2026970904699249</v>
      </c>
      <c r="G4123">
        <f t="shared" si="64"/>
        <v>34.341666666665361</v>
      </c>
    </row>
    <row r="4124" spans="1:7" x14ac:dyDescent="0.3">
      <c r="A4124">
        <v>-4.3075544065610767E-2</v>
      </c>
      <c r="B4124">
        <v>0.1366416157429286</v>
      </c>
      <c r="C4124">
        <v>-4.3806335379828427E-2</v>
      </c>
      <c r="D4124">
        <v>-0.1312454108261665</v>
      </c>
      <c r="E4124">
        <v>0.25718071900658329</v>
      </c>
      <c r="F4124">
        <v>0.20252619073491271</v>
      </c>
      <c r="G4124">
        <f t="shared" si="64"/>
        <v>34.349999999998694</v>
      </c>
    </row>
    <row r="4125" spans="1:7" x14ac:dyDescent="0.3">
      <c r="A4125">
        <v>-3.3253321154203347E-2</v>
      </c>
      <c r="B4125">
        <v>0.14299477276844441</v>
      </c>
      <c r="C4125">
        <v>-2.2913430457568891E-2</v>
      </c>
      <c r="D4125">
        <v>-0.13286308389474519</v>
      </c>
      <c r="E4125">
        <v>0.25730314109825853</v>
      </c>
      <c r="F4125">
        <v>0.20318791626310581</v>
      </c>
      <c r="G4125">
        <f t="shared" si="64"/>
        <v>34.358333333332027</v>
      </c>
    </row>
    <row r="4126" spans="1:7" x14ac:dyDescent="0.3">
      <c r="A4126">
        <v>-3.7047404195914548E-2</v>
      </c>
      <c r="B4126">
        <v>0.14319785686185549</v>
      </c>
      <c r="C4126">
        <v>-3.1081395789125658E-2</v>
      </c>
      <c r="D4126">
        <v>-0.1335654024984482</v>
      </c>
      <c r="E4126">
        <v>0.25769456598724322</v>
      </c>
      <c r="F4126">
        <v>0.20279720903874121</v>
      </c>
      <c r="G4126">
        <f t="shared" si="64"/>
        <v>34.36666666666536</v>
      </c>
    </row>
    <row r="4127" spans="1:7" x14ac:dyDescent="0.3">
      <c r="A4127">
        <v>-4.1654156079006063E-2</v>
      </c>
      <c r="B4127">
        <v>0.14373477051363059</v>
      </c>
      <c r="C4127">
        <v>-4.3542131205393388E-2</v>
      </c>
      <c r="D4127">
        <v>-0.13231860881944299</v>
      </c>
      <c r="E4127">
        <v>0.25740924100407508</v>
      </c>
      <c r="F4127">
        <v>0.20276732298884181</v>
      </c>
      <c r="G4127">
        <f t="shared" si="64"/>
        <v>34.374999999998693</v>
      </c>
    </row>
    <row r="4128" spans="1:7" x14ac:dyDescent="0.3">
      <c r="A4128">
        <v>-0.10534907667772959</v>
      </c>
      <c r="B4128">
        <v>-4.029193515428571E-2</v>
      </c>
      <c r="C4128">
        <v>-1.7474728628368619E-2</v>
      </c>
      <c r="D4128">
        <v>-0.12960741292774131</v>
      </c>
      <c r="E4128">
        <v>0.25626747004414702</v>
      </c>
      <c r="F4128">
        <v>0.20429401120581819</v>
      </c>
      <c r="G4128">
        <f t="shared" si="64"/>
        <v>34.383333333332025</v>
      </c>
    </row>
    <row r="4129" spans="1:7" x14ac:dyDescent="0.3">
      <c r="A4129">
        <v>-5.3099258932639518E-2</v>
      </c>
      <c r="B4129">
        <v>0.14115499907443441</v>
      </c>
      <c r="C4129">
        <v>-1.3598909723037501E-2</v>
      </c>
      <c r="D4129">
        <v>-0.13339493105125261</v>
      </c>
      <c r="E4129">
        <v>0.25742426460585438</v>
      </c>
      <c r="F4129">
        <v>0.20197021650617819</v>
      </c>
      <c r="G4129">
        <f t="shared" si="64"/>
        <v>34.391666666665358</v>
      </c>
    </row>
    <row r="4130" spans="1:7" x14ac:dyDescent="0.3">
      <c r="A4130">
        <v>2.8418535261651701E-3</v>
      </c>
      <c r="B4130">
        <v>0.28995063898923368</v>
      </c>
      <c r="C4130">
        <v>-0.20432013497750559</v>
      </c>
      <c r="D4130">
        <v>-0.13340295306746699</v>
      </c>
      <c r="E4130">
        <v>0.25566504388827022</v>
      </c>
      <c r="F4130">
        <v>0.20151903016544029</v>
      </c>
      <c r="G4130">
        <f t="shared" si="64"/>
        <v>34.399999999998691</v>
      </c>
    </row>
    <row r="4131" spans="1:7" x14ac:dyDescent="0.3">
      <c r="A4131">
        <v>-0.1064020551613052</v>
      </c>
      <c r="B4131">
        <v>-3.2842748083573778E-2</v>
      </c>
      <c r="C4131">
        <v>-2.0224232542741472E-2</v>
      </c>
      <c r="D4131">
        <v>-0.12933907609049691</v>
      </c>
      <c r="E4131">
        <v>0.25602759632278321</v>
      </c>
      <c r="F4131">
        <v>0.20424795754598221</v>
      </c>
      <c r="G4131">
        <f t="shared" si="64"/>
        <v>34.408333333332024</v>
      </c>
    </row>
    <row r="4132" spans="1:7" x14ac:dyDescent="0.3">
      <c r="A4132">
        <v>-4.4865900754899393E-2</v>
      </c>
      <c r="B4132">
        <v>0.13182126524399171</v>
      </c>
      <c r="C4132">
        <v>-3.0481723405082171E-2</v>
      </c>
      <c r="D4132">
        <v>-0.13188049719565101</v>
      </c>
      <c r="E4132">
        <v>0.25737538184374409</v>
      </c>
      <c r="F4132">
        <v>0.20255534005943349</v>
      </c>
      <c r="G4132">
        <f t="shared" si="64"/>
        <v>34.416666666665357</v>
      </c>
    </row>
    <row r="4133" spans="1:7" x14ac:dyDescent="0.3">
      <c r="A4133">
        <v>-4.3441911598713141E-2</v>
      </c>
      <c r="B4133">
        <v>0.14711131380506981</v>
      </c>
      <c r="C4133">
        <v>-2.8554523023268139E-2</v>
      </c>
      <c r="D4133">
        <v>-0.132598285370264</v>
      </c>
      <c r="E4133">
        <v>0.25767322992316649</v>
      </c>
      <c r="F4133">
        <v>0.20306730945107501</v>
      </c>
      <c r="G4133">
        <f t="shared" si="64"/>
        <v>34.42499999999869</v>
      </c>
    </row>
    <row r="4134" spans="1:7" x14ac:dyDescent="0.3">
      <c r="A4134">
        <v>-5.1839448143134313E-2</v>
      </c>
      <c r="B4134">
        <v>0.13144563115880711</v>
      </c>
      <c r="C4134">
        <v>-2.819184794029227E-2</v>
      </c>
      <c r="D4134">
        <v>-0.1325328454953352</v>
      </c>
      <c r="E4134">
        <v>0.25738301696269777</v>
      </c>
      <c r="F4134">
        <v>0.20254659930104041</v>
      </c>
      <c r="G4134">
        <f t="shared" si="64"/>
        <v>34.433333333332023</v>
      </c>
    </row>
    <row r="4135" spans="1:7" x14ac:dyDescent="0.3">
      <c r="A4135">
        <v>-3.8226338831190428E-2</v>
      </c>
      <c r="B4135">
        <v>0.141607691363664</v>
      </c>
      <c r="C4135">
        <v>-2.1279453175537231E-2</v>
      </c>
      <c r="D4135">
        <v>-0.13256004890658671</v>
      </c>
      <c r="E4135">
        <v>0.25758895012191751</v>
      </c>
      <c r="F4135">
        <v>0.2024381903145453</v>
      </c>
      <c r="G4135">
        <f t="shared" si="64"/>
        <v>34.441666666665355</v>
      </c>
    </row>
    <row r="4136" spans="1:7" x14ac:dyDescent="0.3">
      <c r="A4136">
        <v>-4.3681682821356038E-2</v>
      </c>
      <c r="B4136">
        <v>0.15874530072111859</v>
      </c>
      <c r="C4136">
        <v>-1.335558025109782E-2</v>
      </c>
      <c r="D4136">
        <v>-0.13263964427084921</v>
      </c>
      <c r="E4136">
        <v>0.25755802533286021</v>
      </c>
      <c r="F4136">
        <v>0.20268745771195171</v>
      </c>
      <c r="G4136">
        <f t="shared" si="64"/>
        <v>34.449999999998688</v>
      </c>
    </row>
    <row r="4137" spans="1:7" x14ac:dyDescent="0.3">
      <c r="A4137">
        <v>-4.0195642686253398E-2</v>
      </c>
      <c r="B4137">
        <v>0.1507862022128158</v>
      </c>
      <c r="C4137">
        <v>-2.3424712376530599E-2</v>
      </c>
      <c r="D4137">
        <v>-0.1321143895900059</v>
      </c>
      <c r="E4137">
        <v>0.25750515258020079</v>
      </c>
      <c r="F4137">
        <v>0.202346333112605</v>
      </c>
      <c r="G4137">
        <f t="shared" si="64"/>
        <v>34.458333333332021</v>
      </c>
    </row>
    <row r="4138" spans="1:7" x14ac:dyDescent="0.3">
      <c r="A4138">
        <v>-0.1012803921433052</v>
      </c>
      <c r="B4138">
        <v>-5.4237854065645331E-2</v>
      </c>
      <c r="C4138">
        <v>-3.2098268330669477E-2</v>
      </c>
      <c r="D4138">
        <v>-0.1279245674049089</v>
      </c>
      <c r="E4138">
        <v>0.25565838533461172</v>
      </c>
      <c r="F4138">
        <v>0.20426256660513659</v>
      </c>
      <c r="G4138">
        <f t="shared" si="64"/>
        <v>34.466666666665354</v>
      </c>
    </row>
    <row r="4139" spans="1:7" x14ac:dyDescent="0.3">
      <c r="A4139">
        <v>-4.6197986747915663E-2</v>
      </c>
      <c r="B4139">
        <v>0.1505178705183805</v>
      </c>
      <c r="C4139">
        <v>-2.4348964711412891E-2</v>
      </c>
      <c r="D4139">
        <v>-0.1329538781112081</v>
      </c>
      <c r="E4139">
        <v>0.25707660871689958</v>
      </c>
      <c r="F4139">
        <v>0.2021799775296228</v>
      </c>
      <c r="G4139">
        <f t="shared" si="64"/>
        <v>34.474999999998687</v>
      </c>
    </row>
    <row r="4140" spans="1:7" x14ac:dyDescent="0.3">
      <c r="A4140">
        <v>-5.1799926755082937E-2</v>
      </c>
      <c r="B4140">
        <v>0.16173128921692631</v>
      </c>
      <c r="C4140">
        <v>-1.997543965975377E-2</v>
      </c>
      <c r="D4140">
        <v>-0.13251841156950561</v>
      </c>
      <c r="E4140">
        <v>0.25772532817232019</v>
      </c>
      <c r="F4140">
        <v>0.20108970510531141</v>
      </c>
      <c r="G4140">
        <f t="shared" si="64"/>
        <v>34.48333333333202</v>
      </c>
    </row>
    <row r="4141" spans="1:7" x14ac:dyDescent="0.3">
      <c r="A4141">
        <v>-0.12893502082858371</v>
      </c>
      <c r="B4141">
        <v>-5.154446267747563E-2</v>
      </c>
      <c r="C4141">
        <v>-3.823515756357438E-2</v>
      </c>
      <c r="D4141">
        <v>-0.12897948156047889</v>
      </c>
      <c r="E4141">
        <v>0.25606437104511159</v>
      </c>
      <c r="F4141">
        <v>0.20127062998694761</v>
      </c>
      <c r="G4141">
        <f t="shared" si="64"/>
        <v>34.491666666665353</v>
      </c>
    </row>
    <row r="4142" spans="1:7" x14ac:dyDescent="0.3">
      <c r="A4142">
        <v>-0.13898695990259069</v>
      </c>
      <c r="B4142">
        <v>-3.3459593152384608E-2</v>
      </c>
      <c r="C4142">
        <v>-3.1346817746570832E-2</v>
      </c>
      <c r="D4142">
        <v>-0.12913590726033669</v>
      </c>
      <c r="E4142">
        <v>0.25623865992261963</v>
      </c>
      <c r="F4142">
        <v>0.1999646512782397</v>
      </c>
      <c r="G4142">
        <f t="shared" si="64"/>
        <v>34.499999999998685</v>
      </c>
    </row>
    <row r="4143" spans="1:7" x14ac:dyDescent="0.3">
      <c r="A4143">
        <v>-0.1381315082621043</v>
      </c>
      <c r="B4143">
        <v>-2.6126655953647712E-2</v>
      </c>
      <c r="C4143">
        <v>-2.193803120014377E-2</v>
      </c>
      <c r="D4143">
        <v>-0.13062490380929301</v>
      </c>
      <c r="E4143">
        <v>0.25677563522500951</v>
      </c>
      <c r="F4143">
        <v>0.19954331910309039</v>
      </c>
      <c r="G4143">
        <f t="shared" si="64"/>
        <v>34.508333333332018</v>
      </c>
    </row>
    <row r="4144" spans="1:7" x14ac:dyDescent="0.3">
      <c r="A4144">
        <v>-9.335956275974551E-2</v>
      </c>
      <c r="B4144">
        <v>0.1673287560267335</v>
      </c>
      <c r="C4144">
        <v>-2.5494309920174901E-2</v>
      </c>
      <c r="D4144">
        <v>-0.13333317425804969</v>
      </c>
      <c r="E4144">
        <v>0.25740257175803638</v>
      </c>
      <c r="F4144">
        <v>0.1962690445636007</v>
      </c>
      <c r="G4144">
        <f t="shared" si="64"/>
        <v>34.516666666665351</v>
      </c>
    </row>
    <row r="4145" spans="1:7" x14ac:dyDescent="0.3">
      <c r="A4145">
        <v>-9.5602981573622292E-2</v>
      </c>
      <c r="B4145">
        <v>0.1677321011350939</v>
      </c>
      <c r="C4145">
        <v>-2.968518310984903E-2</v>
      </c>
      <c r="D4145">
        <v>-0.13384687426098721</v>
      </c>
      <c r="E4145">
        <v>0.25763020483720028</v>
      </c>
      <c r="F4145">
        <v>0.19609564188700079</v>
      </c>
      <c r="G4145">
        <f t="shared" si="64"/>
        <v>34.524999999998684</v>
      </c>
    </row>
    <row r="4146" spans="1:7" x14ac:dyDescent="0.3">
      <c r="A4146">
        <v>-8.4421399496113089E-2</v>
      </c>
      <c r="B4146">
        <v>0.1619511726741826</v>
      </c>
      <c r="C4146">
        <v>-1.2425976835416351E-2</v>
      </c>
      <c r="D4146">
        <v>-0.13406594552429801</v>
      </c>
      <c r="E4146">
        <v>0.25778730051780879</v>
      </c>
      <c r="F4146">
        <v>0.19654883029012851</v>
      </c>
      <c r="G4146">
        <f t="shared" si="64"/>
        <v>34.533333333332017</v>
      </c>
    </row>
    <row r="4147" spans="1:7" x14ac:dyDescent="0.3">
      <c r="A4147">
        <v>-8.2421030067717296E-2</v>
      </c>
      <c r="B4147">
        <v>0.15977131479552789</v>
      </c>
      <c r="C4147">
        <v>-2.8391089979468639E-2</v>
      </c>
      <c r="D4147">
        <v>-0.1330183883149873</v>
      </c>
      <c r="E4147">
        <v>0.25832575396819157</v>
      </c>
      <c r="F4147">
        <v>0.19628557988654041</v>
      </c>
      <c r="G4147">
        <f t="shared" si="64"/>
        <v>34.54166666666535</v>
      </c>
    </row>
    <row r="4148" spans="1:7" x14ac:dyDescent="0.3">
      <c r="A4148">
        <v>-0.10241447437835829</v>
      </c>
      <c r="B4148">
        <v>0.16226301469025331</v>
      </c>
      <c r="C4148">
        <v>-4.085625829697636E-2</v>
      </c>
      <c r="D4148">
        <v>-0.1319523051454953</v>
      </c>
      <c r="E4148">
        <v>0.25762377991899732</v>
      </c>
      <c r="F4148">
        <v>0.19510785618804891</v>
      </c>
      <c r="G4148">
        <f t="shared" si="64"/>
        <v>34.549999999998683</v>
      </c>
    </row>
    <row r="4149" spans="1:7" x14ac:dyDescent="0.3">
      <c r="A4149">
        <v>-9.5219819082645291E-2</v>
      </c>
      <c r="B4149">
        <v>0.17319483503638289</v>
      </c>
      <c r="C4149">
        <v>-3.2313423377898033E-2</v>
      </c>
      <c r="D4149">
        <v>-0.13231562989771611</v>
      </c>
      <c r="E4149">
        <v>0.2580550202559706</v>
      </c>
      <c r="F4149">
        <v>0.19603007085730731</v>
      </c>
      <c r="G4149">
        <f t="shared" si="64"/>
        <v>34.558333333332016</v>
      </c>
    </row>
    <row r="4150" spans="1:7" x14ac:dyDescent="0.3">
      <c r="A4150">
        <v>-8.4411486358829863E-2</v>
      </c>
      <c r="B4150">
        <v>0.16549557007596491</v>
      </c>
      <c r="C4150">
        <v>-4.6332265469390947E-2</v>
      </c>
      <c r="D4150">
        <v>-0.13074944595668869</v>
      </c>
      <c r="E4150">
        <v>0.25812501009846439</v>
      </c>
      <c r="F4150">
        <v>0.1962889671392711</v>
      </c>
      <c r="G4150">
        <f t="shared" si="64"/>
        <v>34.566666666665348</v>
      </c>
    </row>
    <row r="4151" spans="1:7" x14ac:dyDescent="0.3">
      <c r="A4151">
        <v>-9.3315200906123885E-2</v>
      </c>
      <c r="B4151">
        <v>0.18188528722046099</v>
      </c>
      <c r="C4151">
        <v>-2.7841377691705409E-2</v>
      </c>
      <c r="D4151">
        <v>-0.1316107573564049</v>
      </c>
      <c r="E4151">
        <v>0.25786049424190721</v>
      </c>
      <c r="F4151">
        <v>0.1962062989207827</v>
      </c>
      <c r="G4151">
        <f t="shared" si="64"/>
        <v>34.574999999998681</v>
      </c>
    </row>
    <row r="4152" spans="1:7" x14ac:dyDescent="0.3">
      <c r="A4152">
        <v>-8.1215359866218334E-2</v>
      </c>
      <c r="B4152">
        <v>0.16960895753919991</v>
      </c>
      <c r="C4152">
        <v>-2.5358669276226469E-2</v>
      </c>
      <c r="D4152">
        <v>-0.13236393888781639</v>
      </c>
      <c r="E4152">
        <v>0.2578646293003084</v>
      </c>
      <c r="F4152">
        <v>0.19735931821031341</v>
      </c>
      <c r="G4152">
        <f t="shared" si="64"/>
        <v>34.583333333332014</v>
      </c>
    </row>
    <row r="4153" spans="1:7" x14ac:dyDescent="0.3">
      <c r="A4153">
        <v>-8.0871912386126302E-2</v>
      </c>
      <c r="B4153">
        <v>0.16095920179510509</v>
      </c>
      <c r="C4153">
        <v>-3.528606950744171E-2</v>
      </c>
      <c r="D4153">
        <v>-0.13182460392018899</v>
      </c>
      <c r="E4153">
        <v>0.2580671313502092</v>
      </c>
      <c r="F4153">
        <v>0.19778535425630239</v>
      </c>
      <c r="G4153">
        <f t="shared" si="64"/>
        <v>34.591666666665347</v>
      </c>
    </row>
    <row r="4154" spans="1:7" x14ac:dyDescent="0.3">
      <c r="A4154">
        <v>-7.5463821724432986E-2</v>
      </c>
      <c r="B4154">
        <v>0.1737712425530524</v>
      </c>
      <c r="C4154">
        <v>-2.3615675495770878E-2</v>
      </c>
      <c r="D4154">
        <v>-0.13252957199982149</v>
      </c>
      <c r="E4154">
        <v>0.25781205423702208</v>
      </c>
      <c r="F4154">
        <v>0.19843920873019449</v>
      </c>
      <c r="G4154">
        <f t="shared" si="64"/>
        <v>34.59999999999868</v>
      </c>
    </row>
    <row r="4155" spans="1:7" x14ac:dyDescent="0.3">
      <c r="A4155">
        <v>-0.1454380702970467</v>
      </c>
      <c r="B4155">
        <v>-2.4207800880146291E-2</v>
      </c>
      <c r="C4155">
        <v>-1.44262611036936E-2</v>
      </c>
      <c r="D4155">
        <v>-0.13041576483031481</v>
      </c>
      <c r="E4155">
        <v>0.25655099198832471</v>
      </c>
      <c r="F4155">
        <v>0.20004755050203399</v>
      </c>
      <c r="G4155">
        <f t="shared" si="64"/>
        <v>34.608333333332013</v>
      </c>
    </row>
    <row r="4156" spans="1:7" x14ac:dyDescent="0.3">
      <c r="A4156">
        <v>-0.14883379193442051</v>
      </c>
      <c r="B4156">
        <v>-9.9846219120715042E-3</v>
      </c>
      <c r="C4156">
        <v>-1.941995248943984E-2</v>
      </c>
      <c r="D4156">
        <v>-0.13087762474905151</v>
      </c>
      <c r="E4156">
        <v>0.25658477681484992</v>
      </c>
      <c r="F4156">
        <v>0.20013158026437711</v>
      </c>
      <c r="G4156">
        <f t="shared" si="64"/>
        <v>34.616666666665346</v>
      </c>
    </row>
    <row r="4157" spans="1:7" x14ac:dyDescent="0.3">
      <c r="A4157">
        <v>-8.0710924307120568E-2</v>
      </c>
      <c r="B4157">
        <v>0.16817695793231921</v>
      </c>
      <c r="C4157">
        <v>-5.2525144608129926E-3</v>
      </c>
      <c r="D4157">
        <v>-0.13448468042386291</v>
      </c>
      <c r="E4157">
        <v>0.25797906193975589</v>
      </c>
      <c r="F4157">
        <v>0.1986246365529912</v>
      </c>
      <c r="G4157">
        <f t="shared" si="64"/>
        <v>34.624999999998678</v>
      </c>
    </row>
    <row r="4158" spans="1:7" x14ac:dyDescent="0.3">
      <c r="A4158">
        <v>-9.1170956401367659E-2</v>
      </c>
      <c r="B4158">
        <v>0.16913512406089529</v>
      </c>
      <c r="C4158">
        <v>-2.1880166347527839E-2</v>
      </c>
      <c r="D4158">
        <v>-0.13434584369965161</v>
      </c>
      <c r="E4158">
        <v>0.25776063023550949</v>
      </c>
      <c r="F4158">
        <v>0.19756172500700361</v>
      </c>
      <c r="G4158">
        <f t="shared" si="64"/>
        <v>34.633333333332011</v>
      </c>
    </row>
    <row r="4159" spans="1:7" x14ac:dyDescent="0.3">
      <c r="A4159">
        <v>-7.5931154203256107E-2</v>
      </c>
      <c r="B4159">
        <v>0.1558513127143713</v>
      </c>
      <c r="C4159">
        <v>-2.6280829215302871E-2</v>
      </c>
      <c r="D4159">
        <v>-0.1340306191276775</v>
      </c>
      <c r="E4159">
        <v>0.25775755627905911</v>
      </c>
      <c r="F4159">
        <v>0.19913336396682019</v>
      </c>
      <c r="G4159">
        <f t="shared" si="64"/>
        <v>34.641666666665344</v>
      </c>
    </row>
    <row r="4160" spans="1:7" x14ac:dyDescent="0.3">
      <c r="A4160">
        <v>-8.3996898153820554E-2</v>
      </c>
      <c r="B4160">
        <v>0.15291166690365621</v>
      </c>
      <c r="C4160">
        <v>-2.6455697545892061E-2</v>
      </c>
      <c r="D4160">
        <v>-0.13311764698829809</v>
      </c>
      <c r="E4160">
        <v>0.25831440339845191</v>
      </c>
      <c r="F4160">
        <v>0.19775805667085231</v>
      </c>
      <c r="G4160">
        <f t="shared" si="64"/>
        <v>34.649999999998677</v>
      </c>
    </row>
    <row r="4161" spans="1:7" x14ac:dyDescent="0.3">
      <c r="A4161">
        <v>-0.14127941602852609</v>
      </c>
      <c r="B4161">
        <v>-2.0592724946935721E-2</v>
      </c>
      <c r="C4161">
        <v>-2.3587751464326168E-2</v>
      </c>
      <c r="D4161">
        <v>-0.13001588240419029</v>
      </c>
      <c r="E4161">
        <v>0.2570663995961453</v>
      </c>
      <c r="F4161">
        <v>0.20043717088532789</v>
      </c>
      <c r="G4161">
        <f t="shared" si="64"/>
        <v>34.65833333333201</v>
      </c>
    </row>
    <row r="4162" spans="1:7" x14ac:dyDescent="0.3">
      <c r="A4162">
        <v>-7.7274187923423762E-2</v>
      </c>
      <c r="B4162">
        <v>0.16413083003401191</v>
      </c>
      <c r="C4162">
        <v>-3.4381307223330507E-2</v>
      </c>
      <c r="D4162">
        <v>-0.13313076579581851</v>
      </c>
      <c r="E4162">
        <v>0.25800174129885778</v>
      </c>
      <c r="F4162">
        <v>0.1984798269309512</v>
      </c>
      <c r="G4162">
        <f t="shared" si="64"/>
        <v>34.666666666665343</v>
      </c>
    </row>
    <row r="4163" spans="1:7" x14ac:dyDescent="0.3">
      <c r="A4163">
        <v>-0.1424748998542312</v>
      </c>
      <c r="B4163">
        <v>-3.6025067478614052E-2</v>
      </c>
      <c r="C4163">
        <v>-1.7754189097905999E-2</v>
      </c>
      <c r="D4163">
        <v>-0.12936777039529221</v>
      </c>
      <c r="E4163">
        <v>0.25665022980729812</v>
      </c>
      <c r="F4163">
        <v>0.1993332308820813</v>
      </c>
      <c r="G4163">
        <f t="shared" si="64"/>
        <v>34.674999999998676</v>
      </c>
    </row>
    <row r="4164" spans="1:7" x14ac:dyDescent="0.3">
      <c r="A4164">
        <v>-0.1531041125878117</v>
      </c>
      <c r="B4164">
        <v>-1.1697935001446389E-2</v>
      </c>
      <c r="C4164">
        <v>-4.0238877285848768E-2</v>
      </c>
      <c r="D4164">
        <v>-0.12717453201453591</v>
      </c>
      <c r="E4164">
        <v>0.25617831436368638</v>
      </c>
      <c r="F4164">
        <v>0.19906558144853551</v>
      </c>
      <c r="G4164">
        <f t="shared" ref="G4164:G4227" si="65">G4163+1/120</f>
        <v>34.683333333332008</v>
      </c>
    </row>
    <row r="4165" spans="1:7" x14ac:dyDescent="0.3">
      <c r="A4165">
        <v>-0.135297917178579</v>
      </c>
      <c r="B4165">
        <v>-1.4247102774947951E-2</v>
      </c>
      <c r="C4165">
        <v>-4.1264937501475987E-2</v>
      </c>
      <c r="D4165">
        <v>-0.12757127093127349</v>
      </c>
      <c r="E4165">
        <v>0.25604872337341988</v>
      </c>
      <c r="F4165">
        <v>0.20037937077989451</v>
      </c>
      <c r="G4165">
        <f t="shared" si="65"/>
        <v>34.691666666665341</v>
      </c>
    </row>
    <row r="4166" spans="1:7" x14ac:dyDescent="0.3">
      <c r="A4166">
        <v>-0.15674792379979469</v>
      </c>
      <c r="B4166">
        <v>-1.8068891823102212E-2</v>
      </c>
      <c r="C4166">
        <v>-4.0573606418084447E-2</v>
      </c>
      <c r="D4166">
        <v>-0.12788819703718149</v>
      </c>
      <c r="E4166">
        <v>0.25651382982056492</v>
      </c>
      <c r="F4166">
        <v>0.19887736717263471</v>
      </c>
      <c r="G4166">
        <f t="shared" si="65"/>
        <v>34.699999999998674</v>
      </c>
    </row>
    <row r="4167" spans="1:7" x14ac:dyDescent="0.3">
      <c r="A4167">
        <v>-8.5415096656187253E-2</v>
      </c>
      <c r="B4167">
        <v>0.1604634164055492</v>
      </c>
      <c r="C4167">
        <v>-3.9740754082460639E-2</v>
      </c>
      <c r="D4167">
        <v>-0.1324091183324114</v>
      </c>
      <c r="E4167">
        <v>0.25812073140557001</v>
      </c>
      <c r="F4167">
        <v>0.1976248676962146</v>
      </c>
      <c r="G4167">
        <f t="shared" si="65"/>
        <v>34.708333333332007</v>
      </c>
    </row>
    <row r="4168" spans="1:7" x14ac:dyDescent="0.3">
      <c r="A4168">
        <v>-8.6743676114424059E-2</v>
      </c>
      <c r="B4168">
        <v>0.15482525702922531</v>
      </c>
      <c r="C4168">
        <v>-3.3109249035559653E-2</v>
      </c>
      <c r="D4168">
        <v>-0.13327910895168751</v>
      </c>
      <c r="E4168">
        <v>0.25763112440677077</v>
      </c>
      <c r="F4168">
        <v>0.19736181198139879</v>
      </c>
      <c r="G4168">
        <f t="shared" si="65"/>
        <v>34.71666666666534</v>
      </c>
    </row>
    <row r="4169" spans="1:7" x14ac:dyDescent="0.3">
      <c r="A4169">
        <v>-7.9186846459695509E-2</v>
      </c>
      <c r="B4169">
        <v>0.16205979545189031</v>
      </c>
      <c r="C4169">
        <v>-2.3161870652622291E-2</v>
      </c>
      <c r="D4169">
        <v>-0.13353046394425619</v>
      </c>
      <c r="E4169">
        <v>0.25792510828072102</v>
      </c>
      <c r="F4169">
        <v>0.1976184949562341</v>
      </c>
      <c r="G4169">
        <f t="shared" si="65"/>
        <v>34.724999999998673</v>
      </c>
    </row>
    <row r="4170" spans="1:7" x14ac:dyDescent="0.3">
      <c r="A4170">
        <v>-0.14612375684493289</v>
      </c>
      <c r="B4170">
        <v>-2.1304774401762459E-2</v>
      </c>
      <c r="C4170">
        <v>-2.717501981150984E-2</v>
      </c>
      <c r="D4170">
        <v>-0.1299090911041087</v>
      </c>
      <c r="E4170">
        <v>0.25705496195017052</v>
      </c>
      <c r="F4170">
        <v>0.1993987654739012</v>
      </c>
      <c r="G4170">
        <f t="shared" si="65"/>
        <v>34.733333333332006</v>
      </c>
    </row>
    <row r="4171" spans="1:7" x14ac:dyDescent="0.3">
      <c r="A4171">
        <v>-0.1459131962058986</v>
      </c>
      <c r="B4171">
        <v>-3.0007233664093792E-2</v>
      </c>
      <c r="C4171">
        <v>-1.1988241235153921E-2</v>
      </c>
      <c r="D4171">
        <v>-0.13104594890514629</v>
      </c>
      <c r="E4171">
        <v>0.25668748579251721</v>
      </c>
      <c r="F4171">
        <v>0.1997176770819967</v>
      </c>
      <c r="G4171">
        <f t="shared" si="65"/>
        <v>34.741666666665338</v>
      </c>
    </row>
    <row r="4172" spans="1:7" x14ac:dyDescent="0.3">
      <c r="A4172">
        <v>-0.14232001150043089</v>
      </c>
      <c r="B4172">
        <v>-3.8289380087446867E-2</v>
      </c>
      <c r="C4172">
        <v>-1.6122014010449329E-2</v>
      </c>
      <c r="D4172">
        <v>-0.1309027700743039</v>
      </c>
      <c r="E4172">
        <v>0.25676089977850758</v>
      </c>
      <c r="F4172">
        <v>0.20041762294351931</v>
      </c>
      <c r="G4172">
        <f t="shared" si="65"/>
        <v>34.749999999998671</v>
      </c>
    </row>
    <row r="4173" spans="1:7" x14ac:dyDescent="0.3">
      <c r="A4173">
        <v>-0.13684240865989081</v>
      </c>
      <c r="B4173">
        <v>-3.378903962181394E-2</v>
      </c>
      <c r="C4173">
        <v>-2.8276812059016731E-2</v>
      </c>
      <c r="D4173">
        <v>-0.13030142135355491</v>
      </c>
      <c r="E4173">
        <v>0.25668838469447558</v>
      </c>
      <c r="F4173">
        <v>0.2007363050400359</v>
      </c>
      <c r="G4173">
        <f t="shared" si="65"/>
        <v>34.758333333332004</v>
      </c>
    </row>
    <row r="4174" spans="1:7" x14ac:dyDescent="0.3">
      <c r="A4174">
        <v>-0.12980274431886599</v>
      </c>
      <c r="B4174">
        <v>-3.4756019921171548E-2</v>
      </c>
      <c r="C4174">
        <v>-3.031556226433493E-2</v>
      </c>
      <c r="D4174">
        <v>-0.13027182160136039</v>
      </c>
      <c r="E4174">
        <v>0.25637662508660181</v>
      </c>
      <c r="F4174">
        <v>0.20120483764463179</v>
      </c>
      <c r="G4174">
        <f t="shared" si="65"/>
        <v>34.766666666665337</v>
      </c>
    </row>
    <row r="4175" spans="1:7" x14ac:dyDescent="0.3">
      <c r="A4175">
        <v>-0.13809880616523251</v>
      </c>
      <c r="B4175">
        <v>-2.4620556871937191E-2</v>
      </c>
      <c r="C4175">
        <v>-1.3814594427065639E-2</v>
      </c>
      <c r="D4175">
        <v>-0.13136405280574329</v>
      </c>
      <c r="E4175">
        <v>0.25652816485947078</v>
      </c>
      <c r="F4175">
        <v>0.20150517694177941</v>
      </c>
      <c r="G4175">
        <f t="shared" si="65"/>
        <v>34.77499999999867</v>
      </c>
    </row>
    <row r="4176" spans="1:7" x14ac:dyDescent="0.3">
      <c r="A4176">
        <v>-7.2422995288098077E-2</v>
      </c>
      <c r="B4176">
        <v>0.16382303143713611</v>
      </c>
      <c r="C4176">
        <v>-2.2748938249816171E-2</v>
      </c>
      <c r="D4176">
        <v>-0.13374206194485369</v>
      </c>
      <c r="E4176">
        <v>0.25755587202903052</v>
      </c>
      <c r="F4176">
        <v>0.19946003232391851</v>
      </c>
      <c r="G4176">
        <f t="shared" si="65"/>
        <v>34.783333333332003</v>
      </c>
    </row>
    <row r="4177" spans="1:7" x14ac:dyDescent="0.3">
      <c r="A4177">
        <v>-2.5247178496994808E-2</v>
      </c>
      <c r="B4177">
        <v>0.30734196112193751</v>
      </c>
      <c r="C4177">
        <v>-0.21742876718617171</v>
      </c>
      <c r="D4177">
        <v>-0.13310015170169831</v>
      </c>
      <c r="E4177">
        <v>0.25567148240923099</v>
      </c>
      <c r="F4177">
        <v>0.19790449286748271</v>
      </c>
      <c r="G4177">
        <f t="shared" si="65"/>
        <v>34.791666666665336</v>
      </c>
    </row>
    <row r="4178" spans="1:7" x14ac:dyDescent="0.3">
      <c r="A4178">
        <v>-7.4808532430965566E-2</v>
      </c>
      <c r="B4178">
        <v>0.15409102997631269</v>
      </c>
      <c r="C4178">
        <v>-3.1379241039056427E-2</v>
      </c>
      <c r="D4178">
        <v>-0.13303043907925621</v>
      </c>
      <c r="E4178">
        <v>0.25734226479848799</v>
      </c>
      <c r="F4178">
        <v>0.19945867283067889</v>
      </c>
      <c r="G4178">
        <f t="shared" si="65"/>
        <v>34.799999999998668</v>
      </c>
    </row>
    <row r="4179" spans="1:7" x14ac:dyDescent="0.3">
      <c r="A4179">
        <v>-0.13267122877613749</v>
      </c>
      <c r="B4179">
        <v>-3.035595184836613E-2</v>
      </c>
      <c r="C4179">
        <v>-1.7838405837010268E-2</v>
      </c>
      <c r="D4179">
        <v>-0.13015753628738849</v>
      </c>
      <c r="E4179">
        <v>0.2567576792722015</v>
      </c>
      <c r="F4179">
        <v>0.20118579625155419</v>
      </c>
      <c r="G4179">
        <f t="shared" si="65"/>
        <v>34.808333333332001</v>
      </c>
    </row>
    <row r="4180" spans="1:7" x14ac:dyDescent="0.3">
      <c r="A4180">
        <v>-7.6752824104985171E-2</v>
      </c>
      <c r="B4180">
        <v>0.15069017528467471</v>
      </c>
      <c r="C4180">
        <v>-2.80801986751043E-2</v>
      </c>
      <c r="D4180">
        <v>-0.1336894690477666</v>
      </c>
      <c r="E4180">
        <v>0.25814365812796841</v>
      </c>
      <c r="F4180">
        <v>0.19895171599616679</v>
      </c>
      <c r="G4180">
        <f t="shared" si="65"/>
        <v>34.816666666665334</v>
      </c>
    </row>
    <row r="4181" spans="1:7" x14ac:dyDescent="0.3">
      <c r="A4181">
        <v>-0.14453305548907941</v>
      </c>
      <c r="B4181">
        <v>-2.5364877298056761E-2</v>
      </c>
      <c r="C4181">
        <v>-8.0802077311905203E-3</v>
      </c>
      <c r="D4181">
        <v>-0.13109382261699259</v>
      </c>
      <c r="E4181">
        <v>0.25672971985827298</v>
      </c>
      <c r="F4181">
        <v>0.2002623433939765</v>
      </c>
      <c r="G4181">
        <f t="shared" si="65"/>
        <v>34.824999999998667</v>
      </c>
    </row>
    <row r="4182" spans="1:7" x14ac:dyDescent="0.3">
      <c r="A4182">
        <v>-0.15021866540181861</v>
      </c>
      <c r="B4182">
        <v>-3.7914280650047663E-2</v>
      </c>
      <c r="C4182">
        <v>-2.0392955747112751E-2</v>
      </c>
      <c r="D4182">
        <v>-0.13128919268294151</v>
      </c>
      <c r="E4182">
        <v>0.25714527901818379</v>
      </c>
      <c r="F4182">
        <v>0.19956631385297269</v>
      </c>
      <c r="G4182">
        <f t="shared" si="65"/>
        <v>34.833333333332</v>
      </c>
    </row>
    <row r="4183" spans="1:7" x14ac:dyDescent="0.3">
      <c r="A4183">
        <v>-8.903253995294301E-2</v>
      </c>
      <c r="B4183">
        <v>0.15723589771186</v>
      </c>
      <c r="C4183">
        <v>-3.2304718799343893E-2</v>
      </c>
      <c r="D4183">
        <v>-0.13405610147855129</v>
      </c>
      <c r="E4183">
        <v>0.25815781570538432</v>
      </c>
      <c r="F4183">
        <v>0.19761431918754979</v>
      </c>
      <c r="G4183">
        <f t="shared" si="65"/>
        <v>34.841666666665333</v>
      </c>
    </row>
    <row r="4184" spans="1:7" x14ac:dyDescent="0.3">
      <c r="A4184">
        <v>-0.14664673720459909</v>
      </c>
      <c r="B4184">
        <v>-2.0607862313210379E-2</v>
      </c>
      <c r="C4184">
        <v>-2.8444815245129179E-2</v>
      </c>
      <c r="D4184">
        <v>-0.13065209293726091</v>
      </c>
      <c r="E4184">
        <v>0.25659272484070961</v>
      </c>
      <c r="F4184">
        <v>0.19976220615760229</v>
      </c>
      <c r="G4184">
        <f t="shared" si="65"/>
        <v>34.849999999998666</v>
      </c>
    </row>
    <row r="4185" spans="1:7" x14ac:dyDescent="0.3">
      <c r="A4185">
        <v>-0.14092904541754789</v>
      </c>
      <c r="B4185">
        <v>-2.0883672556423809E-2</v>
      </c>
      <c r="C4185">
        <v>-6.7189242805569703E-3</v>
      </c>
      <c r="D4185">
        <v>-0.13158414167740859</v>
      </c>
      <c r="E4185">
        <v>0.25664248455349309</v>
      </c>
      <c r="F4185">
        <v>0.20033725147492429</v>
      </c>
      <c r="G4185">
        <f t="shared" si="65"/>
        <v>34.858333333331998</v>
      </c>
    </row>
    <row r="4186" spans="1:7" x14ac:dyDescent="0.3">
      <c r="A4186">
        <v>-0.14012458630504029</v>
      </c>
      <c r="B4186">
        <v>-2.5065882990597709E-2</v>
      </c>
      <c r="C4186">
        <v>-2.1603124302419289E-2</v>
      </c>
      <c r="D4186">
        <v>-0.13032957212037369</v>
      </c>
      <c r="E4186">
        <v>0.25629209285626953</v>
      </c>
      <c r="F4186">
        <v>0.20015893746794661</v>
      </c>
      <c r="G4186">
        <f t="shared" si="65"/>
        <v>34.866666666665331</v>
      </c>
    </row>
    <row r="4187" spans="1:7" x14ac:dyDescent="0.3">
      <c r="A4187">
        <v>-0.14535267421071901</v>
      </c>
      <c r="B4187">
        <v>-2.8719763709806809E-2</v>
      </c>
      <c r="C4187">
        <v>-2.0310198770042899E-2</v>
      </c>
      <c r="D4187">
        <v>-0.13021775241932171</v>
      </c>
      <c r="E4187">
        <v>0.25594799953027048</v>
      </c>
      <c r="F4187">
        <v>0.19983475675066639</v>
      </c>
      <c r="G4187">
        <f t="shared" si="65"/>
        <v>34.874999999998664</v>
      </c>
    </row>
    <row r="4188" spans="1:7" x14ac:dyDescent="0.3">
      <c r="A4188">
        <v>-0.14608826082760071</v>
      </c>
      <c r="B4188">
        <v>-3.7437188025259929E-2</v>
      </c>
      <c r="C4188">
        <v>-2.2980474127173741E-2</v>
      </c>
      <c r="D4188">
        <v>-0.13026838533447149</v>
      </c>
      <c r="E4188">
        <v>0.25710384402654612</v>
      </c>
      <c r="F4188">
        <v>0.1995675380979785</v>
      </c>
      <c r="G4188">
        <f t="shared" si="65"/>
        <v>34.883333333331997</v>
      </c>
    </row>
    <row r="4189" spans="1:7" x14ac:dyDescent="0.3">
      <c r="A4189">
        <v>-0.1373423329194545</v>
      </c>
      <c r="B4189">
        <v>-1.4020972701308219E-2</v>
      </c>
      <c r="C4189">
        <v>-2.9345488995846981E-2</v>
      </c>
      <c r="D4189">
        <v>-0.12953148203340009</v>
      </c>
      <c r="E4189">
        <v>0.25630793429550208</v>
      </c>
      <c r="F4189">
        <v>0.20099550561333421</v>
      </c>
      <c r="G4189">
        <f t="shared" si="65"/>
        <v>34.89166666666533</v>
      </c>
    </row>
    <row r="4190" spans="1:7" x14ac:dyDescent="0.3">
      <c r="A4190">
        <v>-7.2425952727872028E-2</v>
      </c>
      <c r="B4190">
        <v>0.17472179571620919</v>
      </c>
      <c r="C4190">
        <v>-2.8480786503910949E-2</v>
      </c>
      <c r="D4190">
        <v>-0.13289821627088461</v>
      </c>
      <c r="E4190">
        <v>0.25749514953604669</v>
      </c>
      <c r="F4190">
        <v>0.19906476752992239</v>
      </c>
      <c r="G4190">
        <f t="shared" si="65"/>
        <v>34.899999999998663</v>
      </c>
    </row>
    <row r="4191" spans="1:7" x14ac:dyDescent="0.3">
      <c r="A4191">
        <v>-7.4633774603331385E-2</v>
      </c>
      <c r="B4191">
        <v>0.17330260713935461</v>
      </c>
      <c r="C4191">
        <v>-1.6417528170022771E-2</v>
      </c>
      <c r="D4191">
        <v>-0.13402469811386319</v>
      </c>
      <c r="E4191">
        <v>0.25795948962830662</v>
      </c>
      <c r="F4191">
        <v>0.1989870633719634</v>
      </c>
      <c r="G4191">
        <f t="shared" si="65"/>
        <v>34.908333333331996</v>
      </c>
    </row>
    <row r="4192" spans="1:7" x14ac:dyDescent="0.3">
      <c r="A4192">
        <v>-0.14498801223341759</v>
      </c>
      <c r="B4192">
        <v>-2.774489149032907E-2</v>
      </c>
      <c r="C4192">
        <v>-2.9392288631862488E-2</v>
      </c>
      <c r="D4192">
        <v>-0.129219623903498</v>
      </c>
      <c r="E4192">
        <v>0.25718073795791269</v>
      </c>
      <c r="F4192">
        <v>0.2002240438361273</v>
      </c>
      <c r="G4192">
        <f t="shared" si="65"/>
        <v>34.916666666665328</v>
      </c>
    </row>
    <row r="4193" spans="1:7" x14ac:dyDescent="0.3">
      <c r="A4193">
        <v>-0.13897246919022649</v>
      </c>
      <c r="B4193">
        <v>-2.9396444168694819E-2</v>
      </c>
      <c r="C4193">
        <v>-1.990367341847598E-2</v>
      </c>
      <c r="D4193">
        <v>-0.1297991089784635</v>
      </c>
      <c r="E4193">
        <v>0.25696348339090402</v>
      </c>
      <c r="F4193">
        <v>0.20036182809140299</v>
      </c>
      <c r="G4193">
        <f t="shared" si="65"/>
        <v>34.924999999998661</v>
      </c>
    </row>
    <row r="4194" spans="1:7" x14ac:dyDescent="0.3">
      <c r="A4194">
        <v>-0.13580977089447679</v>
      </c>
      <c r="B4194">
        <v>-2.5526019234766949E-2</v>
      </c>
      <c r="C4194">
        <v>-1.3162389954816381E-2</v>
      </c>
      <c r="D4194">
        <v>-0.13091636801271089</v>
      </c>
      <c r="E4194">
        <v>0.25654301242787342</v>
      </c>
      <c r="F4194">
        <v>0.20066897369148681</v>
      </c>
      <c r="G4194">
        <f t="shared" si="65"/>
        <v>34.933333333331994</v>
      </c>
    </row>
    <row r="4195" spans="1:7" x14ac:dyDescent="0.3">
      <c r="A4195">
        <v>-7.6189657359451476E-2</v>
      </c>
      <c r="B4195">
        <v>0.15204925711545511</v>
      </c>
      <c r="C4195">
        <v>-3.1456730914569429E-2</v>
      </c>
      <c r="D4195">
        <v>-0.1335875012807512</v>
      </c>
      <c r="E4195">
        <v>0.25809377729869021</v>
      </c>
      <c r="F4195">
        <v>0.19908301518641841</v>
      </c>
      <c r="G4195">
        <f t="shared" si="65"/>
        <v>34.941666666665327</v>
      </c>
    </row>
    <row r="4196" spans="1:7" x14ac:dyDescent="0.3">
      <c r="A4196">
        <v>-0.14874610608134181</v>
      </c>
      <c r="B4196">
        <v>-2.7619250792374799E-2</v>
      </c>
      <c r="C4196">
        <v>-2.553814306477882E-2</v>
      </c>
      <c r="D4196">
        <v>-0.13027302498201179</v>
      </c>
      <c r="E4196">
        <v>0.25670417736270429</v>
      </c>
      <c r="F4196">
        <v>0.20027001303097561</v>
      </c>
      <c r="G4196">
        <f t="shared" si="65"/>
        <v>34.94999999999866</v>
      </c>
    </row>
    <row r="4197" spans="1:7" x14ac:dyDescent="0.3">
      <c r="A4197">
        <v>-7.3800954709110814E-2</v>
      </c>
      <c r="B4197">
        <v>0.16236085343549461</v>
      </c>
      <c r="C4197">
        <v>-2.6012316663003441E-2</v>
      </c>
      <c r="D4197">
        <v>-0.1336189919958094</v>
      </c>
      <c r="E4197">
        <v>0.25794859827557581</v>
      </c>
      <c r="F4197">
        <v>0.19874522473938069</v>
      </c>
      <c r="G4197">
        <f t="shared" si="65"/>
        <v>34.958333333331993</v>
      </c>
    </row>
    <row r="4198" spans="1:7" x14ac:dyDescent="0.3">
      <c r="A4198">
        <v>-7.6613025761046574E-2</v>
      </c>
      <c r="B4198">
        <v>0.17392299805041811</v>
      </c>
      <c r="C4198">
        <v>-1.9502165511240829E-2</v>
      </c>
      <c r="D4198">
        <v>-0.1343222194371097</v>
      </c>
      <c r="E4198">
        <v>0.2574603810108933</v>
      </c>
      <c r="F4198">
        <v>0.19910419001384799</v>
      </c>
      <c r="G4198">
        <f t="shared" si="65"/>
        <v>34.966666666665326</v>
      </c>
    </row>
    <row r="4199" spans="1:7" x14ac:dyDescent="0.3">
      <c r="A4199">
        <v>-7.5521461207191776E-2</v>
      </c>
      <c r="B4199">
        <v>0.16484242854850351</v>
      </c>
      <c r="C4199">
        <v>-2.7986368634347971E-2</v>
      </c>
      <c r="D4199">
        <v>-0.13289407452648869</v>
      </c>
      <c r="E4199">
        <v>0.25740694246883522</v>
      </c>
      <c r="F4199">
        <v>0.1986271245712837</v>
      </c>
      <c r="G4199">
        <f t="shared" si="65"/>
        <v>34.974999999998658</v>
      </c>
    </row>
    <row r="4200" spans="1:7" x14ac:dyDescent="0.3">
      <c r="A4200">
        <v>-0.14081662887483981</v>
      </c>
      <c r="B4200">
        <v>-3.4293644450361462E-2</v>
      </c>
      <c r="C4200">
        <v>-3.1293395158489397E-2</v>
      </c>
      <c r="D4200">
        <v>-0.128997794317744</v>
      </c>
      <c r="E4200">
        <v>0.25660879572368961</v>
      </c>
      <c r="F4200">
        <v>0.20008870088066461</v>
      </c>
      <c r="G4200">
        <f t="shared" si="65"/>
        <v>34.983333333331991</v>
      </c>
    </row>
    <row r="4201" spans="1:7" x14ac:dyDescent="0.3">
      <c r="A4201">
        <v>-0.14532990334517359</v>
      </c>
      <c r="B4201">
        <v>-5.34567166145016E-3</v>
      </c>
      <c r="C4201">
        <v>-3.1354707993359508E-2</v>
      </c>
      <c r="D4201">
        <v>-0.1295053410999811</v>
      </c>
      <c r="E4201">
        <v>0.25688337675098261</v>
      </c>
      <c r="F4201">
        <v>0.19979933688274959</v>
      </c>
      <c r="G4201">
        <f t="shared" si="65"/>
        <v>34.991666666665324</v>
      </c>
    </row>
    <row r="4202" spans="1:7" x14ac:dyDescent="0.3">
      <c r="A4202">
        <v>-8.5633642682912847E-2</v>
      </c>
      <c r="B4202">
        <v>0.15967789955697839</v>
      </c>
      <c r="C4202">
        <v>-3.2890551936461267E-2</v>
      </c>
      <c r="D4202">
        <v>-0.13314392381117929</v>
      </c>
      <c r="E4202">
        <v>0.25796764652810672</v>
      </c>
      <c r="F4202">
        <v>0.1982969241883806</v>
      </c>
      <c r="G4202">
        <f t="shared" si="65"/>
        <v>34.999999999998657</v>
      </c>
    </row>
    <row r="4203" spans="1:7" x14ac:dyDescent="0.3">
      <c r="A4203">
        <v>-0.1423307288508196</v>
      </c>
      <c r="B4203">
        <v>-3.1362446283533303E-2</v>
      </c>
      <c r="C4203">
        <v>-3.6626457892190309E-2</v>
      </c>
      <c r="D4203">
        <v>-0.1298036791997508</v>
      </c>
      <c r="E4203">
        <v>0.25711246185157738</v>
      </c>
      <c r="F4203">
        <v>0.20032199680556151</v>
      </c>
      <c r="G4203">
        <f t="shared" si="65"/>
        <v>35.00833333333199</v>
      </c>
    </row>
    <row r="4204" spans="1:7" x14ac:dyDescent="0.3">
      <c r="A4204">
        <v>-0.14787522851286949</v>
      </c>
      <c r="B4204">
        <v>-4.2693790650224973E-2</v>
      </c>
      <c r="C4204">
        <v>-3.5568825796237519E-2</v>
      </c>
      <c r="D4204">
        <v>-0.12958833069056169</v>
      </c>
      <c r="E4204">
        <v>0.25720751936089142</v>
      </c>
      <c r="F4204">
        <v>0.200193236992292</v>
      </c>
      <c r="G4204">
        <f t="shared" si="65"/>
        <v>35.016666666665323</v>
      </c>
    </row>
    <row r="4205" spans="1:7" x14ac:dyDescent="0.3">
      <c r="A4205">
        <v>-0.1324570391046434</v>
      </c>
      <c r="B4205">
        <v>-4.0601556695849438E-2</v>
      </c>
      <c r="C4205">
        <v>-3.9584247415989947E-2</v>
      </c>
      <c r="D4205">
        <v>-0.12947992577609441</v>
      </c>
      <c r="E4205">
        <v>0.25702495746268711</v>
      </c>
      <c r="F4205">
        <v>0.20098394144266871</v>
      </c>
      <c r="G4205">
        <f t="shared" si="65"/>
        <v>35.024999999998656</v>
      </c>
    </row>
    <row r="4206" spans="1:7" x14ac:dyDescent="0.3">
      <c r="A4206">
        <v>-0.1320960189786477</v>
      </c>
      <c r="B4206">
        <v>-5.3005037429151927E-2</v>
      </c>
      <c r="C4206">
        <v>-3.3068269090981817E-2</v>
      </c>
      <c r="D4206">
        <v>-0.12938905849726609</v>
      </c>
      <c r="E4206">
        <v>0.25689500749060962</v>
      </c>
      <c r="F4206">
        <v>0.20098356409160789</v>
      </c>
      <c r="G4206">
        <f t="shared" si="65"/>
        <v>35.033333333331989</v>
      </c>
    </row>
    <row r="4207" spans="1:7" x14ac:dyDescent="0.3">
      <c r="A4207">
        <v>-8.2135445071993579E-2</v>
      </c>
      <c r="B4207">
        <v>0.1580048390551336</v>
      </c>
      <c r="C4207">
        <v>-2.584952284454365E-2</v>
      </c>
      <c r="D4207">
        <v>-0.13351265681389049</v>
      </c>
      <c r="E4207">
        <v>0.25804753270146091</v>
      </c>
      <c r="F4207">
        <v>0.19848515588607479</v>
      </c>
      <c r="G4207">
        <f t="shared" si="65"/>
        <v>35.041666666665321</v>
      </c>
    </row>
    <row r="4208" spans="1:7" x14ac:dyDescent="0.3">
      <c r="A4208">
        <v>-0.1426819767432371</v>
      </c>
      <c r="B4208">
        <v>-3.7374620759926917E-2</v>
      </c>
      <c r="C4208">
        <v>-3.1042929389776E-2</v>
      </c>
      <c r="D4208">
        <v>-0.12918291201268889</v>
      </c>
      <c r="E4208">
        <v>0.25643764283579951</v>
      </c>
      <c r="F4208">
        <v>0.1999831540759531</v>
      </c>
      <c r="G4208">
        <f t="shared" si="65"/>
        <v>35.049999999998654</v>
      </c>
    </row>
    <row r="4209" spans="1:7" x14ac:dyDescent="0.3">
      <c r="A4209">
        <v>-0.14218305586606661</v>
      </c>
      <c r="B4209">
        <v>-1.9288901627512959E-2</v>
      </c>
      <c r="C4209">
        <v>-2.6321463612577971E-2</v>
      </c>
      <c r="D4209">
        <v>-0.1294056722382364</v>
      </c>
      <c r="E4209">
        <v>0.25650951749693901</v>
      </c>
      <c r="F4209">
        <v>0.1999785807840864</v>
      </c>
      <c r="G4209">
        <f t="shared" si="65"/>
        <v>35.058333333331987</v>
      </c>
    </row>
    <row r="4210" spans="1:7" x14ac:dyDescent="0.3">
      <c r="A4210">
        <v>-8.3477384634540547E-2</v>
      </c>
      <c r="B4210">
        <v>0.14713407512963361</v>
      </c>
      <c r="C4210">
        <v>-2.7808673330940208E-2</v>
      </c>
      <c r="D4210">
        <v>-0.13345821792450521</v>
      </c>
      <c r="E4210">
        <v>0.25828053505891352</v>
      </c>
      <c r="F4210">
        <v>0.19842702406391891</v>
      </c>
      <c r="G4210">
        <f t="shared" si="65"/>
        <v>35.06666666666532</v>
      </c>
    </row>
    <row r="4211" spans="1:7" x14ac:dyDescent="0.3">
      <c r="A4211">
        <v>-9.1699438711954559E-2</v>
      </c>
      <c r="B4211">
        <v>0.137076018263148</v>
      </c>
      <c r="C4211">
        <v>-2.584479228286855E-2</v>
      </c>
      <c r="D4211">
        <v>-0.13341256440980881</v>
      </c>
      <c r="E4211">
        <v>0.25797934047306348</v>
      </c>
      <c r="F4211">
        <v>0.19796760750125439</v>
      </c>
      <c r="G4211">
        <f t="shared" si="65"/>
        <v>35.074999999998653</v>
      </c>
    </row>
    <row r="4212" spans="1:7" x14ac:dyDescent="0.3">
      <c r="A4212">
        <v>-0.1393941745282562</v>
      </c>
      <c r="B4212">
        <v>-3.007029305000062E-2</v>
      </c>
      <c r="C4212">
        <v>-2.1509166223735131E-2</v>
      </c>
      <c r="D4212">
        <v>-0.13034242396750581</v>
      </c>
      <c r="E4212">
        <v>0.25740922856631321</v>
      </c>
      <c r="F4212">
        <v>0.20045689155059709</v>
      </c>
      <c r="G4212">
        <f t="shared" si="65"/>
        <v>35.083333333331986</v>
      </c>
    </row>
    <row r="4213" spans="1:7" x14ac:dyDescent="0.3">
      <c r="A4213">
        <v>-7.2899406319190008E-2</v>
      </c>
      <c r="B4213">
        <v>0.16302251852001101</v>
      </c>
      <c r="C4213">
        <v>-2.2107328793225221E-2</v>
      </c>
      <c r="D4213">
        <v>-0.13377988496234181</v>
      </c>
      <c r="E4213">
        <v>0.25848263825819512</v>
      </c>
      <c r="F4213">
        <v>0.1990145047985902</v>
      </c>
      <c r="G4213">
        <f t="shared" si="65"/>
        <v>35.091666666665319</v>
      </c>
    </row>
    <row r="4214" spans="1:7" x14ac:dyDescent="0.3">
      <c r="A4214">
        <v>-0.13598885589569459</v>
      </c>
      <c r="B4214">
        <v>-3.2565728873290498E-2</v>
      </c>
      <c r="C4214">
        <v>-1.086800422115327E-2</v>
      </c>
      <c r="D4214">
        <v>-0.13096377555913041</v>
      </c>
      <c r="E4214">
        <v>0.25663511924265969</v>
      </c>
      <c r="F4214">
        <v>0.20094703638084521</v>
      </c>
      <c r="G4214">
        <f t="shared" si="65"/>
        <v>35.099999999998651</v>
      </c>
    </row>
    <row r="4215" spans="1:7" x14ac:dyDescent="0.3">
      <c r="A4215">
        <v>-8.900081184945742E-2</v>
      </c>
      <c r="B4215">
        <v>0.15491991162344501</v>
      </c>
      <c r="C4215">
        <v>-3.9548198734860728E-2</v>
      </c>
      <c r="D4215">
        <v>-0.13405443904261449</v>
      </c>
      <c r="E4215">
        <v>0.25837112313826788</v>
      </c>
      <c r="F4215">
        <v>0.19825501191841549</v>
      </c>
      <c r="G4215">
        <f t="shared" si="65"/>
        <v>35.108333333331984</v>
      </c>
    </row>
    <row r="4216" spans="1:7" x14ac:dyDescent="0.3">
      <c r="A4216">
        <v>-0.14940121305308929</v>
      </c>
      <c r="B4216">
        <v>-4.044500490667257E-2</v>
      </c>
      <c r="C4216">
        <v>-2.210981096910522E-2</v>
      </c>
      <c r="D4216">
        <v>-0.13052969819833951</v>
      </c>
      <c r="E4216">
        <v>0.25715790272634043</v>
      </c>
      <c r="F4216">
        <v>0.19999230067184209</v>
      </c>
      <c r="G4216">
        <f t="shared" si="65"/>
        <v>35.116666666665317</v>
      </c>
    </row>
    <row r="4217" spans="1:7" x14ac:dyDescent="0.3">
      <c r="A4217">
        <v>-8.9418022278095116E-2</v>
      </c>
      <c r="B4217">
        <v>0.13860347451873981</v>
      </c>
      <c r="C4217">
        <v>-2.4903394097517489E-2</v>
      </c>
      <c r="D4217">
        <v>-0.13407884263321021</v>
      </c>
      <c r="E4217">
        <v>0.25837519286397442</v>
      </c>
      <c r="F4217">
        <v>0.19842899152095581</v>
      </c>
      <c r="G4217">
        <f t="shared" si="65"/>
        <v>35.12499999999865</v>
      </c>
    </row>
    <row r="4218" spans="1:7" x14ac:dyDescent="0.3">
      <c r="A4218">
        <v>-0.13880987240835299</v>
      </c>
      <c r="B4218">
        <v>-4.2635871783551479E-2</v>
      </c>
      <c r="C4218">
        <v>-2.8268533308631019E-2</v>
      </c>
      <c r="D4218">
        <v>-0.13061728305028</v>
      </c>
      <c r="E4218">
        <v>0.25688708510795971</v>
      </c>
      <c r="F4218">
        <v>0.2004749938572952</v>
      </c>
      <c r="G4218">
        <f t="shared" si="65"/>
        <v>35.133333333331983</v>
      </c>
    </row>
    <row r="4219" spans="1:7" x14ac:dyDescent="0.3">
      <c r="A4219">
        <v>-7.9806614558516578E-2</v>
      </c>
      <c r="B4219">
        <v>0.13603173346796599</v>
      </c>
      <c r="C4219">
        <v>-3.636397704496995E-2</v>
      </c>
      <c r="D4219">
        <v>-0.13378449248508839</v>
      </c>
      <c r="E4219">
        <v>0.25789846845786218</v>
      </c>
      <c r="F4219">
        <v>0.1986651648279131</v>
      </c>
      <c r="G4219">
        <f t="shared" si="65"/>
        <v>35.141666666665316</v>
      </c>
    </row>
    <row r="4220" spans="1:7" x14ac:dyDescent="0.3">
      <c r="A4220">
        <v>-0.13809066693951599</v>
      </c>
      <c r="B4220">
        <v>-2.2017016526853561E-2</v>
      </c>
      <c r="C4220">
        <v>-2.423201360944828E-2</v>
      </c>
      <c r="D4220">
        <v>-0.13029004523000509</v>
      </c>
      <c r="E4220">
        <v>0.25699018646124783</v>
      </c>
      <c r="F4220">
        <v>0.20030855011325019</v>
      </c>
      <c r="G4220">
        <f t="shared" si="65"/>
        <v>35.149999999998649</v>
      </c>
    </row>
    <row r="4221" spans="1:7" x14ac:dyDescent="0.3">
      <c r="A4221">
        <v>-0.1337738302492138</v>
      </c>
      <c r="B4221">
        <v>-3.6508421184940507E-2</v>
      </c>
      <c r="C4221">
        <v>-2.369610885633442E-2</v>
      </c>
      <c r="D4221">
        <v>-0.13072355401873781</v>
      </c>
      <c r="E4221">
        <v>0.25694837476585852</v>
      </c>
      <c r="F4221">
        <v>0.201203379098153</v>
      </c>
      <c r="G4221">
        <f t="shared" si="65"/>
        <v>35.158333333331981</v>
      </c>
    </row>
    <row r="4222" spans="1:7" x14ac:dyDescent="0.3">
      <c r="A4222">
        <v>-0.1290207825922593</v>
      </c>
      <c r="B4222">
        <v>-3.4765607678018819E-2</v>
      </c>
      <c r="C4222">
        <v>-3.625342751991395E-2</v>
      </c>
      <c r="D4222">
        <v>-0.1294328548645016</v>
      </c>
      <c r="E4222">
        <v>0.25649895671487899</v>
      </c>
      <c r="F4222">
        <v>0.20092825892678129</v>
      </c>
      <c r="G4222">
        <f t="shared" si="65"/>
        <v>35.166666666665314</v>
      </c>
    </row>
    <row r="4223" spans="1:7" x14ac:dyDescent="0.3">
      <c r="A4223">
        <v>-0.1377214141355371</v>
      </c>
      <c r="B4223">
        <v>-3.2698080596563338E-2</v>
      </c>
      <c r="C4223">
        <v>-3.015550151604288E-2</v>
      </c>
      <c r="D4223">
        <v>-0.130174655933357</v>
      </c>
      <c r="E4223">
        <v>0.25683757581296818</v>
      </c>
      <c r="F4223">
        <v>0.20098924483208869</v>
      </c>
      <c r="G4223">
        <f t="shared" si="65"/>
        <v>35.174999999998647</v>
      </c>
    </row>
    <row r="4224" spans="1:7" x14ac:dyDescent="0.3">
      <c r="A4224">
        <v>-0.14122800694160079</v>
      </c>
      <c r="B4224">
        <v>-2.965395002589092E-2</v>
      </c>
      <c r="C4224">
        <v>-1.1990103383566779E-2</v>
      </c>
      <c r="D4224">
        <v>-0.13097177731468571</v>
      </c>
      <c r="E4224">
        <v>0.25692468607551028</v>
      </c>
      <c r="F4224">
        <v>0.20005052479629901</v>
      </c>
      <c r="G4224">
        <f t="shared" si="65"/>
        <v>35.18333333333198</v>
      </c>
    </row>
    <row r="4225" spans="1:7" x14ac:dyDescent="0.3">
      <c r="A4225">
        <v>-7.5589795432438503E-2</v>
      </c>
      <c r="B4225">
        <v>0.1581395071237291</v>
      </c>
      <c r="C4225">
        <v>-3.5963614836576743E-2</v>
      </c>
      <c r="D4225">
        <v>-0.13381802380089439</v>
      </c>
      <c r="E4225">
        <v>0.25817749511105598</v>
      </c>
      <c r="F4225">
        <v>0.1987594928601413</v>
      </c>
      <c r="G4225">
        <f t="shared" si="65"/>
        <v>35.191666666665313</v>
      </c>
    </row>
    <row r="4226" spans="1:7" x14ac:dyDescent="0.3">
      <c r="A4226">
        <v>-0.1380065798349133</v>
      </c>
      <c r="B4226">
        <v>-4.1820535713758378E-2</v>
      </c>
      <c r="C4226">
        <v>-2.4806780890341919E-2</v>
      </c>
      <c r="D4226">
        <v>-0.13090479885820711</v>
      </c>
      <c r="E4226">
        <v>0.25688718175367331</v>
      </c>
      <c r="F4226">
        <v>0.2010094081636663</v>
      </c>
      <c r="G4226">
        <f t="shared" si="65"/>
        <v>35.199999999998646</v>
      </c>
    </row>
    <row r="4227" spans="1:7" x14ac:dyDescent="0.3">
      <c r="A4227">
        <v>-0.1310142789526276</v>
      </c>
      <c r="B4227">
        <v>-3.9223950147464492E-2</v>
      </c>
      <c r="C4227">
        <v>-1.881527955095208E-2</v>
      </c>
      <c r="D4227">
        <v>-0.13116792541591921</v>
      </c>
      <c r="E4227">
        <v>0.25669608601706639</v>
      </c>
      <c r="F4227">
        <v>0.20111353229188139</v>
      </c>
      <c r="G4227">
        <f t="shared" si="65"/>
        <v>35.208333333331979</v>
      </c>
    </row>
    <row r="4228" spans="1:7" x14ac:dyDescent="0.3">
      <c r="A4228">
        <v>-0.13347535058740179</v>
      </c>
      <c r="B4228">
        <v>-3.7163131407476131E-2</v>
      </c>
      <c r="C4228">
        <v>-2.7976852207726041E-2</v>
      </c>
      <c r="D4228">
        <v>-0.13132039266966231</v>
      </c>
      <c r="E4228">
        <v>0.25689414168953978</v>
      </c>
      <c r="F4228">
        <v>0.20140606209743289</v>
      </c>
      <c r="G4228">
        <f t="shared" ref="G4228:G4291" si="66">G4227+1/120</f>
        <v>35.216666666665311</v>
      </c>
    </row>
    <row r="4229" spans="1:7" x14ac:dyDescent="0.3">
      <c r="A4229">
        <v>-0.13409211190861309</v>
      </c>
      <c r="B4229">
        <v>-4.1849468001692203E-2</v>
      </c>
      <c r="C4229">
        <v>-1.457418372314917E-2</v>
      </c>
      <c r="D4229">
        <v>-0.13131073040516031</v>
      </c>
      <c r="E4229">
        <v>0.25705807251409918</v>
      </c>
      <c r="F4229">
        <v>0.20125017968853209</v>
      </c>
      <c r="G4229">
        <f t="shared" si="66"/>
        <v>35.224999999998644</v>
      </c>
    </row>
    <row r="4230" spans="1:7" x14ac:dyDescent="0.3">
      <c r="A4230">
        <v>-0.1428298693190681</v>
      </c>
      <c r="B4230">
        <v>-3.678424829707852E-2</v>
      </c>
      <c r="C4230">
        <v>-2.4403289158124931E-2</v>
      </c>
      <c r="D4230">
        <v>-0.13061125504563781</v>
      </c>
      <c r="E4230">
        <v>0.25671111942864872</v>
      </c>
      <c r="F4230">
        <v>0.2005398763885842</v>
      </c>
      <c r="G4230">
        <f t="shared" si="66"/>
        <v>35.233333333331977</v>
      </c>
    </row>
    <row r="4231" spans="1:7" x14ac:dyDescent="0.3">
      <c r="A4231">
        <v>-0.1328293119518526</v>
      </c>
      <c r="B4231">
        <v>-3.1976182007304267E-2</v>
      </c>
      <c r="C4231">
        <v>-2.6701822961104911E-2</v>
      </c>
      <c r="D4231">
        <v>-0.12996748008185749</v>
      </c>
      <c r="E4231">
        <v>0.25662076406435252</v>
      </c>
      <c r="F4231">
        <v>0.2011434422127919</v>
      </c>
      <c r="G4231">
        <f t="shared" si="66"/>
        <v>35.24166666666531</v>
      </c>
    </row>
    <row r="4232" spans="1:7" x14ac:dyDescent="0.3">
      <c r="A4232">
        <v>-0.1363390320721197</v>
      </c>
      <c r="B4232">
        <v>-3.4764838423751963E-2</v>
      </c>
      <c r="C4232">
        <v>-3.1827789830989883E-2</v>
      </c>
      <c r="D4232">
        <v>-0.1290989001111352</v>
      </c>
      <c r="E4232">
        <v>0.25670097345555359</v>
      </c>
      <c r="F4232">
        <v>0.20057710018890509</v>
      </c>
      <c r="G4232">
        <f t="shared" si="66"/>
        <v>35.249999999998643</v>
      </c>
    </row>
    <row r="4233" spans="1:7" x14ac:dyDescent="0.3">
      <c r="A4233">
        <v>-7.6591785671277571E-2</v>
      </c>
      <c r="B4233">
        <v>0.14871649164219719</v>
      </c>
      <c r="C4233">
        <v>-1.814518640469158E-2</v>
      </c>
      <c r="D4233">
        <v>-0.1340809812969086</v>
      </c>
      <c r="E4233">
        <v>0.25751351437919839</v>
      </c>
      <c r="F4233">
        <v>0.1991041201124068</v>
      </c>
      <c r="G4233">
        <f t="shared" si="66"/>
        <v>35.258333333331976</v>
      </c>
    </row>
    <row r="4234" spans="1:7" x14ac:dyDescent="0.3">
      <c r="A4234">
        <v>-0.13434463950496681</v>
      </c>
      <c r="B4234">
        <v>-1.7184495314196208E-2</v>
      </c>
      <c r="C4234">
        <v>-2.5056918672362941E-2</v>
      </c>
      <c r="D4234">
        <v>-0.12981832345088179</v>
      </c>
      <c r="E4234">
        <v>0.25705867539486121</v>
      </c>
      <c r="F4234">
        <v>0.200785398966739</v>
      </c>
      <c r="G4234">
        <f t="shared" si="66"/>
        <v>35.266666666665309</v>
      </c>
    </row>
    <row r="4235" spans="1:7" x14ac:dyDescent="0.3">
      <c r="A4235">
        <v>-0.13228562145163411</v>
      </c>
      <c r="B4235">
        <v>-4.6346902843136147E-2</v>
      </c>
      <c r="C4235">
        <v>-2.2171218373400799E-2</v>
      </c>
      <c r="D4235">
        <v>-0.1307268433247841</v>
      </c>
      <c r="E4235">
        <v>0.25713115587295832</v>
      </c>
      <c r="F4235">
        <v>0.2007494515187353</v>
      </c>
      <c r="G4235">
        <f t="shared" si="66"/>
        <v>35.274999999998641</v>
      </c>
    </row>
    <row r="4236" spans="1:7" x14ac:dyDescent="0.3">
      <c r="A4236">
        <v>-7.3332413944891525E-2</v>
      </c>
      <c r="B4236">
        <v>0.16156367486550349</v>
      </c>
      <c r="C4236">
        <v>-1.8763799404154419E-2</v>
      </c>
      <c r="D4236">
        <v>-0.13394220879359789</v>
      </c>
      <c r="E4236">
        <v>0.2585054689429378</v>
      </c>
      <c r="F4236">
        <v>0.19884815656854291</v>
      </c>
      <c r="G4236">
        <f t="shared" si="66"/>
        <v>35.283333333331974</v>
      </c>
    </row>
    <row r="4237" spans="1:7" x14ac:dyDescent="0.3">
      <c r="A4237">
        <v>-0.14396692815085019</v>
      </c>
      <c r="B4237">
        <v>-3.2407814474370467E-2</v>
      </c>
      <c r="C4237">
        <v>-1.530636568531852E-2</v>
      </c>
      <c r="D4237">
        <v>-0.13027878310798119</v>
      </c>
      <c r="E4237">
        <v>0.25658214703578869</v>
      </c>
      <c r="F4237">
        <v>0.20021333461093491</v>
      </c>
      <c r="G4237">
        <f t="shared" si="66"/>
        <v>35.291666666665307</v>
      </c>
    </row>
    <row r="4238" spans="1:7" x14ac:dyDescent="0.3">
      <c r="A4238">
        <v>-0.13753900900665081</v>
      </c>
      <c r="B4238">
        <v>-2.169915046681737E-2</v>
      </c>
      <c r="C4238">
        <v>-1.291571244946672E-2</v>
      </c>
      <c r="D4238">
        <v>-0.13053802681882809</v>
      </c>
      <c r="E4238">
        <v>0.2569899213666349</v>
      </c>
      <c r="F4238">
        <v>0.20004099252817689</v>
      </c>
      <c r="G4238">
        <f t="shared" si="66"/>
        <v>35.29999999999864</v>
      </c>
    </row>
    <row r="4239" spans="1:7" x14ac:dyDescent="0.3">
      <c r="A4239">
        <v>-8.715481962780347E-2</v>
      </c>
      <c r="B4239">
        <v>0.16525328870886791</v>
      </c>
      <c r="C4239">
        <v>-2.856042926358239E-2</v>
      </c>
      <c r="D4239">
        <v>-0.13317854472629539</v>
      </c>
      <c r="E4239">
        <v>0.25825323227237629</v>
      </c>
      <c r="F4239">
        <v>0.19747072313845079</v>
      </c>
      <c r="G4239">
        <f t="shared" si="66"/>
        <v>35.308333333331973</v>
      </c>
    </row>
    <row r="4240" spans="1:7" x14ac:dyDescent="0.3">
      <c r="A4240">
        <v>-0.1448355350334789</v>
      </c>
      <c r="B4240">
        <v>-3.2733837446540459E-2</v>
      </c>
      <c r="C4240">
        <v>-2.0994742553155969E-2</v>
      </c>
      <c r="D4240">
        <v>-0.13029858252654031</v>
      </c>
      <c r="E4240">
        <v>0.25635296935793139</v>
      </c>
      <c r="F4240">
        <v>0.19986488866822261</v>
      </c>
      <c r="G4240">
        <f t="shared" si="66"/>
        <v>35.316666666665306</v>
      </c>
    </row>
    <row r="4241" spans="1:7" x14ac:dyDescent="0.3">
      <c r="A4241">
        <v>-0.13876072433525269</v>
      </c>
      <c r="B4241">
        <v>-2.7576044529113782E-2</v>
      </c>
      <c r="C4241">
        <v>-3.2024530229123049E-2</v>
      </c>
      <c r="D4241">
        <v>-0.13025414333292329</v>
      </c>
      <c r="E4241">
        <v>0.2566462285638671</v>
      </c>
      <c r="F4241">
        <v>0.20035526219544</v>
      </c>
      <c r="G4241">
        <f t="shared" si="66"/>
        <v>35.324999999998639</v>
      </c>
    </row>
    <row r="4242" spans="1:7" x14ac:dyDescent="0.3">
      <c r="A4242">
        <v>-8.5603543053081585E-2</v>
      </c>
      <c r="B4242">
        <v>0.1760375606170643</v>
      </c>
      <c r="C4242">
        <v>-3.1996596507836851E-2</v>
      </c>
      <c r="D4242">
        <v>-0.13273744918639979</v>
      </c>
      <c r="E4242">
        <v>0.25791479659344468</v>
      </c>
      <c r="F4242">
        <v>0.1981408112042376</v>
      </c>
      <c r="G4242">
        <f t="shared" si="66"/>
        <v>35.333333333331971</v>
      </c>
    </row>
    <row r="4243" spans="1:7" x14ac:dyDescent="0.3">
      <c r="A4243">
        <v>-8.505640231848545E-2</v>
      </c>
      <c r="B4243">
        <v>0.1645275702655605</v>
      </c>
      <c r="C4243">
        <v>-2.809082730443474E-2</v>
      </c>
      <c r="D4243">
        <v>-0.13318633241999331</v>
      </c>
      <c r="E4243">
        <v>0.25754455586668451</v>
      </c>
      <c r="F4243">
        <v>0.1981566430345385</v>
      </c>
      <c r="G4243">
        <f t="shared" si="66"/>
        <v>35.341666666665304</v>
      </c>
    </row>
    <row r="4244" spans="1:7" x14ac:dyDescent="0.3">
      <c r="A4244">
        <v>-7.3749907089817698E-2</v>
      </c>
      <c r="B4244">
        <v>0.15804885398926041</v>
      </c>
      <c r="C4244">
        <v>-2.8518962972185209E-2</v>
      </c>
      <c r="D4244">
        <v>-0.1335414380714047</v>
      </c>
      <c r="E4244">
        <v>0.25748363264743718</v>
      </c>
      <c r="F4244">
        <v>0.19872769324046699</v>
      </c>
      <c r="G4244">
        <f t="shared" si="66"/>
        <v>35.349999999998637</v>
      </c>
    </row>
    <row r="4245" spans="1:7" x14ac:dyDescent="0.3">
      <c r="A4245">
        <v>-6.8196274444192212E-2</v>
      </c>
      <c r="B4245">
        <v>0.1593649510872395</v>
      </c>
      <c r="C4245">
        <v>-1.454710810495137E-2</v>
      </c>
      <c r="D4245">
        <v>-0.13414196679064591</v>
      </c>
      <c r="E4245">
        <v>0.25821568315318449</v>
      </c>
      <c r="F4245">
        <v>0.1995270725712005</v>
      </c>
      <c r="G4245">
        <f t="shared" si="66"/>
        <v>35.35833333333197</v>
      </c>
    </row>
    <row r="4246" spans="1:7" x14ac:dyDescent="0.3">
      <c r="A4246">
        <v>-0.14769532938990471</v>
      </c>
      <c r="B4246">
        <v>-3.5376306286962887E-2</v>
      </c>
      <c r="C4246">
        <v>-2.8213959905366449E-2</v>
      </c>
      <c r="D4246">
        <v>-0.12919081459898241</v>
      </c>
      <c r="E4246">
        <v>0.25692186352488378</v>
      </c>
      <c r="F4246">
        <v>0.200453401748342</v>
      </c>
      <c r="G4246">
        <f t="shared" si="66"/>
        <v>35.366666666665303</v>
      </c>
    </row>
    <row r="4247" spans="1:7" x14ac:dyDescent="0.3">
      <c r="A4247">
        <v>-9.4019881559654364E-2</v>
      </c>
      <c r="B4247">
        <v>0.15959082616693321</v>
      </c>
      <c r="C4247">
        <v>-4.5906301808129983E-2</v>
      </c>
      <c r="D4247">
        <v>-0.13235461044061869</v>
      </c>
      <c r="E4247">
        <v>0.25796386948267469</v>
      </c>
      <c r="F4247">
        <v>0.19785061584543689</v>
      </c>
      <c r="G4247">
        <f t="shared" si="66"/>
        <v>35.374999999998636</v>
      </c>
    </row>
    <row r="4248" spans="1:7" x14ac:dyDescent="0.3">
      <c r="A4248">
        <v>-0.1364790805293693</v>
      </c>
      <c r="B4248">
        <v>-1.7222326887480679E-2</v>
      </c>
      <c r="C4248">
        <v>-3.1583066471092137E-2</v>
      </c>
      <c r="D4248">
        <v>-0.1300753499976999</v>
      </c>
      <c r="E4248">
        <v>0.25686080667992611</v>
      </c>
      <c r="F4248">
        <v>0.20135709759878109</v>
      </c>
      <c r="G4248">
        <f t="shared" si="66"/>
        <v>35.383333333331969</v>
      </c>
    </row>
    <row r="4249" spans="1:7" x14ac:dyDescent="0.3">
      <c r="A4249">
        <v>-8.2015008402367306E-2</v>
      </c>
      <c r="B4249">
        <v>0.1753803448739909</v>
      </c>
      <c r="C4249">
        <v>-2.6201018175783582E-2</v>
      </c>
      <c r="D4249">
        <v>-0.13356665629462111</v>
      </c>
      <c r="E4249">
        <v>0.25795283621565251</v>
      </c>
      <c r="F4249">
        <v>0.19918217212093159</v>
      </c>
      <c r="G4249">
        <f t="shared" si="66"/>
        <v>35.391666666665301</v>
      </c>
    </row>
    <row r="4250" spans="1:7" x14ac:dyDescent="0.3">
      <c r="A4250">
        <v>-0.14184491238445601</v>
      </c>
      <c r="B4250">
        <v>-2.7053968173054329E-2</v>
      </c>
      <c r="C4250">
        <v>-2.5718117837418491E-2</v>
      </c>
      <c r="D4250">
        <v>-0.13018467995835861</v>
      </c>
      <c r="E4250">
        <v>0.25660816145812732</v>
      </c>
      <c r="F4250">
        <v>0.20013469081231469</v>
      </c>
      <c r="G4250">
        <f t="shared" si="66"/>
        <v>35.399999999998634</v>
      </c>
    </row>
    <row r="4251" spans="1:7" x14ac:dyDescent="0.3">
      <c r="A4251">
        <v>-9.2168353651760113E-2</v>
      </c>
      <c r="B4251">
        <v>0.15889783233727639</v>
      </c>
      <c r="C4251">
        <v>-3.3661780476525897E-2</v>
      </c>
      <c r="D4251">
        <v>-0.13317952632491969</v>
      </c>
      <c r="E4251">
        <v>0.25766652055039813</v>
      </c>
      <c r="F4251">
        <v>0.1980748732785278</v>
      </c>
      <c r="G4251">
        <f t="shared" si="66"/>
        <v>35.408333333331967</v>
      </c>
    </row>
    <row r="4252" spans="1:7" x14ac:dyDescent="0.3">
      <c r="A4252">
        <v>-0.14021327561609359</v>
      </c>
      <c r="B4252">
        <v>-2.3670187743146841E-2</v>
      </c>
      <c r="C4252">
        <v>-1.8555123576981029E-2</v>
      </c>
      <c r="D4252">
        <v>-0.13065980735925831</v>
      </c>
      <c r="E4252">
        <v>0.25632190988749137</v>
      </c>
      <c r="F4252">
        <v>0.20015814270404261</v>
      </c>
      <c r="G4252">
        <f t="shared" si="66"/>
        <v>35.4166666666653</v>
      </c>
    </row>
    <row r="4253" spans="1:7" x14ac:dyDescent="0.3">
      <c r="A4253">
        <v>-0.1484498365082656</v>
      </c>
      <c r="B4253">
        <v>-2.507732760309949E-2</v>
      </c>
      <c r="C4253">
        <v>-2.117431177426209E-2</v>
      </c>
      <c r="D4253">
        <v>-0.13105449415355949</v>
      </c>
      <c r="E4253">
        <v>0.25665769940758087</v>
      </c>
      <c r="F4253">
        <v>0.20017416558130691</v>
      </c>
      <c r="G4253">
        <f t="shared" si="66"/>
        <v>35.424999999998633</v>
      </c>
    </row>
    <row r="4254" spans="1:7" x14ac:dyDescent="0.3">
      <c r="A4254">
        <v>-7.8956397907131326E-2</v>
      </c>
      <c r="B4254">
        <v>0.17787895148818961</v>
      </c>
      <c r="C4254">
        <v>-2.320236570966978E-2</v>
      </c>
      <c r="D4254">
        <v>-0.13370712485604519</v>
      </c>
      <c r="E4254">
        <v>0.25757454426622028</v>
      </c>
      <c r="F4254">
        <v>0.19873439898166859</v>
      </c>
      <c r="G4254">
        <f t="shared" si="66"/>
        <v>35.433333333331966</v>
      </c>
    </row>
    <row r="4255" spans="1:7" x14ac:dyDescent="0.3">
      <c r="A4255">
        <v>-0.1460311470908594</v>
      </c>
      <c r="B4255">
        <v>-1.9648386621369762E-2</v>
      </c>
      <c r="C4255">
        <v>-2.5371445419623401E-2</v>
      </c>
      <c r="D4255">
        <v>-0.12997570330104119</v>
      </c>
      <c r="E4255">
        <v>0.25637207052079952</v>
      </c>
      <c r="F4255">
        <v>0.19970313221141789</v>
      </c>
      <c r="G4255">
        <f t="shared" si="66"/>
        <v>35.441666666665299</v>
      </c>
    </row>
    <row r="4256" spans="1:7" x14ac:dyDescent="0.3">
      <c r="A4256">
        <v>-8.7416264789851622E-2</v>
      </c>
      <c r="B4256">
        <v>0.17023748386632159</v>
      </c>
      <c r="C4256">
        <v>-3.7513327176551738E-2</v>
      </c>
      <c r="D4256">
        <v>-0.13259258729553849</v>
      </c>
      <c r="E4256">
        <v>0.25758284634735401</v>
      </c>
      <c r="F4256">
        <v>0.19807755721863199</v>
      </c>
      <c r="G4256">
        <f t="shared" si="66"/>
        <v>35.449999999998631</v>
      </c>
    </row>
    <row r="4257" spans="1:7" x14ac:dyDescent="0.3">
      <c r="A4257">
        <v>-7.6213253633338821E-2</v>
      </c>
      <c r="B4257">
        <v>0.17163942416518091</v>
      </c>
      <c r="C4257">
        <v>-3.0411875183402541E-2</v>
      </c>
      <c r="D4257">
        <v>-0.13224732417909951</v>
      </c>
      <c r="E4257">
        <v>0.25790341858339388</v>
      </c>
      <c r="F4257">
        <v>0.19887460478427571</v>
      </c>
      <c r="G4257">
        <f t="shared" si="66"/>
        <v>35.458333333331964</v>
      </c>
    </row>
    <row r="4258" spans="1:7" x14ac:dyDescent="0.3">
      <c r="A4258">
        <v>-0.1229736468651802</v>
      </c>
      <c r="B4258">
        <v>-8.448998513121515E-3</v>
      </c>
      <c r="C4258">
        <v>-2.262490237370228E-2</v>
      </c>
      <c r="D4258">
        <v>-0.1301920742799261</v>
      </c>
      <c r="E4258">
        <v>0.25663961030897853</v>
      </c>
      <c r="F4258">
        <v>0.2010816096545551</v>
      </c>
      <c r="G4258">
        <f t="shared" si="66"/>
        <v>35.466666666665297</v>
      </c>
    </row>
    <row r="4259" spans="1:7" x14ac:dyDescent="0.3">
      <c r="A4259">
        <v>-8.0623252325389666E-2</v>
      </c>
      <c r="B4259">
        <v>0.16578006333771411</v>
      </c>
      <c r="C4259">
        <v>-3.9781258699013118E-2</v>
      </c>
      <c r="D4259">
        <v>-0.1322524010223505</v>
      </c>
      <c r="E4259">
        <v>0.25826607762000081</v>
      </c>
      <c r="F4259">
        <v>0.19816743673576709</v>
      </c>
      <c r="G4259">
        <f t="shared" si="66"/>
        <v>35.47499999999863</v>
      </c>
    </row>
    <row r="4260" spans="1:7" x14ac:dyDescent="0.3">
      <c r="A4260">
        <v>-0.13339023478056561</v>
      </c>
      <c r="B4260">
        <v>-3.3892026106925648E-2</v>
      </c>
      <c r="C4260">
        <v>-3.3894793499194699E-2</v>
      </c>
      <c r="D4260">
        <v>-0.12904959572438271</v>
      </c>
      <c r="E4260">
        <v>0.256795895571027</v>
      </c>
      <c r="F4260">
        <v>0.20035722324732019</v>
      </c>
      <c r="G4260">
        <f t="shared" si="66"/>
        <v>35.483333333331963</v>
      </c>
    </row>
    <row r="4261" spans="1:7" x14ac:dyDescent="0.3">
      <c r="A4261">
        <v>-0.15171927615981001</v>
      </c>
      <c r="B4261">
        <v>-3.120316172292768E-2</v>
      </c>
      <c r="C4261">
        <v>-2.0195547704560359E-2</v>
      </c>
      <c r="D4261">
        <v>-0.13064003477104569</v>
      </c>
      <c r="E4261">
        <v>0.25691669353009589</v>
      </c>
      <c r="F4261">
        <v>0.19968262670720829</v>
      </c>
      <c r="G4261">
        <f t="shared" si="66"/>
        <v>35.491666666665296</v>
      </c>
    </row>
    <row r="4262" spans="1:7" x14ac:dyDescent="0.3">
      <c r="A4262">
        <v>-0.14108657464583349</v>
      </c>
      <c r="B4262">
        <v>-2.932907988661531E-2</v>
      </c>
      <c r="C4262">
        <v>-3.0358356991822578E-2</v>
      </c>
      <c r="D4262">
        <v>-0.12996977099548679</v>
      </c>
      <c r="E4262">
        <v>0.25654749978420988</v>
      </c>
      <c r="F4262">
        <v>0.200593614879015</v>
      </c>
      <c r="G4262">
        <f t="shared" si="66"/>
        <v>35.499999999998629</v>
      </c>
    </row>
    <row r="4263" spans="1:7" x14ac:dyDescent="0.3">
      <c r="A4263">
        <v>-0.14181245629563749</v>
      </c>
      <c r="B4263">
        <v>-2.655140928710235E-2</v>
      </c>
      <c r="C4263">
        <v>-1.6415892236822969E-2</v>
      </c>
      <c r="D4263">
        <v>-0.13102736601915771</v>
      </c>
      <c r="E4263">
        <v>0.25664561265905661</v>
      </c>
      <c r="F4263">
        <v>0.19996145221822589</v>
      </c>
      <c r="G4263">
        <f t="shared" si="66"/>
        <v>35.508333333331962</v>
      </c>
    </row>
    <row r="4264" spans="1:7" x14ac:dyDescent="0.3">
      <c r="A4264">
        <v>-0.1453776169070479</v>
      </c>
      <c r="B4264">
        <v>-1.497569957910413E-2</v>
      </c>
      <c r="C4264">
        <v>-1.8410297616304919E-2</v>
      </c>
      <c r="D4264">
        <v>-0.1311780260158511</v>
      </c>
      <c r="E4264">
        <v>0.25645550020565461</v>
      </c>
      <c r="F4264">
        <v>0.1999006178492177</v>
      </c>
      <c r="G4264">
        <f t="shared" si="66"/>
        <v>35.516666666665294</v>
      </c>
    </row>
    <row r="4265" spans="1:7" x14ac:dyDescent="0.3">
      <c r="A4265">
        <v>-0.13434710292681579</v>
      </c>
      <c r="B4265">
        <v>-2.0133092926966679E-2</v>
      </c>
      <c r="C4265">
        <v>-2.150667726656055E-2</v>
      </c>
      <c r="D4265">
        <v>-0.13018779770181399</v>
      </c>
      <c r="E4265">
        <v>0.25653228500391873</v>
      </c>
      <c r="F4265">
        <v>0.2003966279104378</v>
      </c>
      <c r="G4265">
        <f t="shared" si="66"/>
        <v>35.524999999998627</v>
      </c>
    </row>
    <row r="4266" spans="1:7" x14ac:dyDescent="0.3">
      <c r="A4266">
        <v>-0.1362221739095984</v>
      </c>
      <c r="B4266">
        <v>-2.0694860656190452E-2</v>
      </c>
      <c r="C4266">
        <v>-1.5904446418424339E-2</v>
      </c>
      <c r="D4266">
        <v>-0.13050701435138701</v>
      </c>
      <c r="E4266">
        <v>0.25636407601192229</v>
      </c>
      <c r="F4266">
        <v>0.2003288011778914</v>
      </c>
      <c r="G4266">
        <f t="shared" si="66"/>
        <v>35.53333333333196</v>
      </c>
    </row>
    <row r="4267" spans="1:7" x14ac:dyDescent="0.3">
      <c r="A4267">
        <v>-7.5290340546806278E-2</v>
      </c>
      <c r="B4267">
        <v>0.1644065667520142</v>
      </c>
      <c r="C4267">
        <v>-2.858558547393068E-2</v>
      </c>
      <c r="D4267">
        <v>-0.13313876116926979</v>
      </c>
      <c r="E4267">
        <v>0.25818162924394761</v>
      </c>
      <c r="F4267">
        <v>0.1982547016298068</v>
      </c>
      <c r="G4267">
        <f t="shared" si="66"/>
        <v>35.541666666665293</v>
      </c>
    </row>
    <row r="4268" spans="1:7" x14ac:dyDescent="0.3">
      <c r="A4268">
        <v>-7.901503949610364E-2</v>
      </c>
      <c r="B4268">
        <v>0.16124357148018079</v>
      </c>
      <c r="C4268">
        <v>-3.5182299335655011E-2</v>
      </c>
      <c r="D4268">
        <v>-0.13294178651943581</v>
      </c>
      <c r="E4268">
        <v>0.25836085067699738</v>
      </c>
      <c r="F4268">
        <v>0.19848984130160779</v>
      </c>
      <c r="G4268">
        <f t="shared" si="66"/>
        <v>35.549999999998626</v>
      </c>
    </row>
    <row r="4269" spans="1:7" x14ac:dyDescent="0.3">
      <c r="A4269">
        <v>-0.14183452201324839</v>
      </c>
      <c r="B4269">
        <v>-1.8398684114273929E-2</v>
      </c>
      <c r="C4269">
        <v>-1.300605629014639E-2</v>
      </c>
      <c r="D4269">
        <v>-0.13091835003140981</v>
      </c>
      <c r="E4269">
        <v>0.25712663192739571</v>
      </c>
      <c r="F4269">
        <v>0.199875446532918</v>
      </c>
      <c r="G4269">
        <f t="shared" si="66"/>
        <v>35.558333333331959</v>
      </c>
    </row>
    <row r="4270" spans="1:7" x14ac:dyDescent="0.3">
      <c r="A4270">
        <v>-9.0262605601699006E-2</v>
      </c>
      <c r="B4270">
        <v>0.17072831586626791</v>
      </c>
      <c r="C4270">
        <v>-3.1256581896520592E-2</v>
      </c>
      <c r="D4270">
        <v>-0.13287985038519209</v>
      </c>
      <c r="E4270">
        <v>0.25831855778627449</v>
      </c>
      <c r="F4270">
        <v>0.19780593690282669</v>
      </c>
      <c r="G4270">
        <f t="shared" si="66"/>
        <v>35.566666666665292</v>
      </c>
    </row>
    <row r="4271" spans="1:7" x14ac:dyDescent="0.3">
      <c r="A4271">
        <v>-0.13643157201145861</v>
      </c>
      <c r="B4271">
        <v>-2.7846494884288229E-2</v>
      </c>
      <c r="C4271">
        <v>-3.9366672445381737E-2</v>
      </c>
      <c r="D4271">
        <v>-0.12928251816439251</v>
      </c>
      <c r="E4271">
        <v>0.25704363201315422</v>
      </c>
      <c r="F4271">
        <v>0.20007533179270609</v>
      </c>
      <c r="G4271">
        <f t="shared" si="66"/>
        <v>35.574999999998624</v>
      </c>
    </row>
    <row r="4272" spans="1:7" x14ac:dyDescent="0.3">
      <c r="A4272">
        <v>-0.1286667201285302</v>
      </c>
      <c r="B4272">
        <v>-1.6301313453491131E-2</v>
      </c>
      <c r="C4272">
        <v>-2.4149298316092301E-2</v>
      </c>
      <c r="D4272">
        <v>-0.12974848146179041</v>
      </c>
      <c r="E4272">
        <v>0.25666982914488429</v>
      </c>
      <c r="F4272">
        <v>0.20102631739783161</v>
      </c>
      <c r="G4272">
        <f t="shared" si="66"/>
        <v>35.583333333331957</v>
      </c>
    </row>
    <row r="4273" spans="1:7" x14ac:dyDescent="0.3">
      <c r="A4273">
        <v>-8.5970962578736043E-2</v>
      </c>
      <c r="B4273">
        <v>0.15771463543836589</v>
      </c>
      <c r="C4273">
        <v>-3.1793981708651463E-2</v>
      </c>
      <c r="D4273">
        <v>-0.13246410512964371</v>
      </c>
      <c r="E4273">
        <v>0.25797990164947437</v>
      </c>
      <c r="F4273">
        <v>0.1980444298869892</v>
      </c>
      <c r="G4273">
        <f t="shared" si="66"/>
        <v>35.59166666666529</v>
      </c>
    </row>
    <row r="4274" spans="1:7" x14ac:dyDescent="0.3">
      <c r="A4274">
        <v>-7.8754766255486094E-2</v>
      </c>
      <c r="B4274">
        <v>0.16359437650441089</v>
      </c>
      <c r="C4274">
        <v>-3.1026482532489609E-2</v>
      </c>
      <c r="D4274">
        <v>-0.13274678976780471</v>
      </c>
      <c r="E4274">
        <v>0.25794094077087881</v>
      </c>
      <c r="F4274">
        <v>0.19845301824375561</v>
      </c>
      <c r="G4274">
        <f t="shared" si="66"/>
        <v>35.599999999998623</v>
      </c>
    </row>
    <row r="4275" spans="1:7" x14ac:dyDescent="0.3">
      <c r="A4275">
        <v>-7.9988330608823141E-2</v>
      </c>
      <c r="B4275">
        <v>0.16408642019452291</v>
      </c>
      <c r="C4275">
        <v>-2.4233551219233752E-2</v>
      </c>
      <c r="D4275">
        <v>-0.1330815525096132</v>
      </c>
      <c r="E4275">
        <v>0.25805975028670991</v>
      </c>
      <c r="F4275">
        <v>0.19844169545068621</v>
      </c>
      <c r="G4275">
        <f t="shared" si="66"/>
        <v>35.608333333331956</v>
      </c>
    </row>
    <row r="4276" spans="1:7" x14ac:dyDescent="0.3">
      <c r="A4276">
        <v>-7.6078695515847367E-2</v>
      </c>
      <c r="B4276">
        <v>0.18085785273428859</v>
      </c>
      <c r="C4276">
        <v>-2.638683906861292E-2</v>
      </c>
      <c r="D4276">
        <v>-0.13327459677853309</v>
      </c>
      <c r="E4276">
        <v>0.25778850952043458</v>
      </c>
      <c r="F4276">
        <v>0.19816164481786869</v>
      </c>
      <c r="G4276">
        <f t="shared" si="66"/>
        <v>35.616666666665289</v>
      </c>
    </row>
    <row r="4277" spans="1:7" x14ac:dyDescent="0.3">
      <c r="A4277">
        <v>-7.5285631622308266E-2</v>
      </c>
      <c r="B4277">
        <v>0.16994362988352371</v>
      </c>
      <c r="C4277">
        <v>-1.236680432525857E-2</v>
      </c>
      <c r="D4277">
        <v>-0.13356443863172199</v>
      </c>
      <c r="E4277">
        <v>0.25804365670155088</v>
      </c>
      <c r="F4277">
        <v>0.19880425715521521</v>
      </c>
      <c r="G4277">
        <f t="shared" si="66"/>
        <v>35.624999999998622</v>
      </c>
    </row>
    <row r="4278" spans="1:7" x14ac:dyDescent="0.3">
      <c r="A4278">
        <v>-8.3567486370316788E-2</v>
      </c>
      <c r="B4278">
        <v>0.16675214655463089</v>
      </c>
      <c r="C4278">
        <v>-1.790311302631041E-2</v>
      </c>
      <c r="D4278">
        <v>-0.13341387549321551</v>
      </c>
      <c r="E4278">
        <v>0.25787928961603651</v>
      </c>
      <c r="F4278">
        <v>0.19786285490191069</v>
      </c>
      <c r="G4278">
        <f t="shared" si="66"/>
        <v>35.633333333331954</v>
      </c>
    </row>
    <row r="4279" spans="1:7" x14ac:dyDescent="0.3">
      <c r="A4279">
        <v>-9.0158667303981935E-2</v>
      </c>
      <c r="B4279">
        <v>0.16029346253410959</v>
      </c>
      <c r="C4279">
        <v>-3.8377014773452747E-2</v>
      </c>
      <c r="D4279">
        <v>-0.132850686236056</v>
      </c>
      <c r="E4279">
        <v>0.25832246526870661</v>
      </c>
      <c r="F4279">
        <v>0.19757879997499139</v>
      </c>
      <c r="G4279">
        <f t="shared" si="66"/>
        <v>35.641666666665287</v>
      </c>
    </row>
    <row r="4280" spans="1:7" x14ac:dyDescent="0.3">
      <c r="A4280">
        <v>-0.14416206110259691</v>
      </c>
      <c r="B4280">
        <v>-7.6204167995025116E-3</v>
      </c>
      <c r="C4280">
        <v>-1.4573941262878641E-2</v>
      </c>
      <c r="D4280">
        <v>-0.13047401168904579</v>
      </c>
      <c r="E4280">
        <v>0.25720267922416662</v>
      </c>
      <c r="F4280">
        <v>0.19946063905208439</v>
      </c>
      <c r="G4280">
        <f t="shared" si="66"/>
        <v>35.64999999999862</v>
      </c>
    </row>
    <row r="4281" spans="1:7" x14ac:dyDescent="0.3">
      <c r="A4281">
        <v>-8.2947116994938452E-2</v>
      </c>
      <c r="B4281">
        <v>0.1570672504948806</v>
      </c>
      <c r="C4281">
        <v>-2.924943680123325E-2</v>
      </c>
      <c r="D4281">
        <v>-0.1328040565242557</v>
      </c>
      <c r="E4281">
        <v>0.25819674292354988</v>
      </c>
      <c r="F4281">
        <v>0.19810544555022011</v>
      </c>
      <c r="G4281">
        <f t="shared" si="66"/>
        <v>35.658333333331953</v>
      </c>
    </row>
    <row r="4282" spans="1:7" x14ac:dyDescent="0.3">
      <c r="A4282">
        <v>-0.14104045445127111</v>
      </c>
      <c r="B4282">
        <v>-1.9439314392777782E-2</v>
      </c>
      <c r="C4282">
        <v>-2.4817501923621019E-2</v>
      </c>
      <c r="D4282">
        <v>-0.1301660153222309</v>
      </c>
      <c r="E4282">
        <v>0.25681020531106991</v>
      </c>
      <c r="F4282">
        <v>0.20020468304646211</v>
      </c>
      <c r="G4282">
        <f t="shared" si="66"/>
        <v>35.666666666665286</v>
      </c>
    </row>
    <row r="4283" spans="1:7" x14ac:dyDescent="0.3">
      <c r="A4283">
        <v>-0.13666894671618271</v>
      </c>
      <c r="B4283">
        <v>-1.2714332885448151E-2</v>
      </c>
      <c r="C4283">
        <v>-2.7088295782528891E-2</v>
      </c>
      <c r="D4283">
        <v>-0.1295897705004137</v>
      </c>
      <c r="E4283">
        <v>0.25721937041857101</v>
      </c>
      <c r="F4283">
        <v>0.19988350891900869</v>
      </c>
      <c r="G4283">
        <f t="shared" si="66"/>
        <v>35.674999999998619</v>
      </c>
    </row>
    <row r="4284" spans="1:7" x14ac:dyDescent="0.3">
      <c r="A4284">
        <v>-0.1431622484282887</v>
      </c>
      <c r="B4284">
        <v>-2.4022942570968979E-2</v>
      </c>
      <c r="C4284">
        <v>-2.6087559371810572E-2</v>
      </c>
      <c r="D4284">
        <v>-0.1296246083487933</v>
      </c>
      <c r="E4284">
        <v>0.25663543554667601</v>
      </c>
      <c r="F4284">
        <v>0.20006026691660389</v>
      </c>
      <c r="G4284">
        <f t="shared" si="66"/>
        <v>35.683333333331952</v>
      </c>
    </row>
    <row r="4285" spans="1:7" x14ac:dyDescent="0.3">
      <c r="A4285">
        <v>-0.13687846535736359</v>
      </c>
      <c r="B4285">
        <v>-2.7246415761904341E-2</v>
      </c>
      <c r="C4285">
        <v>-3.7348537154639649E-2</v>
      </c>
      <c r="D4285">
        <v>-0.1291377477043304</v>
      </c>
      <c r="E4285">
        <v>0.25611666626954022</v>
      </c>
      <c r="F4285">
        <v>0.19998011612138711</v>
      </c>
      <c r="G4285">
        <f t="shared" si="66"/>
        <v>35.691666666665284</v>
      </c>
    </row>
    <row r="4286" spans="1:7" x14ac:dyDescent="0.3">
      <c r="A4286">
        <v>-8.9567283276864015E-2</v>
      </c>
      <c r="B4286">
        <v>0.16221406210006639</v>
      </c>
      <c r="C4286">
        <v>-2.7283718586758789E-2</v>
      </c>
      <c r="D4286">
        <v>-0.13316347622889491</v>
      </c>
      <c r="E4286">
        <v>0.25792543178975719</v>
      </c>
      <c r="F4286">
        <v>0.19787060785180849</v>
      </c>
      <c r="G4286">
        <f t="shared" si="66"/>
        <v>35.699999999998617</v>
      </c>
    </row>
    <row r="4287" spans="1:7" x14ac:dyDescent="0.3">
      <c r="A4287">
        <v>-7.7574307601994213E-2</v>
      </c>
      <c r="B4287">
        <v>0.15839082481105651</v>
      </c>
      <c r="C4287">
        <v>-2.0763556846582831E-2</v>
      </c>
      <c r="D4287">
        <v>-0.13293285642422459</v>
      </c>
      <c r="E4287">
        <v>0.25754476617427252</v>
      </c>
      <c r="F4287">
        <v>0.19830330889743469</v>
      </c>
      <c r="G4287">
        <f t="shared" si="66"/>
        <v>35.70833333333195</v>
      </c>
    </row>
    <row r="4288" spans="1:7" x14ac:dyDescent="0.3">
      <c r="A4288">
        <v>-0.14150767136099651</v>
      </c>
      <c r="B4288">
        <v>-3.091781996346285E-3</v>
      </c>
      <c r="C4288">
        <v>-2.101784399602296E-2</v>
      </c>
      <c r="D4288">
        <v>-0.13046332985547951</v>
      </c>
      <c r="E4288">
        <v>0.25680700070390688</v>
      </c>
      <c r="F4288">
        <v>0.2001206128447702</v>
      </c>
      <c r="G4288">
        <f t="shared" si="66"/>
        <v>35.716666666665283</v>
      </c>
    </row>
    <row r="4289" spans="1:7" x14ac:dyDescent="0.3">
      <c r="A4289">
        <v>-8.0193603301922448E-2</v>
      </c>
      <c r="B4289">
        <v>0.1817358333397687</v>
      </c>
      <c r="C4289">
        <v>-2.8995770894145109E-2</v>
      </c>
      <c r="D4289">
        <v>-0.13364151364950949</v>
      </c>
      <c r="E4289">
        <v>0.25773464718777389</v>
      </c>
      <c r="F4289">
        <v>0.1988736369940253</v>
      </c>
      <c r="G4289">
        <f t="shared" si="66"/>
        <v>35.724999999998616</v>
      </c>
    </row>
    <row r="4290" spans="1:7" x14ac:dyDescent="0.3">
      <c r="A4290">
        <v>-6.74466609493245E-2</v>
      </c>
      <c r="B4290">
        <v>0.15761420129789169</v>
      </c>
      <c r="C4290">
        <v>-2.5983602244508401E-2</v>
      </c>
      <c r="D4290">
        <v>-0.13311193854754139</v>
      </c>
      <c r="E4290">
        <v>0.25791519035934241</v>
      </c>
      <c r="F4290">
        <v>0.19939693841250111</v>
      </c>
      <c r="G4290">
        <f t="shared" si="66"/>
        <v>35.733333333331949</v>
      </c>
    </row>
    <row r="4291" spans="1:7" x14ac:dyDescent="0.3">
      <c r="A4291">
        <v>-7.6496626635250142E-2</v>
      </c>
      <c r="B4291">
        <v>0.1738400915805835</v>
      </c>
      <c r="C4291">
        <v>-1.557843093985975E-2</v>
      </c>
      <c r="D4291">
        <v>-0.13362149855169739</v>
      </c>
      <c r="E4291">
        <v>0.25826533389119438</v>
      </c>
      <c r="F4291">
        <v>0.19819521086048811</v>
      </c>
      <c r="G4291">
        <f t="shared" si="66"/>
        <v>35.741666666665282</v>
      </c>
    </row>
    <row r="4292" spans="1:7" x14ac:dyDescent="0.3">
      <c r="A4292">
        <v>-8.0107334618939791E-2</v>
      </c>
      <c r="B4292">
        <v>0.1737365946253735</v>
      </c>
      <c r="C4292">
        <v>-3.094546751638071E-2</v>
      </c>
      <c r="D4292">
        <v>-0.1327497636902488</v>
      </c>
      <c r="E4292">
        <v>0.25801399533638142</v>
      </c>
      <c r="F4292">
        <v>0.19857049243770489</v>
      </c>
      <c r="G4292">
        <f t="shared" ref="G4292:G4355" si="67">G4291+1/120</f>
        <v>35.749999999998614</v>
      </c>
    </row>
    <row r="4293" spans="1:7" x14ac:dyDescent="0.3">
      <c r="A4293">
        <v>-8.5059167271694436E-2</v>
      </c>
      <c r="B4293">
        <v>0.16658974722157899</v>
      </c>
      <c r="C4293">
        <v>-3.2275982239634612E-2</v>
      </c>
      <c r="D4293">
        <v>-0.1332522851360429</v>
      </c>
      <c r="E4293">
        <v>0.25805959957300728</v>
      </c>
      <c r="F4293">
        <v>0.1983239697204566</v>
      </c>
      <c r="G4293">
        <f t="shared" si="67"/>
        <v>35.758333333331947</v>
      </c>
    </row>
    <row r="4294" spans="1:7" x14ac:dyDescent="0.3">
      <c r="A4294">
        <v>-7.4008386714851257E-2</v>
      </c>
      <c r="B4294">
        <v>0.162389664370581</v>
      </c>
      <c r="C4294">
        <v>-2.2066789540207819E-2</v>
      </c>
      <c r="D4294">
        <v>-0.13356320919305931</v>
      </c>
      <c r="E4294">
        <v>0.25831452595957982</v>
      </c>
      <c r="F4294">
        <v>0.19852934929150071</v>
      </c>
      <c r="G4294">
        <f t="shared" si="67"/>
        <v>35.76666666666528</v>
      </c>
    </row>
    <row r="4295" spans="1:7" x14ac:dyDescent="0.3">
      <c r="A4295">
        <v>-0.13357078759595159</v>
      </c>
      <c r="B4295">
        <v>-2.1715016249505462E-2</v>
      </c>
      <c r="C4295">
        <v>-2.3889711302489638E-2</v>
      </c>
      <c r="D4295">
        <v>-0.13024578265086709</v>
      </c>
      <c r="E4295">
        <v>0.25690608101274209</v>
      </c>
      <c r="F4295">
        <v>0.20003697489784991</v>
      </c>
      <c r="G4295">
        <f t="shared" si="67"/>
        <v>35.774999999998613</v>
      </c>
    </row>
    <row r="4296" spans="1:7" x14ac:dyDescent="0.3">
      <c r="A4296">
        <v>-0.1322444801748083</v>
      </c>
      <c r="B4296">
        <v>-2.6652002989577511E-2</v>
      </c>
      <c r="C4296">
        <v>-2.3443196289318059E-2</v>
      </c>
      <c r="D4296">
        <v>-0.1301927312742118</v>
      </c>
      <c r="E4296">
        <v>0.25721151100164819</v>
      </c>
      <c r="F4296">
        <v>0.20087443300027299</v>
      </c>
      <c r="G4296">
        <f t="shared" si="67"/>
        <v>35.783333333331946</v>
      </c>
    </row>
    <row r="4297" spans="1:7" x14ac:dyDescent="0.3">
      <c r="A4297">
        <v>-8.6382615645390404E-2</v>
      </c>
      <c r="B4297">
        <v>0.14286969534075741</v>
      </c>
      <c r="C4297">
        <v>-4.0421289804256563E-2</v>
      </c>
      <c r="D4297">
        <v>-0.13283409545375541</v>
      </c>
      <c r="E4297">
        <v>0.25799489440806461</v>
      </c>
      <c r="F4297">
        <v>0.19845698337110149</v>
      </c>
      <c r="G4297">
        <f t="shared" si="67"/>
        <v>35.791666666665279</v>
      </c>
    </row>
    <row r="4298" spans="1:7" x14ac:dyDescent="0.3">
      <c r="A4298">
        <v>-0.13856454053891909</v>
      </c>
      <c r="B4298">
        <v>-3.6192481629361083E-2</v>
      </c>
      <c r="C4298">
        <v>-2.7327352312348979E-2</v>
      </c>
      <c r="D4298">
        <v>-0.1294943675485502</v>
      </c>
      <c r="E4298">
        <v>0.25650163656524277</v>
      </c>
      <c r="F4298">
        <v>0.20033004491147971</v>
      </c>
      <c r="G4298">
        <f t="shared" si="67"/>
        <v>35.799999999998612</v>
      </c>
    </row>
    <row r="4299" spans="1:7" x14ac:dyDescent="0.3">
      <c r="A4299">
        <v>-0.13390173057859681</v>
      </c>
      <c r="B4299">
        <v>-3.7666347721236122E-2</v>
      </c>
      <c r="C4299">
        <v>-2.8364579951540379E-2</v>
      </c>
      <c r="D4299">
        <v>-0.1295842481590771</v>
      </c>
      <c r="E4299">
        <v>0.25648291150679459</v>
      </c>
      <c r="F4299">
        <v>0.20100876123516531</v>
      </c>
      <c r="G4299">
        <f t="shared" si="67"/>
        <v>35.808333333331944</v>
      </c>
    </row>
    <row r="4300" spans="1:7" x14ac:dyDescent="0.3">
      <c r="A4300">
        <v>-0.1386200950541045</v>
      </c>
      <c r="B4300">
        <v>-3.5645375853334452E-2</v>
      </c>
      <c r="C4300">
        <v>-2.7547694882301549E-2</v>
      </c>
      <c r="D4300">
        <v>-0.1296784451314989</v>
      </c>
      <c r="E4300">
        <v>0.25624658896655772</v>
      </c>
      <c r="F4300">
        <v>0.20044346521769679</v>
      </c>
      <c r="G4300">
        <f t="shared" si="67"/>
        <v>35.816666666665277</v>
      </c>
    </row>
    <row r="4301" spans="1:7" x14ac:dyDescent="0.3">
      <c r="A4301">
        <v>-0.13771303265273599</v>
      </c>
      <c r="B4301">
        <v>-2.772333104220201E-2</v>
      </c>
      <c r="C4301">
        <v>-4.8800092073421108E-3</v>
      </c>
      <c r="D4301">
        <v>-0.13058443753226029</v>
      </c>
      <c r="E4301">
        <v>0.25667315710963262</v>
      </c>
      <c r="F4301">
        <v>0.200587674749551</v>
      </c>
      <c r="G4301">
        <f t="shared" si="67"/>
        <v>35.82499999999861</v>
      </c>
    </row>
    <row r="4302" spans="1:7" x14ac:dyDescent="0.3">
      <c r="A4302">
        <v>-0.13911822952716649</v>
      </c>
      <c r="B4302">
        <v>-2.757207271807385E-2</v>
      </c>
      <c r="C4302">
        <v>-2.0141902188184121E-2</v>
      </c>
      <c r="D4302">
        <v>-0.12902953495497371</v>
      </c>
      <c r="E4302">
        <v>0.25673101784536861</v>
      </c>
      <c r="F4302">
        <v>0.20058970216301661</v>
      </c>
      <c r="G4302">
        <f t="shared" si="67"/>
        <v>35.833333333331943</v>
      </c>
    </row>
    <row r="4303" spans="1:7" x14ac:dyDescent="0.3">
      <c r="A4303">
        <v>-0.1399619386529409</v>
      </c>
      <c r="B4303">
        <v>-2.897721229948776E-2</v>
      </c>
      <c r="C4303">
        <v>-1.6551024820142819E-2</v>
      </c>
      <c r="D4303">
        <v>-0.13043584699387309</v>
      </c>
      <c r="E4303">
        <v>0.25747813673298592</v>
      </c>
      <c r="F4303">
        <v>0.20037285701774821</v>
      </c>
      <c r="G4303">
        <f t="shared" si="67"/>
        <v>35.841666666665276</v>
      </c>
    </row>
    <row r="4304" spans="1:7" x14ac:dyDescent="0.3">
      <c r="A4304">
        <v>-0.14280354454655461</v>
      </c>
      <c r="B4304">
        <v>-3.8710011922764818E-2</v>
      </c>
      <c r="C4304">
        <v>-3.1541264651677121E-2</v>
      </c>
      <c r="D4304">
        <v>-0.12981419671408731</v>
      </c>
      <c r="E4304">
        <v>0.25705531476746812</v>
      </c>
      <c r="F4304">
        <v>0.2000266857954878</v>
      </c>
      <c r="G4304">
        <f t="shared" si="67"/>
        <v>35.849999999998609</v>
      </c>
    </row>
    <row r="4305" spans="1:7" x14ac:dyDescent="0.3">
      <c r="A4305">
        <v>-9.7240605161600935E-2</v>
      </c>
      <c r="B4305">
        <v>0.16708110801099901</v>
      </c>
      <c r="C4305">
        <v>-2.4468749723221179E-2</v>
      </c>
      <c r="D4305">
        <v>-0.13367923841632409</v>
      </c>
      <c r="E4305">
        <v>0.2581959798455602</v>
      </c>
      <c r="F4305">
        <v>0.19752181118393339</v>
      </c>
      <c r="G4305">
        <f t="shared" si="67"/>
        <v>35.858333333331942</v>
      </c>
    </row>
    <row r="4306" spans="1:7" x14ac:dyDescent="0.3">
      <c r="A4306">
        <v>-0.13867529717741739</v>
      </c>
      <c r="B4306">
        <v>-3.9597904886881183E-2</v>
      </c>
      <c r="C4306">
        <v>-1.895360519928763E-2</v>
      </c>
      <c r="D4306">
        <v>-0.12986802911561701</v>
      </c>
      <c r="E4306">
        <v>0.25739026007337018</v>
      </c>
      <c r="F4306">
        <v>0.19997438173642129</v>
      </c>
      <c r="G4306">
        <f t="shared" si="67"/>
        <v>35.866666666665274</v>
      </c>
    </row>
    <row r="4307" spans="1:7" x14ac:dyDescent="0.3">
      <c r="A4307">
        <v>-7.9648310241470441E-2</v>
      </c>
      <c r="B4307">
        <v>0.15342767591281681</v>
      </c>
      <c r="C4307">
        <v>-2.693298190256313E-2</v>
      </c>
      <c r="D4307">
        <v>-0.13334561648701271</v>
      </c>
      <c r="E4307">
        <v>0.25841767630689899</v>
      </c>
      <c r="F4307">
        <v>0.19859208221844341</v>
      </c>
      <c r="G4307">
        <f t="shared" si="67"/>
        <v>35.874999999998607</v>
      </c>
    </row>
    <row r="4308" spans="1:7" x14ac:dyDescent="0.3">
      <c r="A4308">
        <v>-8.5007027978762334E-2</v>
      </c>
      <c r="B4308">
        <v>0.15623909534161201</v>
      </c>
      <c r="C4308">
        <v>-3.9352130274994651E-2</v>
      </c>
      <c r="D4308">
        <v>-0.13295883210738929</v>
      </c>
      <c r="E4308">
        <v>0.25800159997728672</v>
      </c>
      <c r="F4308">
        <v>0.19798562172376219</v>
      </c>
      <c r="G4308">
        <f t="shared" si="67"/>
        <v>35.88333333333194</v>
      </c>
    </row>
    <row r="4309" spans="1:7" x14ac:dyDescent="0.3">
      <c r="A4309">
        <v>-7.7956943242568702E-2</v>
      </c>
      <c r="B4309">
        <v>0.1619340254604956</v>
      </c>
      <c r="C4309">
        <v>-3.0358387645343932E-2</v>
      </c>
      <c r="D4309">
        <v>-0.13341756027085949</v>
      </c>
      <c r="E4309">
        <v>0.25755568281033431</v>
      </c>
      <c r="F4309">
        <v>0.19868932574695661</v>
      </c>
      <c r="G4309">
        <f t="shared" si="67"/>
        <v>35.891666666665273</v>
      </c>
    </row>
    <row r="4310" spans="1:7" x14ac:dyDescent="0.3">
      <c r="A4310">
        <v>-8.7869831791306321E-2</v>
      </c>
      <c r="B4310">
        <v>0.15612713556211641</v>
      </c>
      <c r="C4310">
        <v>-3.6468575510729712E-2</v>
      </c>
      <c r="D4310">
        <v>-0.13291791141614329</v>
      </c>
      <c r="E4310">
        <v>0.2578035088365016</v>
      </c>
      <c r="F4310">
        <v>0.19774788574210519</v>
      </c>
      <c r="G4310">
        <f t="shared" si="67"/>
        <v>35.899999999998606</v>
      </c>
    </row>
    <row r="4311" spans="1:7" x14ac:dyDescent="0.3">
      <c r="A4311">
        <v>-0.13825733162739801</v>
      </c>
      <c r="B4311">
        <v>-1.783435249021122E-2</v>
      </c>
      <c r="C4311">
        <v>-3.0680141639148659E-2</v>
      </c>
      <c r="D4311">
        <v>-0.12965575349955619</v>
      </c>
      <c r="E4311">
        <v>0.25649867002953691</v>
      </c>
      <c r="F4311">
        <v>0.20058656737537531</v>
      </c>
      <c r="G4311">
        <f t="shared" si="67"/>
        <v>35.908333333331939</v>
      </c>
    </row>
    <row r="4312" spans="1:7" x14ac:dyDescent="0.3">
      <c r="A4312">
        <v>-6.8011766032590973E-2</v>
      </c>
      <c r="B4312">
        <v>0.17929433169088591</v>
      </c>
      <c r="C4312">
        <v>-2.1880247082627431E-2</v>
      </c>
      <c r="D4312">
        <v>-0.13354097623377301</v>
      </c>
      <c r="E4312">
        <v>0.25807098488646601</v>
      </c>
      <c r="F4312">
        <v>0.19946323870745319</v>
      </c>
      <c r="G4312">
        <f t="shared" si="67"/>
        <v>35.916666666665272</v>
      </c>
    </row>
    <row r="4313" spans="1:7" x14ac:dyDescent="0.3">
      <c r="A4313">
        <v>-7.7103832344113304E-2</v>
      </c>
      <c r="B4313">
        <v>0.16515253918418199</v>
      </c>
      <c r="C4313">
        <v>-2.917620874836856E-2</v>
      </c>
      <c r="D4313">
        <v>-0.13362591953769851</v>
      </c>
      <c r="E4313">
        <v>0.25880664898649819</v>
      </c>
      <c r="F4313">
        <v>0.19885877202759669</v>
      </c>
      <c r="G4313">
        <f t="shared" si="67"/>
        <v>35.924999999998604</v>
      </c>
    </row>
    <row r="4314" spans="1:7" x14ac:dyDescent="0.3">
      <c r="A4314">
        <v>-8.3497294410045012E-2</v>
      </c>
      <c r="B4314">
        <v>0.1553524941642169</v>
      </c>
      <c r="C4314">
        <v>-2.2565857493661551E-2</v>
      </c>
      <c r="D4314">
        <v>-0.13362245766292619</v>
      </c>
      <c r="E4314">
        <v>0.25818536481079241</v>
      </c>
      <c r="F4314">
        <v>0.19826100619682319</v>
      </c>
      <c r="G4314">
        <f t="shared" si="67"/>
        <v>35.933333333331937</v>
      </c>
    </row>
    <row r="4315" spans="1:7" x14ac:dyDescent="0.3">
      <c r="A4315">
        <v>-0.1357230693470988</v>
      </c>
      <c r="B4315">
        <v>-2.8269961799500139E-2</v>
      </c>
      <c r="C4315">
        <v>-9.3469059312640632E-3</v>
      </c>
      <c r="D4315">
        <v>-0.1309928520377675</v>
      </c>
      <c r="E4315">
        <v>0.25731389214347922</v>
      </c>
      <c r="F4315">
        <v>0.20050548467662149</v>
      </c>
      <c r="G4315">
        <f t="shared" si="67"/>
        <v>35.94166666666527</v>
      </c>
    </row>
    <row r="4316" spans="1:7" x14ac:dyDescent="0.3">
      <c r="A4316">
        <v>-0.14522585472696789</v>
      </c>
      <c r="B4316">
        <v>-3.3785345077479913E-2</v>
      </c>
      <c r="C4316">
        <v>-2.255046330335193E-2</v>
      </c>
      <c r="D4316">
        <v>-0.13002391726707649</v>
      </c>
      <c r="E4316">
        <v>0.25713919287905229</v>
      </c>
      <c r="F4316">
        <v>0.2000142458577627</v>
      </c>
      <c r="G4316">
        <f t="shared" si="67"/>
        <v>35.949999999998603</v>
      </c>
    </row>
    <row r="4317" spans="1:7" x14ac:dyDescent="0.3">
      <c r="A4317">
        <v>-7.5620794452769494E-2</v>
      </c>
      <c r="B4317">
        <v>0.15811641210284341</v>
      </c>
      <c r="C4317">
        <v>-3.05039442226176E-2</v>
      </c>
      <c r="D4317">
        <v>-0.13283340438693811</v>
      </c>
      <c r="E4317">
        <v>0.25832322261464258</v>
      </c>
      <c r="F4317">
        <v>0.19914216517996389</v>
      </c>
      <c r="G4317">
        <f t="shared" si="67"/>
        <v>35.958333333331936</v>
      </c>
    </row>
    <row r="4318" spans="1:7" x14ac:dyDescent="0.3">
      <c r="A4318">
        <v>-6.9916256573177099E-2</v>
      </c>
      <c r="B4318">
        <v>0.1406233200832652</v>
      </c>
      <c r="C4318">
        <v>-3.3743238560781652E-2</v>
      </c>
      <c r="D4318">
        <v>-0.132827514332331</v>
      </c>
      <c r="E4318">
        <v>0.25824708544909808</v>
      </c>
      <c r="F4318">
        <v>0.19884863419475129</v>
      </c>
      <c r="G4318">
        <f t="shared" si="67"/>
        <v>35.966666666665269</v>
      </c>
    </row>
    <row r="4319" spans="1:7" x14ac:dyDescent="0.3">
      <c r="A4319">
        <v>-7.9201711040801759E-2</v>
      </c>
      <c r="B4319">
        <v>0.1529821482194596</v>
      </c>
      <c r="C4319">
        <v>-2.988858896082712E-2</v>
      </c>
      <c r="D4319">
        <v>-0.13322768072759841</v>
      </c>
      <c r="E4319">
        <v>0.25808970184728608</v>
      </c>
      <c r="F4319">
        <v>0.19850933011582131</v>
      </c>
      <c r="G4319">
        <f t="shared" si="67"/>
        <v>35.974999999998602</v>
      </c>
    </row>
    <row r="4320" spans="1:7" x14ac:dyDescent="0.3">
      <c r="A4320">
        <v>-7.8400135562976786E-2</v>
      </c>
      <c r="B4320">
        <v>0.16290956585677979</v>
      </c>
      <c r="C4320">
        <v>-1.7298032577054739E-2</v>
      </c>
      <c r="D4320">
        <v>-0.1334818526375493</v>
      </c>
      <c r="E4320">
        <v>0.25825355542310469</v>
      </c>
      <c r="F4320">
        <v>0.19849693471826441</v>
      </c>
      <c r="G4320">
        <f t="shared" si="67"/>
        <v>35.983333333331935</v>
      </c>
    </row>
    <row r="4321" spans="1:7" x14ac:dyDescent="0.3">
      <c r="A4321">
        <v>-0.13030257413610449</v>
      </c>
      <c r="B4321">
        <v>-2.4427233072041268E-2</v>
      </c>
      <c r="C4321">
        <v>-1.041569777756454E-2</v>
      </c>
      <c r="D4321">
        <v>-0.13035911799518191</v>
      </c>
      <c r="E4321">
        <v>0.25671927548575613</v>
      </c>
      <c r="F4321">
        <v>0.20057466699823009</v>
      </c>
      <c r="G4321">
        <f t="shared" si="67"/>
        <v>35.991666666665267</v>
      </c>
    </row>
    <row r="4322" spans="1:7" x14ac:dyDescent="0.3">
      <c r="A4322">
        <v>-7.6690562797480433E-2</v>
      </c>
      <c r="B4322">
        <v>0.1605668365677492</v>
      </c>
      <c r="C4322">
        <v>-1.955207609052155E-2</v>
      </c>
      <c r="D4322">
        <v>-0.13329388780985671</v>
      </c>
      <c r="E4322">
        <v>0.25810862133094359</v>
      </c>
      <c r="F4322">
        <v>0.19841752229808951</v>
      </c>
      <c r="G4322">
        <f t="shared" si="67"/>
        <v>35.9999999999986</v>
      </c>
    </row>
    <row r="4323" spans="1:7" x14ac:dyDescent="0.3">
      <c r="A4323">
        <v>-5.3523902563308093E-2</v>
      </c>
      <c r="B4323">
        <v>0.16178122329324501</v>
      </c>
      <c r="C4323">
        <v>-3.4589931079456182E-3</v>
      </c>
      <c r="D4323">
        <v>-0.13558538249502039</v>
      </c>
      <c r="E4323">
        <v>0.25818504279639942</v>
      </c>
      <c r="F4323">
        <v>0.1998568880846395</v>
      </c>
      <c r="G4323">
        <f t="shared" si="67"/>
        <v>36.008333333331933</v>
      </c>
    </row>
    <row r="4324" spans="1:7" x14ac:dyDescent="0.3">
      <c r="A4324">
        <v>-7.6093133633207785E-2</v>
      </c>
      <c r="B4324">
        <v>0.17125861924924909</v>
      </c>
      <c r="C4324">
        <v>-2.0948234515681861E-2</v>
      </c>
      <c r="D4324">
        <v>-0.13382835199096929</v>
      </c>
      <c r="E4324">
        <v>0.25864214724568008</v>
      </c>
      <c r="F4324">
        <v>0.19804390867761981</v>
      </c>
      <c r="G4324">
        <f t="shared" si="67"/>
        <v>36.016666666665266</v>
      </c>
    </row>
    <row r="4325" spans="1:7" x14ac:dyDescent="0.3">
      <c r="A4325">
        <v>-0.14245534403784629</v>
      </c>
      <c r="B4325">
        <v>-3.4877455621428452E-2</v>
      </c>
      <c r="C4325">
        <v>-1.328496886606079E-2</v>
      </c>
      <c r="D4325">
        <v>-0.13058098764281659</v>
      </c>
      <c r="E4325">
        <v>0.25676483236826703</v>
      </c>
      <c r="F4325">
        <v>0.1999047159329165</v>
      </c>
      <c r="G4325">
        <f t="shared" si="67"/>
        <v>36.024999999998599</v>
      </c>
    </row>
    <row r="4326" spans="1:7" x14ac:dyDescent="0.3">
      <c r="A4326">
        <v>-0.1372919061289897</v>
      </c>
      <c r="B4326">
        <v>-1.596082460023563E-2</v>
      </c>
      <c r="C4326">
        <v>-1.069299502711306E-2</v>
      </c>
      <c r="D4326">
        <v>-0.13049176726925971</v>
      </c>
      <c r="E4326">
        <v>0.2565660153496685</v>
      </c>
      <c r="F4326">
        <v>0.2001842396672539</v>
      </c>
      <c r="G4326">
        <f t="shared" si="67"/>
        <v>36.033333333331932</v>
      </c>
    </row>
    <row r="4327" spans="1:7" x14ac:dyDescent="0.3">
      <c r="A4327">
        <v>-0.1323258486484756</v>
      </c>
      <c r="B4327">
        <v>-3.1209913989511121E-2</v>
      </c>
      <c r="C4327">
        <v>-2.0510231110753951E-2</v>
      </c>
      <c r="D4327">
        <v>-0.13044333559880231</v>
      </c>
      <c r="E4327">
        <v>0.25677605292960809</v>
      </c>
      <c r="F4327">
        <v>0.20020670271041141</v>
      </c>
      <c r="G4327">
        <f t="shared" si="67"/>
        <v>36.041666666665265</v>
      </c>
    </row>
    <row r="4328" spans="1:7" x14ac:dyDescent="0.3">
      <c r="A4328">
        <v>-0.13744325949255901</v>
      </c>
      <c r="B4328">
        <v>-1.290011480157081E-2</v>
      </c>
      <c r="C4328">
        <v>-1.9937124277020671E-2</v>
      </c>
      <c r="D4328">
        <v>-0.13009516759786879</v>
      </c>
      <c r="E4328">
        <v>0.2567570529281249</v>
      </c>
      <c r="F4328">
        <v>0.19980423526692151</v>
      </c>
      <c r="G4328">
        <f t="shared" si="67"/>
        <v>36.049999999998597</v>
      </c>
    </row>
    <row r="4329" spans="1:7" x14ac:dyDescent="0.3">
      <c r="A4329">
        <v>-0.1413156978918694</v>
      </c>
      <c r="B4329">
        <v>-2.900819442414123E-2</v>
      </c>
      <c r="C4329">
        <v>-2.8299398573749829E-2</v>
      </c>
      <c r="D4329">
        <v>-0.12949594201650449</v>
      </c>
      <c r="E4329">
        <v>0.25703936587482817</v>
      </c>
      <c r="F4329">
        <v>0.19976564637262381</v>
      </c>
      <c r="G4329">
        <f t="shared" si="67"/>
        <v>36.05833333333193</v>
      </c>
    </row>
    <row r="4330" spans="1:7" x14ac:dyDescent="0.3">
      <c r="A4330">
        <v>-0.1384107240037436</v>
      </c>
      <c r="B4330">
        <v>-3.6554866146742741E-2</v>
      </c>
      <c r="C4330">
        <v>-2.4089250847270371E-2</v>
      </c>
      <c r="D4330">
        <v>-0.13029406405389191</v>
      </c>
      <c r="E4330">
        <v>0.25681015601515261</v>
      </c>
      <c r="F4330">
        <v>0.20024964436194601</v>
      </c>
      <c r="G4330">
        <f t="shared" si="67"/>
        <v>36.066666666665263</v>
      </c>
    </row>
    <row r="4331" spans="1:7" x14ac:dyDescent="0.3">
      <c r="A4331">
        <v>-7.4356636511563642E-2</v>
      </c>
      <c r="B4331">
        <v>0.1542497171185625</v>
      </c>
      <c r="C4331">
        <v>-3.0505997285749681E-2</v>
      </c>
      <c r="D4331">
        <v>-0.13254295573529759</v>
      </c>
      <c r="E4331">
        <v>0.2582204378826003</v>
      </c>
      <c r="F4331">
        <v>0.19925651936493449</v>
      </c>
      <c r="G4331">
        <f t="shared" si="67"/>
        <v>36.074999999998596</v>
      </c>
    </row>
    <row r="4332" spans="1:7" x14ac:dyDescent="0.3">
      <c r="A4332">
        <v>-7.8289476302334737E-2</v>
      </c>
      <c r="B4332">
        <v>0.1684173248648026</v>
      </c>
      <c r="C4332">
        <v>-2.6687775420234039E-2</v>
      </c>
      <c r="D4332">
        <v>-0.1318667603002078</v>
      </c>
      <c r="E4332">
        <v>0.25788455555272871</v>
      </c>
      <c r="F4332">
        <v>0.198721045935113</v>
      </c>
      <c r="G4332">
        <f t="shared" si="67"/>
        <v>36.083333333331929</v>
      </c>
    </row>
    <row r="4333" spans="1:7" x14ac:dyDescent="0.3">
      <c r="A4333">
        <v>-0.13212290055814391</v>
      </c>
      <c r="B4333">
        <v>-2.8665704333649109E-2</v>
      </c>
      <c r="C4333">
        <v>-2.2327337027688451E-2</v>
      </c>
      <c r="D4333">
        <v>-0.1302582783588396</v>
      </c>
      <c r="E4333">
        <v>0.2563305186874365</v>
      </c>
      <c r="F4333">
        <v>0.20096676458748769</v>
      </c>
      <c r="G4333">
        <f t="shared" si="67"/>
        <v>36.091666666665262</v>
      </c>
    </row>
    <row r="4334" spans="1:7" x14ac:dyDescent="0.3">
      <c r="A4334">
        <v>-7.0777952364182384E-2</v>
      </c>
      <c r="B4334">
        <v>0.15549402804573589</v>
      </c>
      <c r="C4334">
        <v>-2.5728251354358508E-2</v>
      </c>
      <c r="D4334">
        <v>-0.13281990888021691</v>
      </c>
      <c r="E4334">
        <v>0.25800622725208328</v>
      </c>
      <c r="F4334">
        <v>0.1991364370544226</v>
      </c>
      <c r="G4334">
        <f t="shared" si="67"/>
        <v>36.099999999998595</v>
      </c>
    </row>
    <row r="4335" spans="1:7" x14ac:dyDescent="0.3">
      <c r="A4335">
        <v>-0.14381585119871049</v>
      </c>
      <c r="B4335">
        <v>-7.3233238487696237E-3</v>
      </c>
      <c r="C4335">
        <v>-3.1657337713694597E-2</v>
      </c>
      <c r="D4335">
        <v>-0.12869084121078769</v>
      </c>
      <c r="E4335">
        <v>0.25679581235760202</v>
      </c>
      <c r="F4335">
        <v>0.19976854065708111</v>
      </c>
      <c r="G4335">
        <f t="shared" si="67"/>
        <v>36.108333333331927</v>
      </c>
    </row>
    <row r="4336" spans="1:7" x14ac:dyDescent="0.3">
      <c r="A4336">
        <v>-0.1527481729458352</v>
      </c>
      <c r="B4336">
        <v>-1.3042808025782509E-2</v>
      </c>
      <c r="C4336">
        <v>-3.2495635398240262E-2</v>
      </c>
      <c r="D4336">
        <v>-0.1293537347212258</v>
      </c>
      <c r="E4336">
        <v>0.25714212992618563</v>
      </c>
      <c r="F4336">
        <v>0.19910791494193139</v>
      </c>
      <c r="G4336">
        <f t="shared" si="67"/>
        <v>36.11666666666526</v>
      </c>
    </row>
    <row r="4337" spans="1:7" x14ac:dyDescent="0.3">
      <c r="A4337">
        <v>-0.1372226743941784</v>
      </c>
      <c r="B4337">
        <v>-2.130586408388643E-2</v>
      </c>
      <c r="C4337">
        <v>-9.9695992880300625E-3</v>
      </c>
      <c r="D4337">
        <v>-0.13069553317985541</v>
      </c>
      <c r="E4337">
        <v>0.25692908902608669</v>
      </c>
      <c r="F4337">
        <v>0.20057361732348819</v>
      </c>
      <c r="G4337">
        <f t="shared" si="67"/>
        <v>36.124999999998593</v>
      </c>
    </row>
    <row r="4338" spans="1:7" x14ac:dyDescent="0.3">
      <c r="A4338">
        <v>-8.611820834173875E-2</v>
      </c>
      <c r="B4338">
        <v>0.14799139301509789</v>
      </c>
      <c r="C4338">
        <v>-2.2365340946537051E-2</v>
      </c>
      <c r="D4338">
        <v>-0.13444215439527959</v>
      </c>
      <c r="E4338">
        <v>0.25843189818526852</v>
      </c>
      <c r="F4338">
        <v>0.19823287148098279</v>
      </c>
      <c r="G4338">
        <f t="shared" si="67"/>
        <v>36.133333333331926</v>
      </c>
    </row>
    <row r="4339" spans="1:7" x14ac:dyDescent="0.3">
      <c r="A4339">
        <v>-7.6806072477949988E-2</v>
      </c>
      <c r="B4339">
        <v>0.15462662286356069</v>
      </c>
      <c r="C4339">
        <v>-2.819623724800115E-2</v>
      </c>
      <c r="D4339">
        <v>-0.1340634324829556</v>
      </c>
      <c r="E4339">
        <v>0.25827632784335419</v>
      </c>
      <c r="F4339">
        <v>0.19869342721250929</v>
      </c>
      <c r="G4339">
        <f t="shared" si="67"/>
        <v>36.141666666665259</v>
      </c>
    </row>
    <row r="4340" spans="1:7" x14ac:dyDescent="0.3">
      <c r="A4340">
        <v>-0.14177232471083781</v>
      </c>
      <c r="B4340">
        <v>-1.732110395976685E-2</v>
      </c>
      <c r="C4340">
        <v>-2.3726060542868341E-2</v>
      </c>
      <c r="D4340">
        <v>-0.13014134166074101</v>
      </c>
      <c r="E4340">
        <v>0.25671515744588042</v>
      </c>
      <c r="F4340">
        <v>0.2000761446718444</v>
      </c>
      <c r="G4340">
        <f t="shared" si="67"/>
        <v>36.149999999998592</v>
      </c>
    </row>
    <row r="4341" spans="1:7" x14ac:dyDescent="0.3">
      <c r="A4341">
        <v>-9.1332528932408522E-2</v>
      </c>
      <c r="B4341">
        <v>0.16855970493225991</v>
      </c>
      <c r="C4341">
        <v>-2.4588002777994899E-2</v>
      </c>
      <c r="D4341">
        <v>-0.1332188299047353</v>
      </c>
      <c r="E4341">
        <v>0.25806233917364813</v>
      </c>
      <c r="F4341">
        <v>0.19774089147349019</v>
      </c>
      <c r="G4341">
        <f t="shared" si="67"/>
        <v>36.158333333331925</v>
      </c>
    </row>
    <row r="4342" spans="1:7" x14ac:dyDescent="0.3">
      <c r="A4342">
        <v>-8.0248469108485085E-2</v>
      </c>
      <c r="B4342">
        <v>0.1577762656156885</v>
      </c>
      <c r="C4342">
        <v>-2.597637701196168E-2</v>
      </c>
      <c r="D4342">
        <v>-0.13273053501788051</v>
      </c>
      <c r="E4342">
        <v>0.25792187673575051</v>
      </c>
      <c r="F4342">
        <v>0.19830036390981881</v>
      </c>
      <c r="G4342">
        <f t="shared" si="67"/>
        <v>36.166666666665257</v>
      </c>
    </row>
    <row r="4343" spans="1:7" x14ac:dyDescent="0.3">
      <c r="A4343">
        <v>-4.3165808611797328E-2</v>
      </c>
      <c r="B4343">
        <v>0.151642624061263</v>
      </c>
      <c r="C4343">
        <v>-4.790528585009635E-3</v>
      </c>
      <c r="D4343">
        <v>-0.13475531357938969</v>
      </c>
      <c r="E4343">
        <v>0.25788390366511821</v>
      </c>
      <c r="F4343">
        <v>0.20069728669179571</v>
      </c>
      <c r="G4343">
        <f t="shared" si="67"/>
        <v>36.17499999999859</v>
      </c>
    </row>
    <row r="4344" spans="1:7" x14ac:dyDescent="0.3">
      <c r="A4344">
        <v>-8.1980977080079717E-2</v>
      </c>
      <c r="B4344">
        <v>0.16597653437553311</v>
      </c>
      <c r="C4344">
        <v>-2.9655196218242981E-2</v>
      </c>
      <c r="D4344">
        <v>-0.13262188959655449</v>
      </c>
      <c r="E4344">
        <v>0.25813989051162722</v>
      </c>
      <c r="F4344">
        <v>0.19820345072207521</v>
      </c>
      <c r="G4344">
        <f t="shared" si="67"/>
        <v>36.183333333331923</v>
      </c>
    </row>
    <row r="4345" spans="1:7" x14ac:dyDescent="0.3">
      <c r="A4345">
        <v>-8.5132521852747944E-2</v>
      </c>
      <c r="B4345">
        <v>0.1656964176282579</v>
      </c>
      <c r="C4345">
        <v>-3.1371732160688517E-2</v>
      </c>
      <c r="D4345">
        <v>-0.13268804489812849</v>
      </c>
      <c r="E4345">
        <v>0.25802482740360227</v>
      </c>
      <c r="F4345">
        <v>0.19814805255201839</v>
      </c>
      <c r="G4345">
        <f t="shared" si="67"/>
        <v>36.191666666665256</v>
      </c>
    </row>
    <row r="4346" spans="1:7" x14ac:dyDescent="0.3">
      <c r="A4346">
        <v>-7.3372908647416843E-2</v>
      </c>
      <c r="B4346">
        <v>0.18077521114225739</v>
      </c>
      <c r="C4346">
        <v>-2.8258574833679939E-2</v>
      </c>
      <c r="D4346">
        <v>-0.1325889423177013</v>
      </c>
      <c r="E4346">
        <v>0.2579952180018219</v>
      </c>
      <c r="F4346">
        <v>0.19885011163918789</v>
      </c>
      <c r="G4346">
        <f t="shared" si="67"/>
        <v>36.199999999998589</v>
      </c>
    </row>
    <row r="4347" spans="1:7" x14ac:dyDescent="0.3">
      <c r="A4347">
        <v>-7.9503422563203502E-2</v>
      </c>
      <c r="B4347">
        <v>0.16546519887165259</v>
      </c>
      <c r="C4347">
        <v>-2.7986898643041859E-2</v>
      </c>
      <c r="D4347">
        <v>-0.1331062773113057</v>
      </c>
      <c r="E4347">
        <v>0.25809762670764852</v>
      </c>
      <c r="F4347">
        <v>0.1982118954051704</v>
      </c>
      <c r="G4347">
        <f t="shared" si="67"/>
        <v>36.208333333331922</v>
      </c>
    </row>
    <row r="4348" spans="1:7" x14ac:dyDescent="0.3">
      <c r="A4348">
        <v>-0.14616931132088479</v>
      </c>
      <c r="B4348">
        <v>-2.3021188929574589E-2</v>
      </c>
      <c r="C4348">
        <v>-2.1066734819379661E-2</v>
      </c>
      <c r="D4348">
        <v>-0.12998067929709101</v>
      </c>
      <c r="E4348">
        <v>0.25701300291211537</v>
      </c>
      <c r="F4348">
        <v>0.19956718034780349</v>
      </c>
      <c r="G4348">
        <f t="shared" si="67"/>
        <v>36.216666666665255</v>
      </c>
    </row>
    <row r="4349" spans="1:7" x14ac:dyDescent="0.3">
      <c r="A4349">
        <v>-0.13295284650713199</v>
      </c>
      <c r="B4349">
        <v>-5.0227092295258902E-2</v>
      </c>
      <c r="C4349">
        <v>-2.3302548116131569E-2</v>
      </c>
      <c r="D4349">
        <v>-0.12980282654666569</v>
      </c>
      <c r="E4349">
        <v>0.25713147578707019</v>
      </c>
      <c r="F4349">
        <v>0.20035013473795879</v>
      </c>
      <c r="G4349">
        <f t="shared" si="67"/>
        <v>36.224999999998587</v>
      </c>
    </row>
    <row r="4350" spans="1:7" x14ac:dyDescent="0.3">
      <c r="A4350">
        <v>-8.2265553528360125E-2</v>
      </c>
      <c r="B4350">
        <v>0.16050908638506869</v>
      </c>
      <c r="C4350">
        <v>-2.0041224689221069E-2</v>
      </c>
      <c r="D4350">
        <v>-0.1331469023415596</v>
      </c>
      <c r="E4350">
        <v>0.25822764556153732</v>
      </c>
      <c r="F4350">
        <v>0.19829820128300679</v>
      </c>
      <c r="G4350">
        <f t="shared" si="67"/>
        <v>36.23333333333192</v>
      </c>
    </row>
    <row r="4351" spans="1:7" x14ac:dyDescent="0.3">
      <c r="A4351">
        <v>-9.7770586070784413E-2</v>
      </c>
      <c r="B4351">
        <v>0.16144470075045181</v>
      </c>
      <c r="C4351">
        <v>-3.9913557088856147E-2</v>
      </c>
      <c r="D4351">
        <v>-0.13270279216287431</v>
      </c>
      <c r="E4351">
        <v>0.25823840543875431</v>
      </c>
      <c r="F4351">
        <v>0.19728280117751629</v>
      </c>
      <c r="G4351">
        <f t="shared" si="67"/>
        <v>36.241666666665253</v>
      </c>
    </row>
    <row r="4352" spans="1:7" x14ac:dyDescent="0.3">
      <c r="A4352">
        <v>-8.3542239278515493E-2</v>
      </c>
      <c r="B4352">
        <v>0.15558202344047961</v>
      </c>
      <c r="C4352">
        <v>-1.561660694302292E-2</v>
      </c>
      <c r="D4352">
        <v>-0.13436774492507941</v>
      </c>
      <c r="E4352">
        <v>0.25853869055765261</v>
      </c>
      <c r="F4352">
        <v>0.197712719945424</v>
      </c>
      <c r="G4352">
        <f t="shared" si="67"/>
        <v>36.249999999998586</v>
      </c>
    </row>
    <row r="4353" spans="1:7" x14ac:dyDescent="0.3">
      <c r="A4353">
        <v>-3.5549810773814229E-2</v>
      </c>
      <c r="B4353">
        <v>0.30419053446390021</v>
      </c>
      <c r="C4353">
        <v>-0.18921948563295959</v>
      </c>
      <c r="D4353">
        <v>-0.1355273265841625</v>
      </c>
      <c r="E4353">
        <v>0.2566874882030834</v>
      </c>
      <c r="F4353">
        <v>0.1965405074141981</v>
      </c>
      <c r="G4353">
        <f t="shared" si="67"/>
        <v>36.258333333331919</v>
      </c>
    </row>
    <row r="4354" spans="1:7" x14ac:dyDescent="0.3">
      <c r="A4354">
        <v>-0.15459721376727659</v>
      </c>
      <c r="B4354">
        <v>-2.9502402516778461E-2</v>
      </c>
      <c r="C4354">
        <v>-1.451166718161262E-2</v>
      </c>
      <c r="D4354">
        <v>-0.1314033155934598</v>
      </c>
      <c r="E4354">
        <v>0.2571217512156887</v>
      </c>
      <c r="F4354">
        <v>0.19859480193652121</v>
      </c>
      <c r="G4354">
        <f t="shared" si="67"/>
        <v>36.266666666665252</v>
      </c>
    </row>
    <row r="4355" spans="1:7" x14ac:dyDescent="0.3">
      <c r="A4355">
        <v>-0.14706518486624759</v>
      </c>
      <c r="B4355">
        <v>-1.942470529418084E-2</v>
      </c>
      <c r="C4355">
        <v>-1.736565914143097E-2</v>
      </c>
      <c r="D4355">
        <v>-0.13023093520096521</v>
      </c>
      <c r="E4355">
        <v>0.25659256722179169</v>
      </c>
      <c r="F4355">
        <v>0.19894583116024309</v>
      </c>
      <c r="G4355">
        <f t="shared" si="67"/>
        <v>36.274999999998585</v>
      </c>
    </row>
    <row r="4356" spans="1:7" x14ac:dyDescent="0.3">
      <c r="A4356">
        <v>-8.326284037342567E-2</v>
      </c>
      <c r="B4356">
        <v>0.14192645631227141</v>
      </c>
      <c r="C4356">
        <v>-3.4855834629642798E-2</v>
      </c>
      <c r="D4356">
        <v>-0.13334885626807269</v>
      </c>
      <c r="E4356">
        <v>0.25741056704760568</v>
      </c>
      <c r="F4356">
        <v>0.198367967418283</v>
      </c>
      <c r="G4356">
        <f t="shared" ref="G4356:G4419" si="68">G4355+1/120</f>
        <v>36.283333333331917</v>
      </c>
    </row>
    <row r="4357" spans="1:7" x14ac:dyDescent="0.3">
      <c r="A4357">
        <v>-0.14013846944552971</v>
      </c>
      <c r="B4357">
        <v>-2.5961370685077381E-2</v>
      </c>
      <c r="C4357">
        <v>-2.851999872566478E-2</v>
      </c>
      <c r="D4357">
        <v>-0.12919589217558311</v>
      </c>
      <c r="E4357">
        <v>0.25711283304698518</v>
      </c>
      <c r="F4357">
        <v>0.20039544607695711</v>
      </c>
      <c r="G4357">
        <f t="shared" si="68"/>
        <v>36.29166666666525</v>
      </c>
    </row>
    <row r="4358" spans="1:7" x14ac:dyDescent="0.3">
      <c r="A4358">
        <v>-0.1478279342221889</v>
      </c>
      <c r="B4358">
        <v>-3.0100611606879851E-2</v>
      </c>
      <c r="C4358">
        <v>-2.7717692469817059E-2</v>
      </c>
      <c r="D4358">
        <v>-0.12908426724461219</v>
      </c>
      <c r="E4358">
        <v>0.25641842044764052</v>
      </c>
      <c r="F4358">
        <v>0.19940419836993981</v>
      </c>
      <c r="G4358">
        <f t="shared" si="68"/>
        <v>36.299999999998583</v>
      </c>
    </row>
    <row r="4359" spans="1:7" x14ac:dyDescent="0.3">
      <c r="A4359">
        <v>-0.13799735907180399</v>
      </c>
      <c r="B4359">
        <v>-1.7415197364639919E-2</v>
      </c>
      <c r="C4359">
        <v>-3.3366341593661968E-2</v>
      </c>
      <c r="D4359">
        <v>-0.12817538170875181</v>
      </c>
      <c r="E4359">
        <v>0.25652537135186781</v>
      </c>
      <c r="F4359">
        <v>0.20034149105997229</v>
      </c>
      <c r="G4359">
        <f t="shared" si="68"/>
        <v>36.308333333331916</v>
      </c>
    </row>
    <row r="4360" spans="1:7" x14ac:dyDescent="0.3">
      <c r="A4360">
        <v>-0.13460186775063879</v>
      </c>
      <c r="B4360">
        <v>-1.699676154909157E-2</v>
      </c>
      <c r="C4360">
        <v>-3.105966510933475E-2</v>
      </c>
      <c r="D4360">
        <v>-0.12837561558401589</v>
      </c>
      <c r="E4360">
        <v>0.25678533327272429</v>
      </c>
      <c r="F4360">
        <v>0.2004932019524511</v>
      </c>
      <c r="G4360">
        <f t="shared" si="68"/>
        <v>36.316666666665249</v>
      </c>
    </row>
    <row r="4361" spans="1:7" x14ac:dyDescent="0.3">
      <c r="A4361">
        <v>-6.8855838356438978E-2</v>
      </c>
      <c r="B4361">
        <v>0.15065105793605241</v>
      </c>
      <c r="C4361">
        <v>-3.2093677414489458E-2</v>
      </c>
      <c r="D4361">
        <v>-0.13214985635480531</v>
      </c>
      <c r="E4361">
        <v>0.25756441436236011</v>
      </c>
      <c r="F4361">
        <v>0.19875329871953709</v>
      </c>
      <c r="G4361">
        <f t="shared" si="68"/>
        <v>36.324999999998582</v>
      </c>
    </row>
    <row r="4362" spans="1:7" x14ac:dyDescent="0.3">
      <c r="A4362">
        <v>-0.1419324502248554</v>
      </c>
      <c r="B4362">
        <v>-2.6767345153432081E-2</v>
      </c>
      <c r="C4362">
        <v>-3.8230847023160673E-2</v>
      </c>
      <c r="D4362">
        <v>-0.12871138383587641</v>
      </c>
      <c r="E4362">
        <v>0.25639570819693258</v>
      </c>
      <c r="F4362">
        <v>0.19957474782656859</v>
      </c>
      <c r="G4362">
        <f t="shared" si="68"/>
        <v>36.333333333331915</v>
      </c>
    </row>
    <row r="4363" spans="1:7" x14ac:dyDescent="0.3">
      <c r="A4363">
        <v>-7.6778418164912474E-2</v>
      </c>
      <c r="B4363">
        <v>0.1782647891464782</v>
      </c>
      <c r="C4363">
        <v>-3.0007456768174789E-2</v>
      </c>
      <c r="D4363">
        <v>-0.13158402361170449</v>
      </c>
      <c r="E4363">
        <v>0.25758747058325931</v>
      </c>
      <c r="F4363">
        <v>0.19821673305019899</v>
      </c>
      <c r="G4363">
        <f t="shared" si="68"/>
        <v>36.341666666665247</v>
      </c>
    </row>
    <row r="4364" spans="1:7" x14ac:dyDescent="0.3">
      <c r="A4364">
        <v>-7.3410166222980952E-2</v>
      </c>
      <c r="B4364">
        <v>0.168905038880451</v>
      </c>
      <c r="C4364">
        <v>-4.3916059986447792E-2</v>
      </c>
      <c r="D4364">
        <v>-0.13228745966146499</v>
      </c>
      <c r="E4364">
        <v>0.25775858205356328</v>
      </c>
      <c r="F4364">
        <v>0.19926283992266719</v>
      </c>
      <c r="G4364">
        <f t="shared" si="68"/>
        <v>36.34999999999858</v>
      </c>
    </row>
    <row r="4365" spans="1:7" x14ac:dyDescent="0.3">
      <c r="A4365">
        <v>-8.0536786795961685E-2</v>
      </c>
      <c r="B4365">
        <v>0.17156853213355391</v>
      </c>
      <c r="C4365">
        <v>-1.6348993463111468E-2</v>
      </c>
      <c r="D4365">
        <v>-0.13342651344012199</v>
      </c>
      <c r="E4365">
        <v>0.2575784408793913</v>
      </c>
      <c r="F4365">
        <v>0.19819387049059831</v>
      </c>
      <c r="G4365">
        <f t="shared" si="68"/>
        <v>36.358333333331913</v>
      </c>
    </row>
    <row r="4366" spans="1:7" x14ac:dyDescent="0.3">
      <c r="A4366">
        <v>-7.1181122451404177E-2</v>
      </c>
      <c r="B4366">
        <v>0.17681992686675649</v>
      </c>
      <c r="C4366">
        <v>-1.930756041912909E-2</v>
      </c>
      <c r="D4366">
        <v>-0.13341636493517939</v>
      </c>
      <c r="E4366">
        <v>0.25769244340549391</v>
      </c>
      <c r="F4366">
        <v>0.19818735651405089</v>
      </c>
      <c r="G4366">
        <f t="shared" si="68"/>
        <v>36.366666666665246</v>
      </c>
    </row>
    <row r="4367" spans="1:7" x14ac:dyDescent="0.3">
      <c r="A4367">
        <v>-0.1472835967294556</v>
      </c>
      <c r="B4367">
        <v>-2.1274554880418371E-2</v>
      </c>
      <c r="C4367">
        <v>-2.0967721036378551E-2</v>
      </c>
      <c r="D4367">
        <v>-0.13005338957356899</v>
      </c>
      <c r="E4367">
        <v>0.25685185404210048</v>
      </c>
      <c r="F4367">
        <v>0.1993400872889281</v>
      </c>
      <c r="G4367">
        <f t="shared" si="68"/>
        <v>36.374999999998579</v>
      </c>
    </row>
    <row r="4368" spans="1:7" x14ac:dyDescent="0.3">
      <c r="A4368">
        <v>-9.2680795342099109E-2</v>
      </c>
      <c r="B4368">
        <v>0.15187123846340031</v>
      </c>
      <c r="C4368">
        <v>-3.6671613235982239E-2</v>
      </c>
      <c r="D4368">
        <v>-0.13316871271744241</v>
      </c>
      <c r="E4368">
        <v>0.25844423367881181</v>
      </c>
      <c r="F4368">
        <v>0.19746219117842859</v>
      </c>
      <c r="G4368">
        <f t="shared" si="68"/>
        <v>36.383333333331912</v>
      </c>
    </row>
    <row r="4369" spans="1:7" x14ac:dyDescent="0.3">
      <c r="A4369">
        <v>-0.1405890011385553</v>
      </c>
      <c r="B4369">
        <v>-2.2769657306617608E-2</v>
      </c>
      <c r="C4369">
        <v>-2.1165853942868559E-2</v>
      </c>
      <c r="D4369">
        <v>-0.1307749260072518</v>
      </c>
      <c r="E4369">
        <v>0.2573558306724899</v>
      </c>
      <c r="F4369">
        <v>0.20012502915358679</v>
      </c>
      <c r="G4369">
        <f t="shared" si="68"/>
        <v>36.391666666665245</v>
      </c>
    </row>
    <row r="4370" spans="1:7" x14ac:dyDescent="0.3">
      <c r="A4370">
        <v>-0.1339986322291816</v>
      </c>
      <c r="B4370">
        <v>-3.4168117100259188E-2</v>
      </c>
      <c r="C4370">
        <v>-1.7236039252600751E-2</v>
      </c>
      <c r="D4370">
        <v>-0.12986608243548209</v>
      </c>
      <c r="E4370">
        <v>0.25617357633357929</v>
      </c>
      <c r="F4370">
        <v>0.200633999722653</v>
      </c>
      <c r="G4370">
        <f t="shared" si="68"/>
        <v>36.399999999998577</v>
      </c>
    </row>
    <row r="4371" spans="1:7" x14ac:dyDescent="0.3">
      <c r="A4371">
        <v>-7.9342108295284902E-2</v>
      </c>
      <c r="B4371">
        <v>0.16567610221669091</v>
      </c>
      <c r="C4371">
        <v>-3.8564602880698892E-2</v>
      </c>
      <c r="D4371">
        <v>-0.13270897409734089</v>
      </c>
      <c r="E4371">
        <v>0.2581969707687426</v>
      </c>
      <c r="F4371">
        <v>0.19847187600771191</v>
      </c>
      <c r="G4371">
        <f t="shared" si="68"/>
        <v>36.40833333333191</v>
      </c>
    </row>
    <row r="4372" spans="1:7" x14ac:dyDescent="0.3">
      <c r="A4372">
        <v>-8.5580219685942149E-2</v>
      </c>
      <c r="B4372">
        <v>0.16639319465723271</v>
      </c>
      <c r="C4372">
        <v>-3.7840867775129773E-2</v>
      </c>
      <c r="D4372">
        <v>-0.13210723678596939</v>
      </c>
      <c r="E4372">
        <v>0.25804405895359928</v>
      </c>
      <c r="F4372">
        <v>0.1979607290768855</v>
      </c>
      <c r="G4372">
        <f t="shared" si="68"/>
        <v>36.416666666665243</v>
      </c>
    </row>
    <row r="4373" spans="1:7" x14ac:dyDescent="0.3">
      <c r="A4373">
        <v>-0.14621426037700949</v>
      </c>
      <c r="B4373">
        <v>-2.8162994359395579E-2</v>
      </c>
      <c r="C4373">
        <v>-3.3457053799006001E-2</v>
      </c>
      <c r="D4373">
        <v>-0.12865931677777839</v>
      </c>
      <c r="E4373">
        <v>0.25719689772062398</v>
      </c>
      <c r="F4373">
        <v>0.1999103389000195</v>
      </c>
      <c r="G4373">
        <f t="shared" si="68"/>
        <v>36.424999999998576</v>
      </c>
    </row>
    <row r="4374" spans="1:7" x14ac:dyDescent="0.3">
      <c r="A4374">
        <v>-7.8541876488806214E-2</v>
      </c>
      <c r="B4374">
        <v>0.16119799444767069</v>
      </c>
      <c r="C4374">
        <v>-4.5404143949055488E-2</v>
      </c>
      <c r="D4374">
        <v>-0.13108379280348209</v>
      </c>
      <c r="E4374">
        <v>0.25817077107286868</v>
      </c>
      <c r="F4374">
        <v>0.1982663684943986</v>
      </c>
      <c r="G4374">
        <f t="shared" si="68"/>
        <v>36.433333333331909</v>
      </c>
    </row>
    <row r="4375" spans="1:7" x14ac:dyDescent="0.3">
      <c r="A4375">
        <v>-7.4477817943577898E-2</v>
      </c>
      <c r="B4375">
        <v>0.14882371162778829</v>
      </c>
      <c r="C4375">
        <v>-3.3679407968931263E-2</v>
      </c>
      <c r="D4375">
        <v>-0.13276678016482779</v>
      </c>
      <c r="E4375">
        <v>0.25772839797569841</v>
      </c>
      <c r="F4375">
        <v>0.1994320994172287</v>
      </c>
      <c r="G4375">
        <f t="shared" si="68"/>
        <v>36.441666666665242</v>
      </c>
    </row>
    <row r="4376" spans="1:7" x14ac:dyDescent="0.3">
      <c r="A4376">
        <v>-0.13650326882249719</v>
      </c>
      <c r="B4376">
        <v>-2.176705657359098E-2</v>
      </c>
      <c r="C4376">
        <v>-3.556293715823812E-2</v>
      </c>
      <c r="D4376">
        <v>-0.129595870376324</v>
      </c>
      <c r="E4376">
        <v>0.25630379816853899</v>
      </c>
      <c r="F4376">
        <v>0.20078534606977369</v>
      </c>
      <c r="G4376">
        <f t="shared" si="68"/>
        <v>36.449999999998575</v>
      </c>
    </row>
    <row r="4377" spans="1:7" x14ac:dyDescent="0.3">
      <c r="A4377">
        <v>-7.013390294223594E-2</v>
      </c>
      <c r="B4377">
        <v>0.1690417554393347</v>
      </c>
      <c r="C4377">
        <v>-2.80332291564711E-2</v>
      </c>
      <c r="D4377">
        <v>-0.13245340852054649</v>
      </c>
      <c r="E4377">
        <v>0.25785711545665002</v>
      </c>
      <c r="F4377">
        <v>0.19847912878669449</v>
      </c>
      <c r="G4377">
        <f t="shared" si="68"/>
        <v>36.458333333331908</v>
      </c>
    </row>
    <row r="4378" spans="1:7" x14ac:dyDescent="0.3">
      <c r="A4378">
        <v>-0.13436111100508041</v>
      </c>
      <c r="B4378">
        <v>-2.2384922882207801E-2</v>
      </c>
      <c r="C4378">
        <v>-2.111015440803549E-2</v>
      </c>
      <c r="D4378">
        <v>-0.12955247490385469</v>
      </c>
      <c r="E4378">
        <v>0.25663575990070298</v>
      </c>
      <c r="F4378">
        <v>0.20065499177812951</v>
      </c>
      <c r="G4378">
        <f t="shared" si="68"/>
        <v>36.46666666666524</v>
      </c>
    </row>
    <row r="4379" spans="1:7" x14ac:dyDescent="0.3">
      <c r="A4379">
        <v>-0.13149240560631559</v>
      </c>
      <c r="B4379">
        <v>-1.9224496263636148E-2</v>
      </c>
      <c r="C4379">
        <v>-2.2016907787053931E-2</v>
      </c>
      <c r="D4379">
        <v>-0.13031031030695031</v>
      </c>
      <c r="E4379">
        <v>0.25670433159742378</v>
      </c>
      <c r="F4379">
        <v>0.20063556436903421</v>
      </c>
      <c r="G4379">
        <f t="shared" si="68"/>
        <v>36.474999999998573</v>
      </c>
    </row>
    <row r="4380" spans="1:7" x14ac:dyDescent="0.3">
      <c r="A4380">
        <v>-0.13993060396966511</v>
      </c>
      <c r="B4380">
        <v>-4.2107010784844572E-2</v>
      </c>
      <c r="C4380">
        <v>-2.61785124556509E-2</v>
      </c>
      <c r="D4380">
        <v>-0.13022974003871809</v>
      </c>
      <c r="E4380">
        <v>0.25692503715502579</v>
      </c>
      <c r="F4380">
        <v>0.1999267283592836</v>
      </c>
      <c r="G4380">
        <f t="shared" si="68"/>
        <v>36.483333333331906</v>
      </c>
    </row>
    <row r="4381" spans="1:7" x14ac:dyDescent="0.3">
      <c r="A4381">
        <v>-7.0242816534608607E-2</v>
      </c>
      <c r="B4381">
        <v>0.16551679893877069</v>
      </c>
      <c r="C4381">
        <v>-1.350999340283124E-2</v>
      </c>
      <c r="D4381">
        <v>-0.13401032951951641</v>
      </c>
      <c r="E4381">
        <v>0.25842535610823841</v>
      </c>
      <c r="F4381">
        <v>0.19869104991554651</v>
      </c>
      <c r="G4381">
        <f t="shared" si="68"/>
        <v>36.491666666665239</v>
      </c>
    </row>
    <row r="4382" spans="1:7" x14ac:dyDescent="0.3">
      <c r="A4382">
        <v>-7.9544479144436908E-2</v>
      </c>
      <c r="B4382">
        <v>0.1517850208940294</v>
      </c>
      <c r="C4382">
        <v>-1.443345394472002E-2</v>
      </c>
      <c r="D4382">
        <v>-0.13455181301609639</v>
      </c>
      <c r="E4382">
        <v>0.25861192302951141</v>
      </c>
      <c r="F4382">
        <v>0.19841147451101629</v>
      </c>
      <c r="G4382">
        <f t="shared" si="68"/>
        <v>36.499999999998572</v>
      </c>
    </row>
    <row r="4383" spans="1:7" x14ac:dyDescent="0.3">
      <c r="A4383">
        <v>-0.14657683815155181</v>
      </c>
      <c r="B4383">
        <v>-3.5757406824829328E-2</v>
      </c>
      <c r="C4383">
        <v>-3.3763851408218193E-2</v>
      </c>
      <c r="D4383">
        <v>-0.12950687790867901</v>
      </c>
      <c r="E4383">
        <v>0.25722620361851017</v>
      </c>
      <c r="F4383">
        <v>0.1994389629420692</v>
      </c>
      <c r="G4383">
        <f t="shared" si="68"/>
        <v>36.508333333331905</v>
      </c>
    </row>
    <row r="4384" spans="1:7" x14ac:dyDescent="0.3">
      <c r="A4384">
        <v>-8.8001183750799142E-2</v>
      </c>
      <c r="B4384">
        <v>0.1506284823091987</v>
      </c>
      <c r="C4384">
        <v>-3.7599735970233861E-2</v>
      </c>
      <c r="D4384">
        <v>-0.13329501358765589</v>
      </c>
      <c r="E4384">
        <v>0.25796735810071908</v>
      </c>
      <c r="F4384">
        <v>0.1978685811059637</v>
      </c>
      <c r="G4384">
        <f t="shared" si="68"/>
        <v>36.516666666665238</v>
      </c>
    </row>
    <row r="4385" spans="1:7" x14ac:dyDescent="0.3">
      <c r="A4385">
        <v>-0.1356467200260463</v>
      </c>
      <c r="B4385">
        <v>-3.4417238031556989E-2</v>
      </c>
      <c r="C4385">
        <v>-2.9043419233711409E-2</v>
      </c>
      <c r="D4385">
        <v>-0.12983668121207381</v>
      </c>
      <c r="E4385">
        <v>0.25683746510068989</v>
      </c>
      <c r="F4385">
        <v>0.20036709286068921</v>
      </c>
      <c r="G4385">
        <f t="shared" si="68"/>
        <v>36.52499999999857</v>
      </c>
    </row>
    <row r="4386" spans="1:7" x14ac:dyDescent="0.3">
      <c r="A4386">
        <v>-0.1432487082582769</v>
      </c>
      <c r="B4386">
        <v>-1.350487570122889E-2</v>
      </c>
      <c r="C4386">
        <v>-1.4604824912674411E-2</v>
      </c>
      <c r="D4386">
        <v>-0.1298261747013949</v>
      </c>
      <c r="E4386">
        <v>0.25678810902746152</v>
      </c>
      <c r="F4386">
        <v>0.19961055165806441</v>
      </c>
      <c r="G4386">
        <f t="shared" si="68"/>
        <v>36.533333333331903</v>
      </c>
    </row>
    <row r="4387" spans="1:7" x14ac:dyDescent="0.3">
      <c r="A4387">
        <v>-0.13149082965256731</v>
      </c>
      <c r="B4387">
        <v>-3.7976858879190278E-2</v>
      </c>
      <c r="C4387">
        <v>-3.2821471984805672E-2</v>
      </c>
      <c r="D4387">
        <v>-0.12890504315406001</v>
      </c>
      <c r="E4387">
        <v>0.25647605237179022</v>
      </c>
      <c r="F4387">
        <v>0.20051811725688051</v>
      </c>
      <c r="G4387">
        <f t="shared" si="68"/>
        <v>36.541666666665236</v>
      </c>
    </row>
    <row r="4388" spans="1:7" x14ac:dyDescent="0.3">
      <c r="A4388">
        <v>-7.7430188330305558E-2</v>
      </c>
      <c r="B4388">
        <v>0.17189661372889189</v>
      </c>
      <c r="C4388">
        <v>-3.7956651805830993E-2</v>
      </c>
      <c r="D4388">
        <v>-0.13125781505921899</v>
      </c>
      <c r="E4388">
        <v>0.25816369794866012</v>
      </c>
      <c r="F4388">
        <v>0.1983146616142191</v>
      </c>
      <c r="G4388">
        <f t="shared" si="68"/>
        <v>36.549999999998569</v>
      </c>
    </row>
    <row r="4389" spans="1:7" x14ac:dyDescent="0.3">
      <c r="A4389">
        <v>-0.13320854745663371</v>
      </c>
      <c r="B4389">
        <v>-2.4209071980760988E-2</v>
      </c>
      <c r="C4389">
        <v>-2.877719913500865E-2</v>
      </c>
      <c r="D4389">
        <v>-0.12957347386074999</v>
      </c>
      <c r="E4389">
        <v>0.25677282259232709</v>
      </c>
      <c r="F4389">
        <v>0.20081025562573229</v>
      </c>
      <c r="G4389">
        <f t="shared" si="68"/>
        <v>36.558333333331902</v>
      </c>
    </row>
    <row r="4390" spans="1:7" x14ac:dyDescent="0.3">
      <c r="A4390">
        <v>-7.1604311259441417E-2</v>
      </c>
      <c r="B4390">
        <v>0.15791752664963449</v>
      </c>
      <c r="C4390">
        <v>-1.4387389936654289E-2</v>
      </c>
      <c r="D4390">
        <v>-0.13347215514759261</v>
      </c>
      <c r="E4390">
        <v>0.25824985276373669</v>
      </c>
      <c r="F4390">
        <v>0.19910736100292351</v>
      </c>
      <c r="G4390">
        <f t="shared" si="68"/>
        <v>36.566666666665235</v>
      </c>
    </row>
    <row r="4391" spans="1:7" x14ac:dyDescent="0.3">
      <c r="A4391">
        <v>-0.14321241569191179</v>
      </c>
      <c r="B4391">
        <v>-2.810807319380125E-2</v>
      </c>
      <c r="C4391">
        <v>-1.746179049432884E-2</v>
      </c>
      <c r="D4391">
        <v>-0.1300618802956722</v>
      </c>
      <c r="E4391">
        <v>0.25714986246408439</v>
      </c>
      <c r="F4391">
        <v>0.1993673432619931</v>
      </c>
      <c r="G4391">
        <f t="shared" si="68"/>
        <v>36.574999999998568</v>
      </c>
    </row>
    <row r="4392" spans="1:7" x14ac:dyDescent="0.3">
      <c r="A4392">
        <v>-8.2779877929692783E-2</v>
      </c>
      <c r="B4392">
        <v>0.14457791327313779</v>
      </c>
      <c r="C4392">
        <v>-3.0449760797009371E-2</v>
      </c>
      <c r="D4392">
        <v>-0.13363622851270221</v>
      </c>
      <c r="E4392">
        <v>0.25834938321682149</v>
      </c>
      <c r="F4392">
        <v>0.19831531389588561</v>
      </c>
      <c r="G4392">
        <f t="shared" si="68"/>
        <v>36.5833333333319</v>
      </c>
    </row>
    <row r="4393" spans="1:7" x14ac:dyDescent="0.3">
      <c r="A4393">
        <v>-0.14262269995513699</v>
      </c>
      <c r="B4393">
        <v>-3.3518183552642723E-2</v>
      </c>
      <c r="C4393">
        <v>-2.0740925519013329E-2</v>
      </c>
      <c r="D4393">
        <v>-0.13007054836691859</v>
      </c>
      <c r="E4393">
        <v>0.25741708664309138</v>
      </c>
      <c r="F4393">
        <v>0.1998458932621929</v>
      </c>
      <c r="G4393">
        <f t="shared" si="68"/>
        <v>36.591666666665233</v>
      </c>
    </row>
    <row r="4394" spans="1:7" x14ac:dyDescent="0.3">
      <c r="A4394">
        <v>-0.12269760724043539</v>
      </c>
      <c r="B4394">
        <v>-2.4237855817992211E-2</v>
      </c>
      <c r="C4394">
        <v>-1.4200505115346851E-2</v>
      </c>
      <c r="D4394">
        <v>-0.13084613728965649</v>
      </c>
      <c r="E4394">
        <v>0.25697785153668828</v>
      </c>
      <c r="F4394">
        <v>0.20025117877171089</v>
      </c>
      <c r="G4394">
        <f t="shared" si="68"/>
        <v>36.599999999998566</v>
      </c>
    </row>
    <row r="4395" spans="1:7" x14ac:dyDescent="0.3">
      <c r="A4395">
        <v>-8.2803881337400187E-2</v>
      </c>
      <c r="B4395">
        <v>0.159897171698796</v>
      </c>
      <c r="C4395">
        <v>-2.1575827324014581E-2</v>
      </c>
      <c r="D4395">
        <v>-0.133171751537316</v>
      </c>
      <c r="E4395">
        <v>0.25837537850936793</v>
      </c>
      <c r="F4395">
        <v>0.1977685320526418</v>
      </c>
      <c r="G4395">
        <f t="shared" si="68"/>
        <v>36.608333333331899</v>
      </c>
    </row>
    <row r="4396" spans="1:7" x14ac:dyDescent="0.3">
      <c r="A4396">
        <v>-9.395405670864275E-2</v>
      </c>
      <c r="B4396">
        <v>0.15249040418842341</v>
      </c>
      <c r="C4396">
        <v>-4.5410116455784327E-2</v>
      </c>
      <c r="D4396">
        <v>-0.1324539221822093</v>
      </c>
      <c r="E4396">
        <v>0.2577843030171223</v>
      </c>
      <c r="F4396">
        <v>0.19678123889485841</v>
      </c>
      <c r="G4396">
        <f t="shared" si="68"/>
        <v>36.616666666665232</v>
      </c>
    </row>
    <row r="4397" spans="1:7" x14ac:dyDescent="0.3">
      <c r="A4397">
        <v>-8.6977816757825066E-2</v>
      </c>
      <c r="B4397">
        <v>0.17171169379681739</v>
      </c>
      <c r="C4397">
        <v>-3.0523791437580241E-2</v>
      </c>
      <c r="D4397">
        <v>-0.13280855664726129</v>
      </c>
      <c r="E4397">
        <v>0.25828832691248138</v>
      </c>
      <c r="F4397">
        <v>0.19724086407813951</v>
      </c>
      <c r="G4397">
        <f t="shared" si="68"/>
        <v>36.624999999998565</v>
      </c>
    </row>
    <row r="4398" spans="1:7" x14ac:dyDescent="0.3">
      <c r="A4398">
        <v>-0.1353012420275328</v>
      </c>
      <c r="B4398">
        <v>-4.3786099052459747E-2</v>
      </c>
      <c r="C4398">
        <v>-2.210412455155774E-2</v>
      </c>
      <c r="D4398">
        <v>-0.12950556215905651</v>
      </c>
      <c r="E4398">
        <v>0.25664360938683628</v>
      </c>
      <c r="F4398">
        <v>0.20028608585524049</v>
      </c>
      <c r="G4398">
        <f t="shared" si="68"/>
        <v>36.633333333331898</v>
      </c>
    </row>
    <row r="4399" spans="1:7" x14ac:dyDescent="0.3">
      <c r="A4399">
        <v>-8.0236862929476988E-2</v>
      </c>
      <c r="B4399">
        <v>0.1476365021073979</v>
      </c>
      <c r="C4399">
        <v>-2.5087277520594E-2</v>
      </c>
      <c r="D4399">
        <v>-0.13336845040318529</v>
      </c>
      <c r="E4399">
        <v>0.25789867098494068</v>
      </c>
      <c r="F4399">
        <v>0.19860764139731399</v>
      </c>
      <c r="G4399">
        <f t="shared" si="68"/>
        <v>36.64166666666523</v>
      </c>
    </row>
    <row r="4400" spans="1:7" x14ac:dyDescent="0.3">
      <c r="A4400">
        <v>-0.13507495455024091</v>
      </c>
      <c r="B4400">
        <v>-2.4951664908559809E-2</v>
      </c>
      <c r="C4400">
        <v>-2.1009233018583189E-2</v>
      </c>
      <c r="D4400">
        <v>-0.1302643778424499</v>
      </c>
      <c r="E4400">
        <v>0.25676834140256338</v>
      </c>
      <c r="F4400">
        <v>0.20060293074298</v>
      </c>
      <c r="G4400">
        <f t="shared" si="68"/>
        <v>36.649999999998563</v>
      </c>
    </row>
    <row r="4401" spans="1:7" x14ac:dyDescent="0.3">
      <c r="A4401">
        <v>-0.12506811367580661</v>
      </c>
      <c r="B4401">
        <v>-3.2418604715389952E-2</v>
      </c>
      <c r="C4401">
        <v>-2.424811759463863E-2</v>
      </c>
      <c r="D4401">
        <v>-0.12970457691272</v>
      </c>
      <c r="E4401">
        <v>0.2566628621062883</v>
      </c>
      <c r="F4401">
        <v>0.20104447919686191</v>
      </c>
      <c r="G4401">
        <f t="shared" si="68"/>
        <v>36.658333333331896</v>
      </c>
    </row>
    <row r="4402" spans="1:7" x14ac:dyDescent="0.3">
      <c r="A4402">
        <v>-0.13772470312281371</v>
      </c>
      <c r="B4402">
        <v>-2.7013449367199752E-2</v>
      </c>
      <c r="C4402">
        <v>-1.471586115686033E-2</v>
      </c>
      <c r="D4402">
        <v>-0.1307279721963891</v>
      </c>
      <c r="E4402">
        <v>0.25678802494755182</v>
      </c>
      <c r="F4402">
        <v>0.2004772293784155</v>
      </c>
      <c r="G4402">
        <f t="shared" si="68"/>
        <v>36.666666666665229</v>
      </c>
    </row>
    <row r="4403" spans="1:7" x14ac:dyDescent="0.3">
      <c r="A4403">
        <v>-0.12654905229633129</v>
      </c>
      <c r="B4403">
        <v>-3.1024749108564419E-2</v>
      </c>
      <c r="C4403">
        <v>-2.8237937907207241E-2</v>
      </c>
      <c r="D4403">
        <v>-0.12969311102669101</v>
      </c>
      <c r="E4403">
        <v>0.25680791887244259</v>
      </c>
      <c r="F4403">
        <v>0.20114982181905561</v>
      </c>
      <c r="G4403">
        <f t="shared" si="68"/>
        <v>36.674999999998562</v>
      </c>
    </row>
    <row r="4404" spans="1:7" x14ac:dyDescent="0.3">
      <c r="A4404">
        <v>-0.1376497784740997</v>
      </c>
      <c r="B4404">
        <v>-2.5589967160917219E-2</v>
      </c>
      <c r="C4404">
        <v>-2.7578599958001229E-2</v>
      </c>
      <c r="D4404">
        <v>-0.12935191924490511</v>
      </c>
      <c r="E4404">
        <v>0.257314678869075</v>
      </c>
      <c r="F4404">
        <v>0.2002533657555223</v>
      </c>
      <c r="G4404">
        <f t="shared" si="68"/>
        <v>36.683333333331895</v>
      </c>
    </row>
    <row r="4405" spans="1:7" x14ac:dyDescent="0.3">
      <c r="A4405">
        <v>-8.2386264061672473E-2</v>
      </c>
      <c r="B4405">
        <v>0.150477830935344</v>
      </c>
      <c r="C4405">
        <v>-3.052263704408336E-2</v>
      </c>
      <c r="D4405">
        <v>-0.13310256453445449</v>
      </c>
      <c r="E4405">
        <v>0.25864675792552921</v>
      </c>
      <c r="F4405">
        <v>0.19848162697698529</v>
      </c>
      <c r="G4405">
        <f t="shared" si="68"/>
        <v>36.691666666665228</v>
      </c>
    </row>
    <row r="4406" spans="1:7" x14ac:dyDescent="0.3">
      <c r="A4406">
        <v>-3.3258798684046978E-2</v>
      </c>
      <c r="B4406">
        <v>0.30456436406353932</v>
      </c>
      <c r="C4406">
        <v>-0.20558941897238639</v>
      </c>
      <c r="D4406">
        <v>-0.13387393577490889</v>
      </c>
      <c r="E4406">
        <v>0.25587976337996249</v>
      </c>
      <c r="F4406">
        <v>0.19729561829478801</v>
      </c>
      <c r="G4406">
        <f t="shared" si="68"/>
        <v>36.69999999999856</v>
      </c>
    </row>
    <row r="4407" spans="1:7" x14ac:dyDescent="0.3">
      <c r="A4407">
        <v>-7.8713826090763953E-2</v>
      </c>
      <c r="B4407">
        <v>0.16927888748667269</v>
      </c>
      <c r="C4407">
        <v>-2.8066028771704589E-2</v>
      </c>
      <c r="D4407">
        <v>-0.1330810395315537</v>
      </c>
      <c r="E4407">
        <v>0.25783476936797611</v>
      </c>
      <c r="F4407">
        <v>0.1984811203547189</v>
      </c>
      <c r="G4407">
        <f t="shared" si="68"/>
        <v>36.708333333331893</v>
      </c>
    </row>
    <row r="4408" spans="1:7" x14ac:dyDescent="0.3">
      <c r="A4408">
        <v>-0.1414381919147476</v>
      </c>
      <c r="B4408">
        <v>-3.8070773452060308E-2</v>
      </c>
      <c r="C4408">
        <v>-2.8597399489763E-2</v>
      </c>
      <c r="D4408">
        <v>-0.12984770118039171</v>
      </c>
      <c r="E4408">
        <v>0.25705535495360032</v>
      </c>
      <c r="F4408">
        <v>0.2001494312602641</v>
      </c>
      <c r="G4408">
        <f t="shared" si="68"/>
        <v>36.716666666665226</v>
      </c>
    </row>
    <row r="4409" spans="1:7" x14ac:dyDescent="0.3">
      <c r="A4409">
        <v>-7.9746897220716886E-2</v>
      </c>
      <c r="B4409">
        <v>0.17115269877537501</v>
      </c>
      <c r="C4409">
        <v>-2.0857866773187E-2</v>
      </c>
      <c r="D4409">
        <v>-0.1334107912970475</v>
      </c>
      <c r="E4409">
        <v>0.25798669334931579</v>
      </c>
      <c r="F4409">
        <v>0.19870329343375759</v>
      </c>
      <c r="G4409">
        <f t="shared" si="68"/>
        <v>36.724999999998559</v>
      </c>
    </row>
    <row r="4410" spans="1:7" x14ac:dyDescent="0.3">
      <c r="A4410">
        <v>-0.14090576195748569</v>
      </c>
      <c r="B4410">
        <v>-3.239838935383791E-2</v>
      </c>
      <c r="C4410">
        <v>-2.6592055607065561E-2</v>
      </c>
      <c r="D4410">
        <v>-0.13007032120601911</v>
      </c>
      <c r="E4410">
        <v>0.25664324320247572</v>
      </c>
      <c r="F4410">
        <v>0.2001733734567086</v>
      </c>
      <c r="G4410">
        <f t="shared" si="68"/>
        <v>36.733333333331892</v>
      </c>
    </row>
    <row r="4411" spans="1:7" x14ac:dyDescent="0.3">
      <c r="A4411">
        <v>-0.14518710810707269</v>
      </c>
      <c r="B4411">
        <v>-2.303467906995002E-2</v>
      </c>
      <c r="C4411">
        <v>-2.5495686586900369E-2</v>
      </c>
      <c r="D4411">
        <v>-0.1300720248593035</v>
      </c>
      <c r="E4411">
        <v>0.25658505115603297</v>
      </c>
      <c r="F4411">
        <v>0.19977387404081851</v>
      </c>
      <c r="G4411">
        <f t="shared" si="68"/>
        <v>36.741666666665225</v>
      </c>
    </row>
    <row r="4412" spans="1:7" x14ac:dyDescent="0.3">
      <c r="A4412">
        <v>-0.13969603367525751</v>
      </c>
      <c r="B4412">
        <v>-2.2223798401486351E-2</v>
      </c>
      <c r="C4412">
        <v>-1.496878366269605E-2</v>
      </c>
      <c r="D4412">
        <v>-0.13139499168644059</v>
      </c>
      <c r="E4412">
        <v>0.2565085447609472</v>
      </c>
      <c r="F4412">
        <v>0.20024454541853681</v>
      </c>
      <c r="G4412">
        <f t="shared" si="68"/>
        <v>36.749999999998558</v>
      </c>
    </row>
    <row r="4413" spans="1:7" x14ac:dyDescent="0.3">
      <c r="A4413">
        <v>-8.2175780434640383E-2</v>
      </c>
      <c r="B4413">
        <v>0.14832315341952509</v>
      </c>
      <c r="C4413">
        <v>-3.4825892905050129E-2</v>
      </c>
      <c r="D4413">
        <v>-0.13363019917071969</v>
      </c>
      <c r="E4413">
        <v>0.25834951218125513</v>
      </c>
      <c r="F4413">
        <v>0.1985779631494593</v>
      </c>
      <c r="G4413">
        <f t="shared" si="68"/>
        <v>36.75833333333189</v>
      </c>
    </row>
    <row r="4414" spans="1:7" x14ac:dyDescent="0.3">
      <c r="A4414">
        <v>-0.1426270551143887</v>
      </c>
      <c r="B4414">
        <v>-3.634589763000419E-2</v>
      </c>
      <c r="C4414">
        <v>-2.6384892792825111E-2</v>
      </c>
      <c r="D4414">
        <v>-0.1297273350174051</v>
      </c>
      <c r="E4414">
        <v>0.2564333512556416</v>
      </c>
      <c r="F4414">
        <v>0.20000290690551301</v>
      </c>
      <c r="G4414">
        <f t="shared" si="68"/>
        <v>36.766666666665223</v>
      </c>
    </row>
    <row r="4415" spans="1:7" x14ac:dyDescent="0.3">
      <c r="A4415">
        <v>-0.14376985473000539</v>
      </c>
      <c r="B4415">
        <v>-2.327690106280356E-2</v>
      </c>
      <c r="C4415">
        <v>-2.7252221785340831E-2</v>
      </c>
      <c r="D4415">
        <v>-0.129927088981455</v>
      </c>
      <c r="E4415">
        <v>0.25712726705531258</v>
      </c>
      <c r="F4415">
        <v>0.20005739742589221</v>
      </c>
      <c r="G4415">
        <f t="shared" si="68"/>
        <v>36.774999999998556</v>
      </c>
    </row>
    <row r="4416" spans="1:7" x14ac:dyDescent="0.3">
      <c r="A4416">
        <v>-8.4187907183546809E-2</v>
      </c>
      <c r="B4416">
        <v>0.15558064112833669</v>
      </c>
      <c r="C4416">
        <v>-3.0217295057031621E-2</v>
      </c>
      <c r="D4416">
        <v>-0.13344750009695699</v>
      </c>
      <c r="E4416">
        <v>0.25821162333000691</v>
      </c>
      <c r="F4416">
        <v>0.19859921669381911</v>
      </c>
      <c r="G4416">
        <f t="shared" si="68"/>
        <v>36.783333333331889</v>
      </c>
    </row>
    <row r="4417" spans="1:7" x14ac:dyDescent="0.3">
      <c r="A4417">
        <v>-0.1407128610137067</v>
      </c>
      <c r="B4417">
        <v>-1.9218914219928551E-2</v>
      </c>
      <c r="C4417">
        <v>-2.2511611472230929E-2</v>
      </c>
      <c r="D4417">
        <v>-0.13057198616639759</v>
      </c>
      <c r="E4417">
        <v>0.25708101927605642</v>
      </c>
      <c r="F4417">
        <v>0.20028489196157839</v>
      </c>
      <c r="G4417">
        <f t="shared" si="68"/>
        <v>36.791666666665222</v>
      </c>
    </row>
    <row r="4418" spans="1:7" x14ac:dyDescent="0.3">
      <c r="A4418">
        <v>-0.1264062323420265</v>
      </c>
      <c r="B4418">
        <v>-4.1189575110220263E-2</v>
      </c>
      <c r="C4418">
        <v>-1.3556495089832241E-2</v>
      </c>
      <c r="D4418">
        <v>-0.1299523192435188</v>
      </c>
      <c r="E4418">
        <v>0.25649476178690178</v>
      </c>
      <c r="F4418">
        <v>0.20112122566358459</v>
      </c>
      <c r="G4418">
        <f t="shared" si="68"/>
        <v>36.799999999998555</v>
      </c>
    </row>
    <row r="4419" spans="1:7" x14ac:dyDescent="0.3">
      <c r="A4419">
        <v>-6.7258908596085479E-2</v>
      </c>
      <c r="B4419">
        <v>0.16742818554351441</v>
      </c>
      <c r="C4419">
        <v>-2.745010069491987E-2</v>
      </c>
      <c r="D4419">
        <v>-0.13323816945109951</v>
      </c>
      <c r="E4419">
        <v>0.25793406806907671</v>
      </c>
      <c r="F4419">
        <v>0.1992871823599921</v>
      </c>
      <c r="G4419">
        <f t="shared" si="68"/>
        <v>36.808333333331888</v>
      </c>
    </row>
    <row r="4420" spans="1:7" x14ac:dyDescent="0.3">
      <c r="A4420">
        <v>-0.14053568861012</v>
      </c>
      <c r="B4420">
        <v>-3.5231192698066328E-2</v>
      </c>
      <c r="C4420">
        <v>-2.4495416182706502E-2</v>
      </c>
      <c r="D4420">
        <v>-0.1297505537530535</v>
      </c>
      <c r="E4420">
        <v>0.25614356835040319</v>
      </c>
      <c r="F4420">
        <v>0.2004837777386359</v>
      </c>
      <c r="G4420">
        <f t="shared" ref="G4420:G4483" si="69">G4419+1/120</f>
        <v>36.81666666666522</v>
      </c>
    </row>
    <row r="4421" spans="1:7" x14ac:dyDescent="0.3">
      <c r="A4421">
        <v>-0.13327469019583291</v>
      </c>
      <c r="B4421">
        <v>-3.2866545980854457E-2</v>
      </c>
      <c r="C4421">
        <v>-1.1813043653053081E-2</v>
      </c>
      <c r="D4421">
        <v>-0.13054626130279121</v>
      </c>
      <c r="E4421">
        <v>0.25646719114510441</v>
      </c>
      <c r="F4421">
        <v>0.20061481506936299</v>
      </c>
      <c r="G4421">
        <f t="shared" si="69"/>
        <v>36.824999999998553</v>
      </c>
    </row>
    <row r="4422" spans="1:7" x14ac:dyDescent="0.3">
      <c r="A4422">
        <v>-0.14783849305743579</v>
      </c>
      <c r="B4422">
        <v>-3.6387887150816187E-2</v>
      </c>
      <c r="C4422">
        <v>-4.0080816458368862E-2</v>
      </c>
      <c r="D4422">
        <v>-0.1297713314597389</v>
      </c>
      <c r="E4422">
        <v>0.25637618159684022</v>
      </c>
      <c r="F4422">
        <v>0.19969910113997461</v>
      </c>
      <c r="G4422">
        <f t="shared" si="69"/>
        <v>36.833333333331886</v>
      </c>
    </row>
    <row r="4423" spans="1:7" x14ac:dyDescent="0.3">
      <c r="A4423">
        <v>-7.8565401647297944E-2</v>
      </c>
      <c r="B4423">
        <v>0.14592718703446239</v>
      </c>
      <c r="C4423">
        <v>-3.2837102376368339E-2</v>
      </c>
      <c r="D4423">
        <v>-0.13314720281945941</v>
      </c>
      <c r="E4423">
        <v>0.25802198970203422</v>
      </c>
      <c r="F4423">
        <v>0.19901813987564171</v>
      </c>
      <c r="G4423">
        <f t="shared" si="69"/>
        <v>36.841666666665219</v>
      </c>
    </row>
    <row r="4424" spans="1:7" x14ac:dyDescent="0.3">
      <c r="A4424">
        <v>-0.14012031227518959</v>
      </c>
      <c r="B4424">
        <v>-4.0562687242045613E-2</v>
      </c>
      <c r="C4424">
        <v>-3.0802798357315989E-2</v>
      </c>
      <c r="D4424">
        <v>-0.1300225356479742</v>
      </c>
      <c r="E4424">
        <v>0.25654718679030131</v>
      </c>
      <c r="F4424">
        <v>0.20000025007260691</v>
      </c>
      <c r="G4424">
        <f t="shared" si="69"/>
        <v>36.849999999998552</v>
      </c>
    </row>
    <row r="4425" spans="1:7" x14ac:dyDescent="0.3">
      <c r="A4425">
        <v>-0.13138997247403891</v>
      </c>
      <c r="B4425">
        <v>-2.0506124417388989E-2</v>
      </c>
      <c r="C4425">
        <v>-1.6363566451853259E-2</v>
      </c>
      <c r="D4425">
        <v>-0.13083818869620081</v>
      </c>
      <c r="E4425">
        <v>0.25700916637512727</v>
      </c>
      <c r="F4425">
        <v>0.2009001889417075</v>
      </c>
      <c r="G4425">
        <f t="shared" si="69"/>
        <v>36.858333333331885</v>
      </c>
    </row>
    <row r="4426" spans="1:7" x14ac:dyDescent="0.3">
      <c r="A4426">
        <v>-7.0886970658027001E-2</v>
      </c>
      <c r="B4426">
        <v>0.15077477999643801</v>
      </c>
      <c r="C4426">
        <v>-3.8820243209453341E-2</v>
      </c>
      <c r="D4426">
        <v>-0.13369320043678651</v>
      </c>
      <c r="E4426">
        <v>0.25816961526755061</v>
      </c>
      <c r="F4426">
        <v>0.1988664088825087</v>
      </c>
      <c r="G4426">
        <f t="shared" si="69"/>
        <v>36.866666666665218</v>
      </c>
    </row>
    <row r="4427" spans="1:7" x14ac:dyDescent="0.3">
      <c r="A4427">
        <v>-0.1417117766736222</v>
      </c>
      <c r="B4427">
        <v>-3.0532317860826792E-2</v>
      </c>
      <c r="C4427">
        <v>-2.0002559698827561E-2</v>
      </c>
      <c r="D4427">
        <v>-0.13088375756966139</v>
      </c>
      <c r="E4427">
        <v>0.25699652949739421</v>
      </c>
      <c r="F4427">
        <v>0.1996213860690568</v>
      </c>
      <c r="G4427">
        <f t="shared" si="69"/>
        <v>36.87499999999855</v>
      </c>
    </row>
    <row r="4428" spans="1:7" x14ac:dyDescent="0.3">
      <c r="A4428">
        <v>-0.15050869533844571</v>
      </c>
      <c r="B4428">
        <v>-2.6762517910775271E-2</v>
      </c>
      <c r="C4428">
        <v>-2.2489233210231399E-2</v>
      </c>
      <c r="D4428">
        <v>-0.13044517669194969</v>
      </c>
      <c r="E4428">
        <v>0.25666141319457553</v>
      </c>
      <c r="F4428">
        <v>0.1988714348191159</v>
      </c>
      <c r="G4428">
        <f t="shared" si="69"/>
        <v>36.883333333331883</v>
      </c>
    </row>
    <row r="4429" spans="1:7" x14ac:dyDescent="0.3">
      <c r="A4429">
        <v>-0.14023241327624</v>
      </c>
      <c r="B4429">
        <v>-2.9639535928613799E-2</v>
      </c>
      <c r="C4429">
        <v>-2.0691179017423289E-2</v>
      </c>
      <c r="D4429">
        <v>-0.1301883571401031</v>
      </c>
      <c r="E4429">
        <v>0.25697397279763612</v>
      </c>
      <c r="F4429">
        <v>0.1997443146575385</v>
      </c>
      <c r="G4429">
        <f t="shared" si="69"/>
        <v>36.891666666665216</v>
      </c>
    </row>
    <row r="4430" spans="1:7" x14ac:dyDescent="0.3">
      <c r="A4430">
        <v>-8.1619060331318646E-2</v>
      </c>
      <c r="B4430">
        <v>0.1648169797250093</v>
      </c>
      <c r="C4430">
        <v>-2.1399438479406629E-2</v>
      </c>
      <c r="D4430">
        <v>-0.13388460836967381</v>
      </c>
      <c r="E4430">
        <v>0.25792894457677962</v>
      </c>
      <c r="F4430">
        <v>0.19768562921557989</v>
      </c>
      <c r="G4430">
        <f t="shared" si="69"/>
        <v>36.899999999998549</v>
      </c>
    </row>
    <row r="4431" spans="1:7" x14ac:dyDescent="0.3">
      <c r="A4431">
        <v>-0.13791624164723559</v>
      </c>
      <c r="B4431">
        <v>-2.5022830843662129E-2</v>
      </c>
      <c r="C4431">
        <v>-1.4547365690818459E-2</v>
      </c>
      <c r="D4431">
        <v>-0.13091091954161549</v>
      </c>
      <c r="E4431">
        <v>0.25647068141603779</v>
      </c>
      <c r="F4431">
        <v>0.19997068683145799</v>
      </c>
      <c r="G4431">
        <f t="shared" si="69"/>
        <v>36.908333333331882</v>
      </c>
    </row>
    <row r="4432" spans="1:7" x14ac:dyDescent="0.3">
      <c r="A4432">
        <v>-0.13276469917528971</v>
      </c>
      <c r="B4432">
        <v>-3.3984469001468558E-2</v>
      </c>
      <c r="C4432">
        <v>-1.0056087272520371E-2</v>
      </c>
      <c r="D4432">
        <v>-0.13002150146283009</v>
      </c>
      <c r="E4432">
        <v>0.2565431979168864</v>
      </c>
      <c r="F4432">
        <v>0.20002231858750849</v>
      </c>
      <c r="G4432">
        <f t="shared" si="69"/>
        <v>36.916666666665215</v>
      </c>
    </row>
    <row r="4433" spans="1:7" x14ac:dyDescent="0.3">
      <c r="A4433">
        <v>-8.5423124097440212E-2</v>
      </c>
      <c r="B4433">
        <v>0.14904173335574081</v>
      </c>
      <c r="C4433">
        <v>-3.4199150723672037E-2</v>
      </c>
      <c r="D4433">
        <v>-0.13224720166264431</v>
      </c>
      <c r="E4433">
        <v>0.25822375614438231</v>
      </c>
      <c r="F4433">
        <v>0.19748935793550901</v>
      </c>
      <c r="G4433">
        <f t="shared" si="69"/>
        <v>36.924999999998548</v>
      </c>
    </row>
    <row r="4434" spans="1:7" x14ac:dyDescent="0.3">
      <c r="A4434">
        <v>-0.13158996398956399</v>
      </c>
      <c r="B4434">
        <v>-3.5257580024962508E-2</v>
      </c>
      <c r="C4434">
        <v>-2.5351454334904499E-2</v>
      </c>
      <c r="D4434">
        <v>-0.13017437470679541</v>
      </c>
      <c r="E4434">
        <v>0.25729120413991452</v>
      </c>
      <c r="F4434">
        <v>0.20021162907742329</v>
      </c>
      <c r="G4434">
        <f t="shared" si="69"/>
        <v>36.933333333331881</v>
      </c>
    </row>
    <row r="4435" spans="1:7" x14ac:dyDescent="0.3">
      <c r="A4435">
        <v>-0.13806849518838729</v>
      </c>
      <c r="B4435">
        <v>-3.5796106874591102E-2</v>
      </c>
      <c r="C4435">
        <v>-1.3916996740156029E-2</v>
      </c>
      <c r="D4435">
        <v>-0.1305874455922279</v>
      </c>
      <c r="E4435">
        <v>0.25772985723293562</v>
      </c>
      <c r="F4435">
        <v>0.19996362523149741</v>
      </c>
      <c r="G4435">
        <f t="shared" si="69"/>
        <v>36.941666666665213</v>
      </c>
    </row>
    <row r="4436" spans="1:7" x14ac:dyDescent="0.3">
      <c r="A4436">
        <v>-0.14636450297257911</v>
      </c>
      <c r="B4436">
        <v>-4.0062770202350648E-2</v>
      </c>
      <c r="C4436">
        <v>-3.09358531686032E-2</v>
      </c>
      <c r="D4436">
        <v>-0.12998096797883829</v>
      </c>
      <c r="E4436">
        <v>0.25716079948309711</v>
      </c>
      <c r="F4436">
        <v>0.19914213318539539</v>
      </c>
      <c r="G4436">
        <f t="shared" si="69"/>
        <v>36.949999999998546</v>
      </c>
    </row>
    <row r="4437" spans="1:7" x14ac:dyDescent="0.3">
      <c r="A4437">
        <v>-7.95001893276501E-2</v>
      </c>
      <c r="B4437">
        <v>0.14070441481890519</v>
      </c>
      <c r="C4437">
        <v>-4.3811475391901347E-2</v>
      </c>
      <c r="D4437">
        <v>-0.13290715838456199</v>
      </c>
      <c r="E4437">
        <v>0.25820077627083943</v>
      </c>
      <c r="F4437">
        <v>0.19829434430222789</v>
      </c>
      <c r="G4437">
        <f t="shared" si="69"/>
        <v>36.958333333331879</v>
      </c>
    </row>
    <row r="4438" spans="1:7" x14ac:dyDescent="0.3">
      <c r="A4438">
        <v>-0.13937782515988689</v>
      </c>
      <c r="B4438">
        <v>-1.6391110190323872E-2</v>
      </c>
      <c r="C4438">
        <v>-1.782220553738208E-2</v>
      </c>
      <c r="D4438">
        <v>-0.13022752386153599</v>
      </c>
      <c r="E4438">
        <v>0.25713925600916449</v>
      </c>
      <c r="F4438">
        <v>0.20038159358227861</v>
      </c>
      <c r="G4438">
        <f t="shared" si="69"/>
        <v>36.966666666665212</v>
      </c>
    </row>
    <row r="4439" spans="1:7" x14ac:dyDescent="0.3">
      <c r="A4439">
        <v>-0.14182691120741231</v>
      </c>
      <c r="B4439">
        <v>-2.2335293439025562E-2</v>
      </c>
      <c r="C4439">
        <v>-2.802571341357275E-2</v>
      </c>
      <c r="D4439">
        <v>-0.12991409139085691</v>
      </c>
      <c r="E4439">
        <v>0.25735973643014609</v>
      </c>
      <c r="F4439">
        <v>0.19893289262269831</v>
      </c>
      <c r="G4439">
        <f t="shared" si="69"/>
        <v>36.974999999998545</v>
      </c>
    </row>
    <row r="4440" spans="1:7" x14ac:dyDescent="0.3">
      <c r="A4440">
        <v>-0.14184053776011279</v>
      </c>
      <c r="B4440">
        <v>-2.5523404365358889E-2</v>
      </c>
      <c r="C4440">
        <v>-2.039415655801028E-2</v>
      </c>
      <c r="D4440">
        <v>-0.13016437464369701</v>
      </c>
      <c r="E4440">
        <v>0.25705765708567968</v>
      </c>
      <c r="F4440">
        <v>0.1990565023431656</v>
      </c>
      <c r="G4440">
        <f t="shared" si="69"/>
        <v>36.983333333331878</v>
      </c>
    </row>
    <row r="4441" spans="1:7" x14ac:dyDescent="0.3">
      <c r="A4441">
        <v>-0.1447876740932256</v>
      </c>
      <c r="B4441">
        <v>-1.8354238580889391E-2</v>
      </c>
      <c r="C4441">
        <v>-2.8993531909554698E-2</v>
      </c>
      <c r="D4441">
        <v>-0.12995412676672749</v>
      </c>
      <c r="E4441">
        <v>0.25661941369662378</v>
      </c>
      <c r="F4441">
        <v>0.1983048644235669</v>
      </c>
      <c r="G4441">
        <f t="shared" si="69"/>
        <v>36.991666666665211</v>
      </c>
    </row>
    <row r="4442" spans="1:7" x14ac:dyDescent="0.3">
      <c r="A4442">
        <v>-8.4367111082323087E-2</v>
      </c>
      <c r="B4442">
        <v>0.1572483284091741</v>
      </c>
      <c r="C4442">
        <v>-2.793852453062743E-2</v>
      </c>
      <c r="D4442">
        <v>-0.13317655450639301</v>
      </c>
      <c r="E4442">
        <v>0.25784516612133429</v>
      </c>
      <c r="F4442">
        <v>0.19733035200396251</v>
      </c>
      <c r="G4442">
        <f t="shared" si="69"/>
        <v>36.999999999998543</v>
      </c>
    </row>
    <row r="4443" spans="1:7" x14ac:dyDescent="0.3">
      <c r="A4443">
        <v>-0.1385074327547908</v>
      </c>
      <c r="B4443">
        <v>-1.9803140889251059E-2</v>
      </c>
      <c r="C4443">
        <v>-1.766700287655246E-2</v>
      </c>
      <c r="D4443">
        <v>-0.13059417288972061</v>
      </c>
      <c r="E4443">
        <v>0.25642865308123652</v>
      </c>
      <c r="F4443">
        <v>0.1995453197222625</v>
      </c>
      <c r="G4443">
        <f t="shared" si="69"/>
        <v>37.008333333331876</v>
      </c>
    </row>
    <row r="4444" spans="1:7" x14ac:dyDescent="0.3">
      <c r="A4444">
        <v>-0.1467844721555169</v>
      </c>
      <c r="B4444">
        <v>-3.0687123155968239E-2</v>
      </c>
      <c r="C4444">
        <v>-2.650708036407131E-2</v>
      </c>
      <c r="D4444">
        <v>-0.129612980062219</v>
      </c>
      <c r="E4444">
        <v>0.25641798585931957</v>
      </c>
      <c r="F4444">
        <v>0.19910680878096579</v>
      </c>
      <c r="G4444">
        <f t="shared" si="69"/>
        <v>37.016666666665209</v>
      </c>
    </row>
    <row r="4445" spans="1:7" x14ac:dyDescent="0.3">
      <c r="A4445">
        <v>-0.13831967047949911</v>
      </c>
      <c r="B4445">
        <v>-2.446534653828816E-2</v>
      </c>
      <c r="C4445">
        <v>-1.37158686606733E-2</v>
      </c>
      <c r="D4445">
        <v>-0.13093742524427721</v>
      </c>
      <c r="E4445">
        <v>0.25702767044574748</v>
      </c>
      <c r="F4445">
        <v>0.1999780806471452</v>
      </c>
      <c r="G4445">
        <f t="shared" si="69"/>
        <v>37.024999999998542</v>
      </c>
    </row>
    <row r="4446" spans="1:7" x14ac:dyDescent="0.3">
      <c r="A4446">
        <v>-0.14693691673550069</v>
      </c>
      <c r="B4446">
        <v>-2.8002791698771411E-2</v>
      </c>
      <c r="C4446">
        <v>-1.6750164049020071E-2</v>
      </c>
      <c r="D4446">
        <v>-0.1305180989820158</v>
      </c>
      <c r="E4446">
        <v>0.25735574709417341</v>
      </c>
      <c r="F4446">
        <v>0.19965340973909609</v>
      </c>
      <c r="G4446">
        <f t="shared" si="69"/>
        <v>37.033333333331875</v>
      </c>
    </row>
    <row r="4447" spans="1:7" x14ac:dyDescent="0.3">
      <c r="A4447">
        <v>-0.13961569180107339</v>
      </c>
      <c r="B4447">
        <v>-3.2689694825105552E-2</v>
      </c>
      <c r="C4447">
        <v>-2.714339879021355E-2</v>
      </c>
      <c r="D4447">
        <v>-0.12951969058532881</v>
      </c>
      <c r="E4447">
        <v>0.25703959188677628</v>
      </c>
      <c r="F4447">
        <v>0.20026561032572071</v>
      </c>
      <c r="G4447">
        <f t="shared" si="69"/>
        <v>37.041666666665208</v>
      </c>
    </row>
    <row r="4448" spans="1:7" x14ac:dyDescent="0.3">
      <c r="A4448">
        <v>-8.0144588534278735E-2</v>
      </c>
      <c r="B4448">
        <v>0.1696166865523035</v>
      </c>
      <c r="C4448">
        <v>-1.9974072774723659E-2</v>
      </c>
      <c r="D4448">
        <v>-0.1333776596035674</v>
      </c>
      <c r="E4448">
        <v>0.25828064525634797</v>
      </c>
      <c r="F4448">
        <v>0.198564284199371</v>
      </c>
      <c r="G4448">
        <f t="shared" si="69"/>
        <v>37.049999999998541</v>
      </c>
    </row>
    <row r="4449" spans="1:7" x14ac:dyDescent="0.3">
      <c r="A4449">
        <v>-7.3059565501673265E-2</v>
      </c>
      <c r="B4449">
        <v>0.15678350248988579</v>
      </c>
      <c r="C4449">
        <v>-3.2712610888786388E-2</v>
      </c>
      <c r="D4449">
        <v>-0.1327962672094915</v>
      </c>
      <c r="E4449">
        <v>0.25819334692423479</v>
      </c>
      <c r="F4449">
        <v>0.19935919544304509</v>
      </c>
      <c r="G4449">
        <f t="shared" si="69"/>
        <v>37.058333333331873</v>
      </c>
    </row>
    <row r="4450" spans="1:7" x14ac:dyDescent="0.3">
      <c r="A4450">
        <v>-0.13087531643767719</v>
      </c>
      <c r="B4450">
        <v>-2.237580301912297E-2</v>
      </c>
      <c r="C4450">
        <v>-1.8652580119524961E-2</v>
      </c>
      <c r="D4450">
        <v>-0.1300524753337754</v>
      </c>
      <c r="E4450">
        <v>0.2568337796683251</v>
      </c>
      <c r="F4450">
        <v>0.20127419832017479</v>
      </c>
      <c r="G4450">
        <f t="shared" si="69"/>
        <v>37.066666666665206</v>
      </c>
    </row>
    <row r="4451" spans="1:7" x14ac:dyDescent="0.3">
      <c r="A4451">
        <v>-0.13719313128474309</v>
      </c>
      <c r="B4451">
        <v>-2.849604648171249E-2</v>
      </c>
      <c r="C4451">
        <v>-1.650671812065882E-2</v>
      </c>
      <c r="D4451">
        <v>-0.12958042899189351</v>
      </c>
      <c r="E4451">
        <v>0.2568339379930451</v>
      </c>
      <c r="F4451">
        <v>0.20105952362196799</v>
      </c>
      <c r="G4451">
        <f t="shared" si="69"/>
        <v>37.074999999998539</v>
      </c>
    </row>
    <row r="4452" spans="1:7" x14ac:dyDescent="0.3">
      <c r="A4452">
        <v>-8.1384861807882208E-2</v>
      </c>
      <c r="B4452">
        <v>0.15624332321366649</v>
      </c>
      <c r="C4452">
        <v>-3.7043531904068901E-2</v>
      </c>
      <c r="D4452">
        <v>-0.1325382389937613</v>
      </c>
      <c r="E4452">
        <v>0.25778929531650169</v>
      </c>
      <c r="F4452">
        <v>0.19895325241973269</v>
      </c>
      <c r="G4452">
        <f t="shared" si="69"/>
        <v>37.083333333331872</v>
      </c>
    </row>
    <row r="4453" spans="1:7" x14ac:dyDescent="0.3">
      <c r="A4453">
        <v>-0.13933995168289201</v>
      </c>
      <c r="B4453">
        <v>-2.2091090540275041E-2</v>
      </c>
      <c r="C4453">
        <v>-2.5884762840633291E-2</v>
      </c>
      <c r="D4453">
        <v>-0.12973188772357289</v>
      </c>
      <c r="E4453">
        <v>0.25674643837117478</v>
      </c>
      <c r="F4453">
        <v>0.20019012263923769</v>
      </c>
      <c r="G4453">
        <f t="shared" si="69"/>
        <v>37.091666666665205</v>
      </c>
    </row>
    <row r="4454" spans="1:7" x14ac:dyDescent="0.3">
      <c r="A4454">
        <v>-0.1426217601856086</v>
      </c>
      <c r="B4454">
        <v>-3.6718720021351639E-2</v>
      </c>
      <c r="C4454">
        <v>-3.5113669702342129E-2</v>
      </c>
      <c r="D4454">
        <v>-0.13023625852213361</v>
      </c>
      <c r="E4454">
        <v>0.25644415325012943</v>
      </c>
      <c r="F4454">
        <v>0.20017724618178021</v>
      </c>
      <c r="G4454">
        <f t="shared" si="69"/>
        <v>37.099999999998538</v>
      </c>
    </row>
    <row r="4455" spans="1:7" x14ac:dyDescent="0.3">
      <c r="A4455">
        <v>-8.5446521399650532E-2</v>
      </c>
      <c r="B4455">
        <v>0.155246554158677</v>
      </c>
      <c r="C4455">
        <v>-3.4537661890672762E-2</v>
      </c>
      <c r="D4455">
        <v>-0.1330029780839424</v>
      </c>
      <c r="E4455">
        <v>0.25744861035569833</v>
      </c>
      <c r="F4455">
        <v>0.1980586601463816</v>
      </c>
      <c r="G4455">
        <f t="shared" si="69"/>
        <v>37.108333333331871</v>
      </c>
    </row>
    <row r="4456" spans="1:7" x14ac:dyDescent="0.3">
      <c r="A4456">
        <v>-0.14922504924945551</v>
      </c>
      <c r="B4456">
        <v>-2.5235562928228959E-2</v>
      </c>
      <c r="C4456">
        <v>-2.253209358740188E-2</v>
      </c>
      <c r="D4456">
        <v>-0.13009873152206219</v>
      </c>
      <c r="E4456">
        <v>0.25655502077195358</v>
      </c>
      <c r="F4456">
        <v>0.19974124077257571</v>
      </c>
      <c r="G4456">
        <f t="shared" si="69"/>
        <v>37.116666666665203</v>
      </c>
    </row>
    <row r="4457" spans="1:7" x14ac:dyDescent="0.3">
      <c r="A4457">
        <v>-0.15189367570283929</v>
      </c>
      <c r="B4457">
        <v>-1.041586566151215E-2</v>
      </c>
      <c r="C4457">
        <v>-2.8559740137458468E-2</v>
      </c>
      <c r="D4457">
        <v>-0.12957769808886049</v>
      </c>
      <c r="E4457">
        <v>0.25666514886196201</v>
      </c>
      <c r="F4457">
        <v>0.1994066664680057</v>
      </c>
      <c r="G4457">
        <f t="shared" si="69"/>
        <v>37.124999999998536</v>
      </c>
    </row>
    <row r="4458" spans="1:7" x14ac:dyDescent="0.3">
      <c r="A4458">
        <v>-0.14124819585582599</v>
      </c>
      <c r="B4458">
        <v>-7.4005332713879407E-3</v>
      </c>
      <c r="C4458">
        <v>-3.1596480781260913E-2</v>
      </c>
      <c r="D4458">
        <v>-0.12918685757980711</v>
      </c>
      <c r="E4458">
        <v>0.2568106172551321</v>
      </c>
      <c r="F4458">
        <v>0.19993402653766809</v>
      </c>
      <c r="G4458">
        <f t="shared" si="69"/>
        <v>37.133333333331869</v>
      </c>
    </row>
    <row r="4459" spans="1:7" x14ac:dyDescent="0.3">
      <c r="A4459">
        <v>-0.13192481279603199</v>
      </c>
      <c r="B4459">
        <v>-3.9385734152094121E-2</v>
      </c>
      <c r="C4459">
        <v>-2.671322836335439E-2</v>
      </c>
      <c r="D4459">
        <v>-0.12943283857783441</v>
      </c>
      <c r="E4459">
        <v>0.25708590553957239</v>
      </c>
      <c r="F4459">
        <v>0.2008209226471748</v>
      </c>
      <c r="G4459">
        <f t="shared" si="69"/>
        <v>37.141666666665202</v>
      </c>
    </row>
    <row r="4460" spans="1:7" x14ac:dyDescent="0.3">
      <c r="A4460">
        <v>-0.1269750929814345</v>
      </c>
      <c r="B4460">
        <v>-3.1767471588449447E-2</v>
      </c>
      <c r="C4460">
        <v>-2.365202030282532E-2</v>
      </c>
      <c r="D4460">
        <v>-0.12921469556422191</v>
      </c>
      <c r="E4460">
        <v>0.25709813824271183</v>
      </c>
      <c r="F4460">
        <v>0.2010552471797912</v>
      </c>
      <c r="G4460">
        <f t="shared" si="69"/>
        <v>37.149999999998535</v>
      </c>
    </row>
    <row r="4461" spans="1:7" x14ac:dyDescent="0.3">
      <c r="A4461">
        <v>-0.13517085416424071</v>
      </c>
      <c r="B4461">
        <v>-3.4342743276909678E-2</v>
      </c>
      <c r="C4461">
        <v>-2.2953544975923359E-2</v>
      </c>
      <c r="D4461">
        <v>-0.129649174473743</v>
      </c>
      <c r="E4461">
        <v>0.25685269013332462</v>
      </c>
      <c r="F4461">
        <v>0.20062079430227181</v>
      </c>
      <c r="G4461">
        <f t="shared" si="69"/>
        <v>37.158333333331868</v>
      </c>
    </row>
    <row r="4462" spans="1:7" x14ac:dyDescent="0.3">
      <c r="A4462">
        <v>-0.13868122466032809</v>
      </c>
      <c r="B4462">
        <v>-2.541737167850152E-2</v>
      </c>
      <c r="C4462">
        <v>-2.9633713922390899E-2</v>
      </c>
      <c r="D4462">
        <v>-0.12849344286870151</v>
      </c>
      <c r="E4462">
        <v>0.25624321217501128</v>
      </c>
      <c r="F4462">
        <v>0.20037653813464559</v>
      </c>
      <c r="G4462">
        <f t="shared" si="69"/>
        <v>37.166666666665201</v>
      </c>
    </row>
    <row r="4463" spans="1:7" x14ac:dyDescent="0.3">
      <c r="A4463">
        <v>-0.1410434861176173</v>
      </c>
      <c r="B4463">
        <v>-1.944949873153879E-2</v>
      </c>
      <c r="C4463">
        <v>-2.0716367790961851E-2</v>
      </c>
      <c r="D4463">
        <v>-0.13008043494075819</v>
      </c>
      <c r="E4463">
        <v>0.25639138024280422</v>
      </c>
      <c r="F4463">
        <v>0.2004717084394366</v>
      </c>
      <c r="G4463">
        <f t="shared" si="69"/>
        <v>37.174999999998533</v>
      </c>
    </row>
    <row r="4464" spans="1:7" x14ac:dyDescent="0.3">
      <c r="A4464">
        <v>-7.1853965879645085E-2</v>
      </c>
      <c r="B4464">
        <v>0.15623690398279991</v>
      </c>
      <c r="C4464">
        <v>-4.3426757330120677E-2</v>
      </c>
      <c r="D4464">
        <v>-0.1320793608914321</v>
      </c>
      <c r="E4464">
        <v>0.2576066239615038</v>
      </c>
      <c r="F4464">
        <v>0.19910998168714941</v>
      </c>
      <c r="G4464">
        <f t="shared" si="69"/>
        <v>37.183333333331866</v>
      </c>
    </row>
    <row r="4465" spans="1:7" x14ac:dyDescent="0.3">
      <c r="A4465">
        <v>-7.6818694869561777E-2</v>
      </c>
      <c r="B4465">
        <v>0.14619771654818009</v>
      </c>
      <c r="C4465">
        <v>-3.4286861380570542E-2</v>
      </c>
      <c r="D4465">
        <v>-0.13321580526652441</v>
      </c>
      <c r="E4465">
        <v>0.25764378005802557</v>
      </c>
      <c r="F4465">
        <v>0.19865936254994529</v>
      </c>
      <c r="G4465">
        <f t="shared" si="69"/>
        <v>37.191666666665199</v>
      </c>
    </row>
    <row r="4466" spans="1:7" x14ac:dyDescent="0.3">
      <c r="A4466">
        <v>-0.1328908501167336</v>
      </c>
      <c r="B4466">
        <v>-2.4067443312231981E-2</v>
      </c>
      <c r="C4466">
        <v>-2.705723170026628E-2</v>
      </c>
      <c r="D4466">
        <v>-0.13068732433237809</v>
      </c>
      <c r="E4466">
        <v>0.25653604087126908</v>
      </c>
      <c r="F4466">
        <v>0.20046367296109621</v>
      </c>
      <c r="G4466">
        <f t="shared" si="69"/>
        <v>37.199999999998532</v>
      </c>
    </row>
    <row r="4467" spans="1:7" x14ac:dyDescent="0.3">
      <c r="A4467">
        <v>-0.14524521858458939</v>
      </c>
      <c r="B4467">
        <v>-4.3537570457683507E-2</v>
      </c>
      <c r="C4467">
        <v>-3.2192809668098343E-2</v>
      </c>
      <c r="D4467">
        <v>-0.1298518144342016</v>
      </c>
      <c r="E4467">
        <v>0.25681008302581582</v>
      </c>
      <c r="F4467">
        <v>0.19958581812824061</v>
      </c>
      <c r="G4467">
        <f t="shared" si="69"/>
        <v>37.208333333331865</v>
      </c>
    </row>
    <row r="4468" spans="1:7" x14ac:dyDescent="0.3">
      <c r="A4468">
        <v>-8.5548133508529897E-2</v>
      </c>
      <c r="B4468">
        <v>0.16662310904738931</v>
      </c>
      <c r="C4468">
        <v>-4.035564789982491E-2</v>
      </c>
      <c r="D4468">
        <v>-0.13295020217402731</v>
      </c>
      <c r="E4468">
        <v>0.2576706688823982</v>
      </c>
      <c r="F4468">
        <v>0.19811988688934751</v>
      </c>
      <c r="G4468">
        <f t="shared" si="69"/>
        <v>37.216666666665198</v>
      </c>
    </row>
    <row r="4469" spans="1:7" x14ac:dyDescent="0.3">
      <c r="A4469">
        <v>-0.12993631155327151</v>
      </c>
      <c r="B4469">
        <v>-1.732259283272275E-2</v>
      </c>
      <c r="C4469">
        <v>-2.017510643850318E-2</v>
      </c>
      <c r="D4469">
        <v>-0.12951572941419431</v>
      </c>
      <c r="E4469">
        <v>0.2567536107150048</v>
      </c>
      <c r="F4469">
        <v>0.20030055425957591</v>
      </c>
      <c r="G4469">
        <f t="shared" si="69"/>
        <v>37.224999999998531</v>
      </c>
    </row>
    <row r="4470" spans="1:7" x14ac:dyDescent="0.3">
      <c r="A4470">
        <v>-7.2962644435199162E-2</v>
      </c>
      <c r="B4470">
        <v>0.16145357559931611</v>
      </c>
      <c r="C4470">
        <v>-2.259487584657139E-2</v>
      </c>
      <c r="D4470">
        <v>-0.13371898606297511</v>
      </c>
      <c r="E4470">
        <v>0.25787947282233659</v>
      </c>
      <c r="F4470">
        <v>0.1985985759812989</v>
      </c>
      <c r="G4470">
        <f t="shared" si="69"/>
        <v>37.233333333331863</v>
      </c>
    </row>
    <row r="4471" spans="1:7" x14ac:dyDescent="0.3">
      <c r="A4471">
        <v>-0.13963636764216461</v>
      </c>
      <c r="B4471">
        <v>-2.6502433790462149E-2</v>
      </c>
      <c r="C4471">
        <v>-1.256200608111217E-2</v>
      </c>
      <c r="D4471">
        <v>-0.13079954364432211</v>
      </c>
      <c r="E4471">
        <v>0.25715376991838351</v>
      </c>
      <c r="F4471">
        <v>0.200026584125302</v>
      </c>
      <c r="G4471">
        <f t="shared" si="69"/>
        <v>37.241666666665196</v>
      </c>
    </row>
    <row r="4472" spans="1:7" x14ac:dyDescent="0.3">
      <c r="A4472">
        <v>-9.0778164858936305E-2</v>
      </c>
      <c r="B4472">
        <v>0.14507891666136269</v>
      </c>
      <c r="C4472">
        <v>-3.9268764548559112E-2</v>
      </c>
      <c r="D4472">
        <v>-0.13205962865967549</v>
      </c>
      <c r="E4472">
        <v>0.25832669872978831</v>
      </c>
      <c r="F4472">
        <v>0.19715243629377721</v>
      </c>
      <c r="G4472">
        <f t="shared" si="69"/>
        <v>37.249999999998529</v>
      </c>
    </row>
    <row r="4473" spans="1:7" x14ac:dyDescent="0.3">
      <c r="A4473">
        <v>-0.14507563263177339</v>
      </c>
      <c r="B4473">
        <v>-3.6746752942686763E-2</v>
      </c>
      <c r="C4473">
        <v>-2.0794783032855198E-2</v>
      </c>
      <c r="D4473">
        <v>-0.12998234731723651</v>
      </c>
      <c r="E4473">
        <v>0.25693619862856559</v>
      </c>
      <c r="F4473">
        <v>0.1999783254800068</v>
      </c>
      <c r="G4473">
        <f t="shared" si="69"/>
        <v>37.258333333331862</v>
      </c>
    </row>
    <row r="4474" spans="1:7" x14ac:dyDescent="0.3">
      <c r="A4474">
        <v>-0.12811844220810631</v>
      </c>
      <c r="B4474">
        <v>-3.4429179270896768E-2</v>
      </c>
      <c r="C4474">
        <v>-3.0037526725621731E-2</v>
      </c>
      <c r="D4474">
        <v>-0.13001958065855559</v>
      </c>
      <c r="E4474">
        <v>0.25669248181472432</v>
      </c>
      <c r="F4474">
        <v>0.20061354496408451</v>
      </c>
      <c r="G4474">
        <f t="shared" si="69"/>
        <v>37.266666666665195</v>
      </c>
    </row>
    <row r="4475" spans="1:7" x14ac:dyDescent="0.3">
      <c r="A4475">
        <v>-7.9884527532755212E-2</v>
      </c>
      <c r="B4475">
        <v>0.1558243299638564</v>
      </c>
      <c r="C4475">
        <v>-3.8432467748734767E-2</v>
      </c>
      <c r="D4475">
        <v>-0.13230680025622221</v>
      </c>
      <c r="E4475">
        <v>0.25789216944148152</v>
      </c>
      <c r="F4475">
        <v>0.19842249633151809</v>
      </c>
      <c r="G4475">
        <f t="shared" si="69"/>
        <v>37.274999999998528</v>
      </c>
    </row>
    <row r="4476" spans="1:7" x14ac:dyDescent="0.3">
      <c r="A4476">
        <v>-0.14277268823221059</v>
      </c>
      <c r="B4476">
        <v>-3.199019038559172E-2</v>
      </c>
      <c r="C4476">
        <v>-1.964782039562523E-2</v>
      </c>
      <c r="D4476">
        <v>-0.12928333803871839</v>
      </c>
      <c r="E4476">
        <v>0.2564986905232991</v>
      </c>
      <c r="F4476">
        <v>0.200198908086684</v>
      </c>
      <c r="G4476">
        <f t="shared" si="69"/>
        <v>37.283333333331861</v>
      </c>
    </row>
    <row r="4477" spans="1:7" x14ac:dyDescent="0.3">
      <c r="A4477">
        <v>-0.14824215814704469</v>
      </c>
      <c r="B4477">
        <v>-2.02305735588869E-2</v>
      </c>
      <c r="C4477">
        <v>-2.8858189434238041E-2</v>
      </c>
      <c r="D4477">
        <v>-0.12929324339175721</v>
      </c>
      <c r="E4477">
        <v>0.25649823518260062</v>
      </c>
      <c r="F4477">
        <v>0.19925840201193321</v>
      </c>
      <c r="G4477">
        <f t="shared" si="69"/>
        <v>37.291666666665193</v>
      </c>
    </row>
    <row r="4478" spans="1:7" x14ac:dyDescent="0.3">
      <c r="A4478">
        <v>-8.2097525996189649E-2</v>
      </c>
      <c r="B4478">
        <v>0.15917115112414121</v>
      </c>
      <c r="C4478">
        <v>-2.5488174659177829E-2</v>
      </c>
      <c r="D4478">
        <v>-0.13334339867827999</v>
      </c>
      <c r="E4478">
        <v>0.25782264213579098</v>
      </c>
      <c r="F4478">
        <v>0.19851841121645181</v>
      </c>
      <c r="G4478">
        <f t="shared" si="69"/>
        <v>37.299999999998526</v>
      </c>
    </row>
    <row r="4479" spans="1:7" x14ac:dyDescent="0.3">
      <c r="A4479">
        <v>-0.13875156074884579</v>
      </c>
      <c r="B4479">
        <v>-1.3100263463078901E-2</v>
      </c>
      <c r="C4479">
        <v>-2.787665266876262E-2</v>
      </c>
      <c r="D4479">
        <v>-0.1293804409580081</v>
      </c>
      <c r="E4479">
        <v>0.25677677990718067</v>
      </c>
      <c r="F4479">
        <v>0.20049787182634601</v>
      </c>
      <c r="G4479">
        <f t="shared" si="69"/>
        <v>37.308333333331859</v>
      </c>
    </row>
    <row r="4480" spans="1:7" x14ac:dyDescent="0.3">
      <c r="A4480">
        <v>-0.1341620609083706</v>
      </c>
      <c r="B4480">
        <v>-2.549360919630482E-2</v>
      </c>
      <c r="C4480">
        <v>-1.086272055353236E-2</v>
      </c>
      <c r="D4480">
        <v>-0.13039212768550851</v>
      </c>
      <c r="E4480">
        <v>0.25705140910751711</v>
      </c>
      <c r="F4480">
        <v>0.20089199587753689</v>
      </c>
      <c r="G4480">
        <f t="shared" si="69"/>
        <v>37.316666666665192</v>
      </c>
    </row>
    <row r="4481" spans="1:7" x14ac:dyDescent="0.3">
      <c r="A4481">
        <v>-0.1381264255322186</v>
      </c>
      <c r="B4481">
        <v>-3.122550259437595E-2</v>
      </c>
      <c r="C4481">
        <v>-1.2457576004932041E-2</v>
      </c>
      <c r="D4481">
        <v>-0.13060902242751571</v>
      </c>
      <c r="E4481">
        <v>0.257229958271743</v>
      </c>
      <c r="F4481">
        <v>0.20020008340702891</v>
      </c>
      <c r="G4481">
        <f t="shared" si="69"/>
        <v>37.324999999998525</v>
      </c>
    </row>
    <row r="4482" spans="1:7" x14ac:dyDescent="0.3">
      <c r="A4482">
        <v>-0.141846323415558</v>
      </c>
      <c r="B4482">
        <v>-4.2261415449171051E-2</v>
      </c>
      <c r="C4482">
        <v>-4.1724270361968033E-2</v>
      </c>
      <c r="D4482">
        <v>-0.12923476998174191</v>
      </c>
      <c r="E4482">
        <v>0.25680770788922841</v>
      </c>
      <c r="F4482">
        <v>0.20017889780452011</v>
      </c>
      <c r="G4482">
        <f t="shared" si="69"/>
        <v>37.333333333331858</v>
      </c>
    </row>
    <row r="4483" spans="1:7" x14ac:dyDescent="0.3">
      <c r="A4483">
        <v>-0.1414307635729774</v>
      </c>
      <c r="B4483">
        <v>-4.2309399724934429E-2</v>
      </c>
      <c r="C4483">
        <v>-1.565020401376396E-2</v>
      </c>
      <c r="D4483">
        <v>-0.13037042965812609</v>
      </c>
      <c r="E4483">
        <v>0.25665821251750759</v>
      </c>
      <c r="F4483">
        <v>0.20045613278295599</v>
      </c>
      <c r="G4483">
        <f t="shared" si="69"/>
        <v>37.341666666665191</v>
      </c>
    </row>
    <row r="4484" spans="1:7" x14ac:dyDescent="0.3">
      <c r="A4484">
        <v>-0.14981039598808721</v>
      </c>
      <c r="B4484">
        <v>-4.7666536695084152E-2</v>
      </c>
      <c r="C4484">
        <v>-3.0465441905115308E-2</v>
      </c>
      <c r="D4484">
        <v>-0.12925638679267179</v>
      </c>
      <c r="E4484">
        <v>0.25610953946606507</v>
      </c>
      <c r="F4484">
        <v>0.19985216310113921</v>
      </c>
      <c r="G4484">
        <f t="shared" ref="G4484:G4547" si="70">G4483+1/120</f>
        <v>37.349999999998523</v>
      </c>
    </row>
    <row r="4485" spans="1:7" x14ac:dyDescent="0.3">
      <c r="A4485">
        <v>-0.13642410619859921</v>
      </c>
      <c r="B4485">
        <v>-3.3006349902966747E-2</v>
      </c>
      <c r="C4485">
        <v>-3.2294044023176351E-2</v>
      </c>
      <c r="D4485">
        <v>-0.12958347761851621</v>
      </c>
      <c r="E4485">
        <v>0.25665062505672021</v>
      </c>
      <c r="F4485">
        <v>0.20040891077760251</v>
      </c>
      <c r="G4485">
        <f t="shared" si="70"/>
        <v>37.358333333331856</v>
      </c>
    </row>
    <row r="4486" spans="1:7" x14ac:dyDescent="0.3">
      <c r="A4486">
        <v>-0.14844699379208179</v>
      </c>
      <c r="B4486">
        <v>-3.8849396509521947E-2</v>
      </c>
      <c r="C4486">
        <v>-4.6205563540898387E-2</v>
      </c>
      <c r="D4486">
        <v>-0.12884076812156409</v>
      </c>
      <c r="E4486">
        <v>0.25667382870492311</v>
      </c>
      <c r="F4486">
        <v>0.19997609766106289</v>
      </c>
      <c r="G4486">
        <f t="shared" si="70"/>
        <v>37.366666666665189</v>
      </c>
    </row>
    <row r="4487" spans="1:7" x14ac:dyDescent="0.3">
      <c r="A4487">
        <v>-0.13812526847709761</v>
      </c>
      <c r="B4487">
        <v>-2.664473753694456E-2</v>
      </c>
      <c r="C4487">
        <v>-2.609708287212328E-2</v>
      </c>
      <c r="D4487">
        <v>-0.12987118097690251</v>
      </c>
      <c r="E4487">
        <v>0.25587251687226858</v>
      </c>
      <c r="F4487">
        <v>0.20051574911746711</v>
      </c>
      <c r="G4487">
        <f t="shared" si="70"/>
        <v>37.374999999998522</v>
      </c>
    </row>
    <row r="4488" spans="1:7" x14ac:dyDescent="0.3">
      <c r="A4488">
        <v>-0.12784969995404841</v>
      </c>
      <c r="B4488">
        <v>-3.5235183565349153E-2</v>
      </c>
      <c r="C4488">
        <v>-2.2925842493890122E-2</v>
      </c>
      <c r="D4488">
        <v>-0.12990863768305611</v>
      </c>
      <c r="E4488">
        <v>0.25610185596365298</v>
      </c>
      <c r="F4488">
        <v>0.2012678405855225</v>
      </c>
      <c r="G4488">
        <f t="shared" si="70"/>
        <v>37.383333333331855</v>
      </c>
    </row>
    <row r="4489" spans="1:7" x14ac:dyDescent="0.3">
      <c r="A4489">
        <v>-7.7484389551040228E-2</v>
      </c>
      <c r="B4489">
        <v>0.14809348873710709</v>
      </c>
      <c r="C4489">
        <v>-5.0408499551541412E-2</v>
      </c>
      <c r="D4489">
        <v>-0.1322041952951028</v>
      </c>
      <c r="E4489">
        <v>0.25716772640240187</v>
      </c>
      <c r="F4489">
        <v>0.19946870066389269</v>
      </c>
      <c r="G4489">
        <f t="shared" si="70"/>
        <v>37.391666666665188</v>
      </c>
    </row>
    <row r="4490" spans="1:7" x14ac:dyDescent="0.3">
      <c r="A4490">
        <v>-0.1338867594323209</v>
      </c>
      <c r="B4490">
        <v>-1.8490036304783929E-2</v>
      </c>
      <c r="C4490">
        <v>-3.1058851433868429E-2</v>
      </c>
      <c r="D4490">
        <v>-0.12968830464767689</v>
      </c>
      <c r="E4490">
        <v>0.25680790672601977</v>
      </c>
      <c r="F4490">
        <v>0.20111887188249239</v>
      </c>
      <c r="G4490">
        <f t="shared" si="70"/>
        <v>37.399999999998521</v>
      </c>
    </row>
    <row r="4491" spans="1:7" x14ac:dyDescent="0.3">
      <c r="A4491">
        <v>-9.1820959231860982E-2</v>
      </c>
      <c r="B4491">
        <v>0.1673973180714376</v>
      </c>
      <c r="C4491">
        <v>-4.515115714697502E-2</v>
      </c>
      <c r="D4491">
        <v>-0.13239219177472311</v>
      </c>
      <c r="E4491">
        <v>0.25829200570769428</v>
      </c>
      <c r="F4491">
        <v>0.19817867416519341</v>
      </c>
      <c r="G4491">
        <f t="shared" si="70"/>
        <v>37.408333333331854</v>
      </c>
    </row>
    <row r="4492" spans="1:7" x14ac:dyDescent="0.3">
      <c r="A4492">
        <v>-0.12996282535289799</v>
      </c>
      <c r="B4492">
        <v>-3.3475325895060498E-2</v>
      </c>
      <c r="C4492">
        <v>-4.076532261409866E-2</v>
      </c>
      <c r="D4492">
        <v>-0.12935587322628461</v>
      </c>
      <c r="E4492">
        <v>0.25740306130994101</v>
      </c>
      <c r="F4492">
        <v>0.20105743597022799</v>
      </c>
      <c r="G4492">
        <f t="shared" si="70"/>
        <v>37.416666666665186</v>
      </c>
    </row>
    <row r="4493" spans="1:7" x14ac:dyDescent="0.3">
      <c r="A4493">
        <v>-0.13924863277918481</v>
      </c>
      <c r="B4493">
        <v>-3.73844127486598E-2</v>
      </c>
      <c r="C4493">
        <v>-2.1858571241354301E-2</v>
      </c>
      <c r="D4493">
        <v>-0.13021715318757879</v>
      </c>
      <c r="E4493">
        <v>0.2571393919156395</v>
      </c>
      <c r="F4493">
        <v>0.20065373771808059</v>
      </c>
      <c r="G4493">
        <f t="shared" si="70"/>
        <v>37.424999999998519</v>
      </c>
    </row>
    <row r="4494" spans="1:7" x14ac:dyDescent="0.3">
      <c r="A4494">
        <v>-7.3577398967647034E-2</v>
      </c>
      <c r="B4494">
        <v>0.15256563343569471</v>
      </c>
      <c r="C4494">
        <v>-1.458432339306122E-2</v>
      </c>
      <c r="D4494">
        <v>-0.1340176900283645</v>
      </c>
      <c r="E4494">
        <v>0.25802145151300748</v>
      </c>
      <c r="F4494">
        <v>0.19889924189632591</v>
      </c>
      <c r="G4494">
        <f t="shared" si="70"/>
        <v>37.433333333331852</v>
      </c>
    </row>
    <row r="4495" spans="1:7" x14ac:dyDescent="0.3">
      <c r="A4495">
        <v>-7.9917391030875445E-2</v>
      </c>
      <c r="B4495">
        <v>0.15488528954565731</v>
      </c>
      <c r="C4495">
        <v>-2.4175639574016181E-2</v>
      </c>
      <c r="D4495">
        <v>-0.13362579457096399</v>
      </c>
      <c r="E4495">
        <v>0.25824657854706667</v>
      </c>
      <c r="F4495">
        <v>0.198711676523709</v>
      </c>
      <c r="G4495">
        <f t="shared" si="70"/>
        <v>37.441666666665185</v>
      </c>
    </row>
    <row r="4496" spans="1:7" x14ac:dyDescent="0.3">
      <c r="A4496">
        <v>-7.8629784995890323E-2</v>
      </c>
      <c r="B4496">
        <v>0.15667580691111349</v>
      </c>
      <c r="C4496">
        <v>-3.9463897344098227E-2</v>
      </c>
      <c r="D4496">
        <v>-0.13336309166025451</v>
      </c>
      <c r="E4496">
        <v>0.25773483535508351</v>
      </c>
      <c r="F4496">
        <v>0.198945178314203</v>
      </c>
      <c r="G4496">
        <f t="shared" si="70"/>
        <v>37.449999999998518</v>
      </c>
    </row>
    <row r="4497" spans="1:7" x14ac:dyDescent="0.3">
      <c r="A4497">
        <v>-0.136295476431218</v>
      </c>
      <c r="B4497">
        <v>-2.411811076124528E-2</v>
      </c>
      <c r="C4497">
        <v>-2.0366656252265709E-2</v>
      </c>
      <c r="D4497">
        <v>-0.13021950628519191</v>
      </c>
      <c r="E4497">
        <v>0.25636041587799308</v>
      </c>
      <c r="F4497">
        <v>0.2007069899076199</v>
      </c>
      <c r="G4497">
        <f t="shared" si="70"/>
        <v>37.458333333331851</v>
      </c>
    </row>
    <row r="4498" spans="1:7" x14ac:dyDescent="0.3">
      <c r="A4498">
        <v>-0.13721637892527361</v>
      </c>
      <c r="B4498">
        <v>-8.1619760429161095E-3</v>
      </c>
      <c r="C4498">
        <v>-2.7617668103529041E-2</v>
      </c>
      <c r="D4498">
        <v>-0.12932990462848501</v>
      </c>
      <c r="E4498">
        <v>0.25578442545222679</v>
      </c>
      <c r="F4498">
        <v>0.19969896712919641</v>
      </c>
      <c r="G4498">
        <f t="shared" si="70"/>
        <v>37.466666666665184</v>
      </c>
    </row>
    <row r="4499" spans="1:7" x14ac:dyDescent="0.3">
      <c r="A4499">
        <v>-0.13667115759027729</v>
      </c>
      <c r="B4499">
        <v>-3.6432686953570603E-2</v>
      </c>
      <c r="C4499">
        <v>-2.886465790308998E-2</v>
      </c>
      <c r="D4499">
        <v>-0.12977050100305709</v>
      </c>
      <c r="E4499">
        <v>0.25647547848420271</v>
      </c>
      <c r="F4499">
        <v>0.2003187723741803</v>
      </c>
      <c r="G4499">
        <f t="shared" si="70"/>
        <v>37.474999999998516</v>
      </c>
    </row>
    <row r="4500" spans="1:7" x14ac:dyDescent="0.3">
      <c r="A4500">
        <v>-8.8729922783045534E-2</v>
      </c>
      <c r="B4500">
        <v>0.1516338890350972</v>
      </c>
      <c r="C4500">
        <v>-2.5691738140040679E-2</v>
      </c>
      <c r="D4500">
        <v>-0.1331523023565328</v>
      </c>
      <c r="E4500">
        <v>0.25780359512777568</v>
      </c>
      <c r="F4500">
        <v>0.19819924134428371</v>
      </c>
      <c r="G4500">
        <f t="shared" si="70"/>
        <v>37.483333333331849</v>
      </c>
    </row>
    <row r="4501" spans="1:7" x14ac:dyDescent="0.3">
      <c r="A4501">
        <v>-0.1329991765216415</v>
      </c>
      <c r="B4501">
        <v>-5.3142245495068713E-2</v>
      </c>
      <c r="C4501">
        <v>-2.4673589077040581E-2</v>
      </c>
      <c r="D4501">
        <v>-0.1297806930662844</v>
      </c>
      <c r="E4501">
        <v>0.25690670385313252</v>
      </c>
      <c r="F4501">
        <v>0.20080148015641819</v>
      </c>
      <c r="G4501">
        <f t="shared" si="70"/>
        <v>37.491666666665182</v>
      </c>
    </row>
    <row r="4502" spans="1:7" x14ac:dyDescent="0.3">
      <c r="A4502">
        <v>-0.1316082714011392</v>
      </c>
      <c r="B4502">
        <v>-3.537266054087429E-2</v>
      </c>
      <c r="C4502">
        <v>-3.2826774028084503E-2</v>
      </c>
      <c r="D4502">
        <v>-0.129291847164657</v>
      </c>
      <c r="E4502">
        <v>0.25639199493558418</v>
      </c>
      <c r="F4502">
        <v>0.20084522275179781</v>
      </c>
      <c r="G4502">
        <f t="shared" si="70"/>
        <v>37.499999999998515</v>
      </c>
    </row>
    <row r="4503" spans="1:7" x14ac:dyDescent="0.3">
      <c r="A4503">
        <v>-0.13100815540202429</v>
      </c>
      <c r="B4503">
        <v>-3.2996424383364018E-2</v>
      </c>
      <c r="C4503">
        <v>-2.3483443727927811E-2</v>
      </c>
      <c r="D4503">
        <v>-0.12974977580196359</v>
      </c>
      <c r="E4503">
        <v>0.25660868413621141</v>
      </c>
      <c r="F4503">
        <v>0.20072468581361361</v>
      </c>
      <c r="G4503">
        <f t="shared" si="70"/>
        <v>37.508333333331848</v>
      </c>
    </row>
    <row r="4504" spans="1:7" x14ac:dyDescent="0.3">
      <c r="A4504">
        <v>-0.13555560700705499</v>
      </c>
      <c r="B4504">
        <v>-2.2097464762016961E-2</v>
      </c>
      <c r="C4504">
        <v>-2.556556469854581E-2</v>
      </c>
      <c r="D4504">
        <v>-0.13004291744179319</v>
      </c>
      <c r="E4504">
        <v>0.25716939609325418</v>
      </c>
      <c r="F4504">
        <v>0.20046104196250569</v>
      </c>
      <c r="G4504">
        <f t="shared" si="70"/>
        <v>37.516666666665181</v>
      </c>
    </row>
    <row r="4505" spans="1:7" x14ac:dyDescent="0.3">
      <c r="A4505">
        <v>-0.15143517591751041</v>
      </c>
      <c r="B4505">
        <v>-2.2100109607654399E-2</v>
      </c>
      <c r="C4505">
        <v>-2.84912813213451E-2</v>
      </c>
      <c r="D4505">
        <v>-0.1291078347646763</v>
      </c>
      <c r="E4505">
        <v>0.25702450168751939</v>
      </c>
      <c r="F4505">
        <v>0.19960094720136259</v>
      </c>
      <c r="G4505">
        <f t="shared" si="70"/>
        <v>37.524999999998514</v>
      </c>
    </row>
    <row r="4506" spans="1:7" x14ac:dyDescent="0.3">
      <c r="A4506">
        <v>-8.0683903076283064E-2</v>
      </c>
      <c r="B4506">
        <v>0.16037088457804791</v>
      </c>
      <c r="C4506">
        <v>-2.7548032935903969E-2</v>
      </c>
      <c r="D4506">
        <v>-0.13297996439217449</v>
      </c>
      <c r="E4506">
        <v>0.25791883981731162</v>
      </c>
      <c r="F4506">
        <v>0.1985115173241073</v>
      </c>
      <c r="G4506">
        <f t="shared" si="70"/>
        <v>37.533333333331846</v>
      </c>
    </row>
    <row r="4507" spans="1:7" x14ac:dyDescent="0.3">
      <c r="A4507">
        <v>-0.12772706296914929</v>
      </c>
      <c r="B4507">
        <v>3.8935723597396222E-4</v>
      </c>
      <c r="C4507">
        <v>-2.7113617093077351E-2</v>
      </c>
      <c r="D4507">
        <v>-0.12914002458481211</v>
      </c>
      <c r="E4507">
        <v>0.25627691239152872</v>
      </c>
      <c r="F4507">
        <v>0.20049721282047009</v>
      </c>
      <c r="G4507">
        <f t="shared" si="70"/>
        <v>37.541666666665179</v>
      </c>
    </row>
    <row r="4508" spans="1:7" x14ac:dyDescent="0.3">
      <c r="A4508">
        <v>-8.5750632475877692E-2</v>
      </c>
      <c r="B4508">
        <v>0.15132179156010159</v>
      </c>
      <c r="C4508">
        <v>-3.8555077211399467E-2</v>
      </c>
      <c r="D4508">
        <v>-0.13252794327207501</v>
      </c>
      <c r="E4508">
        <v>0.25765471122529138</v>
      </c>
      <c r="F4508">
        <v>0.19772029738384861</v>
      </c>
      <c r="G4508">
        <f t="shared" si="70"/>
        <v>37.549999999998512</v>
      </c>
    </row>
    <row r="4509" spans="1:7" x14ac:dyDescent="0.3">
      <c r="A4509">
        <v>-0.1526514948879211</v>
      </c>
      <c r="B4509">
        <v>-2.5818281351802169E-2</v>
      </c>
      <c r="C4509">
        <v>-3.6006079342164689E-2</v>
      </c>
      <c r="D4509">
        <v>-0.1290849275009637</v>
      </c>
      <c r="E4509">
        <v>0.25633398457624579</v>
      </c>
      <c r="F4509">
        <v>0.1984937555393966</v>
      </c>
      <c r="G4509">
        <f t="shared" si="70"/>
        <v>37.558333333331845</v>
      </c>
    </row>
    <row r="4510" spans="1:7" x14ac:dyDescent="0.3">
      <c r="A4510">
        <v>-0.15871303701684811</v>
      </c>
      <c r="B4510">
        <v>-2.8257007963186549E-2</v>
      </c>
      <c r="C4510">
        <v>-3.3293367826831927E-2</v>
      </c>
      <c r="D4510">
        <v>-0.12898687302585321</v>
      </c>
      <c r="E4510">
        <v>0.25632215447504159</v>
      </c>
      <c r="F4510">
        <v>0.1987356116301128</v>
      </c>
      <c r="G4510">
        <f t="shared" si="70"/>
        <v>37.566666666665178</v>
      </c>
    </row>
    <row r="4511" spans="1:7" x14ac:dyDescent="0.3">
      <c r="A4511">
        <v>-8.6120477919086377E-2</v>
      </c>
      <c r="B4511">
        <v>0.15319457028609079</v>
      </c>
      <c r="C4511">
        <v>-2.186809158319411E-2</v>
      </c>
      <c r="D4511">
        <v>-0.13391551791622799</v>
      </c>
      <c r="E4511">
        <v>0.25847797878407741</v>
      </c>
      <c r="F4511">
        <v>0.1977925686336805</v>
      </c>
      <c r="G4511">
        <f t="shared" si="70"/>
        <v>37.574999999998511</v>
      </c>
    </row>
    <row r="4512" spans="1:7" x14ac:dyDescent="0.3">
      <c r="A4512">
        <v>-0.1370417228828309</v>
      </c>
      <c r="B4512">
        <v>-2.6683770973996528E-2</v>
      </c>
      <c r="C4512">
        <v>-2.411055247912524E-2</v>
      </c>
      <c r="D4512">
        <v>-0.13005625754804079</v>
      </c>
      <c r="E4512">
        <v>0.25714213995489682</v>
      </c>
      <c r="F4512">
        <v>0.19994098317305359</v>
      </c>
      <c r="G4512">
        <f t="shared" si="70"/>
        <v>37.583333333331844</v>
      </c>
    </row>
    <row r="4513" spans="1:7" x14ac:dyDescent="0.3">
      <c r="A4513">
        <v>-0.14245308774064039</v>
      </c>
      <c r="B4513">
        <v>-3.1911356425147731E-2</v>
      </c>
      <c r="C4513">
        <v>-2.1692388654702879E-2</v>
      </c>
      <c r="D4513">
        <v>-0.13003828725595379</v>
      </c>
      <c r="E4513">
        <v>0.2573441670522314</v>
      </c>
      <c r="F4513">
        <v>0.19997674796783349</v>
      </c>
      <c r="G4513">
        <f t="shared" si="70"/>
        <v>37.591666666665176</v>
      </c>
    </row>
    <row r="4514" spans="1:7" x14ac:dyDescent="0.3">
      <c r="A4514">
        <v>-0.14495210369153591</v>
      </c>
      <c r="B4514">
        <v>-5.2834761221626753E-2</v>
      </c>
      <c r="C4514">
        <v>-2.4552512848750561E-2</v>
      </c>
      <c r="D4514">
        <v>-0.1301162712345193</v>
      </c>
      <c r="E4514">
        <v>0.25711218896563581</v>
      </c>
      <c r="F4514">
        <v>0.20011283862300219</v>
      </c>
      <c r="G4514">
        <f t="shared" si="70"/>
        <v>37.599999999998509</v>
      </c>
    </row>
    <row r="4515" spans="1:7" x14ac:dyDescent="0.3">
      <c r="A4515">
        <v>-0.14083553227750861</v>
      </c>
      <c r="B4515">
        <v>-5.5038459364880089E-2</v>
      </c>
      <c r="C4515">
        <v>-2.6263738957720668E-2</v>
      </c>
      <c r="D4515">
        <v>-0.12997875781787999</v>
      </c>
      <c r="E4515">
        <v>0.25727628005031139</v>
      </c>
      <c r="F4515">
        <v>0.20014421020528581</v>
      </c>
      <c r="G4515">
        <f t="shared" si="70"/>
        <v>37.608333333331842</v>
      </c>
    </row>
    <row r="4516" spans="1:7" x14ac:dyDescent="0.3">
      <c r="A4516">
        <v>-8.5356410452545051E-2</v>
      </c>
      <c r="B4516">
        <v>0.14508085644413299</v>
      </c>
      <c r="C4516">
        <v>-3.6467185206722832E-2</v>
      </c>
      <c r="D4516">
        <v>-0.1335515994675919</v>
      </c>
      <c r="E4516">
        <v>0.25867756975864192</v>
      </c>
      <c r="F4516">
        <v>0.1986072942351039</v>
      </c>
      <c r="G4516">
        <f t="shared" si="70"/>
        <v>37.616666666665175</v>
      </c>
    </row>
    <row r="4517" spans="1:7" x14ac:dyDescent="0.3">
      <c r="A4517">
        <v>-0.13719902498121389</v>
      </c>
      <c r="B4517">
        <v>-4.7420488513123193E-2</v>
      </c>
      <c r="C4517">
        <v>-3.3283515294561833E-2</v>
      </c>
      <c r="D4517">
        <v>-0.12990239853397509</v>
      </c>
      <c r="E4517">
        <v>0.25722640124109519</v>
      </c>
      <c r="F4517">
        <v>0.20030933550362551</v>
      </c>
      <c r="G4517">
        <f t="shared" si="70"/>
        <v>37.624999999998508</v>
      </c>
    </row>
    <row r="4518" spans="1:7" x14ac:dyDescent="0.3">
      <c r="A4518">
        <v>-7.3511509015237994E-2</v>
      </c>
      <c r="B4518">
        <v>0.17313651062312699</v>
      </c>
      <c r="C4518">
        <v>-1.8677023889759441E-2</v>
      </c>
      <c r="D4518">
        <v>-0.13428679811264749</v>
      </c>
      <c r="E4518">
        <v>0.25839450400438341</v>
      </c>
      <c r="F4518">
        <v>0.19931985772775851</v>
      </c>
      <c r="G4518">
        <f t="shared" si="70"/>
        <v>37.633333333331841</v>
      </c>
    </row>
    <row r="4519" spans="1:7" x14ac:dyDescent="0.3">
      <c r="A4519">
        <v>-0.13893958256482841</v>
      </c>
      <c r="B4519">
        <v>-4.5061451855804228E-2</v>
      </c>
      <c r="C4519">
        <v>-1.997780973486241E-2</v>
      </c>
      <c r="D4519">
        <v>-0.13022946807106239</v>
      </c>
      <c r="E4519">
        <v>0.25649048442532019</v>
      </c>
      <c r="F4519">
        <v>0.20086174111381491</v>
      </c>
      <c r="G4519">
        <f t="shared" si="70"/>
        <v>37.641666666665174</v>
      </c>
    </row>
    <row r="4520" spans="1:7" x14ac:dyDescent="0.3">
      <c r="A4520">
        <v>-0.1410734296637948</v>
      </c>
      <c r="B4520">
        <v>-4.2015703160003103E-2</v>
      </c>
      <c r="C4520">
        <v>-3.849081778440043E-2</v>
      </c>
      <c r="D4520">
        <v>-0.1291253490703666</v>
      </c>
      <c r="E4520">
        <v>0.25671185338296271</v>
      </c>
      <c r="F4520">
        <v>0.20035663912718499</v>
      </c>
      <c r="G4520">
        <f t="shared" si="70"/>
        <v>37.649999999998506</v>
      </c>
    </row>
    <row r="4521" spans="1:7" x14ac:dyDescent="0.3">
      <c r="A4521">
        <v>-0.14499584128513679</v>
      </c>
      <c r="B4521">
        <v>-2.720569798268524E-2</v>
      </c>
      <c r="C4521">
        <v>-2.4871466697427621E-2</v>
      </c>
      <c r="D4521">
        <v>-0.12910164348897379</v>
      </c>
      <c r="E4521">
        <v>0.25643784319299151</v>
      </c>
      <c r="F4521">
        <v>0.2003080854331821</v>
      </c>
      <c r="G4521">
        <f t="shared" si="70"/>
        <v>37.658333333331839</v>
      </c>
    </row>
    <row r="4522" spans="1:7" x14ac:dyDescent="0.3">
      <c r="A4522">
        <v>-8.5856152519976511E-2</v>
      </c>
      <c r="B4522">
        <v>0.1621959142814115</v>
      </c>
      <c r="C4522">
        <v>-3.0634537656769979E-2</v>
      </c>
      <c r="D4522">
        <v>-0.13323714943181961</v>
      </c>
      <c r="E4522">
        <v>0.25789848187705022</v>
      </c>
      <c r="F4522">
        <v>0.1980605024577784</v>
      </c>
      <c r="G4522">
        <f t="shared" si="70"/>
        <v>37.666666666665172</v>
      </c>
    </row>
    <row r="4523" spans="1:7" x14ac:dyDescent="0.3">
      <c r="A4523">
        <v>-0.13979760370306549</v>
      </c>
      <c r="B4523">
        <v>-2.5950489299736711E-2</v>
      </c>
      <c r="C4523">
        <v>-2.0699727807605098E-2</v>
      </c>
      <c r="D4523">
        <v>-0.12942465563635999</v>
      </c>
      <c r="E4523">
        <v>0.25653253915973168</v>
      </c>
      <c r="F4523">
        <v>0.20004580156687651</v>
      </c>
      <c r="G4523">
        <f t="shared" si="70"/>
        <v>37.674999999998505</v>
      </c>
    </row>
    <row r="4524" spans="1:7" x14ac:dyDescent="0.3">
      <c r="A4524">
        <v>-8.0809162500537324E-2</v>
      </c>
      <c r="B4524">
        <v>0.15331471548184</v>
      </c>
      <c r="C4524">
        <v>-2.640422244415408E-2</v>
      </c>
      <c r="D4524">
        <v>-0.13376014143103979</v>
      </c>
      <c r="E4524">
        <v>0.25813926978044971</v>
      </c>
      <c r="F4524">
        <v>0.19822151660103751</v>
      </c>
      <c r="G4524">
        <f t="shared" si="70"/>
        <v>37.683333333331838</v>
      </c>
    </row>
    <row r="4525" spans="1:7" x14ac:dyDescent="0.3">
      <c r="A4525">
        <v>-8.5014628283435159E-2</v>
      </c>
      <c r="B4525">
        <v>0.15638853105869591</v>
      </c>
      <c r="C4525">
        <v>-2.7061096772244188E-2</v>
      </c>
      <c r="D4525">
        <v>-0.13391065314461731</v>
      </c>
      <c r="E4525">
        <v>0.25859699853581503</v>
      </c>
      <c r="F4525">
        <v>0.19782817246345141</v>
      </c>
      <c r="G4525">
        <f t="shared" si="70"/>
        <v>37.691666666665171</v>
      </c>
    </row>
    <row r="4526" spans="1:7" x14ac:dyDescent="0.3">
      <c r="A4526">
        <v>-0.17435808222878069</v>
      </c>
      <c r="B4526">
        <v>-2.6656118200993121E-2</v>
      </c>
      <c r="C4526">
        <v>-3.3888600256207199E-2</v>
      </c>
      <c r="D4526">
        <v>-0.12979445173269741</v>
      </c>
      <c r="E4526">
        <v>0.25735506746606962</v>
      </c>
      <c r="F4526">
        <v>0.19739602647596899</v>
      </c>
      <c r="G4526">
        <f t="shared" si="70"/>
        <v>37.699999999998504</v>
      </c>
    </row>
    <row r="4527" spans="1:7" x14ac:dyDescent="0.3">
      <c r="A4527">
        <v>-0.17391949871436921</v>
      </c>
      <c r="B4527">
        <v>-4.3421770289118887E-2</v>
      </c>
      <c r="C4527">
        <v>-2.3965032179797469E-2</v>
      </c>
      <c r="D4527">
        <v>-0.13108349783694601</v>
      </c>
      <c r="E4527">
        <v>0.25756841485637388</v>
      </c>
      <c r="F4527">
        <v>0.19752164109363729</v>
      </c>
      <c r="G4527">
        <f t="shared" si="70"/>
        <v>37.708333333331836</v>
      </c>
    </row>
    <row r="4528" spans="1:7" x14ac:dyDescent="0.3">
      <c r="A4528">
        <v>-0.1108806247695981</v>
      </c>
      <c r="B4528">
        <v>0.1471572390966743</v>
      </c>
      <c r="C4528">
        <v>1.1871925501066589E-2</v>
      </c>
      <c r="D4528">
        <v>-0.13596323073452171</v>
      </c>
      <c r="E4528">
        <v>0.25807537400651109</v>
      </c>
      <c r="F4528">
        <v>0.1947142361943752</v>
      </c>
      <c r="G4528">
        <f t="shared" si="70"/>
        <v>37.716666666665169</v>
      </c>
    </row>
    <row r="4529" spans="1:7" x14ac:dyDescent="0.3">
      <c r="A4529">
        <v>-7.8072764291892291E-2</v>
      </c>
      <c r="B4529">
        <v>0.28346094713814862</v>
      </c>
      <c r="C4529">
        <v>-0.1126734697110765</v>
      </c>
      <c r="D4529">
        <v>-0.14052928314332749</v>
      </c>
      <c r="E4529">
        <v>0.25542749598895242</v>
      </c>
      <c r="F4529">
        <v>0.19188641081007121</v>
      </c>
      <c r="G4529">
        <f t="shared" si="70"/>
        <v>37.724999999998502</v>
      </c>
    </row>
    <row r="4530" spans="1:7" x14ac:dyDescent="0.3">
      <c r="A4530">
        <v>-0.17679171414879441</v>
      </c>
      <c r="B4530">
        <v>-1.335571896880698E-2</v>
      </c>
      <c r="C4530">
        <v>0.1102572531769732</v>
      </c>
      <c r="D4530">
        <v>-0.14171573917999369</v>
      </c>
      <c r="E4530">
        <v>0.25559978228533731</v>
      </c>
      <c r="F4530">
        <v>0.19385637768926861</v>
      </c>
      <c r="G4530">
        <f t="shared" si="70"/>
        <v>37.733333333331835</v>
      </c>
    </row>
    <row r="4531" spans="1:7" x14ac:dyDescent="0.3">
      <c r="A4531">
        <v>-0.19017881662559549</v>
      </c>
      <c r="B4531">
        <v>-1.7237243115187109E-2</v>
      </c>
      <c r="C4531">
        <v>0.1597437022037855</v>
      </c>
      <c r="D4531">
        <v>-0.14851523227519359</v>
      </c>
      <c r="E4531">
        <v>0.25635457563780722</v>
      </c>
      <c r="F4531">
        <v>0.19292141263998089</v>
      </c>
      <c r="G4531">
        <f t="shared" si="70"/>
        <v>37.741666666665168</v>
      </c>
    </row>
    <row r="4532" spans="1:7" x14ac:dyDescent="0.3">
      <c r="A4532">
        <v>-0.13832343704553629</v>
      </c>
      <c r="B4532">
        <v>0.15750685571600079</v>
      </c>
      <c r="C4532">
        <v>0.241818406971954</v>
      </c>
      <c r="D4532">
        <v>-0.16211899434996399</v>
      </c>
      <c r="E4532">
        <v>0.2565477529549498</v>
      </c>
      <c r="F4532">
        <v>0.1902018534960834</v>
      </c>
      <c r="G4532">
        <f t="shared" si="70"/>
        <v>37.749999999998501</v>
      </c>
    </row>
    <row r="4533" spans="1:7" x14ac:dyDescent="0.3">
      <c r="A4533">
        <v>-0.13288134151062</v>
      </c>
      <c r="B4533">
        <v>0.14393088548069319</v>
      </c>
      <c r="C4533">
        <v>0.34517210133253851</v>
      </c>
      <c r="D4533">
        <v>-0.1756352200762567</v>
      </c>
      <c r="E4533">
        <v>0.25746719792991701</v>
      </c>
      <c r="F4533">
        <v>0.19003092352820811</v>
      </c>
      <c r="G4533">
        <f t="shared" si="70"/>
        <v>37.758333333331834</v>
      </c>
    </row>
    <row r="4534" spans="1:7" x14ac:dyDescent="0.3">
      <c r="A4534">
        <v>-0.1246077828141718</v>
      </c>
      <c r="B4534">
        <v>0.13187980885246539</v>
      </c>
      <c r="C4534">
        <v>0.46553748244405879</v>
      </c>
      <c r="D4534">
        <v>-0.1901341176120267</v>
      </c>
      <c r="E4534">
        <v>0.25649830747175861</v>
      </c>
      <c r="F4534">
        <v>0.19029572444838261</v>
      </c>
      <c r="G4534">
        <f t="shared" si="70"/>
        <v>37.766666666665166</v>
      </c>
    </row>
    <row r="4535" spans="1:7" x14ac:dyDescent="0.3">
      <c r="A4535">
        <v>-0.11072656357588891</v>
      </c>
      <c r="B4535">
        <v>0.1197034884022727</v>
      </c>
      <c r="C4535">
        <v>0.54431085983641025</v>
      </c>
      <c r="D4535">
        <v>-0.203136989739652</v>
      </c>
      <c r="E4535">
        <v>0.25569064938865133</v>
      </c>
      <c r="F4535">
        <v>0.1914075224756468</v>
      </c>
      <c r="G4535">
        <f t="shared" si="70"/>
        <v>37.774999999998499</v>
      </c>
    </row>
    <row r="4536" spans="1:7" x14ac:dyDescent="0.3">
      <c r="A4536">
        <v>-0.1161607164818531</v>
      </c>
      <c r="B4536">
        <v>0.15932941145677429</v>
      </c>
      <c r="C4536">
        <v>0.66404452845725326</v>
      </c>
      <c r="D4536">
        <v>-0.21727661863224609</v>
      </c>
      <c r="E4536">
        <v>0.25537000383810682</v>
      </c>
      <c r="F4536">
        <v>0.19176866955178781</v>
      </c>
      <c r="G4536">
        <f t="shared" si="70"/>
        <v>37.783333333331832</v>
      </c>
    </row>
    <row r="4537" spans="1:7" x14ac:dyDescent="0.3">
      <c r="A4537">
        <v>-8.9498980577622969E-2</v>
      </c>
      <c r="B4537">
        <v>0.140499376044603</v>
      </c>
      <c r="C4537">
        <v>0.74440293810443814</v>
      </c>
      <c r="D4537">
        <v>-0.22987317716616529</v>
      </c>
      <c r="E4537">
        <v>0.25409737794683812</v>
      </c>
      <c r="F4537">
        <v>0.19456898622003049</v>
      </c>
      <c r="G4537">
        <f t="shared" si="70"/>
        <v>37.791666666665165</v>
      </c>
    </row>
    <row r="4538" spans="1:7" x14ac:dyDescent="0.3">
      <c r="A4538">
        <v>-7.4118930544136707E-2</v>
      </c>
      <c r="B4538">
        <v>0.14495181914340921</v>
      </c>
      <c r="C4538">
        <v>0.84904612081604691</v>
      </c>
      <c r="D4538">
        <v>-0.24324983725603519</v>
      </c>
      <c r="E4538">
        <v>0.25259197538570749</v>
      </c>
      <c r="F4538">
        <v>0.1966474714783388</v>
      </c>
      <c r="G4538">
        <f t="shared" si="70"/>
        <v>37.799999999998498</v>
      </c>
    </row>
    <row r="4539" spans="1:7" x14ac:dyDescent="0.3">
      <c r="A4539">
        <v>-0.1068919380678247</v>
      </c>
      <c r="B4539">
        <v>-7.1056034823136272E-2</v>
      </c>
      <c r="C4539">
        <v>0.9897505779446556</v>
      </c>
      <c r="D4539">
        <v>-0.25415283939389549</v>
      </c>
      <c r="E4539">
        <v>0.25011201555090729</v>
      </c>
      <c r="F4539">
        <v>0.20097388299361901</v>
      </c>
      <c r="G4539">
        <f t="shared" si="70"/>
        <v>37.808333333331831</v>
      </c>
    </row>
    <row r="4540" spans="1:7" x14ac:dyDescent="0.3">
      <c r="A4540">
        <v>-7.3968556204832336E-2</v>
      </c>
      <c r="B4540">
        <v>-4.1764105193725691E-2</v>
      </c>
      <c r="C4540">
        <v>1.1212825718414861</v>
      </c>
      <c r="D4540">
        <v>-0.26810764228317852</v>
      </c>
      <c r="E4540">
        <v>0.249630480305435</v>
      </c>
      <c r="F4540">
        <v>0.20553336817603249</v>
      </c>
      <c r="G4540">
        <f t="shared" si="70"/>
        <v>37.816666666665164</v>
      </c>
    </row>
    <row r="4541" spans="1:7" x14ac:dyDescent="0.3">
      <c r="A4541">
        <v>-1.093443460680747E-2</v>
      </c>
      <c r="B4541">
        <v>0.16369411459492089</v>
      </c>
      <c r="C4541">
        <v>1.24949090509417</v>
      </c>
      <c r="D4541">
        <v>-0.28832575964901802</v>
      </c>
      <c r="E4541">
        <v>0.24984815630190171</v>
      </c>
      <c r="F4541">
        <v>0.20523047324095961</v>
      </c>
      <c r="G4541">
        <f t="shared" si="70"/>
        <v>37.824999999998496</v>
      </c>
    </row>
    <row r="4542" spans="1:7" x14ac:dyDescent="0.3">
      <c r="A4542">
        <v>-5.7317957475769017E-2</v>
      </c>
      <c r="B4542">
        <v>-1.541134563316703E-3</v>
      </c>
      <c r="C4542">
        <v>1.4419896233087199</v>
      </c>
      <c r="D4542">
        <v>-0.30487010935017139</v>
      </c>
      <c r="E4542">
        <v>0.2471279852836239</v>
      </c>
      <c r="F4542">
        <v>0.20936484763102381</v>
      </c>
      <c r="G4542">
        <f t="shared" si="70"/>
        <v>37.833333333331829</v>
      </c>
    </row>
    <row r="4543" spans="1:7" x14ac:dyDescent="0.3">
      <c r="A4543">
        <v>-2.2854789954864351E-2</v>
      </c>
      <c r="B4543">
        <v>5.2635408499430861E-4</v>
      </c>
      <c r="C4543">
        <v>1.626573831721817</v>
      </c>
      <c r="D4543">
        <v>-0.32535868352916869</v>
      </c>
      <c r="E4543">
        <v>0.24602066777426601</v>
      </c>
      <c r="F4543">
        <v>0.21357020671737839</v>
      </c>
      <c r="G4543">
        <f t="shared" si="70"/>
        <v>37.841666666665162</v>
      </c>
    </row>
    <row r="4544" spans="1:7" x14ac:dyDescent="0.3">
      <c r="A4544">
        <v>-6.250416918251179E-3</v>
      </c>
      <c r="B4544">
        <v>9.5998618529827533E-3</v>
      </c>
      <c r="C4544">
        <v>1.780548399039414</v>
      </c>
      <c r="D4544">
        <v>-0.34812015082386688</v>
      </c>
      <c r="E4544">
        <v>0.24416629064344389</v>
      </c>
      <c r="F4544">
        <v>0.21609745859423571</v>
      </c>
      <c r="G4544">
        <f t="shared" si="70"/>
        <v>37.849999999998495</v>
      </c>
    </row>
    <row r="4545" spans="1:7" x14ac:dyDescent="0.3">
      <c r="A4545">
        <v>1.4111519155027809E-2</v>
      </c>
      <c r="B4545">
        <v>2.49528155344985E-3</v>
      </c>
      <c r="C4545">
        <v>1.9800985524983989</v>
      </c>
      <c r="D4545">
        <v>-0.37362143499897399</v>
      </c>
      <c r="E4545">
        <v>0.24315833738458029</v>
      </c>
      <c r="F4545">
        <v>0.21849628114882019</v>
      </c>
      <c r="G4545">
        <f t="shared" si="70"/>
        <v>37.858333333331828</v>
      </c>
    </row>
    <row r="4546" spans="1:7" x14ac:dyDescent="0.3">
      <c r="A4546">
        <v>4.2824845529742271E-2</v>
      </c>
      <c r="B4546">
        <v>1.5675158393105969E-2</v>
      </c>
      <c r="C4546">
        <v>2.1831228122635111</v>
      </c>
      <c r="D4546">
        <v>-0.39998899725170911</v>
      </c>
      <c r="E4546">
        <v>0.24271711887748351</v>
      </c>
      <c r="F4546">
        <v>0.22134164598959369</v>
      </c>
      <c r="G4546">
        <f t="shared" si="70"/>
        <v>37.866666666665161</v>
      </c>
    </row>
    <row r="4547" spans="1:7" x14ac:dyDescent="0.3">
      <c r="A4547">
        <v>0.19578250757435639</v>
      </c>
      <c r="B4547">
        <v>0.27466850494124129</v>
      </c>
      <c r="C4547">
        <v>2.2436408292978758</v>
      </c>
      <c r="D4547">
        <v>-0.4312425381979646</v>
      </c>
      <c r="E4547">
        <v>0.24021308439042269</v>
      </c>
      <c r="F4547">
        <v>0.2218583853904797</v>
      </c>
      <c r="G4547">
        <f t="shared" si="70"/>
        <v>37.874999999998494</v>
      </c>
    </row>
    <row r="4548" spans="1:7" x14ac:dyDescent="0.3">
      <c r="A4548">
        <v>0.2005039626540743</v>
      </c>
      <c r="B4548">
        <v>0.29022832447632879</v>
      </c>
      <c r="C4548">
        <v>2.4712259364125928</v>
      </c>
      <c r="D4548">
        <v>-0.45865523799683933</v>
      </c>
      <c r="E4548">
        <v>0.23772658451811651</v>
      </c>
      <c r="F4548">
        <v>0.223234167757631</v>
      </c>
      <c r="G4548">
        <f t="shared" ref="G4548:G4611" si="71">G4547+1/120</f>
        <v>37.883333333331827</v>
      </c>
    </row>
    <row r="4549" spans="1:7" x14ac:dyDescent="0.3">
      <c r="A4549">
        <v>0.23338613072739939</v>
      </c>
      <c r="B4549">
        <v>0.29828511615857928</v>
      </c>
      <c r="C4549">
        <v>2.7642542649125108</v>
      </c>
      <c r="D4549">
        <v>-0.48915936865192849</v>
      </c>
      <c r="E4549">
        <v>0.23564383953915141</v>
      </c>
      <c r="F4549">
        <v>0.22558027545546561</v>
      </c>
      <c r="G4549">
        <f t="shared" si="71"/>
        <v>37.891666666665159</v>
      </c>
    </row>
    <row r="4550" spans="1:7" x14ac:dyDescent="0.3">
      <c r="A4550">
        <v>0.27794551174418891</v>
      </c>
      <c r="B4550">
        <v>0.31952529181985601</v>
      </c>
      <c r="C4550">
        <v>3.1145514054269219</v>
      </c>
      <c r="D4550">
        <v>-0.5226822446689211</v>
      </c>
      <c r="E4550">
        <v>0.23512196641761179</v>
      </c>
      <c r="F4550">
        <v>0.22696592259468409</v>
      </c>
      <c r="G4550">
        <f t="shared" si="71"/>
        <v>37.899999999998492</v>
      </c>
    </row>
    <row r="4551" spans="1:7" x14ac:dyDescent="0.3">
      <c r="A4551">
        <v>0.25201042221413728</v>
      </c>
      <c r="B4551">
        <v>0.30414111588569942</v>
      </c>
      <c r="C4551">
        <v>3.36567767919282</v>
      </c>
      <c r="D4551">
        <v>-0.55383810688927437</v>
      </c>
      <c r="E4551">
        <v>0.2322777853651703</v>
      </c>
      <c r="F4551">
        <v>0.2270635209923669</v>
      </c>
      <c r="G4551">
        <f t="shared" si="71"/>
        <v>37.908333333331825</v>
      </c>
    </row>
    <row r="4552" spans="1:7" x14ac:dyDescent="0.3">
      <c r="A4552">
        <v>0.30098543083031698</v>
      </c>
      <c r="B4552">
        <v>0.28108670947547931</v>
      </c>
      <c r="C4552">
        <v>3.6014291749923459</v>
      </c>
      <c r="D4552">
        <v>-0.58627787646778684</v>
      </c>
      <c r="E4552">
        <v>0.22851511212750861</v>
      </c>
      <c r="F4552">
        <v>0.2297074642216384</v>
      </c>
      <c r="G4552">
        <f t="shared" si="71"/>
        <v>37.916666666665158</v>
      </c>
    </row>
    <row r="4553" spans="1:7" x14ac:dyDescent="0.3">
      <c r="A4553">
        <v>0.32933980377508282</v>
      </c>
      <c r="B4553">
        <v>0.26573130251159838</v>
      </c>
      <c r="C4553">
        <v>3.8472315497863661</v>
      </c>
      <c r="D4553">
        <v>-0.61921420559571738</v>
      </c>
      <c r="E4553">
        <v>0.22637740190777361</v>
      </c>
      <c r="F4553">
        <v>0.23284719551477059</v>
      </c>
      <c r="G4553">
        <f t="shared" si="71"/>
        <v>37.924999999998491</v>
      </c>
    </row>
    <row r="4554" spans="1:7" x14ac:dyDescent="0.3">
      <c r="A4554">
        <v>0.33012691881816592</v>
      </c>
      <c r="B4554">
        <v>0.2339284881656104</v>
      </c>
      <c r="C4554">
        <v>4.0691007287433738</v>
      </c>
      <c r="D4554">
        <v>-0.65104405342649474</v>
      </c>
      <c r="E4554">
        <v>0.2228559203113212</v>
      </c>
      <c r="F4554">
        <v>0.23518660130159849</v>
      </c>
      <c r="G4554">
        <f t="shared" si="71"/>
        <v>37.933333333331824</v>
      </c>
    </row>
    <row r="4555" spans="1:7" x14ac:dyDescent="0.3">
      <c r="A4555">
        <v>0.36333766535089113</v>
      </c>
      <c r="B4555">
        <v>0.21278836705216991</v>
      </c>
      <c r="C4555">
        <v>4.3656725603123583</v>
      </c>
      <c r="D4555">
        <v>-0.68680873526175512</v>
      </c>
      <c r="E4555">
        <v>0.2198740751813533</v>
      </c>
      <c r="F4555">
        <v>0.23922362419519641</v>
      </c>
      <c r="G4555">
        <f t="shared" si="71"/>
        <v>37.941666666665157</v>
      </c>
    </row>
    <row r="4556" spans="1:7" x14ac:dyDescent="0.3">
      <c r="A4556">
        <v>0.4021007500756561</v>
      </c>
      <c r="B4556">
        <v>0.19950555771612499</v>
      </c>
      <c r="C4556">
        <v>4.6870581797310287</v>
      </c>
      <c r="D4556">
        <v>-0.72248514708586808</v>
      </c>
      <c r="E4556">
        <v>0.21623499971441529</v>
      </c>
      <c r="F4556">
        <v>0.24267742269861831</v>
      </c>
      <c r="G4556">
        <f t="shared" si="71"/>
        <v>37.949999999998489</v>
      </c>
    </row>
    <row r="4557" spans="1:7" x14ac:dyDescent="0.3">
      <c r="A4557">
        <v>0.33763764259409629</v>
      </c>
      <c r="B4557">
        <v>3.7648143950035892E-2</v>
      </c>
      <c r="C4557">
        <v>4.9908660842449386</v>
      </c>
      <c r="D4557">
        <v>-0.75176926545022216</v>
      </c>
      <c r="E4557">
        <v>0.21344122191526699</v>
      </c>
      <c r="F4557">
        <v>0.24772629774475891</v>
      </c>
      <c r="G4557">
        <f t="shared" si="71"/>
        <v>37.958333333331822</v>
      </c>
    </row>
    <row r="4558" spans="1:7" x14ac:dyDescent="0.3">
      <c r="A4558">
        <v>0.37374663511171752</v>
      </c>
      <c r="B4558">
        <v>3.6668662815746607E-2</v>
      </c>
      <c r="C4558">
        <v>5.1775859599553877</v>
      </c>
      <c r="D4558">
        <v>-0.7794797678670784</v>
      </c>
      <c r="E4558">
        <v>0.21005903292916631</v>
      </c>
      <c r="F4558">
        <v>0.2521874346478048</v>
      </c>
      <c r="G4558">
        <f t="shared" si="71"/>
        <v>37.966666666665155</v>
      </c>
    </row>
    <row r="4559" spans="1:7" x14ac:dyDescent="0.3">
      <c r="A4559">
        <v>0.43068689704524271</v>
      </c>
      <c r="B4559">
        <v>6.7545058816077613E-2</v>
      </c>
      <c r="C4559">
        <v>5.4132503563093666</v>
      </c>
      <c r="D4559">
        <v>-0.80728444044874392</v>
      </c>
      <c r="E4559">
        <v>0.20722699801125621</v>
      </c>
      <c r="F4559">
        <v>0.25707922510223202</v>
      </c>
      <c r="G4559">
        <f t="shared" si="71"/>
        <v>37.974999999998488</v>
      </c>
    </row>
    <row r="4560" spans="1:7" x14ac:dyDescent="0.3">
      <c r="A4560">
        <v>0.44407612420680659</v>
      </c>
      <c r="B4560">
        <v>6.4547655147624325E-2</v>
      </c>
      <c r="C4560">
        <v>5.5683631459414302</v>
      </c>
      <c r="D4560">
        <v>-0.82845408163040657</v>
      </c>
      <c r="E4560">
        <v>0.20452346385617101</v>
      </c>
      <c r="F4560">
        <v>0.25952919843105388</v>
      </c>
      <c r="G4560">
        <f t="shared" si="71"/>
        <v>37.983333333331821</v>
      </c>
    </row>
    <row r="4561" spans="1:7" x14ac:dyDescent="0.3">
      <c r="A4561">
        <v>0.4650205390460182</v>
      </c>
      <c r="B4561">
        <v>7.1371401282484648E-2</v>
      </c>
      <c r="C4561">
        <v>5.7363463753022987</v>
      </c>
      <c r="D4561">
        <v>-0.84847779141303104</v>
      </c>
      <c r="E4561">
        <v>0.20077675265494091</v>
      </c>
      <c r="F4561">
        <v>0.26446623506407801</v>
      </c>
      <c r="G4561">
        <f t="shared" si="71"/>
        <v>37.991666666665154</v>
      </c>
    </row>
    <row r="4562" spans="1:7" x14ac:dyDescent="0.3">
      <c r="A4562">
        <v>0.50369783015180825</v>
      </c>
      <c r="B4562">
        <v>5.0636694886525377E-2</v>
      </c>
      <c r="C4562">
        <v>5.8629900656937801</v>
      </c>
      <c r="D4562">
        <v>-0.86391409101620009</v>
      </c>
      <c r="E4562">
        <v>0.19897347063004281</v>
      </c>
      <c r="F4562">
        <v>0.26917778581726781</v>
      </c>
      <c r="G4562">
        <f t="shared" si="71"/>
        <v>37.999999999998487</v>
      </c>
    </row>
    <row r="4563" spans="1:7" x14ac:dyDescent="0.3">
      <c r="A4563">
        <v>0.54274823791369897</v>
      </c>
      <c r="B4563">
        <v>5.8980546210313969E-2</v>
      </c>
      <c r="C4563">
        <v>5.9988758720207072</v>
      </c>
      <c r="D4563">
        <v>-0.88048973463766611</v>
      </c>
      <c r="E4563">
        <v>0.19624702268808411</v>
      </c>
      <c r="F4563">
        <v>0.27486003626528449</v>
      </c>
      <c r="G4563">
        <f t="shared" si="71"/>
        <v>38.008333333331819</v>
      </c>
    </row>
    <row r="4564" spans="1:7" x14ac:dyDescent="0.3">
      <c r="A4564">
        <v>0.58758737793235982</v>
      </c>
      <c r="B4564">
        <v>8.5676510273444528E-2</v>
      </c>
      <c r="C4564">
        <v>6.1759709925679793</v>
      </c>
      <c r="D4564">
        <v>-0.89711104311953871</v>
      </c>
      <c r="E4564">
        <v>0.19312283545224179</v>
      </c>
      <c r="F4564">
        <v>0.27904969394411672</v>
      </c>
      <c r="G4564">
        <f t="shared" si="71"/>
        <v>38.016666666665152</v>
      </c>
    </row>
    <row r="4565" spans="1:7" x14ac:dyDescent="0.3">
      <c r="A4565">
        <v>0.6150349710058558</v>
      </c>
      <c r="B4565">
        <v>7.772091975117526E-2</v>
      </c>
      <c r="C4565">
        <v>6.3545796854856293</v>
      </c>
      <c r="D4565">
        <v>-0.91607286163409141</v>
      </c>
      <c r="E4565">
        <v>0.19054692749265739</v>
      </c>
      <c r="F4565">
        <v>0.28234719994181751</v>
      </c>
      <c r="G4565">
        <f t="shared" si="71"/>
        <v>38.024999999998485</v>
      </c>
    </row>
    <row r="4566" spans="1:7" x14ac:dyDescent="0.3">
      <c r="A4566">
        <v>0.61460552172305627</v>
      </c>
      <c r="B4566">
        <v>6.2623953620334669E-2</v>
      </c>
      <c r="C4566">
        <v>6.4962776054019891</v>
      </c>
      <c r="D4566">
        <v>-0.93553134772539748</v>
      </c>
      <c r="E4566">
        <v>0.18884716692753051</v>
      </c>
      <c r="F4566">
        <v>0.28443585646114528</v>
      </c>
      <c r="G4566">
        <f t="shared" si="71"/>
        <v>38.033333333331818</v>
      </c>
    </row>
    <row r="4567" spans="1:7" x14ac:dyDescent="0.3">
      <c r="A4567">
        <v>0.62432285862634262</v>
      </c>
      <c r="B4567">
        <v>0.10346255259816201</v>
      </c>
      <c r="C4567">
        <v>6.6667623745529987</v>
      </c>
      <c r="D4567">
        <v>-0.95901037793937982</v>
      </c>
      <c r="E4567">
        <v>0.18612317201285869</v>
      </c>
      <c r="F4567">
        <v>0.28650151396318052</v>
      </c>
      <c r="G4567">
        <f t="shared" si="71"/>
        <v>38.041666666665151</v>
      </c>
    </row>
    <row r="4568" spans="1:7" x14ac:dyDescent="0.3">
      <c r="A4568">
        <v>0.58646960136237902</v>
      </c>
      <c r="B4568">
        <v>-4.8050473337363751E-3</v>
      </c>
      <c r="C4568">
        <v>6.8672068137298377</v>
      </c>
      <c r="D4568">
        <v>-0.98060981126029423</v>
      </c>
      <c r="E4568">
        <v>0.1819963494436527</v>
      </c>
      <c r="F4568">
        <v>0.28884614116118162</v>
      </c>
      <c r="G4568">
        <f t="shared" si="71"/>
        <v>38.049999999998484</v>
      </c>
    </row>
    <row r="4569" spans="1:7" x14ac:dyDescent="0.3">
      <c r="A4569">
        <v>0.58106885712316569</v>
      </c>
      <c r="B4569">
        <v>-1.937780509611341E-2</v>
      </c>
      <c r="C4569">
        <v>7.0464358503579536</v>
      </c>
      <c r="D4569">
        <v>-1.0056709003991839</v>
      </c>
      <c r="E4569">
        <v>0.17909417971844749</v>
      </c>
      <c r="F4569">
        <v>0.28819396399293251</v>
      </c>
      <c r="G4569">
        <f t="shared" si="71"/>
        <v>38.058333333331817</v>
      </c>
    </row>
    <row r="4570" spans="1:7" x14ac:dyDescent="0.3">
      <c r="A4570">
        <v>0.57128053780960253</v>
      </c>
      <c r="B4570">
        <v>-4.5838596949002122E-2</v>
      </c>
      <c r="C4570">
        <v>7.177064603501174</v>
      </c>
      <c r="D4570">
        <v>-1.026170751429035</v>
      </c>
      <c r="E4570">
        <v>0.1760726968331017</v>
      </c>
      <c r="F4570">
        <v>0.28788639135523331</v>
      </c>
      <c r="G4570">
        <f t="shared" si="71"/>
        <v>38.066666666665149</v>
      </c>
    </row>
    <row r="4571" spans="1:7" x14ac:dyDescent="0.3">
      <c r="A4571">
        <v>0.60308128418620088</v>
      </c>
      <c r="B4571">
        <v>-4.0695600015285743E-2</v>
      </c>
      <c r="C4571">
        <v>7.2919859419726256</v>
      </c>
      <c r="D4571">
        <v>-1.0423857833403709</v>
      </c>
      <c r="E4571">
        <v>0.17448155137981811</v>
      </c>
      <c r="F4571">
        <v>0.28960225069120238</v>
      </c>
      <c r="G4571">
        <f t="shared" si="71"/>
        <v>38.074999999998482</v>
      </c>
    </row>
    <row r="4572" spans="1:7" x14ac:dyDescent="0.3">
      <c r="A4572">
        <v>0.56898371658975766</v>
      </c>
      <c r="B4572">
        <v>-0.13810195128333011</v>
      </c>
      <c r="C4572">
        <v>7.3250542843925013</v>
      </c>
      <c r="D4572">
        <v>-1.05324332681155</v>
      </c>
      <c r="E4572">
        <v>0.1708720907223904</v>
      </c>
      <c r="F4572">
        <v>0.29282970069607961</v>
      </c>
      <c r="G4572">
        <f t="shared" si="71"/>
        <v>38.083333333331815</v>
      </c>
    </row>
    <row r="4573" spans="1:7" x14ac:dyDescent="0.3">
      <c r="A4573">
        <v>0.63695312784914926</v>
      </c>
      <c r="B4573">
        <v>-2.4973834762178161E-2</v>
      </c>
      <c r="C4573">
        <v>7.4398237892079999</v>
      </c>
      <c r="D4573">
        <v>-1.0608169527883919</v>
      </c>
      <c r="E4573">
        <v>0.1710021818009444</v>
      </c>
      <c r="F4573">
        <v>0.29341240634576587</v>
      </c>
      <c r="G4573">
        <f t="shared" si="71"/>
        <v>38.091666666665148</v>
      </c>
    </row>
    <row r="4574" spans="1:7" x14ac:dyDescent="0.3">
      <c r="A4574">
        <v>0.63952254055402258</v>
      </c>
      <c r="B4574">
        <v>-2.7446547649690931E-2</v>
      </c>
      <c r="C4574">
        <v>7.4824389843782617</v>
      </c>
      <c r="D4574">
        <v>-1.0643007435680689</v>
      </c>
      <c r="E4574">
        <v>0.17058074376249949</v>
      </c>
      <c r="F4574">
        <v>0.29443340036298121</v>
      </c>
      <c r="G4574">
        <f t="shared" si="71"/>
        <v>38.099999999998481</v>
      </c>
    </row>
    <row r="4575" spans="1:7" x14ac:dyDescent="0.3">
      <c r="A4575">
        <v>0.66218124656720578</v>
      </c>
      <c r="B4575">
        <v>-2.5962154387515691E-2</v>
      </c>
      <c r="C4575">
        <v>7.490637876960915</v>
      </c>
      <c r="D4575">
        <v>-1.062959267050162</v>
      </c>
      <c r="E4575">
        <v>0.1706203755661273</v>
      </c>
      <c r="F4575">
        <v>0.29629418489431281</v>
      </c>
      <c r="G4575">
        <f t="shared" si="71"/>
        <v>38.108333333331814</v>
      </c>
    </row>
    <row r="4576" spans="1:7" x14ac:dyDescent="0.3">
      <c r="A4576">
        <v>0.6557334480334559</v>
      </c>
      <c r="B4576">
        <v>-3.0198083179234909E-2</v>
      </c>
      <c r="C4576">
        <v>7.5143080004906171</v>
      </c>
      <c r="D4576">
        <v>-1.061819250559344</v>
      </c>
      <c r="E4576">
        <v>0.1696526475819915</v>
      </c>
      <c r="F4576">
        <v>0.29763622660356831</v>
      </c>
      <c r="G4576">
        <f t="shared" si="71"/>
        <v>38.116666666665147</v>
      </c>
    </row>
    <row r="4577" spans="1:7" x14ac:dyDescent="0.3">
      <c r="A4577">
        <v>0.622458631356821</v>
      </c>
      <c r="B4577">
        <v>-0.1510668606405603</v>
      </c>
      <c r="C4577">
        <v>7.4585794037084687</v>
      </c>
      <c r="D4577">
        <v>-1.0595139777392899</v>
      </c>
      <c r="E4577">
        <v>0.1686372946818615</v>
      </c>
      <c r="F4577">
        <v>0.30050609832775882</v>
      </c>
      <c r="G4577">
        <f t="shared" si="71"/>
        <v>38.124999999998479</v>
      </c>
    </row>
    <row r="4578" spans="1:7" x14ac:dyDescent="0.3">
      <c r="A4578">
        <v>0.62798301719953298</v>
      </c>
      <c r="B4578">
        <v>-0.1536896283104105</v>
      </c>
      <c r="C4578">
        <v>7.4918782940019044</v>
      </c>
      <c r="D4578">
        <v>-1.059459101878552</v>
      </c>
      <c r="E4578">
        <v>0.168851672442899</v>
      </c>
      <c r="F4578">
        <v>0.3012323082254319</v>
      </c>
      <c r="G4578">
        <f t="shared" si="71"/>
        <v>38.133333333331812</v>
      </c>
    </row>
    <row r="4579" spans="1:7" x14ac:dyDescent="0.3">
      <c r="A4579">
        <v>0.63633960501949149</v>
      </c>
      <c r="B4579">
        <v>-0.1731846009331667</v>
      </c>
      <c r="C4579">
        <v>7.5086853157779698</v>
      </c>
      <c r="D4579">
        <v>-1.063718983376035</v>
      </c>
      <c r="E4579">
        <v>0.1681439382122896</v>
      </c>
      <c r="F4579">
        <v>0.30253137361494281</v>
      </c>
      <c r="G4579">
        <f t="shared" si="71"/>
        <v>38.141666666665145</v>
      </c>
    </row>
    <row r="4580" spans="1:7" x14ac:dyDescent="0.3">
      <c r="A4580">
        <v>0.67441209339025399</v>
      </c>
      <c r="B4580">
        <v>-4.0532222027338062E-2</v>
      </c>
      <c r="C4580">
        <v>7.5910194514811309</v>
      </c>
      <c r="D4580">
        <v>-1.068510841474112</v>
      </c>
      <c r="E4580">
        <v>0.1693762583529157</v>
      </c>
      <c r="F4580">
        <v>0.30037668569347359</v>
      </c>
      <c r="G4580">
        <f t="shared" si="71"/>
        <v>38.149999999998478</v>
      </c>
    </row>
    <row r="4581" spans="1:7" x14ac:dyDescent="0.3">
      <c r="A4581">
        <v>0.62999635501776374</v>
      </c>
      <c r="B4581">
        <v>-0.15496645971332501</v>
      </c>
      <c r="C4581">
        <v>7.5457143006869476</v>
      </c>
      <c r="D4581">
        <v>-1.071401386017925</v>
      </c>
      <c r="E4581">
        <v>0.16738392754102599</v>
      </c>
      <c r="F4581">
        <v>0.30093695007413351</v>
      </c>
      <c r="G4581">
        <f t="shared" si="71"/>
        <v>38.158333333331811</v>
      </c>
    </row>
    <row r="4582" spans="1:7" x14ac:dyDescent="0.3">
      <c r="A4582">
        <v>0.63580017835311642</v>
      </c>
      <c r="B4582">
        <v>-0.15206532710711021</v>
      </c>
      <c r="C4582">
        <v>7.5813669954231493</v>
      </c>
      <c r="D4582">
        <v>-1.076350984221335</v>
      </c>
      <c r="E4582">
        <v>0.1673879290000346</v>
      </c>
      <c r="F4582">
        <v>0.3003896890640928</v>
      </c>
      <c r="G4582">
        <f t="shared" si="71"/>
        <v>38.166666666665144</v>
      </c>
    </row>
    <row r="4583" spans="1:7" x14ac:dyDescent="0.3">
      <c r="A4583">
        <v>0.64522591603765955</v>
      </c>
      <c r="B4583">
        <v>-0.13499936008719399</v>
      </c>
      <c r="C4583">
        <v>7.5975131866813452</v>
      </c>
      <c r="D4583">
        <v>-1.079219341854273</v>
      </c>
      <c r="E4583">
        <v>0.16714244964444741</v>
      </c>
      <c r="F4583">
        <v>0.30061277733259978</v>
      </c>
      <c r="G4583">
        <f t="shared" si="71"/>
        <v>38.174999999998477</v>
      </c>
    </row>
    <row r="4584" spans="1:7" x14ac:dyDescent="0.3">
      <c r="A4584">
        <v>0.64063501153477831</v>
      </c>
      <c r="B4584">
        <v>-0.1382947877276953</v>
      </c>
      <c r="C4584">
        <v>7.6065923460235263</v>
      </c>
      <c r="D4584">
        <v>-1.0799095737388129</v>
      </c>
      <c r="E4584">
        <v>0.16667702962275269</v>
      </c>
      <c r="F4584">
        <v>0.30053281390987552</v>
      </c>
      <c r="G4584">
        <f t="shared" si="71"/>
        <v>38.183333333331809</v>
      </c>
    </row>
    <row r="4585" spans="1:7" x14ac:dyDescent="0.3">
      <c r="A4585">
        <v>0.61074862936527707</v>
      </c>
      <c r="B4585">
        <v>-0.1479772512136123</v>
      </c>
      <c r="C4585">
        <v>7.5804983947140583</v>
      </c>
      <c r="D4585">
        <v>-1.0776525007662241</v>
      </c>
      <c r="E4585">
        <v>0.16709620558784671</v>
      </c>
      <c r="F4585">
        <v>0.29829133134097457</v>
      </c>
      <c r="G4585">
        <f t="shared" si="71"/>
        <v>38.191666666665142</v>
      </c>
    </row>
    <row r="4586" spans="1:7" x14ac:dyDescent="0.3">
      <c r="A4586">
        <v>0.69037852881368</v>
      </c>
      <c r="B4586">
        <v>-3.5204554659618532E-2</v>
      </c>
      <c r="C4586">
        <v>7.6426132228786212</v>
      </c>
      <c r="D4586">
        <v>-1.0771827213836489</v>
      </c>
      <c r="E4586">
        <v>0.16765349559966231</v>
      </c>
      <c r="F4586">
        <v>0.29835427714657092</v>
      </c>
      <c r="G4586">
        <f t="shared" si="71"/>
        <v>38.199999999998475</v>
      </c>
    </row>
    <row r="4587" spans="1:7" x14ac:dyDescent="0.3">
      <c r="A4587">
        <v>0.67794458034033966</v>
      </c>
      <c r="B4587">
        <v>-1.263598191555897E-2</v>
      </c>
      <c r="C4587">
        <v>7.6266552501266691</v>
      </c>
      <c r="D4587">
        <v>-1.0739240197958859</v>
      </c>
      <c r="E4587">
        <v>0.16798671831693149</v>
      </c>
      <c r="F4587">
        <v>0.29714337022091408</v>
      </c>
      <c r="G4587">
        <f t="shared" si="71"/>
        <v>38.208333333331808</v>
      </c>
    </row>
    <row r="4588" spans="1:7" x14ac:dyDescent="0.3">
      <c r="A4588">
        <v>0.60001012484111405</v>
      </c>
      <c r="B4588">
        <v>-0.14854829978375311</v>
      </c>
      <c r="C4588">
        <v>7.5463898524332764</v>
      </c>
      <c r="D4588">
        <v>-1.070920811535288</v>
      </c>
      <c r="E4588">
        <v>0.1676185105459693</v>
      </c>
      <c r="F4588">
        <v>0.29741884831602372</v>
      </c>
      <c r="G4588">
        <f t="shared" si="71"/>
        <v>38.216666666665141</v>
      </c>
    </row>
    <row r="4589" spans="1:7" x14ac:dyDescent="0.3">
      <c r="A4589">
        <v>0.67624298313219899</v>
      </c>
      <c r="B4589">
        <v>-2.1248528053577499E-2</v>
      </c>
      <c r="C4589">
        <v>7.6168888415644451</v>
      </c>
      <c r="D4589">
        <v>-1.072968818965174</v>
      </c>
      <c r="E4589">
        <v>0.16879625573584239</v>
      </c>
      <c r="F4589">
        <v>0.29716227895919273</v>
      </c>
      <c r="G4589">
        <f t="shared" si="71"/>
        <v>38.224999999998474</v>
      </c>
    </row>
    <row r="4590" spans="1:7" x14ac:dyDescent="0.3">
      <c r="A4590">
        <v>0.60134228177629068</v>
      </c>
      <c r="B4590">
        <v>-0.1476768091273126</v>
      </c>
      <c r="C4590">
        <v>7.5697987104560864</v>
      </c>
      <c r="D4590">
        <v>-1.073473527528747</v>
      </c>
      <c r="E4590">
        <v>0.16797585649180319</v>
      </c>
      <c r="F4590">
        <v>0.29691149150691959</v>
      </c>
      <c r="G4590">
        <f t="shared" si="71"/>
        <v>38.233333333331807</v>
      </c>
    </row>
    <row r="4591" spans="1:7" x14ac:dyDescent="0.3">
      <c r="A4591">
        <v>0.61117176819183383</v>
      </c>
      <c r="B4591">
        <v>-0.16716576457238111</v>
      </c>
      <c r="C4591">
        <v>7.5662247642287106</v>
      </c>
      <c r="D4591">
        <v>-1.073586561938096</v>
      </c>
      <c r="E4591">
        <v>0.1683337319344724</v>
      </c>
      <c r="F4591">
        <v>0.29678155155990199</v>
      </c>
      <c r="G4591">
        <f t="shared" si="71"/>
        <v>38.241666666665139</v>
      </c>
    </row>
    <row r="4592" spans="1:7" x14ac:dyDescent="0.3">
      <c r="A4592">
        <v>0.66834296138588911</v>
      </c>
      <c r="B4592">
        <v>-7.6277087816276748E-2</v>
      </c>
      <c r="C4592">
        <v>7.6119957581840563</v>
      </c>
      <c r="D4592">
        <v>-1.0749605223991161</v>
      </c>
      <c r="E4592">
        <v>0.16840122145346251</v>
      </c>
      <c r="F4592">
        <v>0.2952119007017896</v>
      </c>
      <c r="G4592">
        <f t="shared" si="71"/>
        <v>38.249999999998472</v>
      </c>
    </row>
    <row r="4593" spans="1:7" x14ac:dyDescent="0.3">
      <c r="A4593">
        <v>0.64046987813463829</v>
      </c>
      <c r="B4593">
        <v>-5.5783463879735228E-2</v>
      </c>
      <c r="C4593">
        <v>7.6229248432005949</v>
      </c>
      <c r="D4593">
        <v>-1.0741576997099129</v>
      </c>
      <c r="E4593">
        <v>0.16890818878620981</v>
      </c>
      <c r="F4593">
        <v>0.29421527546970722</v>
      </c>
      <c r="G4593">
        <f t="shared" si="71"/>
        <v>38.258333333331805</v>
      </c>
    </row>
    <row r="4594" spans="1:7" x14ac:dyDescent="0.3">
      <c r="A4594">
        <v>0.58325421308083036</v>
      </c>
      <c r="B4594">
        <v>-0.17054443002654249</v>
      </c>
      <c r="C4594">
        <v>7.5630319424515271</v>
      </c>
      <c r="D4594">
        <v>-1.071982740637816</v>
      </c>
      <c r="E4594">
        <v>0.16779604041712859</v>
      </c>
      <c r="F4594">
        <v>0.29557279638661937</v>
      </c>
      <c r="G4594">
        <f t="shared" si="71"/>
        <v>38.266666666665138</v>
      </c>
    </row>
    <row r="4595" spans="1:7" x14ac:dyDescent="0.3">
      <c r="A4595">
        <v>0.65764806154635536</v>
      </c>
      <c r="B4595">
        <v>-2.4078367799413171E-2</v>
      </c>
      <c r="C4595">
        <v>7.599517498657776</v>
      </c>
      <c r="D4595">
        <v>-1.070962763371927</v>
      </c>
      <c r="E4595">
        <v>0.16871992178674741</v>
      </c>
      <c r="F4595">
        <v>0.2962358405721337</v>
      </c>
      <c r="G4595">
        <f t="shared" si="71"/>
        <v>38.274999999998471</v>
      </c>
    </row>
    <row r="4596" spans="1:7" x14ac:dyDescent="0.3">
      <c r="A4596">
        <v>0.65306081296083252</v>
      </c>
      <c r="B4596">
        <v>-2.608549266800363E-2</v>
      </c>
      <c r="C4596">
        <v>7.6177345616644576</v>
      </c>
      <c r="D4596">
        <v>-1.0719021328771301</v>
      </c>
      <c r="E4596">
        <v>0.16805228053146101</v>
      </c>
      <c r="F4596">
        <v>0.29598146666046382</v>
      </c>
      <c r="G4596">
        <f t="shared" si="71"/>
        <v>38.283333333331804</v>
      </c>
    </row>
    <row r="4597" spans="1:7" x14ac:dyDescent="0.3">
      <c r="A4597">
        <v>0.6877472195523805</v>
      </c>
      <c r="B4597">
        <v>-7.8005532345338982E-2</v>
      </c>
      <c r="C4597">
        <v>7.614111052730788</v>
      </c>
      <c r="D4597">
        <v>-1.0731398466472011</v>
      </c>
      <c r="E4597">
        <v>0.1669274110152941</v>
      </c>
      <c r="F4597">
        <v>0.29768566212899922</v>
      </c>
      <c r="G4597">
        <f t="shared" si="71"/>
        <v>38.291666666665137</v>
      </c>
    </row>
    <row r="4598" spans="1:7" x14ac:dyDescent="0.3">
      <c r="A4598">
        <v>0.60354682525884795</v>
      </c>
      <c r="B4598">
        <v>-0.1551913795986152</v>
      </c>
      <c r="C4598">
        <v>7.5462403823184676</v>
      </c>
      <c r="D4598">
        <v>-1.071286478998936</v>
      </c>
      <c r="E4598">
        <v>0.1675231432553104</v>
      </c>
      <c r="F4598">
        <v>0.29707373038560247</v>
      </c>
      <c r="G4598">
        <f t="shared" si="71"/>
        <v>38.299999999998469</v>
      </c>
    </row>
    <row r="4599" spans="1:7" x14ac:dyDescent="0.3">
      <c r="A4599">
        <v>0.60691295501642317</v>
      </c>
      <c r="B4599">
        <v>-0.1550487608887208</v>
      </c>
      <c r="C4599">
        <v>7.5575310648438867</v>
      </c>
      <c r="D4599">
        <v>-1.0727380352548579</v>
      </c>
      <c r="E4599">
        <v>0.16779657909294371</v>
      </c>
      <c r="F4599">
        <v>0.2975720819468376</v>
      </c>
      <c r="G4599">
        <f t="shared" si="71"/>
        <v>38.308333333331802</v>
      </c>
    </row>
    <row r="4600" spans="1:7" x14ac:dyDescent="0.3">
      <c r="A4600">
        <v>0.59433150560223547</v>
      </c>
      <c r="B4600">
        <v>-0.1563391909436021</v>
      </c>
      <c r="C4600">
        <v>7.5454566956130709</v>
      </c>
      <c r="D4600">
        <v>-1.0724524338411421</v>
      </c>
      <c r="E4600">
        <v>0.16836133617216251</v>
      </c>
      <c r="F4600">
        <v>0.29673375547465691</v>
      </c>
      <c r="G4600">
        <f t="shared" si="71"/>
        <v>38.316666666665135</v>
      </c>
    </row>
    <row r="4601" spans="1:7" x14ac:dyDescent="0.3">
      <c r="A4601">
        <v>0.61115938232722133</v>
      </c>
      <c r="B4601">
        <v>-0.14599140355089801</v>
      </c>
      <c r="C4601">
        <v>7.5504394215898323</v>
      </c>
      <c r="D4601">
        <v>-1.072365840659057</v>
      </c>
      <c r="E4601">
        <v>0.16813264824981361</v>
      </c>
      <c r="F4601">
        <v>0.29728622760516882</v>
      </c>
      <c r="G4601">
        <f t="shared" si="71"/>
        <v>38.324999999998468</v>
      </c>
    </row>
    <row r="4602" spans="1:7" x14ac:dyDescent="0.3">
      <c r="A4602">
        <v>0.65678574016406632</v>
      </c>
      <c r="B4602">
        <v>-2.7617691650670351E-2</v>
      </c>
      <c r="C4602">
        <v>7.6299342911190511</v>
      </c>
      <c r="D4602">
        <v>-1.074246243798946</v>
      </c>
      <c r="E4602">
        <v>0.16857431712829499</v>
      </c>
      <c r="F4602">
        <v>0.2966767822562798</v>
      </c>
      <c r="G4602">
        <f t="shared" si="71"/>
        <v>38.333333333331801</v>
      </c>
    </row>
    <row r="4603" spans="1:7" x14ac:dyDescent="0.3">
      <c r="A4603">
        <v>0.66323147756833412</v>
      </c>
      <c r="B4603">
        <v>-3.6066301727756232E-2</v>
      </c>
      <c r="C4603">
        <v>7.636712599832622</v>
      </c>
      <c r="D4603">
        <v>-1.0734635903419889</v>
      </c>
      <c r="E4603">
        <v>0.16862768459954819</v>
      </c>
      <c r="F4603">
        <v>0.29654027409049127</v>
      </c>
      <c r="G4603">
        <f t="shared" si="71"/>
        <v>38.341666666665134</v>
      </c>
    </row>
    <row r="4604" spans="1:7" x14ac:dyDescent="0.3">
      <c r="A4604">
        <v>0.64341062441320751</v>
      </c>
      <c r="B4604">
        <v>-4.4454521421332029E-2</v>
      </c>
      <c r="C4604">
        <v>7.5951271766571073</v>
      </c>
      <c r="D4604">
        <v>-1.07052137858346</v>
      </c>
      <c r="E4604">
        <v>0.16974260983999009</v>
      </c>
      <c r="F4604">
        <v>0.29507286696355273</v>
      </c>
      <c r="G4604">
        <f t="shared" si="71"/>
        <v>38.349999999998467</v>
      </c>
    </row>
    <row r="4605" spans="1:7" x14ac:dyDescent="0.3">
      <c r="A4605">
        <v>0.59497421452864085</v>
      </c>
      <c r="B4605">
        <v>-0.1431342439060154</v>
      </c>
      <c r="C4605">
        <v>7.5370508105401699</v>
      </c>
      <c r="D4605">
        <v>-1.070084743180129</v>
      </c>
      <c r="E4605">
        <v>0.167954219791383</v>
      </c>
      <c r="F4605">
        <v>0.29584431790728172</v>
      </c>
      <c r="G4605">
        <f t="shared" si="71"/>
        <v>38.3583333333318</v>
      </c>
    </row>
    <row r="4606" spans="1:7" x14ac:dyDescent="0.3">
      <c r="A4606">
        <v>0.65018079291162523</v>
      </c>
      <c r="B4606">
        <v>-3.1644821888071453E-2</v>
      </c>
      <c r="C4606">
        <v>7.6048480066110793</v>
      </c>
      <c r="D4606">
        <v>-1.0708609811149079</v>
      </c>
      <c r="E4606">
        <v>0.16813623591986901</v>
      </c>
      <c r="F4606">
        <v>0.2946846029433452</v>
      </c>
      <c r="G4606">
        <f t="shared" si="71"/>
        <v>38.366666666665132</v>
      </c>
    </row>
    <row r="4607" spans="1:7" x14ac:dyDescent="0.3">
      <c r="A4607">
        <v>0.65080194393499857</v>
      </c>
      <c r="B4607">
        <v>-2.0405669683172419E-2</v>
      </c>
      <c r="C4607">
        <v>7.6132091255593357</v>
      </c>
      <c r="D4607">
        <v>-1.070928105758391</v>
      </c>
      <c r="E4607">
        <v>0.16831113805667039</v>
      </c>
      <c r="F4607">
        <v>0.29455750249181151</v>
      </c>
      <c r="G4607">
        <f t="shared" si="71"/>
        <v>38.374999999998465</v>
      </c>
    </row>
    <row r="4608" spans="1:7" x14ac:dyDescent="0.3">
      <c r="A4608">
        <v>0.64776919968165536</v>
      </c>
      <c r="B4608">
        <v>-5.6670491116311162E-3</v>
      </c>
      <c r="C4608">
        <v>7.5931820247016777</v>
      </c>
      <c r="D4608">
        <v>-1.0696860052246759</v>
      </c>
      <c r="E4608">
        <v>0.16825882962133171</v>
      </c>
      <c r="F4608">
        <v>0.29456750707776419</v>
      </c>
      <c r="G4608">
        <f t="shared" si="71"/>
        <v>38.383333333331798</v>
      </c>
    </row>
    <row r="4609" spans="1:7" x14ac:dyDescent="0.3">
      <c r="A4609">
        <v>0.58565573239735769</v>
      </c>
      <c r="B4609">
        <v>-0.1288218971872549</v>
      </c>
      <c r="C4609">
        <v>7.5419702393226231</v>
      </c>
      <c r="D4609">
        <v>-1.0702327961793801</v>
      </c>
      <c r="E4609">
        <v>0.16707591738874261</v>
      </c>
      <c r="F4609">
        <v>0.29538373762228942</v>
      </c>
      <c r="G4609">
        <f t="shared" si="71"/>
        <v>38.391666666665131</v>
      </c>
    </row>
    <row r="4610" spans="1:7" x14ac:dyDescent="0.3">
      <c r="A4610">
        <v>0.6187571703273711</v>
      </c>
      <c r="B4610">
        <v>-7.8946638450415427E-2</v>
      </c>
      <c r="C4610">
        <v>7.5714080969299369</v>
      </c>
      <c r="D4610">
        <v>-1.0706678838612911</v>
      </c>
      <c r="E4610">
        <v>0.1681991860362109</v>
      </c>
      <c r="F4610">
        <v>0.29540238580291761</v>
      </c>
      <c r="G4610">
        <f t="shared" si="71"/>
        <v>38.399999999998464</v>
      </c>
    </row>
    <row r="4611" spans="1:7" x14ac:dyDescent="0.3">
      <c r="A4611">
        <v>0.65191547514034431</v>
      </c>
      <c r="B4611">
        <v>-2.9105311661491211E-2</v>
      </c>
      <c r="C4611">
        <v>7.6008910811611656</v>
      </c>
      <c r="D4611">
        <v>-1.071102971543203</v>
      </c>
      <c r="E4611">
        <v>0.1693224546836902</v>
      </c>
      <c r="F4611">
        <v>0.29542103398354641</v>
      </c>
      <c r="G4611">
        <f t="shared" si="71"/>
        <v>38.408333333331797</v>
      </c>
    </row>
    <row r="4612" spans="1:7" x14ac:dyDescent="0.3">
      <c r="A4612">
        <v>0.65400544200668931</v>
      </c>
      <c r="B4612">
        <v>-1.8851342245499791E-2</v>
      </c>
      <c r="C4612">
        <v>7.5913812044069946</v>
      </c>
      <c r="D4612">
        <v>-1.0699601995426069</v>
      </c>
      <c r="E4612">
        <v>0.16921290474716799</v>
      </c>
      <c r="F4612">
        <v>0.29504099850354232</v>
      </c>
      <c r="G4612">
        <f t="shared" ref="G4612:G4675" si="72">G4611+1/120</f>
        <v>38.41666666666513</v>
      </c>
    </row>
    <row r="4613" spans="1:7" x14ac:dyDescent="0.3">
      <c r="A4613">
        <v>0.63410521376328755</v>
      </c>
      <c r="B4613">
        <v>-3.602195039871494E-2</v>
      </c>
      <c r="C4613">
        <v>7.585617487478987</v>
      </c>
      <c r="D4613">
        <v>-1.069745481882276</v>
      </c>
      <c r="E4613">
        <v>0.16973473355212931</v>
      </c>
      <c r="F4613">
        <v>0.29443458938038031</v>
      </c>
      <c r="G4613">
        <f t="shared" si="72"/>
        <v>38.424999999998462</v>
      </c>
    </row>
    <row r="4614" spans="1:7" x14ac:dyDescent="0.3">
      <c r="A4614">
        <v>0.58801375869982042</v>
      </c>
      <c r="B4614">
        <v>-0.15975632310914481</v>
      </c>
      <c r="C4614">
        <v>7.5210374226889352</v>
      </c>
      <c r="D4614">
        <v>-1.069035644799373</v>
      </c>
      <c r="E4614">
        <v>0.16880458224706191</v>
      </c>
      <c r="F4614">
        <v>0.29538887385863188</v>
      </c>
      <c r="G4614">
        <f t="shared" si="72"/>
        <v>38.433333333331795</v>
      </c>
    </row>
    <row r="4615" spans="1:7" x14ac:dyDescent="0.3">
      <c r="A4615">
        <v>0.64324615173008781</v>
      </c>
      <c r="B4615">
        <v>-1.7171886745280841E-2</v>
      </c>
      <c r="C4615">
        <v>7.5985030421349586</v>
      </c>
      <c r="D4615">
        <v>-1.0696961292181431</v>
      </c>
      <c r="E4615">
        <v>0.16897598597337421</v>
      </c>
      <c r="F4615">
        <v>0.29490568642587878</v>
      </c>
      <c r="G4615">
        <f t="shared" si="72"/>
        <v>38.441666666665128</v>
      </c>
    </row>
    <row r="4616" spans="1:7" x14ac:dyDescent="0.3">
      <c r="A4616">
        <v>0.58660954891062456</v>
      </c>
      <c r="B4616">
        <v>-0.14065009912436621</v>
      </c>
      <c r="C4616">
        <v>7.5248314937138669</v>
      </c>
      <c r="D4616">
        <v>-1.06783341846921</v>
      </c>
      <c r="E4616">
        <v>0.16785255909119171</v>
      </c>
      <c r="F4616">
        <v>0.29604189358400917</v>
      </c>
      <c r="G4616">
        <f t="shared" si="72"/>
        <v>38.449999999998461</v>
      </c>
    </row>
    <row r="4617" spans="1:7" x14ac:dyDescent="0.3">
      <c r="A4617">
        <v>0.5799347751079551</v>
      </c>
      <c r="B4617">
        <v>-0.15967655902856009</v>
      </c>
      <c r="C4617">
        <v>7.5276340743075734</v>
      </c>
      <c r="D4617">
        <v>-1.068108709509032</v>
      </c>
      <c r="E4617">
        <v>0.1678293869341041</v>
      </c>
      <c r="F4617">
        <v>0.29600021751738231</v>
      </c>
      <c r="G4617">
        <f t="shared" si="72"/>
        <v>38.458333333331794</v>
      </c>
    </row>
    <row r="4618" spans="1:7" x14ac:dyDescent="0.3">
      <c r="A4618">
        <v>0.63388821434906129</v>
      </c>
      <c r="B4618">
        <v>-1.4724666854007629E-2</v>
      </c>
      <c r="C4618">
        <v>7.5834136911744903</v>
      </c>
      <c r="D4618">
        <v>-1.068288395599295</v>
      </c>
      <c r="E4618">
        <v>0.1685036707668619</v>
      </c>
      <c r="F4618">
        <v>0.29471030115503499</v>
      </c>
      <c r="G4618">
        <f t="shared" si="72"/>
        <v>38.466666666665127</v>
      </c>
    </row>
    <row r="4619" spans="1:7" x14ac:dyDescent="0.3">
      <c r="A4619">
        <v>0.57936989761050062</v>
      </c>
      <c r="B4619">
        <v>-0.1448071844477142</v>
      </c>
      <c r="C4619">
        <v>7.5194755356564142</v>
      </c>
      <c r="D4619">
        <v>-1.0676254050459399</v>
      </c>
      <c r="E4619">
        <v>0.16746338366508959</v>
      </c>
      <c r="F4619">
        <v>0.29543489778216531</v>
      </c>
      <c r="G4619">
        <f t="shared" si="72"/>
        <v>38.47499999999846</v>
      </c>
    </row>
    <row r="4620" spans="1:7" x14ac:dyDescent="0.3">
      <c r="A4620">
        <v>0.5783321769138835</v>
      </c>
      <c r="B4620">
        <v>-0.1313407427366341</v>
      </c>
      <c r="C4620">
        <v>7.5279056301527456</v>
      </c>
      <c r="D4620">
        <v>-1.067610530525398</v>
      </c>
      <c r="E4620">
        <v>0.16769955556544811</v>
      </c>
      <c r="F4620">
        <v>0.29577695418411892</v>
      </c>
      <c r="G4620">
        <f t="shared" si="72"/>
        <v>38.483333333331792</v>
      </c>
    </row>
    <row r="4621" spans="1:7" x14ac:dyDescent="0.3">
      <c r="A4621">
        <v>0.58404925865611212</v>
      </c>
      <c r="B4621">
        <v>-0.1505444943166282</v>
      </c>
      <c r="C4621">
        <v>7.504867835829141</v>
      </c>
      <c r="D4621">
        <v>-1.067293476172489</v>
      </c>
      <c r="E4621">
        <v>0.16761949695947581</v>
      </c>
      <c r="F4621">
        <v>0.29528796629376691</v>
      </c>
      <c r="G4621">
        <f t="shared" si="72"/>
        <v>38.491666666665125</v>
      </c>
    </row>
    <row r="4622" spans="1:7" x14ac:dyDescent="0.3">
      <c r="A4622">
        <v>0.58446310291407821</v>
      </c>
      <c r="B4622">
        <v>-0.13083140968109391</v>
      </c>
      <c r="C4622">
        <v>7.5193906647011923</v>
      </c>
      <c r="D4622">
        <v>-1.0682113587973301</v>
      </c>
      <c r="E4622">
        <v>0.1682709864013254</v>
      </c>
      <c r="F4622">
        <v>0.29528125852400572</v>
      </c>
      <c r="G4622">
        <f t="shared" si="72"/>
        <v>38.499999999998458</v>
      </c>
    </row>
    <row r="4623" spans="1:7" x14ac:dyDescent="0.3">
      <c r="A4623">
        <v>0.57836889006592296</v>
      </c>
      <c r="B4623">
        <v>-0.14185182110004549</v>
      </c>
      <c r="C4623">
        <v>7.5235289893152899</v>
      </c>
      <c r="D4623">
        <v>-1.06774896012062</v>
      </c>
      <c r="E4623">
        <v>0.16840917962531179</v>
      </c>
      <c r="F4623">
        <v>0.29515062125282099</v>
      </c>
      <c r="G4623">
        <f t="shared" si="72"/>
        <v>38.508333333331791</v>
      </c>
    </row>
    <row r="4624" spans="1:7" x14ac:dyDescent="0.3">
      <c r="A4624">
        <v>0.57981044613469701</v>
      </c>
      <c r="B4624">
        <v>-0.1409747892373025</v>
      </c>
      <c r="C4624">
        <v>7.5164259619680234</v>
      </c>
      <c r="D4624">
        <v>-1.067684554717826</v>
      </c>
      <c r="E4624">
        <v>0.1686071974575043</v>
      </c>
      <c r="F4624">
        <v>0.29511334012857282</v>
      </c>
      <c r="G4624">
        <f t="shared" si="72"/>
        <v>38.516666666665124</v>
      </c>
    </row>
    <row r="4625" spans="1:7" x14ac:dyDescent="0.3">
      <c r="A4625">
        <v>0.60552064190159183</v>
      </c>
      <c r="B4625">
        <v>7.4293917767240536E-3</v>
      </c>
      <c r="C4625">
        <v>7.5845342321835449</v>
      </c>
      <c r="D4625">
        <v>-1.0692989406117399</v>
      </c>
      <c r="E4625">
        <v>0.16821201125580831</v>
      </c>
      <c r="F4625">
        <v>0.29240918110005482</v>
      </c>
      <c r="G4625">
        <f t="shared" si="72"/>
        <v>38.524999999998457</v>
      </c>
    </row>
    <row r="4626" spans="1:7" x14ac:dyDescent="0.3">
      <c r="A4626">
        <v>0.5855906287953403</v>
      </c>
      <c r="B4626">
        <v>-0.14809060347367581</v>
      </c>
      <c r="C4626">
        <v>7.5193132129679263</v>
      </c>
      <c r="D4626">
        <v>-1.067614249017947</v>
      </c>
      <c r="E4626">
        <v>0.1683934721513958</v>
      </c>
      <c r="F4626">
        <v>0.29560647560903719</v>
      </c>
      <c r="G4626">
        <f t="shared" si="72"/>
        <v>38.53333333333179</v>
      </c>
    </row>
    <row r="4627" spans="1:7" x14ac:dyDescent="0.3">
      <c r="A4627">
        <v>0.58141668047229367</v>
      </c>
      <c r="B4627">
        <v>-0.14275947457271679</v>
      </c>
      <c r="C4627">
        <v>7.5194437347324294</v>
      </c>
      <c r="D4627">
        <v>-1.067594905683964</v>
      </c>
      <c r="E4627">
        <v>0.167817429899314</v>
      </c>
      <c r="F4627">
        <v>0.29549610278970168</v>
      </c>
      <c r="G4627">
        <f t="shared" si="72"/>
        <v>38.541666666665122</v>
      </c>
    </row>
    <row r="4628" spans="1:7" x14ac:dyDescent="0.3">
      <c r="A4628">
        <v>0.62841503346503169</v>
      </c>
      <c r="B4628">
        <v>-2.646633570638984E-2</v>
      </c>
      <c r="C4628">
        <v>7.5867780224178727</v>
      </c>
      <c r="D4628">
        <v>-1.0684507416161071</v>
      </c>
      <c r="E4628">
        <v>0.16884327497482249</v>
      </c>
      <c r="F4628">
        <v>0.29407031853592858</v>
      </c>
      <c r="G4628">
        <f t="shared" si="72"/>
        <v>38.549999999998455</v>
      </c>
    </row>
    <row r="4629" spans="1:7" x14ac:dyDescent="0.3">
      <c r="A4629">
        <v>0.58185456848231409</v>
      </c>
      <c r="B4629">
        <v>-0.1473616965020953</v>
      </c>
      <c r="C4629">
        <v>7.5187922163263874</v>
      </c>
      <c r="D4629">
        <v>-1.0679071411225931</v>
      </c>
      <c r="E4629">
        <v>0.1678863855851698</v>
      </c>
      <c r="F4629">
        <v>0.2957643566699204</v>
      </c>
      <c r="G4629">
        <f t="shared" si="72"/>
        <v>38.558333333331788</v>
      </c>
    </row>
    <row r="4630" spans="1:7" x14ac:dyDescent="0.3">
      <c r="A4630">
        <v>0.58423286941819408</v>
      </c>
      <c r="B4630">
        <v>-0.15714415771505691</v>
      </c>
      <c r="C4630">
        <v>7.5269226804923166</v>
      </c>
      <c r="D4630">
        <v>-1.067851998416758</v>
      </c>
      <c r="E4630">
        <v>0.16802739407950629</v>
      </c>
      <c r="F4630">
        <v>0.29571829273047417</v>
      </c>
      <c r="G4630">
        <f t="shared" si="72"/>
        <v>38.566666666665121</v>
      </c>
    </row>
    <row r="4631" spans="1:7" x14ac:dyDescent="0.3">
      <c r="A4631">
        <v>0.63251189273117858</v>
      </c>
      <c r="B4631">
        <v>-4.3537740607817128E-2</v>
      </c>
      <c r="C4631">
        <v>7.5703301472671134</v>
      </c>
      <c r="D4631">
        <v>-1.0671685721861091</v>
      </c>
      <c r="E4631">
        <v>0.1690271801594867</v>
      </c>
      <c r="F4631">
        <v>0.29448047635412949</v>
      </c>
      <c r="G4631">
        <f t="shared" si="72"/>
        <v>38.574999999998454</v>
      </c>
    </row>
    <row r="4632" spans="1:7" x14ac:dyDescent="0.3">
      <c r="A4632">
        <v>0.64450404113715332</v>
      </c>
      <c r="B4632">
        <v>8.3670338338157698E-4</v>
      </c>
      <c r="C4632">
        <v>7.5719159581794209</v>
      </c>
      <c r="D4632">
        <v>-1.067379527686215</v>
      </c>
      <c r="E4632">
        <v>0.16875220977364269</v>
      </c>
      <c r="F4632">
        <v>0.29478640292030228</v>
      </c>
      <c r="G4632">
        <f t="shared" si="72"/>
        <v>38.583333333331787</v>
      </c>
    </row>
    <row r="4633" spans="1:7" x14ac:dyDescent="0.3">
      <c r="A4633">
        <v>0.59170335679522035</v>
      </c>
      <c r="B4633">
        <v>-0.1424278763662522</v>
      </c>
      <c r="C4633">
        <v>7.5196205414845902</v>
      </c>
      <c r="D4633">
        <v>-1.067256654444279</v>
      </c>
      <c r="E4633">
        <v>0.16804275728624091</v>
      </c>
      <c r="F4633">
        <v>0.29578941604809639</v>
      </c>
      <c r="G4633">
        <f t="shared" si="72"/>
        <v>38.59166666666512</v>
      </c>
    </row>
    <row r="4634" spans="1:7" x14ac:dyDescent="0.3">
      <c r="A4634">
        <v>0.63039975987743091</v>
      </c>
      <c r="B4634">
        <v>-3.8368127038844943E-2</v>
      </c>
      <c r="C4634">
        <v>7.5735209973627766</v>
      </c>
      <c r="D4634">
        <v>-1.067268117282836</v>
      </c>
      <c r="E4634">
        <v>0.1691829940834666</v>
      </c>
      <c r="F4634">
        <v>0.2942064420591764</v>
      </c>
      <c r="G4634">
        <f t="shared" si="72"/>
        <v>38.599999999998452</v>
      </c>
    </row>
    <row r="4635" spans="1:7" x14ac:dyDescent="0.3">
      <c r="A4635">
        <v>0.5860955670178164</v>
      </c>
      <c r="B4635">
        <v>-0.1530218474634836</v>
      </c>
      <c r="C4635">
        <v>7.5063365024127071</v>
      </c>
      <c r="D4635">
        <v>-1.067417329771067</v>
      </c>
      <c r="E4635">
        <v>0.16914542556507589</v>
      </c>
      <c r="F4635">
        <v>0.29528102534574913</v>
      </c>
      <c r="G4635">
        <f t="shared" si="72"/>
        <v>38.608333333331785</v>
      </c>
    </row>
    <row r="4636" spans="1:7" x14ac:dyDescent="0.3">
      <c r="A4636">
        <v>0.63721713329034968</v>
      </c>
      <c r="B4636">
        <v>-3.3027001359439832E-2</v>
      </c>
      <c r="C4636">
        <v>7.5737061722210957</v>
      </c>
      <c r="D4636">
        <v>-1.0679996382145061</v>
      </c>
      <c r="E4636">
        <v>0.1697203265320579</v>
      </c>
      <c r="F4636">
        <v>0.29365615034906212</v>
      </c>
      <c r="G4636">
        <f t="shared" si="72"/>
        <v>38.616666666665118</v>
      </c>
    </row>
    <row r="4637" spans="1:7" x14ac:dyDescent="0.3">
      <c r="A4637">
        <v>0.57935407830361252</v>
      </c>
      <c r="B4637">
        <v>-0.16411247470990359</v>
      </c>
      <c r="C4637">
        <v>7.5185259635606796</v>
      </c>
      <c r="D4637">
        <v>-1.067447175918798</v>
      </c>
      <c r="E4637">
        <v>0.16875635743667791</v>
      </c>
      <c r="F4637">
        <v>0.29517331184177942</v>
      </c>
      <c r="G4637">
        <f t="shared" si="72"/>
        <v>38.624999999998451</v>
      </c>
    </row>
    <row r="4638" spans="1:7" x14ac:dyDescent="0.3">
      <c r="A4638">
        <v>0.63304588101841497</v>
      </c>
      <c r="B4638">
        <v>-2.69435219607768E-2</v>
      </c>
      <c r="C4638">
        <v>7.5854829939251411</v>
      </c>
      <c r="D4638">
        <v>-1.069092617461844</v>
      </c>
      <c r="E4638">
        <v>0.16900692098645309</v>
      </c>
      <c r="F4638">
        <v>0.29407215743119602</v>
      </c>
      <c r="G4638">
        <f t="shared" si="72"/>
        <v>38.633333333331784</v>
      </c>
    </row>
    <row r="4639" spans="1:7" x14ac:dyDescent="0.3">
      <c r="A4639">
        <v>0.58963721062520891</v>
      </c>
      <c r="B4639">
        <v>-0.14475855823933911</v>
      </c>
      <c r="C4639">
        <v>7.5172072250750519</v>
      </c>
      <c r="D4639">
        <v>-1.0677178055016641</v>
      </c>
      <c r="E4639">
        <v>0.16825217161309799</v>
      </c>
      <c r="F4639">
        <v>0.29509794418172841</v>
      </c>
      <c r="G4639">
        <f t="shared" si="72"/>
        <v>38.641666666665117</v>
      </c>
    </row>
    <row r="4640" spans="1:7" x14ac:dyDescent="0.3">
      <c r="A4640">
        <v>0.57337456554444677</v>
      </c>
      <c r="B4640">
        <v>-0.13787448206145211</v>
      </c>
      <c r="C4640">
        <v>7.5106659820880353</v>
      </c>
      <c r="D4640">
        <v>-1.066595078246753</v>
      </c>
      <c r="E4640">
        <v>0.1676083376470405</v>
      </c>
      <c r="F4640">
        <v>0.29414757302516498</v>
      </c>
      <c r="G4640">
        <f t="shared" si="72"/>
        <v>38.64999999999845</v>
      </c>
    </row>
    <row r="4641" spans="1:7" x14ac:dyDescent="0.3">
      <c r="A4641">
        <v>0.6418501089372235</v>
      </c>
      <c r="B4641">
        <v>-1.5937314746099281E-2</v>
      </c>
      <c r="C4641">
        <v>7.5725939115119489</v>
      </c>
      <c r="D4641">
        <v>-1.0675871492374189</v>
      </c>
      <c r="E4641">
        <v>0.16893443992832549</v>
      </c>
      <c r="F4641">
        <v>0.29341683238097088</v>
      </c>
      <c r="G4641">
        <f t="shared" si="72"/>
        <v>38.658333333331782</v>
      </c>
    </row>
    <row r="4642" spans="1:7" x14ac:dyDescent="0.3">
      <c r="A4642">
        <v>0.57503906056378051</v>
      </c>
      <c r="B4642">
        <v>-0.14442438124473519</v>
      </c>
      <c r="C4642">
        <v>7.5108622901588147</v>
      </c>
      <c r="D4642">
        <v>-1.066381232414138</v>
      </c>
      <c r="E4642">
        <v>0.1679324803763815</v>
      </c>
      <c r="F4642">
        <v>0.29419858724766063</v>
      </c>
      <c r="G4642">
        <f t="shared" si="72"/>
        <v>38.666666666665115</v>
      </c>
    </row>
    <row r="4643" spans="1:7" x14ac:dyDescent="0.3">
      <c r="A4643">
        <v>0.57645929357037984</v>
      </c>
      <c r="B4643">
        <v>-0.14390967018536399</v>
      </c>
      <c r="C4643">
        <v>7.5146154293849143</v>
      </c>
      <c r="D4643">
        <v>-1.066692267690196</v>
      </c>
      <c r="E4643">
        <v>0.16807745499571311</v>
      </c>
      <c r="F4643">
        <v>0.29450499452041279</v>
      </c>
      <c r="G4643">
        <f t="shared" si="72"/>
        <v>38.674999999998448</v>
      </c>
    </row>
    <row r="4644" spans="1:7" x14ac:dyDescent="0.3">
      <c r="A4644">
        <v>0.64725420738131245</v>
      </c>
      <c r="B4644">
        <v>-1.232769493126331E-2</v>
      </c>
      <c r="C4644">
        <v>7.5715494168335216</v>
      </c>
      <c r="D4644">
        <v>-1.0675057660425571</v>
      </c>
      <c r="E4644">
        <v>0.16920547713139</v>
      </c>
      <c r="F4644">
        <v>0.29340038214852587</v>
      </c>
      <c r="G4644">
        <f t="shared" si="72"/>
        <v>38.683333333331781</v>
      </c>
    </row>
    <row r="4645" spans="1:7" x14ac:dyDescent="0.3">
      <c r="A4645">
        <v>0.5763327093542342</v>
      </c>
      <c r="B4645">
        <v>-0.13406468339854541</v>
      </c>
      <c r="C4645">
        <v>7.5173105869894341</v>
      </c>
      <c r="D4645">
        <v>-1.0671796996535241</v>
      </c>
      <c r="E4645">
        <v>0.16872514190687249</v>
      </c>
      <c r="F4645">
        <v>0.2944135355337697</v>
      </c>
      <c r="G4645">
        <f t="shared" si="72"/>
        <v>38.691666666665114</v>
      </c>
    </row>
    <row r="4646" spans="1:7" x14ac:dyDescent="0.3">
      <c r="A4646">
        <v>0.58338474402681317</v>
      </c>
      <c r="B4646">
        <v>-0.15042544726934959</v>
      </c>
      <c r="C4646">
        <v>7.5059734885169762</v>
      </c>
      <c r="D4646">
        <v>-1.0667706741761349</v>
      </c>
      <c r="E4646">
        <v>0.169404520164812</v>
      </c>
      <c r="F4646">
        <v>0.29473113487490438</v>
      </c>
      <c r="G4646">
        <f t="shared" si="72"/>
        <v>38.699999999998447</v>
      </c>
    </row>
    <row r="4647" spans="1:7" x14ac:dyDescent="0.3">
      <c r="A4647">
        <v>0.57391734308479769</v>
      </c>
      <c r="B4647">
        <v>-0.16746729588378209</v>
      </c>
      <c r="C4647">
        <v>7.5222828854363968</v>
      </c>
      <c r="D4647">
        <v>-1.0678872935521071</v>
      </c>
      <c r="E4647">
        <v>0.16893899929447681</v>
      </c>
      <c r="F4647">
        <v>0.294933227646902</v>
      </c>
      <c r="G4647">
        <f t="shared" si="72"/>
        <v>38.70833333333178</v>
      </c>
    </row>
    <row r="4648" spans="1:7" x14ac:dyDescent="0.3">
      <c r="A4648">
        <v>0.62352038519590824</v>
      </c>
      <c r="B4648">
        <v>-4.9190831011447743E-2</v>
      </c>
      <c r="C4648">
        <v>7.5794570090227076</v>
      </c>
      <c r="D4648">
        <v>-1.068716952529666</v>
      </c>
      <c r="E4648">
        <v>0.16969700825096859</v>
      </c>
      <c r="F4648">
        <v>0.29381995032168251</v>
      </c>
      <c r="G4648">
        <f t="shared" si="72"/>
        <v>38.716666666665112</v>
      </c>
    </row>
    <row r="4649" spans="1:7" x14ac:dyDescent="0.3">
      <c r="A4649">
        <v>0.57990132083520918</v>
      </c>
      <c r="B4649">
        <v>-0.16665502584921429</v>
      </c>
      <c r="C4649">
        <v>7.5123023136503422</v>
      </c>
      <c r="D4649">
        <v>-1.068266448622609</v>
      </c>
      <c r="E4649">
        <v>0.16939973263657701</v>
      </c>
      <c r="F4649">
        <v>0.29481377799226649</v>
      </c>
      <c r="G4649">
        <f t="shared" si="72"/>
        <v>38.724999999998445</v>
      </c>
    </row>
    <row r="4650" spans="1:7" x14ac:dyDescent="0.3">
      <c r="A4650">
        <v>0.56989917452508132</v>
      </c>
      <c r="B4650">
        <v>-0.16596262772982179</v>
      </c>
      <c r="C4650">
        <v>7.5188587917443783</v>
      </c>
      <c r="D4650">
        <v>-1.067538023290874</v>
      </c>
      <c r="E4650">
        <v>0.16833203749240799</v>
      </c>
      <c r="F4650">
        <v>0.29460967601974969</v>
      </c>
      <c r="G4650">
        <f t="shared" si="72"/>
        <v>38.733333333331778</v>
      </c>
    </row>
    <row r="4651" spans="1:7" x14ac:dyDescent="0.3">
      <c r="A4651">
        <v>0.58519717912795266</v>
      </c>
      <c r="B4651">
        <v>-0.13753163451918871</v>
      </c>
      <c r="C4651">
        <v>7.5130470946129586</v>
      </c>
      <c r="D4651">
        <v>-1.0669223801319729</v>
      </c>
      <c r="E4651">
        <v>0.1682486949916184</v>
      </c>
      <c r="F4651">
        <v>0.29527265077678172</v>
      </c>
      <c r="G4651">
        <f t="shared" si="72"/>
        <v>38.741666666665111</v>
      </c>
    </row>
    <row r="4652" spans="1:7" x14ac:dyDescent="0.3">
      <c r="A4652">
        <v>0.6362680790883718</v>
      </c>
      <c r="B4652">
        <v>-1.50015916993596E-2</v>
      </c>
      <c r="C4652">
        <v>7.5865416762463047</v>
      </c>
      <c r="D4652">
        <v>-1.0680000923881141</v>
      </c>
      <c r="E4652">
        <v>0.1684388251144753</v>
      </c>
      <c r="F4652">
        <v>0.29469975128354747</v>
      </c>
      <c r="G4652">
        <f t="shared" si="72"/>
        <v>38.749999999998444</v>
      </c>
    </row>
    <row r="4653" spans="1:7" x14ac:dyDescent="0.3">
      <c r="A4653">
        <v>0.64313577066962513</v>
      </c>
      <c r="B4653">
        <v>-2.5652820749855761E-2</v>
      </c>
      <c r="C4653">
        <v>7.5812092092345571</v>
      </c>
      <c r="D4653">
        <v>-1.0681436414617529</v>
      </c>
      <c r="E4653">
        <v>0.16862578034519959</v>
      </c>
      <c r="F4653">
        <v>0.29477198981315222</v>
      </c>
      <c r="G4653">
        <f t="shared" si="72"/>
        <v>38.758333333331777</v>
      </c>
    </row>
    <row r="4654" spans="1:7" x14ac:dyDescent="0.3">
      <c r="A4654">
        <v>0.63376875538214539</v>
      </c>
      <c r="B4654">
        <v>-2.277901905074849E-2</v>
      </c>
      <c r="C4654">
        <v>7.572230871045301</v>
      </c>
      <c r="D4654">
        <v>-1.067282253683415</v>
      </c>
      <c r="E4654">
        <v>0.16904608377590891</v>
      </c>
      <c r="F4654">
        <v>0.29441037520965901</v>
      </c>
      <c r="G4654">
        <f t="shared" si="72"/>
        <v>38.76666666666511</v>
      </c>
    </row>
    <row r="4655" spans="1:7" x14ac:dyDescent="0.3">
      <c r="A4655">
        <v>0.63595375493438677</v>
      </c>
      <c r="B4655">
        <v>-4.9729308407455888E-2</v>
      </c>
      <c r="C4655">
        <v>7.5701854250330527</v>
      </c>
      <c r="D4655">
        <v>-1.067947511424566</v>
      </c>
      <c r="E4655">
        <v>0.16976253926120341</v>
      </c>
      <c r="F4655">
        <v>0.29404061085843702</v>
      </c>
      <c r="G4655">
        <f t="shared" si="72"/>
        <v>38.774999999998442</v>
      </c>
    </row>
    <row r="4656" spans="1:7" x14ac:dyDescent="0.3">
      <c r="A4656">
        <v>0.5604875513141796</v>
      </c>
      <c r="B4656">
        <v>-0.15983289877119389</v>
      </c>
      <c r="C4656">
        <v>7.5234833200142219</v>
      </c>
      <c r="D4656">
        <v>-1.067791104316324</v>
      </c>
      <c r="E4656">
        <v>0.16830878681586839</v>
      </c>
      <c r="F4656">
        <v>0.29437816921510102</v>
      </c>
      <c r="G4656">
        <f t="shared" si="72"/>
        <v>38.783333333331775</v>
      </c>
    </row>
    <row r="4657" spans="1:7" x14ac:dyDescent="0.3">
      <c r="A4657">
        <v>0.61465572800015889</v>
      </c>
      <c r="B4657">
        <v>-2.7923831220892769E-2</v>
      </c>
      <c r="C4657">
        <v>7.5623246221663196</v>
      </c>
      <c r="D4657">
        <v>-1.0677134446241801</v>
      </c>
      <c r="E4657">
        <v>0.17041805830762541</v>
      </c>
      <c r="F4657">
        <v>0.29276416402729127</v>
      </c>
      <c r="G4657">
        <f t="shared" si="72"/>
        <v>38.791666666665108</v>
      </c>
    </row>
    <row r="4658" spans="1:7" x14ac:dyDescent="0.3">
      <c r="A4658">
        <v>0.57544474356720554</v>
      </c>
      <c r="B4658">
        <v>-0.15094871046639</v>
      </c>
      <c r="C4658">
        <v>7.5193958206936093</v>
      </c>
      <c r="D4658">
        <v>-1.0674617039297301</v>
      </c>
      <c r="E4658">
        <v>0.1684580925107371</v>
      </c>
      <c r="F4658">
        <v>0.29463640591812712</v>
      </c>
      <c r="G4658">
        <f t="shared" si="72"/>
        <v>38.799999999998441</v>
      </c>
    </row>
    <row r="4659" spans="1:7" x14ac:dyDescent="0.3">
      <c r="A4659">
        <v>0.6343335130343779</v>
      </c>
      <c r="B4659">
        <v>-3.6721027680028592E-2</v>
      </c>
      <c r="C4659">
        <v>7.5866058597557986</v>
      </c>
      <c r="D4659">
        <v>-1.0690191444031489</v>
      </c>
      <c r="E4659">
        <v>0.16963196206552511</v>
      </c>
      <c r="F4659">
        <v>0.29407275670087563</v>
      </c>
      <c r="G4659">
        <f t="shared" si="72"/>
        <v>38.808333333331774</v>
      </c>
    </row>
    <row r="4660" spans="1:7" x14ac:dyDescent="0.3">
      <c r="A4660">
        <v>0.57144914698516547</v>
      </c>
      <c r="B4660">
        <v>-0.1003368459050239</v>
      </c>
      <c r="C4660">
        <v>7.4932798377186467</v>
      </c>
      <c r="D4660">
        <v>-1.0676521781612001</v>
      </c>
      <c r="E4660">
        <v>0.16789377766707189</v>
      </c>
      <c r="F4660">
        <v>0.2941986784636953</v>
      </c>
      <c r="G4660">
        <f t="shared" si="72"/>
        <v>38.816666666665107</v>
      </c>
    </row>
    <row r="4661" spans="1:7" x14ac:dyDescent="0.3">
      <c r="A4661">
        <v>0.62482963533088587</v>
      </c>
      <c r="B4661">
        <v>-3.3475511995299072E-2</v>
      </c>
      <c r="C4661">
        <v>7.5731549224565891</v>
      </c>
      <c r="D4661">
        <v>-1.0676607878111639</v>
      </c>
      <c r="E4661">
        <v>0.16912141373923159</v>
      </c>
      <c r="F4661">
        <v>0.29344710042500449</v>
      </c>
      <c r="G4661">
        <f t="shared" si="72"/>
        <v>38.82499999999844</v>
      </c>
    </row>
    <row r="4662" spans="1:7" x14ac:dyDescent="0.3">
      <c r="A4662">
        <v>0.56805995469837578</v>
      </c>
      <c r="B4662">
        <v>-0.1463955983103343</v>
      </c>
      <c r="C4662">
        <v>7.5241051894719329</v>
      </c>
      <c r="D4662">
        <v>-1.0672235847643441</v>
      </c>
      <c r="E4662">
        <v>0.16813815675805749</v>
      </c>
      <c r="F4662">
        <v>0.29449564236733111</v>
      </c>
      <c r="G4662">
        <f t="shared" si="72"/>
        <v>38.833333333331773</v>
      </c>
    </row>
    <row r="4663" spans="1:7" x14ac:dyDescent="0.3">
      <c r="A4663">
        <v>0.63920198079303048</v>
      </c>
      <c r="B4663">
        <v>-2.2736498894557589E-2</v>
      </c>
      <c r="C4663">
        <v>7.570983743210169</v>
      </c>
      <c r="D4663">
        <v>-1.067797439243465</v>
      </c>
      <c r="E4663">
        <v>0.16868271323357001</v>
      </c>
      <c r="F4663">
        <v>0.29423144872288082</v>
      </c>
      <c r="G4663">
        <f t="shared" si="72"/>
        <v>38.841666666665105</v>
      </c>
    </row>
    <row r="4664" spans="1:7" x14ac:dyDescent="0.3">
      <c r="A4664">
        <v>0.59414707215422979</v>
      </c>
      <c r="B4664">
        <v>-0.14690063030606321</v>
      </c>
      <c r="C4664">
        <v>7.5351272110874348</v>
      </c>
      <c r="D4664">
        <v>-1.0683803540721799</v>
      </c>
      <c r="E4664">
        <v>0.1676112464897461</v>
      </c>
      <c r="F4664">
        <v>0.29602073526207312</v>
      </c>
      <c r="G4664">
        <f t="shared" si="72"/>
        <v>38.849999999998438</v>
      </c>
    </row>
    <row r="4665" spans="1:7" x14ac:dyDescent="0.3">
      <c r="A4665">
        <v>0.62488017251380978</v>
      </c>
      <c r="B4665">
        <v>-2.5651373484323951E-2</v>
      </c>
      <c r="C4665">
        <v>7.5836351846340326</v>
      </c>
      <c r="D4665">
        <v>-1.068016642551884</v>
      </c>
      <c r="E4665">
        <v>0.1686064761511952</v>
      </c>
      <c r="F4665">
        <v>0.29398923019169487</v>
      </c>
      <c r="G4665">
        <f t="shared" si="72"/>
        <v>38.858333333331771</v>
      </c>
    </row>
    <row r="4666" spans="1:7" x14ac:dyDescent="0.3">
      <c r="A4666">
        <v>0.63340744155501816</v>
      </c>
      <c r="B4666">
        <v>-2.752043985979994E-2</v>
      </c>
      <c r="C4666">
        <v>7.5740166344665454</v>
      </c>
      <c r="D4666">
        <v>-1.0676901929349381</v>
      </c>
      <c r="E4666">
        <v>0.16869481179616061</v>
      </c>
      <c r="F4666">
        <v>0.29431352706405861</v>
      </c>
      <c r="G4666">
        <f t="shared" si="72"/>
        <v>38.866666666665104</v>
      </c>
    </row>
    <row r="4667" spans="1:7" x14ac:dyDescent="0.3">
      <c r="A4667">
        <v>0.58343226951934635</v>
      </c>
      <c r="B4667">
        <v>-0.15425559156374269</v>
      </c>
      <c r="C4667">
        <v>7.5077960015490559</v>
      </c>
      <c r="D4667">
        <v>-1.066353112742374</v>
      </c>
      <c r="E4667">
        <v>0.1684020865487246</v>
      </c>
      <c r="F4667">
        <v>0.29543311157992291</v>
      </c>
      <c r="G4667">
        <f t="shared" si="72"/>
        <v>38.874999999998437</v>
      </c>
    </row>
    <row r="4668" spans="1:7" x14ac:dyDescent="0.3">
      <c r="A4668">
        <v>0.57073247261364901</v>
      </c>
      <c r="B4668">
        <v>-0.14926314218885711</v>
      </c>
      <c r="C4668">
        <v>7.5235274418328064</v>
      </c>
      <c r="D4668">
        <v>-1.0670983440812769</v>
      </c>
      <c r="E4668">
        <v>0.16824533119949031</v>
      </c>
      <c r="F4668">
        <v>0.29471550234642507</v>
      </c>
      <c r="G4668">
        <f t="shared" si="72"/>
        <v>38.88333333333177</v>
      </c>
    </row>
    <row r="4669" spans="1:7" x14ac:dyDescent="0.3">
      <c r="A4669">
        <v>0.63228711459662068</v>
      </c>
      <c r="B4669">
        <v>-3.2202996331370262E-2</v>
      </c>
      <c r="C4669">
        <v>7.5657781652633522</v>
      </c>
      <c r="D4669">
        <v>-1.0669478822550691</v>
      </c>
      <c r="E4669">
        <v>0.1693701094113487</v>
      </c>
      <c r="F4669">
        <v>0.29407726241271809</v>
      </c>
      <c r="G4669">
        <f t="shared" si="72"/>
        <v>38.891666666665103</v>
      </c>
    </row>
    <row r="4670" spans="1:7" x14ac:dyDescent="0.3">
      <c r="A4670">
        <v>0.60125061001751767</v>
      </c>
      <c r="B4670">
        <v>-0.1552090079821552</v>
      </c>
      <c r="C4670">
        <v>7.517257237359428</v>
      </c>
      <c r="D4670">
        <v>-1.066566004684355</v>
      </c>
      <c r="E4670">
        <v>0.16880643101929721</v>
      </c>
      <c r="F4670">
        <v>0.29639915069412243</v>
      </c>
      <c r="G4670">
        <f t="shared" si="72"/>
        <v>38.899999999998435</v>
      </c>
    </row>
    <row r="4671" spans="1:7" x14ac:dyDescent="0.3">
      <c r="A4671">
        <v>0.62658772077613645</v>
      </c>
      <c r="B4671">
        <v>-3.6656517637513111E-2</v>
      </c>
      <c r="C4671">
        <v>7.5753144748810826</v>
      </c>
      <c r="D4671">
        <v>-1.0679703325900141</v>
      </c>
      <c r="E4671">
        <v>0.16917444654563349</v>
      </c>
      <c r="F4671">
        <v>0.29387348470160463</v>
      </c>
      <c r="G4671">
        <f t="shared" si="72"/>
        <v>38.908333333331768</v>
      </c>
    </row>
    <row r="4672" spans="1:7" x14ac:dyDescent="0.3">
      <c r="A4672">
        <v>0.62809900401428631</v>
      </c>
      <c r="B4672">
        <v>-2.805355847002837E-2</v>
      </c>
      <c r="C4672">
        <v>7.5835907721099733</v>
      </c>
      <c r="D4672">
        <v>-1.06769044987416</v>
      </c>
      <c r="E4672">
        <v>0.16894653884934049</v>
      </c>
      <c r="F4672">
        <v>0.29374304794552653</v>
      </c>
      <c r="G4672">
        <f t="shared" si="72"/>
        <v>38.916666666665101</v>
      </c>
    </row>
    <row r="4673" spans="1:7" x14ac:dyDescent="0.3">
      <c r="A4673">
        <v>0.62333589211669205</v>
      </c>
      <c r="B4673">
        <v>-3.5473366426204092E-2</v>
      </c>
      <c r="C4673">
        <v>7.5700340019785441</v>
      </c>
      <c r="D4673">
        <v>-1.0670267080631231</v>
      </c>
      <c r="E4673">
        <v>0.1687368233252384</v>
      </c>
      <c r="F4673">
        <v>0.29357063214800472</v>
      </c>
      <c r="G4673">
        <f t="shared" si="72"/>
        <v>38.924999999998434</v>
      </c>
    </row>
    <row r="4674" spans="1:7" x14ac:dyDescent="0.3">
      <c r="A4674">
        <v>0.65915461313408785</v>
      </c>
      <c r="B4674">
        <v>-2.9348145649530699E-2</v>
      </c>
      <c r="C4674">
        <v>7.5906048443147514</v>
      </c>
      <c r="D4674">
        <v>-1.0689976968347561</v>
      </c>
      <c r="E4674">
        <v>0.16832035638618681</v>
      </c>
      <c r="F4674">
        <v>0.29487308197459072</v>
      </c>
      <c r="G4674">
        <f t="shared" si="72"/>
        <v>38.933333333331767</v>
      </c>
    </row>
    <row r="4675" spans="1:7" x14ac:dyDescent="0.3">
      <c r="A4675">
        <v>0.63311493014081976</v>
      </c>
      <c r="B4675">
        <v>-1.6187126806217381E-2</v>
      </c>
      <c r="C4675">
        <v>7.5749724590089782</v>
      </c>
      <c r="D4675">
        <v>-1.067392609007999</v>
      </c>
      <c r="E4675">
        <v>0.16921347716833399</v>
      </c>
      <c r="F4675">
        <v>0.2932696477424217</v>
      </c>
      <c r="G4675">
        <f t="shared" si="72"/>
        <v>38.9416666666651</v>
      </c>
    </row>
    <row r="4676" spans="1:7" x14ac:dyDescent="0.3">
      <c r="A4676">
        <v>0.64343268266703468</v>
      </c>
      <c r="B4676">
        <v>-1.467284419567989E-2</v>
      </c>
      <c r="C4676">
        <v>7.5598524193836134</v>
      </c>
      <c r="D4676">
        <v>-1.06690503435407</v>
      </c>
      <c r="E4676">
        <v>0.16950000568896059</v>
      </c>
      <c r="F4676">
        <v>0.29381081163969769</v>
      </c>
      <c r="G4676">
        <f t="shared" ref="G4676:G4739" si="73">G4675+1/120</f>
        <v>38.949999999998433</v>
      </c>
    </row>
    <row r="4677" spans="1:7" x14ac:dyDescent="0.3">
      <c r="A4677">
        <v>0.57597110120291184</v>
      </c>
      <c r="B4677">
        <v>-0.14835362626957729</v>
      </c>
      <c r="C4677">
        <v>7.502527567127502</v>
      </c>
      <c r="D4677">
        <v>-1.065813565221932</v>
      </c>
      <c r="E4677">
        <v>0.16876788081324201</v>
      </c>
      <c r="F4677">
        <v>0.29437908120595668</v>
      </c>
      <c r="G4677">
        <f t="shared" si="73"/>
        <v>38.958333333331765</v>
      </c>
    </row>
    <row r="4678" spans="1:7" x14ac:dyDescent="0.3">
      <c r="A4678">
        <v>0.57143140630914391</v>
      </c>
      <c r="B4678">
        <v>-0.16754090418648451</v>
      </c>
      <c r="C4678">
        <v>7.5103027178845734</v>
      </c>
      <c r="D4678">
        <v>-1.066223087092645</v>
      </c>
      <c r="E4678">
        <v>0.16843295524749391</v>
      </c>
      <c r="F4678">
        <v>0.29500828284519598</v>
      </c>
      <c r="G4678">
        <f t="shared" si="73"/>
        <v>38.966666666665098</v>
      </c>
    </row>
    <row r="4679" spans="1:7" x14ac:dyDescent="0.3">
      <c r="A4679">
        <v>0.63036263399093784</v>
      </c>
      <c r="B4679">
        <v>-3.1793006378325689E-2</v>
      </c>
      <c r="C4679">
        <v>7.5698217887832921</v>
      </c>
      <c r="D4679">
        <v>-1.067450797863529</v>
      </c>
      <c r="E4679">
        <v>0.16935083417378149</v>
      </c>
      <c r="F4679">
        <v>0.2940832085023819</v>
      </c>
      <c r="G4679">
        <f t="shared" si="73"/>
        <v>38.974999999998431</v>
      </c>
    </row>
    <row r="4680" spans="1:7" x14ac:dyDescent="0.3">
      <c r="A4680">
        <v>0.58942530543202654</v>
      </c>
      <c r="B4680">
        <v>-0.12841135944370649</v>
      </c>
      <c r="C4680">
        <v>7.5109861357144396</v>
      </c>
      <c r="D4680">
        <v>-1.0669424376844789</v>
      </c>
      <c r="E4680">
        <v>0.1689816683286105</v>
      </c>
      <c r="F4680">
        <v>0.29523968440231041</v>
      </c>
      <c r="G4680">
        <f t="shared" si="73"/>
        <v>38.983333333331764</v>
      </c>
    </row>
    <row r="4681" spans="1:7" x14ac:dyDescent="0.3">
      <c r="A4681">
        <v>0.57222498324394067</v>
      </c>
      <c r="B4681">
        <v>-0.15646816823057089</v>
      </c>
      <c r="C4681">
        <v>7.5076119400198102</v>
      </c>
      <c r="D4681">
        <v>-1.066511696082298</v>
      </c>
      <c r="E4681">
        <v>0.16831360373922849</v>
      </c>
      <c r="F4681">
        <v>0.29460709577092131</v>
      </c>
      <c r="G4681">
        <f t="shared" si="73"/>
        <v>38.991666666665097</v>
      </c>
    </row>
    <row r="4682" spans="1:7" x14ac:dyDescent="0.3">
      <c r="A4682">
        <v>0.57883832536960977</v>
      </c>
      <c r="B4682">
        <v>-0.1536795654131046</v>
      </c>
      <c r="C4682">
        <v>7.5142369347778502</v>
      </c>
      <c r="D4682">
        <v>-1.0665400117612669</v>
      </c>
      <c r="E4682">
        <v>0.16838249724416829</v>
      </c>
      <c r="F4682">
        <v>0.29441714602150898</v>
      </c>
      <c r="G4682">
        <f t="shared" si="73"/>
        <v>38.99999999999843</v>
      </c>
    </row>
    <row r="4683" spans="1:7" x14ac:dyDescent="0.3">
      <c r="A4683">
        <v>0.5824713645229781</v>
      </c>
      <c r="B4683">
        <v>-0.14759464399631711</v>
      </c>
      <c r="C4683">
        <v>7.5172152024808039</v>
      </c>
      <c r="D4683">
        <v>-1.066668772631274</v>
      </c>
      <c r="E4683">
        <v>0.16766562529682011</v>
      </c>
      <c r="F4683">
        <v>0.29483410435210622</v>
      </c>
      <c r="G4683">
        <f t="shared" si="73"/>
        <v>39.008333333331763</v>
      </c>
    </row>
    <row r="4684" spans="1:7" x14ac:dyDescent="0.3">
      <c r="A4684">
        <v>0.64819596035927796</v>
      </c>
      <c r="B4684">
        <v>-3.4931616256129817E-2</v>
      </c>
      <c r="C4684">
        <v>7.5702974330701576</v>
      </c>
      <c r="D4684">
        <v>-1.06728788355072</v>
      </c>
      <c r="E4684">
        <v>0.16879003274771759</v>
      </c>
      <c r="F4684">
        <v>0.29431034433665609</v>
      </c>
      <c r="G4684">
        <f t="shared" si="73"/>
        <v>39.016666666665095</v>
      </c>
    </row>
    <row r="4685" spans="1:7" x14ac:dyDescent="0.3">
      <c r="A4685">
        <v>0.58101957791162206</v>
      </c>
      <c r="B4685">
        <v>-0.14453391760459339</v>
      </c>
      <c r="C4685">
        <v>7.5016785906265024</v>
      </c>
      <c r="D4685">
        <v>-1.066325627302221</v>
      </c>
      <c r="E4685">
        <v>0.1680088642866118</v>
      </c>
      <c r="F4685">
        <v>0.29493688703080001</v>
      </c>
      <c r="G4685">
        <f t="shared" si="73"/>
        <v>39.024999999998428</v>
      </c>
    </row>
    <row r="4686" spans="1:7" x14ac:dyDescent="0.3">
      <c r="A4686">
        <v>0.64111811875331526</v>
      </c>
      <c r="B4686">
        <v>-3.2548369176103917E-2</v>
      </c>
      <c r="C4686">
        <v>7.5575301901031198</v>
      </c>
      <c r="D4686">
        <v>-1.067084177943318</v>
      </c>
      <c r="E4686">
        <v>0.1691178798523929</v>
      </c>
      <c r="F4686">
        <v>0.29375503154059129</v>
      </c>
      <c r="G4686">
        <f t="shared" si="73"/>
        <v>39.033333333331761</v>
      </c>
    </row>
    <row r="4687" spans="1:7" x14ac:dyDescent="0.3">
      <c r="A4687">
        <v>0.56939716023594167</v>
      </c>
      <c r="B4687">
        <v>-0.13999781018256099</v>
      </c>
      <c r="C4687">
        <v>7.5143939258167052</v>
      </c>
      <c r="D4687">
        <v>-1.066308219403975</v>
      </c>
      <c r="E4687">
        <v>0.1679322913836212</v>
      </c>
      <c r="F4687">
        <v>0.29371906867176678</v>
      </c>
      <c r="G4687">
        <f t="shared" si="73"/>
        <v>39.041666666665094</v>
      </c>
    </row>
    <row r="4688" spans="1:7" x14ac:dyDescent="0.3">
      <c r="A4688">
        <v>0.564553602375783</v>
      </c>
      <c r="B4688">
        <v>-0.15190380165145059</v>
      </c>
      <c r="C4688">
        <v>7.5070963744319128</v>
      </c>
      <c r="D4688">
        <v>-1.066195855727712</v>
      </c>
      <c r="E4688">
        <v>0.16813063435613951</v>
      </c>
      <c r="F4688">
        <v>0.29430610229048548</v>
      </c>
      <c r="G4688">
        <f t="shared" si="73"/>
        <v>39.049999999998427</v>
      </c>
    </row>
    <row r="4689" spans="1:7" x14ac:dyDescent="0.3">
      <c r="A4689">
        <v>0.62310365747570651</v>
      </c>
      <c r="B4689">
        <v>-3.2366460485333641E-2</v>
      </c>
      <c r="C4689">
        <v>7.5820916032804577</v>
      </c>
      <c r="D4689">
        <v>-1.0676044402990541</v>
      </c>
      <c r="E4689">
        <v>0.1689383740494543</v>
      </c>
      <c r="F4689">
        <v>0.29329908883813788</v>
      </c>
      <c r="G4689">
        <f t="shared" si="73"/>
        <v>39.05833333333176</v>
      </c>
    </row>
    <row r="4690" spans="1:7" x14ac:dyDescent="0.3">
      <c r="A4690">
        <v>0.58313483012434697</v>
      </c>
      <c r="B4690">
        <v>-0.1392479054098136</v>
      </c>
      <c r="C4690">
        <v>7.5258454571556834</v>
      </c>
      <c r="D4690">
        <v>-1.0672108155359139</v>
      </c>
      <c r="E4690">
        <v>0.1683972643775011</v>
      </c>
      <c r="F4690">
        <v>0.29470573089237512</v>
      </c>
      <c r="G4690">
        <f t="shared" si="73"/>
        <v>39.066666666665093</v>
      </c>
    </row>
    <row r="4691" spans="1:7" x14ac:dyDescent="0.3">
      <c r="A4691">
        <v>0.61482174441041126</v>
      </c>
      <c r="B4691">
        <v>-2.9943258123242208E-2</v>
      </c>
      <c r="C4691">
        <v>7.5733981586251344</v>
      </c>
      <c r="D4691">
        <v>-1.067673089145754</v>
      </c>
      <c r="E4691">
        <v>0.16953703690672511</v>
      </c>
      <c r="F4691">
        <v>0.2926732644864406</v>
      </c>
      <c r="G4691">
        <f t="shared" si="73"/>
        <v>39.074999999998425</v>
      </c>
    </row>
    <row r="4692" spans="1:7" x14ac:dyDescent="0.3">
      <c r="A4692">
        <v>0.64410859391877762</v>
      </c>
      <c r="B4692">
        <v>-2.4033071639081711E-2</v>
      </c>
      <c r="C4692">
        <v>7.5751584509965619</v>
      </c>
      <c r="D4692">
        <v>-1.0672178528076319</v>
      </c>
      <c r="E4692">
        <v>0.16920616437908759</v>
      </c>
      <c r="F4692">
        <v>0.29450435248184131</v>
      </c>
      <c r="G4692">
        <f t="shared" si="73"/>
        <v>39.083333333331758</v>
      </c>
    </row>
    <row r="4693" spans="1:7" x14ac:dyDescent="0.3">
      <c r="A4693">
        <v>0.58939762064313206</v>
      </c>
      <c r="B4693">
        <v>-0.13603007334115161</v>
      </c>
      <c r="C4693">
        <v>7.5095849814270847</v>
      </c>
      <c r="D4693">
        <v>-1.066533655061652</v>
      </c>
      <c r="E4693">
        <v>0.16841267996672291</v>
      </c>
      <c r="F4693">
        <v>0.29479178931269351</v>
      </c>
      <c r="G4693">
        <f t="shared" si="73"/>
        <v>39.091666666665091</v>
      </c>
    </row>
    <row r="4694" spans="1:7" x14ac:dyDescent="0.3">
      <c r="A4694">
        <v>0.62931608870390532</v>
      </c>
      <c r="B4694">
        <v>-2.382823228013338E-2</v>
      </c>
      <c r="C4694">
        <v>7.5615951895830724</v>
      </c>
      <c r="D4694">
        <v>-1.0666392024317659</v>
      </c>
      <c r="E4694">
        <v>0.16896897816038869</v>
      </c>
      <c r="F4694">
        <v>0.2934462596502978</v>
      </c>
      <c r="G4694">
        <f t="shared" si="73"/>
        <v>39.099999999998424</v>
      </c>
    </row>
    <row r="4695" spans="1:7" x14ac:dyDescent="0.3">
      <c r="A4695">
        <v>0.58115074399174071</v>
      </c>
      <c r="B4695">
        <v>-0.13295836361535759</v>
      </c>
      <c r="C4695">
        <v>7.5187973826203951</v>
      </c>
      <c r="D4695">
        <v>-1.0666377403572489</v>
      </c>
      <c r="E4695">
        <v>0.16804667372200541</v>
      </c>
      <c r="F4695">
        <v>0.29489925875053119</v>
      </c>
      <c r="G4695">
        <f t="shared" si="73"/>
        <v>39.108333333331757</v>
      </c>
    </row>
    <row r="4696" spans="1:7" x14ac:dyDescent="0.3">
      <c r="A4696">
        <v>0.64134570168169736</v>
      </c>
      <c r="B4696">
        <v>-2.942385835342284E-2</v>
      </c>
      <c r="C4696">
        <v>7.5502724984406244</v>
      </c>
      <c r="D4696">
        <v>-1.0664913278124919</v>
      </c>
      <c r="E4696">
        <v>0.1695764504463404</v>
      </c>
      <c r="F4696">
        <v>0.29426236351548302</v>
      </c>
      <c r="G4696">
        <f t="shared" si="73"/>
        <v>39.11666666666509</v>
      </c>
    </row>
    <row r="4697" spans="1:7" x14ac:dyDescent="0.3">
      <c r="A4697">
        <v>0.58494824531710032</v>
      </c>
      <c r="B4697">
        <v>-0.14712821615994889</v>
      </c>
      <c r="C4697">
        <v>7.5006875082389071</v>
      </c>
      <c r="D4697">
        <v>-1.0666992210269299</v>
      </c>
      <c r="E4697">
        <v>0.1686536901503333</v>
      </c>
      <c r="F4697">
        <v>0.29500433578417068</v>
      </c>
      <c r="G4697">
        <f t="shared" si="73"/>
        <v>39.124999999998423</v>
      </c>
    </row>
    <row r="4698" spans="1:7" x14ac:dyDescent="0.3">
      <c r="A4698">
        <v>0.57501651030814349</v>
      </c>
      <c r="B4698">
        <v>-0.164363347945645</v>
      </c>
      <c r="C4698">
        <v>7.5163548123770534</v>
      </c>
      <c r="D4698">
        <v>-1.0668986642283469</v>
      </c>
      <c r="E4698">
        <v>0.1684858639528608</v>
      </c>
      <c r="F4698">
        <v>0.2955983414885649</v>
      </c>
      <c r="G4698">
        <f t="shared" si="73"/>
        <v>39.133333333331755</v>
      </c>
    </row>
    <row r="4699" spans="1:7" x14ac:dyDescent="0.3">
      <c r="A4699">
        <v>0.58053361803801407</v>
      </c>
      <c r="B4699">
        <v>-0.16300006687393101</v>
      </c>
      <c r="C4699">
        <v>7.5074302114221458</v>
      </c>
      <c r="D4699">
        <v>-1.068049139317983</v>
      </c>
      <c r="E4699">
        <v>0.1691913666822864</v>
      </c>
      <c r="F4699">
        <v>0.29588825521176121</v>
      </c>
      <c r="G4699">
        <f t="shared" si="73"/>
        <v>39.141666666665088</v>
      </c>
    </row>
    <row r="4700" spans="1:7" x14ac:dyDescent="0.3">
      <c r="A4700">
        <v>0.63303013402735375</v>
      </c>
      <c r="B4700">
        <v>-4.5556987243618577E-2</v>
      </c>
      <c r="C4700">
        <v>7.5656333205592201</v>
      </c>
      <c r="D4700">
        <v>-1.068407751012707</v>
      </c>
      <c r="E4700">
        <v>0.1699417150367033</v>
      </c>
      <c r="F4700">
        <v>0.29494002264565461</v>
      </c>
      <c r="G4700">
        <f t="shared" si="73"/>
        <v>39.149999999998421</v>
      </c>
    </row>
    <row r="4701" spans="1:7" x14ac:dyDescent="0.3">
      <c r="A4701">
        <v>0.58644026984615272</v>
      </c>
      <c r="B4701">
        <v>-0.15420261078390551</v>
      </c>
      <c r="C4701">
        <v>7.5159210436056556</v>
      </c>
      <c r="D4701">
        <v>-1.0675685918530191</v>
      </c>
      <c r="E4701">
        <v>0.16847734468715131</v>
      </c>
      <c r="F4701">
        <v>0.29528716726114129</v>
      </c>
      <c r="G4701">
        <f t="shared" si="73"/>
        <v>39.158333333331754</v>
      </c>
    </row>
    <row r="4702" spans="1:7" x14ac:dyDescent="0.3">
      <c r="A4702">
        <v>0.63603866429173028</v>
      </c>
      <c r="B4702">
        <v>-3.2351208835251631E-2</v>
      </c>
      <c r="C4702">
        <v>7.5820896273333807</v>
      </c>
      <c r="D4702">
        <v>-1.0690660029590999</v>
      </c>
      <c r="E4702">
        <v>0.16989491076612739</v>
      </c>
      <c r="F4702">
        <v>0.29401952835706668</v>
      </c>
      <c r="G4702">
        <f t="shared" si="73"/>
        <v>39.166666666665087</v>
      </c>
    </row>
    <row r="4703" spans="1:7" x14ac:dyDescent="0.3">
      <c r="A4703">
        <v>0.57213418975506336</v>
      </c>
      <c r="B4703">
        <v>-0.15936393798524229</v>
      </c>
      <c r="C4703">
        <v>7.500213889292259</v>
      </c>
      <c r="D4703">
        <v>-1.0662880815246341</v>
      </c>
      <c r="E4703">
        <v>0.16869559718812879</v>
      </c>
      <c r="F4703">
        <v>0.29433469251358979</v>
      </c>
      <c r="G4703">
        <f t="shared" si="73"/>
        <v>39.17499999999842</v>
      </c>
    </row>
    <row r="4704" spans="1:7" x14ac:dyDescent="0.3">
      <c r="A4704">
        <v>0.56055090120784068</v>
      </c>
      <c r="B4704">
        <v>-0.1380288703164616</v>
      </c>
      <c r="C4704">
        <v>7.5047034780915034</v>
      </c>
      <c r="D4704">
        <v>-1.065843568446035</v>
      </c>
      <c r="E4704">
        <v>0.1681387382457655</v>
      </c>
      <c r="F4704">
        <v>0.29411605756379589</v>
      </c>
      <c r="G4704">
        <f t="shared" si="73"/>
        <v>39.183333333331753</v>
      </c>
    </row>
    <row r="4705" spans="1:7" x14ac:dyDescent="0.3">
      <c r="A4705">
        <v>0.63419351715044425</v>
      </c>
      <c r="B4705">
        <v>-5.0710008840485106E-3</v>
      </c>
      <c r="C4705">
        <v>7.5655294191630471</v>
      </c>
      <c r="D4705">
        <v>-1.0667471247925171</v>
      </c>
      <c r="E4705">
        <v>0.16891210380370891</v>
      </c>
      <c r="F4705">
        <v>0.29383372328936957</v>
      </c>
      <c r="G4705">
        <f t="shared" si="73"/>
        <v>39.191666666665085</v>
      </c>
    </row>
    <row r="4706" spans="1:7" x14ac:dyDescent="0.3">
      <c r="A4706">
        <v>0.64050221399780338</v>
      </c>
      <c r="B4706">
        <v>-2.2730949470658311E-2</v>
      </c>
      <c r="C4706">
        <v>7.5598263933939229</v>
      </c>
      <c r="D4706">
        <v>-1.0662289912042251</v>
      </c>
      <c r="E4706">
        <v>0.169076429908005</v>
      </c>
      <c r="F4706">
        <v>0.29391644883640239</v>
      </c>
      <c r="G4706">
        <f t="shared" si="73"/>
        <v>39.199999999998418</v>
      </c>
    </row>
    <row r="4707" spans="1:7" x14ac:dyDescent="0.3">
      <c r="A4707">
        <v>0.63026957024604202</v>
      </c>
      <c r="B4707">
        <v>-2.523786271499058E-2</v>
      </c>
      <c r="C4707">
        <v>7.5785619631441454</v>
      </c>
      <c r="D4707">
        <v>-1.0673251584002379</v>
      </c>
      <c r="E4707">
        <v>0.16866780262183581</v>
      </c>
      <c r="F4707">
        <v>0.29387238956510919</v>
      </c>
      <c r="G4707">
        <f t="shared" si="73"/>
        <v>39.208333333331751</v>
      </c>
    </row>
    <row r="4708" spans="1:7" x14ac:dyDescent="0.3">
      <c r="A4708">
        <v>0.58190656491206005</v>
      </c>
      <c r="B4708">
        <v>-0.14849468130475191</v>
      </c>
      <c r="C4708">
        <v>7.5191169755352476</v>
      </c>
      <c r="D4708">
        <v>-1.066878410403292</v>
      </c>
      <c r="E4708">
        <v>0.16823346626854699</v>
      </c>
      <c r="F4708">
        <v>0.29474365195924568</v>
      </c>
      <c r="G4708">
        <f t="shared" si="73"/>
        <v>39.216666666665084</v>
      </c>
    </row>
    <row r="4709" spans="1:7" x14ac:dyDescent="0.3">
      <c r="A4709">
        <v>0.65362231065918441</v>
      </c>
      <c r="B4709">
        <v>-1.144111080031435E-2</v>
      </c>
      <c r="C4709">
        <v>7.570328678946721</v>
      </c>
      <c r="D4709">
        <v>-1.067478767625802</v>
      </c>
      <c r="E4709">
        <v>0.16936999439191031</v>
      </c>
      <c r="F4709">
        <v>0.2944504898365653</v>
      </c>
      <c r="G4709">
        <f t="shared" si="73"/>
        <v>39.224999999998417</v>
      </c>
    </row>
    <row r="4710" spans="1:7" x14ac:dyDescent="0.3">
      <c r="A4710">
        <v>0.57494850400174358</v>
      </c>
      <c r="B4710">
        <v>-0.16254027759803849</v>
      </c>
      <c r="C4710">
        <v>7.5033488953651446</v>
      </c>
      <c r="D4710">
        <v>-1.065609570485248</v>
      </c>
      <c r="E4710">
        <v>0.16853219595976959</v>
      </c>
      <c r="F4710">
        <v>0.29480225941575722</v>
      </c>
      <c r="G4710">
        <f t="shared" si="73"/>
        <v>39.23333333333175</v>
      </c>
    </row>
    <row r="4711" spans="1:7" x14ac:dyDescent="0.3">
      <c r="A4711">
        <v>0.5808309947034811</v>
      </c>
      <c r="B4711">
        <v>-0.1573009687749983</v>
      </c>
      <c r="C4711">
        <v>7.5069723480770811</v>
      </c>
      <c r="D4711">
        <v>-1.066996263298402</v>
      </c>
      <c r="E4711">
        <v>0.16865348664144569</v>
      </c>
      <c r="F4711">
        <v>0.2949222453002921</v>
      </c>
      <c r="G4711">
        <f t="shared" si="73"/>
        <v>39.241666666665083</v>
      </c>
    </row>
    <row r="4712" spans="1:7" x14ac:dyDescent="0.3">
      <c r="A4712">
        <v>0.631367630439571</v>
      </c>
      <c r="B4712">
        <v>-2.9009545941408432E-2</v>
      </c>
      <c r="C4712">
        <v>7.5734469923497549</v>
      </c>
      <c r="D4712">
        <v>-1.0682067629936129</v>
      </c>
      <c r="E4712">
        <v>0.16973524984840729</v>
      </c>
      <c r="F4712">
        <v>0.29373525547221202</v>
      </c>
      <c r="G4712">
        <f t="shared" si="73"/>
        <v>39.249999999998415</v>
      </c>
    </row>
    <row r="4713" spans="1:7" x14ac:dyDescent="0.3">
      <c r="A4713">
        <v>0.62382808810810908</v>
      </c>
      <c r="B4713">
        <v>-2.716579737247336E-2</v>
      </c>
      <c r="C4713">
        <v>7.5565722656413188</v>
      </c>
      <c r="D4713">
        <v>-1.0671558533883549</v>
      </c>
      <c r="E4713">
        <v>0.17020165374622701</v>
      </c>
      <c r="F4713">
        <v>0.29336457312077668</v>
      </c>
      <c r="G4713">
        <f t="shared" si="73"/>
        <v>39.258333333331748</v>
      </c>
    </row>
    <row r="4714" spans="1:7" x14ac:dyDescent="0.3">
      <c r="A4714">
        <v>0.62097318527407097</v>
      </c>
      <c r="B4714">
        <v>-3.013595848526749E-2</v>
      </c>
      <c r="C4714">
        <v>7.5624326840885381</v>
      </c>
      <c r="D4714">
        <v>-1.0672714863225241</v>
      </c>
      <c r="E4714">
        <v>0.16961370899885589</v>
      </c>
      <c r="F4714">
        <v>0.29361408464070038</v>
      </c>
      <c r="G4714">
        <f t="shared" si="73"/>
        <v>39.266666666665081</v>
      </c>
    </row>
    <row r="4715" spans="1:7" x14ac:dyDescent="0.3">
      <c r="A4715">
        <v>0.58608651920401722</v>
      </c>
      <c r="B4715">
        <v>-0.14413973997477991</v>
      </c>
      <c r="C4715">
        <v>7.5164124713674383</v>
      </c>
      <c r="D4715">
        <v>-1.0678022791179791</v>
      </c>
      <c r="E4715">
        <v>0.16873722127250251</v>
      </c>
      <c r="F4715">
        <v>0.29529914317791139</v>
      </c>
      <c r="G4715">
        <f t="shared" si="73"/>
        <v>39.274999999998414</v>
      </c>
    </row>
    <row r="4716" spans="1:7" x14ac:dyDescent="0.3">
      <c r="A4716">
        <v>0.61489988328258505</v>
      </c>
      <c r="B4716">
        <v>-3.4257539901176623E-2</v>
      </c>
      <c r="C4716">
        <v>7.5741122612093061</v>
      </c>
      <c r="D4716">
        <v>-1.067900877455189</v>
      </c>
      <c r="E4716">
        <v>0.16900731279940179</v>
      </c>
      <c r="F4716">
        <v>0.29351367322997118</v>
      </c>
      <c r="G4716">
        <f t="shared" si="73"/>
        <v>39.283333333331747</v>
      </c>
    </row>
    <row r="4717" spans="1:7" x14ac:dyDescent="0.3">
      <c r="A4717">
        <v>0.57357391132967928</v>
      </c>
      <c r="B4717">
        <v>-0.13299046958671229</v>
      </c>
      <c r="C4717">
        <v>7.5152038690346012</v>
      </c>
      <c r="D4717">
        <v>-1.0672313262905671</v>
      </c>
      <c r="E4717">
        <v>0.1682332481153348</v>
      </c>
      <c r="F4717">
        <v>0.29469553409438087</v>
      </c>
      <c r="G4717">
        <f t="shared" si="73"/>
        <v>39.29166666666508</v>
      </c>
    </row>
    <row r="4718" spans="1:7" x14ac:dyDescent="0.3">
      <c r="A4718">
        <v>0.58830136531637278</v>
      </c>
      <c r="B4718">
        <v>-0.13676263069866851</v>
      </c>
      <c r="C4718">
        <v>7.5734991038506294</v>
      </c>
      <c r="D4718">
        <v>-1.070133545345062</v>
      </c>
      <c r="E4718">
        <v>0.16936490100312729</v>
      </c>
      <c r="F4718">
        <v>0.29523347024418212</v>
      </c>
      <c r="G4718">
        <f t="shared" si="73"/>
        <v>39.299999999998413</v>
      </c>
    </row>
    <row r="4719" spans="1:7" x14ac:dyDescent="0.3">
      <c r="A4719">
        <v>0.63090768926836804</v>
      </c>
      <c r="B4719">
        <v>-2.3077694092220151E-2</v>
      </c>
      <c r="C4719">
        <v>7.5742448502593192</v>
      </c>
      <c r="D4719">
        <v>-1.0679606245079469</v>
      </c>
      <c r="E4719">
        <v>0.16861035517903861</v>
      </c>
      <c r="F4719">
        <v>0.29367156223313462</v>
      </c>
      <c r="G4719">
        <f t="shared" si="73"/>
        <v>39.308333333331746</v>
      </c>
    </row>
    <row r="4720" spans="1:7" x14ac:dyDescent="0.3">
      <c r="A4720">
        <v>0.61662759161032799</v>
      </c>
      <c r="B4720">
        <v>-3.8138669311940522E-2</v>
      </c>
      <c r="C4720">
        <v>7.570855537095964</v>
      </c>
      <c r="D4720">
        <v>-1.066778456194434</v>
      </c>
      <c r="E4720">
        <v>0.16910678289466241</v>
      </c>
      <c r="F4720">
        <v>0.29319892537286107</v>
      </c>
      <c r="G4720">
        <f t="shared" si="73"/>
        <v>39.316666666665078</v>
      </c>
    </row>
    <row r="4721" spans="1:7" x14ac:dyDescent="0.3">
      <c r="A4721">
        <v>0.58585473028082946</v>
      </c>
      <c r="B4721">
        <v>-0.15226403748498679</v>
      </c>
      <c r="C4721">
        <v>7.5072835050409248</v>
      </c>
      <c r="D4721">
        <v>-1.066417877184002</v>
      </c>
      <c r="E4721">
        <v>0.168847813586992</v>
      </c>
      <c r="F4721">
        <v>0.29493706221296528</v>
      </c>
      <c r="G4721">
        <f t="shared" si="73"/>
        <v>39.324999999998411</v>
      </c>
    </row>
    <row r="4722" spans="1:7" x14ac:dyDescent="0.3">
      <c r="A4722">
        <v>0.63552204843124604</v>
      </c>
      <c r="B4722">
        <v>-4.7298796567097248E-2</v>
      </c>
      <c r="C4722">
        <v>7.5668613733420296</v>
      </c>
      <c r="D4722">
        <v>-1.067779828560482</v>
      </c>
      <c r="E4722">
        <v>0.16981166386396679</v>
      </c>
      <c r="F4722">
        <v>0.29410724591299309</v>
      </c>
      <c r="G4722">
        <f t="shared" si="73"/>
        <v>39.333333333331744</v>
      </c>
    </row>
    <row r="4723" spans="1:7" x14ac:dyDescent="0.3">
      <c r="A4723">
        <v>0.57229566200471726</v>
      </c>
      <c r="B4723">
        <v>-0.15701977637962461</v>
      </c>
      <c r="C4723">
        <v>7.5211052303624584</v>
      </c>
      <c r="D4723">
        <v>-1.067283153018818</v>
      </c>
      <c r="E4723">
        <v>0.16926704567459261</v>
      </c>
      <c r="F4723">
        <v>0.29433163493705827</v>
      </c>
      <c r="G4723">
        <f t="shared" si="73"/>
        <v>39.341666666665077</v>
      </c>
    </row>
    <row r="4724" spans="1:7" x14ac:dyDescent="0.3">
      <c r="A4724">
        <v>0.60866096857475616</v>
      </c>
      <c r="B4724">
        <v>-4.5133211561263743E-2</v>
      </c>
      <c r="C4724">
        <v>7.5778792489024216</v>
      </c>
      <c r="D4724">
        <v>-1.0681005189740109</v>
      </c>
      <c r="E4724">
        <v>0.17010877234130969</v>
      </c>
      <c r="F4724">
        <v>0.29261393207747338</v>
      </c>
      <c r="G4724">
        <f t="shared" si="73"/>
        <v>39.34999999999841</v>
      </c>
    </row>
    <row r="4725" spans="1:7" x14ac:dyDescent="0.3">
      <c r="A4725">
        <v>0.59585936267330497</v>
      </c>
      <c r="B4725">
        <v>-0.15992199338969521</v>
      </c>
      <c r="C4725">
        <v>7.4959477852457859</v>
      </c>
      <c r="D4725">
        <v>-1.066983612921852</v>
      </c>
      <c r="E4725">
        <v>0.16939801381900541</v>
      </c>
      <c r="F4725">
        <v>0.296009347986257</v>
      </c>
      <c r="G4725">
        <f t="shared" si="73"/>
        <v>39.358333333331743</v>
      </c>
    </row>
    <row r="4726" spans="1:7" x14ac:dyDescent="0.3">
      <c r="A4726">
        <v>0.56047831262543646</v>
      </c>
      <c r="B4726">
        <v>-0.1509176468268818</v>
      </c>
      <c r="C4726">
        <v>7.512875320873114</v>
      </c>
      <c r="D4726">
        <v>-1.067088705220071</v>
      </c>
      <c r="E4726">
        <v>0.16883196939351811</v>
      </c>
      <c r="F4726">
        <v>0.29394762363096211</v>
      </c>
      <c r="G4726">
        <f t="shared" si="73"/>
        <v>39.366666666665076</v>
      </c>
    </row>
    <row r="4727" spans="1:7" x14ac:dyDescent="0.3">
      <c r="A4727">
        <v>0.63641803499548011</v>
      </c>
      <c r="B4727">
        <v>-3.5219426243445158E-2</v>
      </c>
      <c r="C4727">
        <v>7.5627975648865933</v>
      </c>
      <c r="D4727">
        <v>-1.0678168038333451</v>
      </c>
      <c r="E4727">
        <v>0.16960260240578279</v>
      </c>
      <c r="F4727">
        <v>0.29402161802090437</v>
      </c>
      <c r="G4727">
        <f t="shared" si="73"/>
        <v>39.374999999998408</v>
      </c>
    </row>
    <row r="4728" spans="1:7" x14ac:dyDescent="0.3">
      <c r="A4728">
        <v>0.62892532695219294</v>
      </c>
      <c r="B4728">
        <v>-2.8798272767640371E-2</v>
      </c>
      <c r="C4728">
        <v>7.5784987372106896</v>
      </c>
      <c r="D4728">
        <v>-1.06828184218718</v>
      </c>
      <c r="E4728">
        <v>0.1687661283130748</v>
      </c>
      <c r="F4728">
        <v>0.2935684994694418</v>
      </c>
      <c r="G4728">
        <f t="shared" si="73"/>
        <v>39.383333333331741</v>
      </c>
    </row>
    <row r="4729" spans="1:7" x14ac:dyDescent="0.3">
      <c r="A4729">
        <v>0.64507467875310132</v>
      </c>
      <c r="B4729">
        <v>-1.2440640323130451E-2</v>
      </c>
      <c r="C4729">
        <v>7.5718667625267324</v>
      </c>
      <c r="D4729">
        <v>-1.067596041186579</v>
      </c>
      <c r="E4729">
        <v>0.16911096337832171</v>
      </c>
      <c r="F4729">
        <v>0.29452136187575201</v>
      </c>
      <c r="G4729">
        <f t="shared" si="73"/>
        <v>39.391666666665074</v>
      </c>
    </row>
    <row r="4730" spans="1:7" x14ac:dyDescent="0.3">
      <c r="A4730">
        <v>0.59063178637728697</v>
      </c>
      <c r="B4730">
        <v>-0.1272748122459321</v>
      </c>
      <c r="C4730">
        <v>7.5694973912441617</v>
      </c>
      <c r="D4730">
        <v>-1.069232191982987</v>
      </c>
      <c r="E4730">
        <v>0.17018529921755121</v>
      </c>
      <c r="F4730">
        <v>0.29502359197836681</v>
      </c>
      <c r="G4730">
        <f t="shared" si="73"/>
        <v>39.399999999998407</v>
      </c>
    </row>
    <row r="4731" spans="1:7" x14ac:dyDescent="0.3">
      <c r="A4731">
        <v>0.58092875888387918</v>
      </c>
      <c r="B4731">
        <v>-0.14911043649520789</v>
      </c>
      <c r="C4731">
        <v>7.5012435419884724</v>
      </c>
      <c r="D4731">
        <v>-1.066805405215786</v>
      </c>
      <c r="E4731">
        <v>0.16845459548451289</v>
      </c>
      <c r="F4731">
        <v>0.29492928092369342</v>
      </c>
      <c r="G4731">
        <f t="shared" si="73"/>
        <v>39.40833333333174</v>
      </c>
    </row>
    <row r="4732" spans="1:7" x14ac:dyDescent="0.3">
      <c r="A4732">
        <v>0.63279804900080028</v>
      </c>
      <c r="B4732">
        <v>-2.9120450839229602E-2</v>
      </c>
      <c r="C4732">
        <v>7.5726468944850396</v>
      </c>
      <c r="D4732">
        <v>-1.067581962126932</v>
      </c>
      <c r="E4732">
        <v>0.1692709084247235</v>
      </c>
      <c r="F4732">
        <v>0.29439010882927052</v>
      </c>
      <c r="G4732">
        <f t="shared" si="73"/>
        <v>39.416666666665073</v>
      </c>
    </row>
    <row r="4733" spans="1:7" x14ac:dyDescent="0.3">
      <c r="A4733">
        <v>0.64814957846125298</v>
      </c>
      <c r="B4733">
        <v>-3.8379620700789173E-2</v>
      </c>
      <c r="C4733">
        <v>7.5765814926153734</v>
      </c>
      <c r="D4733">
        <v>-1.067821579446105</v>
      </c>
      <c r="E4733">
        <v>0.1696561037158095</v>
      </c>
      <c r="F4733">
        <v>0.29507517096373442</v>
      </c>
      <c r="G4733">
        <f t="shared" si="73"/>
        <v>39.424999999998406</v>
      </c>
    </row>
    <row r="4734" spans="1:7" x14ac:dyDescent="0.3">
      <c r="A4734">
        <v>0.63322780066811601</v>
      </c>
      <c r="B4734">
        <v>-5.74566657940625E-2</v>
      </c>
      <c r="C4734">
        <v>7.5735422152917522</v>
      </c>
      <c r="D4734">
        <v>-1.067516401475034</v>
      </c>
      <c r="E4734">
        <v>0.16930918901803541</v>
      </c>
      <c r="F4734">
        <v>0.29490092229532072</v>
      </c>
      <c r="G4734">
        <f t="shared" si="73"/>
        <v>39.433333333331738</v>
      </c>
    </row>
    <row r="4735" spans="1:7" x14ac:dyDescent="0.3">
      <c r="A4735">
        <v>0.62841001718590517</v>
      </c>
      <c r="B4735">
        <v>-4.1174884835776783E-2</v>
      </c>
      <c r="C4735">
        <v>7.553578250116983</v>
      </c>
      <c r="D4735">
        <v>-1.067648266789013</v>
      </c>
      <c r="E4735">
        <v>0.1702208887044199</v>
      </c>
      <c r="F4735">
        <v>0.29442499664901411</v>
      </c>
      <c r="G4735">
        <f t="shared" si="73"/>
        <v>39.441666666665071</v>
      </c>
    </row>
    <row r="4736" spans="1:7" x14ac:dyDescent="0.3">
      <c r="A4736">
        <v>0.58456008378966473</v>
      </c>
      <c r="B4736">
        <v>-0.15718117725942429</v>
      </c>
      <c r="C4736">
        <v>7.5116275240017742</v>
      </c>
      <c r="D4736">
        <v>-1.0673533506061299</v>
      </c>
      <c r="E4736">
        <v>0.168783566320857</v>
      </c>
      <c r="F4736">
        <v>0.29550153963969339</v>
      </c>
      <c r="G4736">
        <f t="shared" si="73"/>
        <v>39.449999999998404</v>
      </c>
    </row>
    <row r="4737" spans="1:7" x14ac:dyDescent="0.3">
      <c r="A4737">
        <v>0.57329277863737405</v>
      </c>
      <c r="B4737">
        <v>-0.14484073162663469</v>
      </c>
      <c r="C4737">
        <v>7.5073404408527953</v>
      </c>
      <c r="D4737">
        <v>-1.0674646073052669</v>
      </c>
      <c r="E4737">
        <v>0.16840925189340331</v>
      </c>
      <c r="F4737">
        <v>0.2949730023597455</v>
      </c>
      <c r="G4737">
        <f t="shared" si="73"/>
        <v>39.458333333331737</v>
      </c>
    </row>
    <row r="4738" spans="1:7" x14ac:dyDescent="0.3">
      <c r="A4738">
        <v>0.6435317435528779</v>
      </c>
      <c r="B4738">
        <v>-2.100765430032276E-2</v>
      </c>
      <c r="C4738">
        <v>7.5788438545076993</v>
      </c>
      <c r="D4738">
        <v>-1.067645881237496</v>
      </c>
      <c r="E4738">
        <v>0.16904593090750761</v>
      </c>
      <c r="F4738">
        <v>0.29451112727437029</v>
      </c>
      <c r="G4738">
        <f t="shared" si="73"/>
        <v>39.46666666666507</v>
      </c>
    </row>
    <row r="4739" spans="1:7" x14ac:dyDescent="0.3">
      <c r="A4739">
        <v>0.63871057364772355</v>
      </c>
      <c r="B4739">
        <v>-4.1767875429655328E-2</v>
      </c>
      <c r="C4739">
        <v>7.580855748954539</v>
      </c>
      <c r="D4739">
        <v>-1.068252962415597</v>
      </c>
      <c r="E4739">
        <v>0.16896147507022841</v>
      </c>
      <c r="F4739">
        <v>0.29425995272402072</v>
      </c>
      <c r="G4739">
        <f t="shared" si="73"/>
        <v>39.474999999998403</v>
      </c>
    </row>
    <row r="4740" spans="1:7" x14ac:dyDescent="0.3">
      <c r="A4740">
        <v>0.57763656930120166</v>
      </c>
      <c r="B4740">
        <v>-0.13158046295978529</v>
      </c>
      <c r="C4740">
        <v>7.5705237950575697</v>
      </c>
      <c r="D4740">
        <v>-1.0695898459443141</v>
      </c>
      <c r="E4740">
        <v>0.16996381366115029</v>
      </c>
      <c r="F4740">
        <v>0.29442202918674998</v>
      </c>
      <c r="G4740">
        <f t="shared" ref="G4740:G4803" si="74">G4739+1/120</f>
        <v>39.483333333331736</v>
      </c>
    </row>
    <row r="4741" spans="1:7" x14ac:dyDescent="0.3">
      <c r="A4741">
        <v>0.57158723573863313</v>
      </c>
      <c r="B4741">
        <v>-0.14078012161901049</v>
      </c>
      <c r="C4741">
        <v>7.5136633236411052</v>
      </c>
      <c r="D4741">
        <v>-1.066773605225352</v>
      </c>
      <c r="E4741">
        <v>0.16859942650806481</v>
      </c>
      <c r="F4741">
        <v>0.29453916974053201</v>
      </c>
      <c r="G4741">
        <f t="shared" si="74"/>
        <v>39.491666666665068</v>
      </c>
    </row>
    <row r="4742" spans="1:7" x14ac:dyDescent="0.3">
      <c r="A4742">
        <v>0.57815616595660202</v>
      </c>
      <c r="B4742">
        <v>-0.1425822638168823</v>
      </c>
      <c r="C4742">
        <v>7.5061724886605967</v>
      </c>
      <c r="D4742">
        <v>-1.0660911647138791</v>
      </c>
      <c r="E4742">
        <v>0.16821895331284861</v>
      </c>
      <c r="F4742">
        <v>0.29485185823732157</v>
      </c>
      <c r="G4742">
        <f t="shared" si="74"/>
        <v>39.499999999998401</v>
      </c>
    </row>
    <row r="4743" spans="1:7" x14ac:dyDescent="0.3">
      <c r="A4743">
        <v>0.58277562188159215</v>
      </c>
      <c r="B4743">
        <v>-0.15096533113132929</v>
      </c>
      <c r="C4743">
        <v>7.5123515802432621</v>
      </c>
      <c r="D4743">
        <v>-1.066637062311903</v>
      </c>
      <c r="E4743">
        <v>0.16829491790249509</v>
      </c>
      <c r="F4743">
        <v>0.2954088314804787</v>
      </c>
      <c r="G4743">
        <f t="shared" si="74"/>
        <v>39.508333333331734</v>
      </c>
    </row>
    <row r="4744" spans="1:7" x14ac:dyDescent="0.3">
      <c r="A4744">
        <v>0.58983610090672423</v>
      </c>
      <c r="B4744">
        <v>-0.1468054507500447</v>
      </c>
      <c r="C4744">
        <v>7.4943193460080124</v>
      </c>
      <c r="D4744">
        <v>-1.0665634529202901</v>
      </c>
      <c r="E4744">
        <v>0.16862717199356839</v>
      </c>
      <c r="F4744">
        <v>0.29585476967847529</v>
      </c>
      <c r="G4744">
        <f t="shared" si="74"/>
        <v>39.516666666665067</v>
      </c>
    </row>
    <row r="4745" spans="1:7" x14ac:dyDescent="0.3">
      <c r="A4745">
        <v>0.62144236854023538</v>
      </c>
      <c r="B4745">
        <v>-3.6650940303554792E-2</v>
      </c>
      <c r="C4745">
        <v>7.5713337249826758</v>
      </c>
      <c r="D4745">
        <v>-1.067745503359095</v>
      </c>
      <c r="E4745">
        <v>0.16977334401199751</v>
      </c>
      <c r="F4745">
        <v>0.2933988905152618</v>
      </c>
      <c r="G4745">
        <f t="shared" si="74"/>
        <v>39.5249999999984</v>
      </c>
    </row>
    <row r="4746" spans="1:7" x14ac:dyDescent="0.3">
      <c r="A4746">
        <v>0.57432391907467839</v>
      </c>
      <c r="B4746">
        <v>-0.16485400081934329</v>
      </c>
      <c r="C4746">
        <v>7.5142588413911424</v>
      </c>
      <c r="D4746">
        <v>-1.0672395004970641</v>
      </c>
      <c r="E4746">
        <v>0.1688745483462317</v>
      </c>
      <c r="F4746">
        <v>0.2953323018669497</v>
      </c>
      <c r="G4746">
        <f t="shared" si="74"/>
        <v>39.533333333331733</v>
      </c>
    </row>
    <row r="4747" spans="1:7" x14ac:dyDescent="0.3">
      <c r="A4747">
        <v>0.63327564899314026</v>
      </c>
      <c r="B4747">
        <v>-2.3459891629611752E-2</v>
      </c>
      <c r="C4747">
        <v>7.567853894470101</v>
      </c>
      <c r="D4747">
        <v>-1.067582336191798</v>
      </c>
      <c r="E4747">
        <v>0.16993044372179969</v>
      </c>
      <c r="F4747">
        <v>0.29341864289986691</v>
      </c>
      <c r="G4747">
        <f t="shared" si="74"/>
        <v>39.541666666665066</v>
      </c>
    </row>
    <row r="4748" spans="1:7" x14ac:dyDescent="0.3">
      <c r="A4748">
        <v>0.58027541434244601</v>
      </c>
      <c r="B4748">
        <v>-0.1613811445741232</v>
      </c>
      <c r="C4748">
        <v>7.5096719141891022</v>
      </c>
      <c r="D4748">
        <v>-1.0661715819356909</v>
      </c>
      <c r="E4748">
        <v>0.16852805033644169</v>
      </c>
      <c r="F4748">
        <v>0.29514748824331849</v>
      </c>
      <c r="G4748">
        <f t="shared" si="74"/>
        <v>39.549999999998398</v>
      </c>
    </row>
    <row r="4749" spans="1:7" x14ac:dyDescent="0.3">
      <c r="A4749">
        <v>0.6424025852653048</v>
      </c>
      <c r="B4749">
        <v>-2.747362621501595E-2</v>
      </c>
      <c r="C4749">
        <v>7.5610041743491649</v>
      </c>
      <c r="D4749">
        <v>-1.067138141191593</v>
      </c>
      <c r="E4749">
        <v>0.1698964436534445</v>
      </c>
      <c r="F4749">
        <v>0.29499568595481029</v>
      </c>
      <c r="G4749">
        <f t="shared" si="74"/>
        <v>39.558333333331731</v>
      </c>
    </row>
    <row r="4750" spans="1:7" x14ac:dyDescent="0.3">
      <c r="A4750">
        <v>0.58525165879987651</v>
      </c>
      <c r="B4750">
        <v>-0.13835701542217571</v>
      </c>
      <c r="C4750">
        <v>7.5151369612012511</v>
      </c>
      <c r="D4750">
        <v>-1.0662569568758611</v>
      </c>
      <c r="E4750">
        <v>0.1681431261133404</v>
      </c>
      <c r="F4750">
        <v>0.29540481772484323</v>
      </c>
      <c r="G4750">
        <f t="shared" si="74"/>
        <v>39.566666666665064</v>
      </c>
    </row>
    <row r="4751" spans="1:7" x14ac:dyDescent="0.3">
      <c r="A4751">
        <v>0.63137505097291124</v>
      </c>
      <c r="B4751">
        <v>-3.4665697056366823E-2</v>
      </c>
      <c r="C4751">
        <v>7.5629552105511779</v>
      </c>
      <c r="D4751">
        <v>-1.067227878151545</v>
      </c>
      <c r="E4751">
        <v>0.16886971139369319</v>
      </c>
      <c r="F4751">
        <v>0.29356909696536398</v>
      </c>
      <c r="G4751">
        <f t="shared" si="74"/>
        <v>39.574999999998397</v>
      </c>
    </row>
    <row r="4752" spans="1:7" x14ac:dyDescent="0.3">
      <c r="A4752">
        <v>0.62831217472621137</v>
      </c>
      <c r="B4752">
        <v>-3.2115964820366508E-2</v>
      </c>
      <c r="C4752">
        <v>7.5608934532711061</v>
      </c>
      <c r="D4752">
        <v>-1.0671067692249769</v>
      </c>
      <c r="E4752">
        <v>0.16936980366794591</v>
      </c>
      <c r="F4752">
        <v>0.29362173103365041</v>
      </c>
      <c r="G4752">
        <f t="shared" si="74"/>
        <v>39.58333333333173</v>
      </c>
    </row>
    <row r="4753" spans="1:7" x14ac:dyDescent="0.3">
      <c r="A4753">
        <v>0.62522330654021252</v>
      </c>
      <c r="B4753">
        <v>-4.3287833791352093E-2</v>
      </c>
      <c r="C4753">
        <v>7.5738929064183749</v>
      </c>
      <c r="D4753">
        <v>-1.067459087310493</v>
      </c>
      <c r="E4753">
        <v>0.16915253510384479</v>
      </c>
      <c r="F4753">
        <v>0.29346765203549091</v>
      </c>
      <c r="G4753">
        <f t="shared" si="74"/>
        <v>39.591666666665063</v>
      </c>
    </row>
    <row r="4754" spans="1:7" x14ac:dyDescent="0.3">
      <c r="A4754">
        <v>0.57141852545446836</v>
      </c>
      <c r="B4754">
        <v>-0.16676161957421781</v>
      </c>
      <c r="C4754">
        <v>7.5174621701731583</v>
      </c>
      <c r="D4754">
        <v>-1.067556953368034</v>
      </c>
      <c r="E4754">
        <v>0.16828728275037899</v>
      </c>
      <c r="F4754">
        <v>0.29514433167084081</v>
      </c>
      <c r="G4754">
        <f t="shared" si="74"/>
        <v>39.599999999998396</v>
      </c>
    </row>
    <row r="4755" spans="1:7" x14ac:dyDescent="0.3">
      <c r="A4755">
        <v>0.635278811648333</v>
      </c>
      <c r="B4755">
        <v>-3.2934047554616278E-2</v>
      </c>
      <c r="C4755">
        <v>7.5617182177644704</v>
      </c>
      <c r="D4755">
        <v>-1.0677005509897981</v>
      </c>
      <c r="E4755">
        <v>0.1691787362556485</v>
      </c>
      <c r="F4755">
        <v>0.29416730179874229</v>
      </c>
      <c r="G4755">
        <f t="shared" si="74"/>
        <v>39.608333333331728</v>
      </c>
    </row>
    <row r="4756" spans="1:7" x14ac:dyDescent="0.3">
      <c r="A4756">
        <v>0.63965618715967942</v>
      </c>
      <c r="B4756">
        <v>-2.5192867521311439E-2</v>
      </c>
      <c r="C4756">
        <v>7.5533364480734209</v>
      </c>
      <c r="D4756">
        <v>-1.067025388139565</v>
      </c>
      <c r="E4756">
        <v>0.1702090480228069</v>
      </c>
      <c r="F4756">
        <v>0.29403804705756481</v>
      </c>
      <c r="G4756">
        <f t="shared" si="74"/>
        <v>39.616666666665061</v>
      </c>
    </row>
    <row r="4757" spans="1:7" x14ac:dyDescent="0.3">
      <c r="A4757">
        <v>0.61350950395049764</v>
      </c>
      <c r="B4757">
        <v>-4.3284091780511312E-2</v>
      </c>
      <c r="C4757">
        <v>7.5639219727865967</v>
      </c>
      <c r="D4757">
        <v>-1.067173254745275</v>
      </c>
      <c r="E4757">
        <v>0.17010554532082001</v>
      </c>
      <c r="F4757">
        <v>0.2931580631613494</v>
      </c>
      <c r="G4757">
        <f t="shared" si="74"/>
        <v>39.624999999998394</v>
      </c>
    </row>
    <row r="4758" spans="1:7" x14ac:dyDescent="0.3">
      <c r="A4758">
        <v>0.58224930524351903</v>
      </c>
      <c r="B4758">
        <v>-0.13968417717416851</v>
      </c>
      <c r="C4758">
        <v>7.5063185472476928</v>
      </c>
      <c r="D4758">
        <v>-1.066326686234129</v>
      </c>
      <c r="E4758">
        <v>0.16911180631155601</v>
      </c>
      <c r="F4758">
        <v>0.29481628948407468</v>
      </c>
      <c r="G4758">
        <f t="shared" si="74"/>
        <v>39.633333333331727</v>
      </c>
    </row>
    <row r="4759" spans="1:7" x14ac:dyDescent="0.3">
      <c r="A4759">
        <v>0.62966369751062756</v>
      </c>
      <c r="B4759">
        <v>-5.0860746660200497E-2</v>
      </c>
      <c r="C4759">
        <v>7.5671392992447242</v>
      </c>
      <c r="D4759">
        <v>-1.067616152438591</v>
      </c>
      <c r="E4759">
        <v>0.16951484156291771</v>
      </c>
      <c r="F4759">
        <v>0.29428971138568888</v>
      </c>
      <c r="G4759">
        <f t="shared" si="74"/>
        <v>39.64166666666506</v>
      </c>
    </row>
    <row r="4760" spans="1:7" x14ac:dyDescent="0.3">
      <c r="A4760">
        <v>0.58605697452593719</v>
      </c>
      <c r="B4760">
        <v>-0.14063163346318891</v>
      </c>
      <c r="C4760">
        <v>7.5189192181703914</v>
      </c>
      <c r="D4760">
        <v>-1.0667464453991189</v>
      </c>
      <c r="E4760">
        <v>0.16901953630436009</v>
      </c>
      <c r="F4760">
        <v>0.29473708412327199</v>
      </c>
      <c r="G4760">
        <f t="shared" si="74"/>
        <v>39.649999999998393</v>
      </c>
    </row>
    <row r="4761" spans="1:7" x14ac:dyDescent="0.3">
      <c r="A4761">
        <v>0.62504002405948089</v>
      </c>
      <c r="B4761">
        <v>-3.7327554451136627E-2</v>
      </c>
      <c r="C4761">
        <v>7.5700759925788406</v>
      </c>
      <c r="D4761">
        <v>-1.0669479307002541</v>
      </c>
      <c r="E4761">
        <v>0.16868007993131601</v>
      </c>
      <c r="F4761">
        <v>0.2940160716100475</v>
      </c>
      <c r="G4761">
        <f t="shared" si="74"/>
        <v>39.658333333331726</v>
      </c>
    </row>
    <row r="4762" spans="1:7" x14ac:dyDescent="0.3">
      <c r="A4762">
        <v>0.57753501219026759</v>
      </c>
      <c r="B4762">
        <v>-0.1399111362968094</v>
      </c>
      <c r="C4762">
        <v>7.5085262398888801</v>
      </c>
      <c r="D4762">
        <v>-1.066188130504403</v>
      </c>
      <c r="E4762">
        <v>0.1680820075131095</v>
      </c>
      <c r="F4762">
        <v>0.2950773387983503</v>
      </c>
      <c r="G4762">
        <f t="shared" si="74"/>
        <v>39.666666666665058</v>
      </c>
    </row>
    <row r="4763" spans="1:7" x14ac:dyDescent="0.3">
      <c r="A4763">
        <v>0.62944026042054024</v>
      </c>
      <c r="B4763">
        <v>-1.470954526067703E-2</v>
      </c>
      <c r="C4763">
        <v>7.5434320673325184</v>
      </c>
      <c r="D4763">
        <v>-1.066183052449261</v>
      </c>
      <c r="E4763">
        <v>0.16957254884591991</v>
      </c>
      <c r="F4763">
        <v>0.2941117246163284</v>
      </c>
      <c r="G4763">
        <f t="shared" si="74"/>
        <v>39.674999999998391</v>
      </c>
    </row>
    <row r="4764" spans="1:7" x14ac:dyDescent="0.3">
      <c r="A4764">
        <v>0.58890030429951323</v>
      </c>
      <c r="B4764">
        <v>-0.1181259056458847</v>
      </c>
      <c r="C4764">
        <v>7.5305799225010261</v>
      </c>
      <c r="D4764">
        <v>-1.0667033800418451</v>
      </c>
      <c r="E4764">
        <v>0.1682719416323919</v>
      </c>
      <c r="F4764">
        <v>0.29553511706836078</v>
      </c>
      <c r="G4764">
        <f t="shared" si="74"/>
        <v>39.683333333331724</v>
      </c>
    </row>
    <row r="4765" spans="1:7" x14ac:dyDescent="0.3">
      <c r="A4765">
        <v>0.5863516687786644</v>
      </c>
      <c r="B4765">
        <v>-0.1538516581228761</v>
      </c>
      <c r="C4765">
        <v>7.4962849431360787</v>
      </c>
      <c r="D4765">
        <v>-1.0657492932809769</v>
      </c>
      <c r="E4765">
        <v>0.1680433573063411</v>
      </c>
      <c r="F4765">
        <v>0.29530136793228251</v>
      </c>
      <c r="G4765">
        <f t="shared" si="74"/>
        <v>39.691666666665057</v>
      </c>
    </row>
    <row r="4766" spans="1:7" x14ac:dyDescent="0.3">
      <c r="A4766">
        <v>0.632445564450271</v>
      </c>
      <c r="B4766">
        <v>-3.1643364538842977E-2</v>
      </c>
      <c r="C4766">
        <v>7.5662700584042959</v>
      </c>
      <c r="D4766">
        <v>-1.0663970230176281</v>
      </c>
      <c r="E4766">
        <v>0.1690995031127018</v>
      </c>
      <c r="F4766">
        <v>0.2942637224128658</v>
      </c>
      <c r="G4766">
        <f t="shared" si="74"/>
        <v>39.69999999999839</v>
      </c>
    </row>
    <row r="4767" spans="1:7" x14ac:dyDescent="0.3">
      <c r="A4767">
        <v>0.64320301022933513</v>
      </c>
      <c r="B4767">
        <v>-3.7868671030713577E-2</v>
      </c>
      <c r="C4767">
        <v>7.5689326524388747</v>
      </c>
      <c r="D4767">
        <v>-1.0667985370725781</v>
      </c>
      <c r="E4767">
        <v>0.1696336567746759</v>
      </c>
      <c r="F4767">
        <v>0.2950488187948942</v>
      </c>
      <c r="G4767">
        <f t="shared" si="74"/>
        <v>39.708333333331723</v>
      </c>
    </row>
    <row r="4768" spans="1:7" x14ac:dyDescent="0.3">
      <c r="A4768">
        <v>0.62643652313005316</v>
      </c>
      <c r="B4768">
        <v>-4.340238976213491E-2</v>
      </c>
      <c r="C4768">
        <v>7.5569071876060034</v>
      </c>
      <c r="D4768">
        <v>-1.067215404907452</v>
      </c>
      <c r="E4768">
        <v>0.1704300892793886</v>
      </c>
      <c r="F4768">
        <v>0.29434383193425029</v>
      </c>
      <c r="G4768">
        <f t="shared" si="74"/>
        <v>39.716666666665056</v>
      </c>
    </row>
    <row r="4769" spans="1:7" x14ac:dyDescent="0.3">
      <c r="A4769">
        <v>0.58056186179316949</v>
      </c>
      <c r="B4769">
        <v>-0.15739873468253171</v>
      </c>
      <c r="C4769">
        <v>7.504475766700172</v>
      </c>
      <c r="D4769">
        <v>-1.066318007868611</v>
      </c>
      <c r="E4769">
        <v>0.16853194477322031</v>
      </c>
      <c r="F4769">
        <v>0.29509605596230032</v>
      </c>
      <c r="G4769">
        <f t="shared" si="74"/>
        <v>39.724999999998388</v>
      </c>
    </row>
    <row r="4770" spans="1:7" x14ac:dyDescent="0.3">
      <c r="A4770">
        <v>0.61328944225524984</v>
      </c>
      <c r="B4770">
        <v>-0.1417897565032149</v>
      </c>
      <c r="C4770">
        <v>7.4986622963073906</v>
      </c>
      <c r="D4770">
        <v>-1.0663542927951171</v>
      </c>
      <c r="E4770">
        <v>0.16886508503566319</v>
      </c>
      <c r="F4770">
        <v>0.2975217008187564</v>
      </c>
      <c r="G4770">
        <f t="shared" si="74"/>
        <v>39.733333333331721</v>
      </c>
    </row>
    <row r="4771" spans="1:7" x14ac:dyDescent="0.3">
      <c r="A4771">
        <v>0.6374909606738921</v>
      </c>
      <c r="B4771">
        <v>-3.588581638694123E-2</v>
      </c>
      <c r="C4771">
        <v>7.5644553236946317</v>
      </c>
      <c r="D4771">
        <v>-1.067746661995038</v>
      </c>
      <c r="E4771">
        <v>0.16964489440375871</v>
      </c>
      <c r="F4771">
        <v>0.29455097660393209</v>
      </c>
      <c r="G4771">
        <f t="shared" si="74"/>
        <v>39.741666666665054</v>
      </c>
    </row>
    <row r="4772" spans="1:7" x14ac:dyDescent="0.3">
      <c r="A4772">
        <v>0.5784349365129654</v>
      </c>
      <c r="B4772">
        <v>-0.1453123078584144</v>
      </c>
      <c r="C4772">
        <v>7.5101683877104852</v>
      </c>
      <c r="D4772">
        <v>-1.066178310934953</v>
      </c>
      <c r="E4772">
        <v>0.16794407458334271</v>
      </c>
      <c r="F4772">
        <v>0.29520628484498301</v>
      </c>
      <c r="G4772">
        <f t="shared" si="74"/>
        <v>39.749999999998387</v>
      </c>
    </row>
    <row r="4773" spans="1:7" x14ac:dyDescent="0.3">
      <c r="A4773">
        <v>0.61838987986020277</v>
      </c>
      <c r="B4773">
        <v>-2.8307664959799909E-2</v>
      </c>
      <c r="C4773">
        <v>7.5659364768364217</v>
      </c>
      <c r="D4773">
        <v>-1.067131614320562</v>
      </c>
      <c r="E4773">
        <v>0.16931983310031209</v>
      </c>
      <c r="F4773">
        <v>0.29371201205931963</v>
      </c>
      <c r="G4773">
        <f t="shared" si="74"/>
        <v>39.75833333333172</v>
      </c>
    </row>
    <row r="4774" spans="1:7" x14ac:dyDescent="0.3">
      <c r="A4774">
        <v>0.58252723022952468</v>
      </c>
      <c r="B4774">
        <v>-0.1177727674494589</v>
      </c>
      <c r="C4774">
        <v>7.4803559375762303</v>
      </c>
      <c r="D4774">
        <v>-1.0658768356221591</v>
      </c>
      <c r="E4774">
        <v>0.16765153279128531</v>
      </c>
      <c r="F4774">
        <v>0.29581590024478632</v>
      </c>
      <c r="G4774">
        <f t="shared" si="74"/>
        <v>39.766666666665053</v>
      </c>
    </row>
    <row r="4775" spans="1:7" x14ac:dyDescent="0.3">
      <c r="A4775">
        <v>0.57454551230622142</v>
      </c>
      <c r="B4775">
        <v>-0.1590661484730137</v>
      </c>
      <c r="C4775">
        <v>7.5123672911244146</v>
      </c>
      <c r="D4775">
        <v>-1.0663823035415749</v>
      </c>
      <c r="E4775">
        <v>0.16838307765034699</v>
      </c>
      <c r="F4775">
        <v>0.29544826278529862</v>
      </c>
      <c r="G4775">
        <f t="shared" si="74"/>
        <v>39.774999999998386</v>
      </c>
    </row>
    <row r="4776" spans="1:7" x14ac:dyDescent="0.3">
      <c r="A4776">
        <v>0.56971769223227386</v>
      </c>
      <c r="B4776">
        <v>-0.15558279035828221</v>
      </c>
      <c r="C4776">
        <v>7.5119582673759577</v>
      </c>
      <c r="D4776">
        <v>-1.0670708217064111</v>
      </c>
      <c r="E4776">
        <v>0.16822271399365979</v>
      </c>
      <c r="F4776">
        <v>0.295483987206966</v>
      </c>
      <c r="G4776">
        <f t="shared" si="74"/>
        <v>39.783333333331719</v>
      </c>
    </row>
    <row r="4777" spans="1:7" x14ac:dyDescent="0.3">
      <c r="A4777">
        <v>0.58589540157097719</v>
      </c>
      <c r="B4777">
        <v>-0.1340761918610964</v>
      </c>
      <c r="C4777">
        <v>7.4946241217560594</v>
      </c>
      <c r="D4777">
        <v>-1.066076716295566</v>
      </c>
      <c r="E4777">
        <v>0.16841336788991909</v>
      </c>
      <c r="F4777">
        <v>0.29570178189003082</v>
      </c>
      <c r="G4777">
        <f t="shared" si="74"/>
        <v>39.791666666665051</v>
      </c>
    </row>
    <row r="4778" spans="1:7" x14ac:dyDescent="0.3">
      <c r="A4778">
        <v>0.63383064289664826</v>
      </c>
      <c r="B4778">
        <v>-2.9232479954876711E-2</v>
      </c>
      <c r="C4778">
        <v>7.5589530806080987</v>
      </c>
      <c r="D4778">
        <v>-1.0671041479117001</v>
      </c>
      <c r="E4778">
        <v>0.16965202078794711</v>
      </c>
      <c r="F4778">
        <v>0.29407246446473351</v>
      </c>
      <c r="G4778">
        <f t="shared" si="74"/>
        <v>39.799999999998384</v>
      </c>
    </row>
    <row r="4779" spans="1:7" x14ac:dyDescent="0.3">
      <c r="A4779">
        <v>0.57909628416462944</v>
      </c>
      <c r="B4779">
        <v>-0.150401268792237</v>
      </c>
      <c r="C4779">
        <v>7.5077720299974544</v>
      </c>
      <c r="D4779">
        <v>-1.0658528247419601</v>
      </c>
      <c r="E4779">
        <v>0.16892817411988109</v>
      </c>
      <c r="F4779">
        <v>0.29503757550808501</v>
      </c>
      <c r="G4779">
        <f t="shared" si="74"/>
        <v>39.808333333331717</v>
      </c>
    </row>
    <row r="4780" spans="1:7" x14ac:dyDescent="0.3">
      <c r="A4780">
        <v>0.58654153019182342</v>
      </c>
      <c r="B4780">
        <v>-0.14872173612049569</v>
      </c>
      <c r="C4780">
        <v>7.5053303141686554</v>
      </c>
      <c r="D4780">
        <v>-1.0665703417005601</v>
      </c>
      <c r="E4780">
        <v>0.16910412083681051</v>
      </c>
      <c r="F4780">
        <v>0.29575551573326059</v>
      </c>
      <c r="G4780">
        <f t="shared" si="74"/>
        <v>39.81666666666505</v>
      </c>
    </row>
    <row r="4781" spans="1:7" x14ac:dyDescent="0.3">
      <c r="A4781">
        <v>0.57042891910901083</v>
      </c>
      <c r="B4781">
        <v>-0.14761965615075079</v>
      </c>
      <c r="C4781">
        <v>7.5132404503601986</v>
      </c>
      <c r="D4781">
        <v>-1.066623488948782</v>
      </c>
      <c r="E4781">
        <v>0.16849385401112579</v>
      </c>
      <c r="F4781">
        <v>0.29525945548341542</v>
      </c>
      <c r="G4781">
        <f t="shared" si="74"/>
        <v>39.824999999998383</v>
      </c>
    </row>
    <row r="4782" spans="1:7" x14ac:dyDescent="0.3">
      <c r="A4782">
        <v>0.56803385103700099</v>
      </c>
      <c r="B4782">
        <v>-0.14574598052902971</v>
      </c>
      <c r="C4782">
        <v>7.5095468014690994</v>
      </c>
      <c r="D4782">
        <v>-1.066360659250055</v>
      </c>
      <c r="E4782">
        <v>0.16840974196808409</v>
      </c>
      <c r="F4782">
        <v>0.29472143437445852</v>
      </c>
      <c r="G4782">
        <f t="shared" si="74"/>
        <v>39.833333333331716</v>
      </c>
    </row>
    <row r="4783" spans="1:7" x14ac:dyDescent="0.3">
      <c r="A4783">
        <v>0.62433894156154168</v>
      </c>
      <c r="B4783">
        <v>-4.0019607908925232E-2</v>
      </c>
      <c r="C4783">
        <v>7.561132811557032</v>
      </c>
      <c r="D4783">
        <v>-1.066382262275295</v>
      </c>
      <c r="E4783">
        <v>0.16950719643265</v>
      </c>
      <c r="F4783">
        <v>0.29360527174853918</v>
      </c>
      <c r="G4783">
        <f t="shared" si="74"/>
        <v>39.841666666665049</v>
      </c>
    </row>
    <row r="4784" spans="1:7" x14ac:dyDescent="0.3">
      <c r="A4784">
        <v>0.63943115000158202</v>
      </c>
      <c r="B4784">
        <v>-2.79601347509413E-2</v>
      </c>
      <c r="C4784">
        <v>7.5698988705713601</v>
      </c>
      <c r="D4784">
        <v>-1.0670276056654391</v>
      </c>
      <c r="E4784">
        <v>0.16869517586705629</v>
      </c>
      <c r="F4784">
        <v>0.29430873355264853</v>
      </c>
      <c r="G4784">
        <f t="shared" si="74"/>
        <v>39.849999999998381</v>
      </c>
    </row>
    <row r="4785" spans="1:7" x14ac:dyDescent="0.3">
      <c r="A4785">
        <v>0.57090047333931182</v>
      </c>
      <c r="B4785">
        <v>-0.14470233895170809</v>
      </c>
      <c r="C4785">
        <v>7.5101293136273952</v>
      </c>
      <c r="D4785">
        <v>-1.066371269264192</v>
      </c>
      <c r="E4785">
        <v>0.1678976914123165</v>
      </c>
      <c r="F4785">
        <v>0.29462829117319828</v>
      </c>
      <c r="G4785">
        <f t="shared" si="74"/>
        <v>39.858333333331714</v>
      </c>
    </row>
    <row r="4786" spans="1:7" x14ac:dyDescent="0.3">
      <c r="A4786">
        <v>0.570239918754188</v>
      </c>
      <c r="B4786">
        <v>-0.15436951819433609</v>
      </c>
      <c r="C4786">
        <v>7.4985131862580694</v>
      </c>
      <c r="D4786">
        <v>-1.0661586580936071</v>
      </c>
      <c r="E4786">
        <v>0.16843284706141159</v>
      </c>
      <c r="F4786">
        <v>0.29470762541159651</v>
      </c>
      <c r="G4786">
        <f t="shared" si="74"/>
        <v>39.866666666665047</v>
      </c>
    </row>
    <row r="4787" spans="1:7" x14ac:dyDescent="0.3">
      <c r="A4787">
        <v>0.6227115010307479</v>
      </c>
      <c r="B4787">
        <v>-4.5598543419884251E-2</v>
      </c>
      <c r="C4787">
        <v>7.562977954239968</v>
      </c>
      <c r="D4787">
        <v>-1.0674817377721499</v>
      </c>
      <c r="E4787">
        <v>0.1698112010381447</v>
      </c>
      <c r="F4787">
        <v>0.2927950539804991</v>
      </c>
      <c r="G4787">
        <f t="shared" si="74"/>
        <v>39.87499999999838</v>
      </c>
    </row>
    <row r="4788" spans="1:7" x14ac:dyDescent="0.3">
      <c r="A4788">
        <v>0.6310000568456694</v>
      </c>
      <c r="B4788">
        <v>-3.3584170356943208E-2</v>
      </c>
      <c r="C4788">
        <v>7.5619855887092209</v>
      </c>
      <c r="D4788">
        <v>-1.0675559669179131</v>
      </c>
      <c r="E4788">
        <v>0.1700062667899849</v>
      </c>
      <c r="F4788">
        <v>0.29301821622277829</v>
      </c>
      <c r="G4788">
        <f t="shared" si="74"/>
        <v>39.883333333331713</v>
      </c>
    </row>
    <row r="4789" spans="1:7" x14ac:dyDescent="0.3">
      <c r="A4789">
        <v>0.57595264125055556</v>
      </c>
      <c r="B4789">
        <v>-0.14339333203367241</v>
      </c>
      <c r="C4789">
        <v>7.5194522067197127</v>
      </c>
      <c r="D4789">
        <v>-1.0668358409272169</v>
      </c>
      <c r="E4789">
        <v>0.16859624314188859</v>
      </c>
      <c r="F4789">
        <v>0.29422776071113133</v>
      </c>
      <c r="G4789">
        <f t="shared" si="74"/>
        <v>39.891666666665046</v>
      </c>
    </row>
    <row r="4790" spans="1:7" x14ac:dyDescent="0.3">
      <c r="A4790">
        <v>0.58247394812162456</v>
      </c>
      <c r="B4790">
        <v>-0.1213585599476447</v>
      </c>
      <c r="C4790">
        <v>7.5658772779689443</v>
      </c>
      <c r="D4790">
        <v>-1.06961161449595</v>
      </c>
      <c r="E4790">
        <v>0.17074972435782709</v>
      </c>
      <c r="F4790">
        <v>0.29426005231491043</v>
      </c>
      <c r="G4790">
        <f t="shared" si="74"/>
        <v>39.899999999998379</v>
      </c>
    </row>
    <row r="4791" spans="1:7" x14ac:dyDescent="0.3">
      <c r="A4791">
        <v>0.58224094613637756</v>
      </c>
      <c r="B4791">
        <v>-0.15070945397466259</v>
      </c>
      <c r="C4791">
        <v>7.4996067957735697</v>
      </c>
      <c r="D4791">
        <v>-1.0662095639104281</v>
      </c>
      <c r="E4791">
        <v>0.16924101108490849</v>
      </c>
      <c r="F4791">
        <v>0.29510893515350067</v>
      </c>
      <c r="G4791">
        <f t="shared" si="74"/>
        <v>39.908333333331711</v>
      </c>
    </row>
    <row r="4792" spans="1:7" x14ac:dyDescent="0.3">
      <c r="A4792">
        <v>0.60738601578605778</v>
      </c>
      <c r="B4792">
        <v>-3.8321687772533322E-2</v>
      </c>
      <c r="C4792">
        <v>7.5575321493948371</v>
      </c>
      <c r="D4792">
        <v>-1.0663671843678411</v>
      </c>
      <c r="E4792">
        <v>0.16993471993637099</v>
      </c>
      <c r="F4792">
        <v>0.29259141756253981</v>
      </c>
      <c r="G4792">
        <f t="shared" si="74"/>
        <v>39.916666666665044</v>
      </c>
    </row>
    <row r="4793" spans="1:7" x14ac:dyDescent="0.3">
      <c r="A4793">
        <v>0.56363323194607728</v>
      </c>
      <c r="B4793">
        <v>-0.16218615799697161</v>
      </c>
      <c r="C4793">
        <v>7.5064490193830258</v>
      </c>
      <c r="D4793">
        <v>-1.066711107647031</v>
      </c>
      <c r="E4793">
        <v>0.16892420294192251</v>
      </c>
      <c r="F4793">
        <v>0.2939993444718465</v>
      </c>
      <c r="G4793">
        <f t="shared" si="74"/>
        <v>39.924999999998377</v>
      </c>
    </row>
    <row r="4794" spans="1:7" x14ac:dyDescent="0.3">
      <c r="A4794">
        <v>0.58111601167117699</v>
      </c>
      <c r="B4794">
        <v>-0.1256261589721018</v>
      </c>
      <c r="C4794">
        <v>7.5642621176895579</v>
      </c>
      <c r="D4794">
        <v>-1.0695918529644159</v>
      </c>
      <c r="E4794">
        <v>0.1703104046586412</v>
      </c>
      <c r="F4794">
        <v>0.29356907569896279</v>
      </c>
      <c r="G4794">
        <f t="shared" si="74"/>
        <v>39.93333333333171</v>
      </c>
    </row>
    <row r="4795" spans="1:7" x14ac:dyDescent="0.3">
      <c r="A4795">
        <v>0.63763575365019265</v>
      </c>
      <c r="B4795">
        <v>-4.2642439168894417E-2</v>
      </c>
      <c r="C4795">
        <v>7.5582777035329114</v>
      </c>
      <c r="D4795">
        <v>-1.066440076587194</v>
      </c>
      <c r="E4795">
        <v>0.16979702439388619</v>
      </c>
      <c r="F4795">
        <v>0.29331226960140411</v>
      </c>
      <c r="G4795">
        <f t="shared" si="74"/>
        <v>39.941666666665043</v>
      </c>
    </row>
    <row r="4796" spans="1:7" x14ac:dyDescent="0.3">
      <c r="A4796">
        <v>0.62410532080612624</v>
      </c>
      <c r="B4796">
        <v>-3.9009674089052079E-2</v>
      </c>
      <c r="C4796">
        <v>7.5578736900482513</v>
      </c>
      <c r="D4796">
        <v>-1.067071454466235</v>
      </c>
      <c r="E4796">
        <v>0.16912576677694521</v>
      </c>
      <c r="F4796">
        <v>0.29350391820053828</v>
      </c>
      <c r="G4796">
        <f t="shared" si="74"/>
        <v>39.949999999998376</v>
      </c>
    </row>
    <row r="4797" spans="1:7" x14ac:dyDescent="0.3">
      <c r="A4797">
        <v>0.6365566133886178</v>
      </c>
      <c r="B4797">
        <v>-3.0382606642186161E-2</v>
      </c>
      <c r="C4797">
        <v>7.5618100068298926</v>
      </c>
      <c r="D4797">
        <v>-1.067427541402628</v>
      </c>
      <c r="E4797">
        <v>0.16933597635296341</v>
      </c>
      <c r="F4797">
        <v>0.29435357932585809</v>
      </c>
      <c r="G4797">
        <f t="shared" si="74"/>
        <v>39.958333333331709</v>
      </c>
    </row>
    <row r="4798" spans="1:7" x14ac:dyDescent="0.3">
      <c r="A4798">
        <v>0.57800906759965953</v>
      </c>
      <c r="B4798">
        <v>-0.1578530628905401</v>
      </c>
      <c r="C4798">
        <v>7.5019631676203788</v>
      </c>
      <c r="D4798">
        <v>-1.0666462115864059</v>
      </c>
      <c r="E4798">
        <v>0.16849373140662149</v>
      </c>
      <c r="F4798">
        <v>0.29502939969298991</v>
      </c>
      <c r="G4798">
        <f t="shared" si="74"/>
        <v>39.966666666665041</v>
      </c>
    </row>
    <row r="4799" spans="1:7" x14ac:dyDescent="0.3">
      <c r="A4799">
        <v>0.6224103680135572</v>
      </c>
      <c r="B4799">
        <v>-3.8726221650775008E-2</v>
      </c>
      <c r="C4799">
        <v>7.5664855760348022</v>
      </c>
      <c r="D4799">
        <v>-1.0667099849688011</v>
      </c>
      <c r="E4799">
        <v>0.16939983119564911</v>
      </c>
      <c r="F4799">
        <v>0.29322059065718731</v>
      </c>
      <c r="G4799">
        <f t="shared" si="74"/>
        <v>39.974999999998374</v>
      </c>
    </row>
    <row r="4800" spans="1:7" x14ac:dyDescent="0.3">
      <c r="A4800">
        <v>0.62895732643884394</v>
      </c>
      <c r="B4800">
        <v>-4.2103857425224891E-2</v>
      </c>
      <c r="C4800">
        <v>7.5566648807246564</v>
      </c>
      <c r="D4800">
        <v>-1.0666510882396281</v>
      </c>
      <c r="E4800">
        <v>0.1696870052110333</v>
      </c>
      <c r="F4800">
        <v>0.29351615158183242</v>
      </c>
      <c r="G4800">
        <f t="shared" si="74"/>
        <v>39.983333333331707</v>
      </c>
    </row>
    <row r="4801" spans="1:7" x14ac:dyDescent="0.3">
      <c r="A4801">
        <v>0.57085292391643705</v>
      </c>
      <c r="B4801">
        <v>-0.1632153558855923</v>
      </c>
      <c r="C4801">
        <v>7.5020552132681484</v>
      </c>
      <c r="D4801">
        <v>-1.0659027198928139</v>
      </c>
      <c r="E4801">
        <v>0.1691877229735517</v>
      </c>
      <c r="F4801">
        <v>0.29415192045871008</v>
      </c>
      <c r="G4801">
        <f t="shared" si="74"/>
        <v>39.99166666666504</v>
      </c>
    </row>
    <row r="4802" spans="1:7" x14ac:dyDescent="0.3">
      <c r="A4802">
        <v>0.62952453581881385</v>
      </c>
      <c r="B4802">
        <v>-2.802271701399181E-2</v>
      </c>
      <c r="C4802">
        <v>7.5625183220394039</v>
      </c>
      <c r="D4802">
        <v>-1.0668077028758061</v>
      </c>
      <c r="E4802">
        <v>0.169937730029418</v>
      </c>
      <c r="F4802">
        <v>0.29312174706716609</v>
      </c>
      <c r="G4802">
        <f t="shared" si="74"/>
        <v>39.999999999998373</v>
      </c>
    </row>
    <row r="4803" spans="1:7" x14ac:dyDescent="0.3">
      <c r="A4803">
        <v>0.57271870572581474</v>
      </c>
      <c r="B4803">
        <v>-0.15348216009561169</v>
      </c>
      <c r="C4803">
        <v>7.4983967941029537</v>
      </c>
      <c r="D4803">
        <v>-1.0657326621596459</v>
      </c>
      <c r="E4803">
        <v>0.16864579658116269</v>
      </c>
      <c r="F4803">
        <v>0.29410952762169079</v>
      </c>
      <c r="G4803">
        <f t="shared" si="74"/>
        <v>40.008333333331706</v>
      </c>
    </row>
    <row r="4804" spans="1:7" x14ac:dyDescent="0.3">
      <c r="A4804">
        <v>0.61338241945075056</v>
      </c>
      <c r="B4804">
        <v>-5.3030042549343667E-2</v>
      </c>
      <c r="C4804">
        <v>7.549591778419539</v>
      </c>
      <c r="D4804">
        <v>-1.0663940861936569</v>
      </c>
      <c r="E4804">
        <v>0.1701597102212293</v>
      </c>
      <c r="F4804">
        <v>0.29260207887044432</v>
      </c>
      <c r="G4804">
        <f t="shared" ref="G4804:G4867" si="75">G4803+1/120</f>
        <v>40.016666666665039</v>
      </c>
    </row>
    <row r="4805" spans="1:7" x14ac:dyDescent="0.3">
      <c r="A4805">
        <v>0.63891038825426394</v>
      </c>
      <c r="B4805">
        <v>-2.6134302110288721E-2</v>
      </c>
      <c r="C4805">
        <v>7.5721121601145169</v>
      </c>
      <c r="D4805">
        <v>-1.0667362032805781</v>
      </c>
      <c r="E4805">
        <v>0.16910290003738229</v>
      </c>
      <c r="F4805">
        <v>0.29339498815538279</v>
      </c>
      <c r="G4805">
        <f t="shared" si="75"/>
        <v>40.024999999998371</v>
      </c>
    </row>
    <row r="4806" spans="1:7" x14ac:dyDescent="0.3">
      <c r="A4806">
        <v>0.63452838385676946</v>
      </c>
      <c r="B4806">
        <v>-3.019198544863538E-2</v>
      </c>
      <c r="C4806">
        <v>7.5649672879142784</v>
      </c>
      <c r="D4806">
        <v>-1.0669579944379559</v>
      </c>
      <c r="E4806">
        <v>0.16943850669438601</v>
      </c>
      <c r="F4806">
        <v>0.29282884519262131</v>
      </c>
      <c r="G4806">
        <f t="shared" si="75"/>
        <v>40.033333333331704</v>
      </c>
    </row>
    <row r="4807" spans="1:7" x14ac:dyDescent="0.3">
      <c r="A4807">
        <v>0.57789553724405984</v>
      </c>
      <c r="B4807">
        <v>-0.15643165012095209</v>
      </c>
      <c r="C4807">
        <v>7.5069765638406292</v>
      </c>
      <c r="D4807">
        <v>-1.0665114874525039</v>
      </c>
      <c r="E4807">
        <v>0.16844336385405939</v>
      </c>
      <c r="F4807">
        <v>0.2941052668468086</v>
      </c>
      <c r="G4807">
        <f t="shared" si="75"/>
        <v>40.041666666665037</v>
      </c>
    </row>
    <row r="4808" spans="1:7" x14ac:dyDescent="0.3">
      <c r="A4808">
        <v>0.58469725286272467</v>
      </c>
      <c r="B4808">
        <v>-0.15527862063436501</v>
      </c>
      <c r="C4808">
        <v>7.5050327682016782</v>
      </c>
      <c r="D4808">
        <v>-1.066336144696957</v>
      </c>
      <c r="E4808">
        <v>0.1682337456924976</v>
      </c>
      <c r="F4808">
        <v>0.29470098082551022</v>
      </c>
      <c r="G4808">
        <f t="shared" si="75"/>
        <v>40.04999999999837</v>
      </c>
    </row>
    <row r="4809" spans="1:7" x14ac:dyDescent="0.3">
      <c r="A4809">
        <v>0.62439001887526735</v>
      </c>
      <c r="B4809">
        <v>-3.8463007238729523E-2</v>
      </c>
      <c r="C4809">
        <v>7.5658668181846158</v>
      </c>
      <c r="D4809">
        <v>-1.0664720621622901</v>
      </c>
      <c r="E4809">
        <v>0.16969410539752211</v>
      </c>
      <c r="F4809">
        <v>0.29351865177886383</v>
      </c>
      <c r="G4809">
        <f t="shared" si="75"/>
        <v>40.058333333331703</v>
      </c>
    </row>
    <row r="4810" spans="1:7" x14ac:dyDescent="0.3">
      <c r="A4810">
        <v>0.63801061248526525</v>
      </c>
      <c r="B4810">
        <v>-4.9668658895590183E-2</v>
      </c>
      <c r="C4810">
        <v>7.5469438344821507</v>
      </c>
      <c r="D4810">
        <v>-1.0666380353183349</v>
      </c>
      <c r="E4810">
        <v>0.16975542442013161</v>
      </c>
      <c r="F4810">
        <v>0.29437744272486838</v>
      </c>
      <c r="G4810">
        <f t="shared" si="75"/>
        <v>40.066666666665036</v>
      </c>
    </row>
    <row r="4811" spans="1:7" x14ac:dyDescent="0.3">
      <c r="A4811">
        <v>0.63927490074102666</v>
      </c>
      <c r="B4811">
        <v>-4.9352987974594288E-2</v>
      </c>
      <c r="C4811">
        <v>7.5703449558497056</v>
      </c>
      <c r="D4811">
        <v>-1.067524522238926</v>
      </c>
      <c r="E4811">
        <v>0.16966403489263041</v>
      </c>
      <c r="F4811">
        <v>0.29458788961574878</v>
      </c>
      <c r="G4811">
        <f t="shared" si="75"/>
        <v>40.074999999998369</v>
      </c>
    </row>
    <row r="4812" spans="1:7" x14ac:dyDescent="0.3">
      <c r="A4812">
        <v>0.63043058771954419</v>
      </c>
      <c r="B4812">
        <v>-5.5935574134902667E-2</v>
      </c>
      <c r="C4812">
        <v>7.5636927562276117</v>
      </c>
      <c r="D4812">
        <v>-1.066858560781855</v>
      </c>
      <c r="E4812">
        <v>0.1700830780488938</v>
      </c>
      <c r="F4812">
        <v>0.2939080424484507</v>
      </c>
      <c r="G4812">
        <f t="shared" si="75"/>
        <v>40.083333333331701</v>
      </c>
    </row>
    <row r="4813" spans="1:7" x14ac:dyDescent="0.3">
      <c r="A4813">
        <v>0.5726567843496404</v>
      </c>
      <c r="B4813">
        <v>-0.1599706856561452</v>
      </c>
      <c r="C4813">
        <v>7.5228124231557061</v>
      </c>
      <c r="D4813">
        <v>-1.066698702055388</v>
      </c>
      <c r="E4813">
        <v>0.16967953009167649</v>
      </c>
      <c r="F4813">
        <v>0.29466853652061747</v>
      </c>
      <c r="G4813">
        <f t="shared" si="75"/>
        <v>40.091666666665034</v>
      </c>
    </row>
    <row r="4814" spans="1:7" x14ac:dyDescent="0.3">
      <c r="A4814">
        <v>0.62696860640566454</v>
      </c>
      <c r="B4814">
        <v>-3.0806720714155439E-2</v>
      </c>
      <c r="C4814">
        <v>7.5489296215812507</v>
      </c>
      <c r="D4814">
        <v>-1.0668897456981969</v>
      </c>
      <c r="E4814">
        <v>0.17055995036015509</v>
      </c>
      <c r="F4814">
        <v>0.29367687303062168</v>
      </c>
      <c r="G4814">
        <f t="shared" si="75"/>
        <v>40.099999999998367</v>
      </c>
    </row>
    <row r="4815" spans="1:7" x14ac:dyDescent="0.3">
      <c r="A4815">
        <v>0.62770823860311298</v>
      </c>
      <c r="B4815">
        <v>-3.5003720766489783E-2</v>
      </c>
      <c r="C4815">
        <v>7.5672366680962506</v>
      </c>
      <c r="D4815">
        <v>-1.0674246904958271</v>
      </c>
      <c r="E4815">
        <v>0.16988874789513611</v>
      </c>
      <c r="F4815">
        <v>0.29387235017618518</v>
      </c>
      <c r="G4815">
        <f t="shared" si="75"/>
        <v>40.1083333333317</v>
      </c>
    </row>
    <row r="4816" spans="1:7" x14ac:dyDescent="0.3">
      <c r="A4816">
        <v>0.61969448722026865</v>
      </c>
      <c r="B4816">
        <v>-3.033408850465447E-2</v>
      </c>
      <c r="C4816">
        <v>7.5626235151460044</v>
      </c>
      <c r="D4816">
        <v>-1.0664855913362621</v>
      </c>
      <c r="E4816">
        <v>0.16942692835755219</v>
      </c>
      <c r="F4816">
        <v>0.29316431240656088</v>
      </c>
      <c r="G4816">
        <f t="shared" si="75"/>
        <v>40.116666666665033</v>
      </c>
    </row>
    <row r="4817" spans="1:7" x14ac:dyDescent="0.3">
      <c r="A4817">
        <v>0.58355007428245875</v>
      </c>
      <c r="B4817">
        <v>-0.14979658509381011</v>
      </c>
      <c r="C4817">
        <v>7.5052730730342043</v>
      </c>
      <c r="D4817">
        <v>-1.0661524201468839</v>
      </c>
      <c r="E4817">
        <v>0.1684589524667546</v>
      </c>
      <c r="F4817">
        <v>0.29492076526200439</v>
      </c>
      <c r="G4817">
        <f t="shared" si="75"/>
        <v>40.124999999998366</v>
      </c>
    </row>
    <row r="4818" spans="1:7" x14ac:dyDescent="0.3">
      <c r="A4818">
        <v>0.64268702699179503</v>
      </c>
      <c r="B4818">
        <v>-4.1258754125493992E-2</v>
      </c>
      <c r="C4818">
        <v>7.5384794574097436</v>
      </c>
      <c r="D4818">
        <v>-1.0652941931083251</v>
      </c>
      <c r="E4818">
        <v>0.16921529974937011</v>
      </c>
      <c r="F4818">
        <v>0.29465429549192101</v>
      </c>
      <c r="G4818">
        <f t="shared" si="75"/>
        <v>40.133333333331699</v>
      </c>
    </row>
    <row r="4819" spans="1:7" x14ac:dyDescent="0.3">
      <c r="A4819">
        <v>0.62738959089274116</v>
      </c>
      <c r="B4819">
        <v>-3.8982064577517198E-2</v>
      </c>
      <c r="C4819">
        <v>7.567569704270948</v>
      </c>
      <c r="D4819">
        <v>-1.0665315759808269</v>
      </c>
      <c r="E4819">
        <v>0.16919800882359559</v>
      </c>
      <c r="F4819">
        <v>0.29338582371426092</v>
      </c>
      <c r="G4819">
        <f t="shared" si="75"/>
        <v>40.141666666665031</v>
      </c>
    </row>
    <row r="4820" spans="1:7" x14ac:dyDescent="0.3">
      <c r="A4820">
        <v>0.5847777898809372</v>
      </c>
      <c r="B4820">
        <v>-0.14854484707908691</v>
      </c>
      <c r="C4820">
        <v>7.4929555893296778</v>
      </c>
      <c r="D4820">
        <v>-1.0650632121690671</v>
      </c>
      <c r="E4820">
        <v>0.16864245709559689</v>
      </c>
      <c r="F4820">
        <v>0.29471656185297568</v>
      </c>
      <c r="G4820">
        <f t="shared" si="75"/>
        <v>40.149999999998364</v>
      </c>
    </row>
    <row r="4821" spans="1:7" x14ac:dyDescent="0.3">
      <c r="A4821">
        <v>0.63234589280548426</v>
      </c>
      <c r="B4821">
        <v>-1.6153337120148051E-2</v>
      </c>
      <c r="C4821">
        <v>7.5667972404688548</v>
      </c>
      <c r="D4821">
        <v>-1.067214584200332</v>
      </c>
      <c r="E4821">
        <v>0.16956799310303139</v>
      </c>
      <c r="F4821">
        <v>0.29414229407393472</v>
      </c>
      <c r="G4821">
        <f t="shared" si="75"/>
        <v>40.158333333331697</v>
      </c>
    </row>
    <row r="4822" spans="1:7" x14ac:dyDescent="0.3">
      <c r="A4822">
        <v>0.57687729742784621</v>
      </c>
      <c r="B4822">
        <v>-0.1410820673589788</v>
      </c>
      <c r="C4822">
        <v>7.4949095357113356</v>
      </c>
      <c r="D4822">
        <v>-1.064795913829693</v>
      </c>
      <c r="E4822">
        <v>0.16938230521963971</v>
      </c>
      <c r="F4822">
        <v>0.29408963813264483</v>
      </c>
      <c r="G4822">
        <f t="shared" si="75"/>
        <v>40.16666666666503</v>
      </c>
    </row>
    <row r="4823" spans="1:7" x14ac:dyDescent="0.3">
      <c r="A4823">
        <v>0.56811300598537018</v>
      </c>
      <c r="B4823">
        <v>-0.13771907732350661</v>
      </c>
      <c r="C4823">
        <v>7.5180542074226668</v>
      </c>
      <c r="D4823">
        <v>-1.066555412012995</v>
      </c>
      <c r="E4823">
        <v>0.16860742890606459</v>
      </c>
      <c r="F4823">
        <v>0.29429195185342177</v>
      </c>
      <c r="G4823">
        <f t="shared" si="75"/>
        <v>40.174999999998363</v>
      </c>
    </row>
    <row r="4824" spans="1:7" x14ac:dyDescent="0.3">
      <c r="A4824">
        <v>0.62658607934089094</v>
      </c>
      <c r="B4824">
        <v>-4.8021719943372641E-2</v>
      </c>
      <c r="C4824">
        <v>7.5482058234937108</v>
      </c>
      <c r="D4824">
        <v>-1.066768365035822</v>
      </c>
      <c r="E4824">
        <v>0.170113724069898</v>
      </c>
      <c r="F4824">
        <v>0.29306371576475893</v>
      </c>
      <c r="G4824">
        <f t="shared" si="75"/>
        <v>40.183333333331696</v>
      </c>
    </row>
    <row r="4825" spans="1:7" x14ac:dyDescent="0.3">
      <c r="A4825">
        <v>0.62675231403236065</v>
      </c>
      <c r="B4825">
        <v>-5.1001966579355511E-2</v>
      </c>
      <c r="C4825">
        <v>7.5599876273346327</v>
      </c>
      <c r="D4825">
        <v>-1.067459373049215</v>
      </c>
      <c r="E4825">
        <v>0.1699687276319084</v>
      </c>
      <c r="F4825">
        <v>0.29387003453447552</v>
      </c>
      <c r="G4825">
        <f t="shared" si="75"/>
        <v>40.191666666665029</v>
      </c>
    </row>
    <row r="4826" spans="1:7" x14ac:dyDescent="0.3">
      <c r="A4826">
        <v>0.57614703461201866</v>
      </c>
      <c r="B4826">
        <v>-0.12389061604172801</v>
      </c>
      <c r="C4826">
        <v>7.4815270518280528</v>
      </c>
      <c r="D4826">
        <v>-1.065294072213935</v>
      </c>
      <c r="E4826">
        <v>0.16912335244100299</v>
      </c>
      <c r="F4826">
        <v>0.2947643667318936</v>
      </c>
      <c r="G4826">
        <f t="shared" si="75"/>
        <v>40.199999999998361</v>
      </c>
    </row>
    <row r="4827" spans="1:7" x14ac:dyDescent="0.3">
      <c r="A4827">
        <v>0.6400705021249482</v>
      </c>
      <c r="B4827">
        <v>-2.9999575465444569E-2</v>
      </c>
      <c r="C4827">
        <v>7.5572157752275606</v>
      </c>
      <c r="D4827">
        <v>-1.066286796310961</v>
      </c>
      <c r="E4827">
        <v>0.16930927525696801</v>
      </c>
      <c r="F4827">
        <v>0.29365981950624648</v>
      </c>
      <c r="G4827">
        <f t="shared" si="75"/>
        <v>40.208333333331694</v>
      </c>
    </row>
    <row r="4828" spans="1:7" x14ac:dyDescent="0.3">
      <c r="A4828">
        <v>0.58619163188612167</v>
      </c>
      <c r="B4828">
        <v>-0.13846622598016781</v>
      </c>
      <c r="C4828">
        <v>7.5056406454100379</v>
      </c>
      <c r="D4828">
        <v>-1.0658386837214211</v>
      </c>
      <c r="E4828">
        <v>0.16804296370993571</v>
      </c>
      <c r="F4828">
        <v>0.29458183044595088</v>
      </c>
      <c r="G4828">
        <f t="shared" si="75"/>
        <v>40.216666666665027</v>
      </c>
    </row>
    <row r="4829" spans="1:7" x14ac:dyDescent="0.3">
      <c r="A4829">
        <v>0.63597115100398305</v>
      </c>
      <c r="B4829">
        <v>-2.494751893454393E-2</v>
      </c>
      <c r="C4829">
        <v>7.5502504912501234</v>
      </c>
      <c r="D4829">
        <v>-1.0656415058305091</v>
      </c>
      <c r="E4829">
        <v>0.16909939140336561</v>
      </c>
      <c r="F4829">
        <v>0.29315681556606737</v>
      </c>
      <c r="G4829">
        <f t="shared" si="75"/>
        <v>40.22499999999836</v>
      </c>
    </row>
    <row r="4830" spans="1:7" x14ac:dyDescent="0.3">
      <c r="A4830">
        <v>0.58924382846103818</v>
      </c>
      <c r="B4830">
        <v>-0.15043587983048529</v>
      </c>
      <c r="C4830">
        <v>7.4973444431249234</v>
      </c>
      <c r="D4830">
        <v>-1.065436971899171</v>
      </c>
      <c r="E4830">
        <v>0.16838345864190199</v>
      </c>
      <c r="F4830">
        <v>0.29515199780135309</v>
      </c>
      <c r="G4830">
        <f t="shared" si="75"/>
        <v>40.233333333331693</v>
      </c>
    </row>
    <row r="4831" spans="1:7" x14ac:dyDescent="0.3">
      <c r="A4831">
        <v>0.64696078772644994</v>
      </c>
      <c r="B4831">
        <v>-2.815373099670784E-2</v>
      </c>
      <c r="C4831">
        <v>7.5539983767384626</v>
      </c>
      <c r="D4831">
        <v>-1.066393278487537</v>
      </c>
      <c r="E4831">
        <v>0.16943565848919759</v>
      </c>
      <c r="F4831">
        <v>0.29458404341022248</v>
      </c>
      <c r="G4831">
        <f t="shared" si="75"/>
        <v>40.241666666665026</v>
      </c>
    </row>
    <row r="4832" spans="1:7" x14ac:dyDescent="0.3">
      <c r="A4832">
        <v>0.57491722645672139</v>
      </c>
      <c r="B4832">
        <v>-0.1642332299376891</v>
      </c>
      <c r="C4832">
        <v>7.5055697284095224</v>
      </c>
      <c r="D4832">
        <v>-1.0661325245406239</v>
      </c>
      <c r="E4832">
        <v>0.1682608747517689</v>
      </c>
      <c r="F4832">
        <v>0.29473540241870272</v>
      </c>
      <c r="G4832">
        <f t="shared" si="75"/>
        <v>40.249999999998359</v>
      </c>
    </row>
    <row r="4833" spans="1:7" x14ac:dyDescent="0.3">
      <c r="A4833">
        <v>0.63039991179553989</v>
      </c>
      <c r="B4833">
        <v>-4.055628800838635E-2</v>
      </c>
      <c r="C4833">
        <v>7.5471422807610038</v>
      </c>
      <c r="D4833">
        <v>-1.067199685756786</v>
      </c>
      <c r="E4833">
        <v>0.16997994192887719</v>
      </c>
      <c r="F4833">
        <v>0.29401785452532331</v>
      </c>
      <c r="G4833">
        <f t="shared" si="75"/>
        <v>40.258333333331692</v>
      </c>
    </row>
    <row r="4834" spans="1:7" x14ac:dyDescent="0.3">
      <c r="A4834">
        <v>0.56116731648127127</v>
      </c>
      <c r="B4834">
        <v>-0.16518918079503431</v>
      </c>
      <c r="C4834">
        <v>7.5073351514817279</v>
      </c>
      <c r="D4834">
        <v>-1.0661398280613921</v>
      </c>
      <c r="E4834">
        <v>0.16898131251585349</v>
      </c>
      <c r="F4834">
        <v>0.29356800570521652</v>
      </c>
      <c r="G4834">
        <f t="shared" si="75"/>
        <v>40.266666666665024</v>
      </c>
    </row>
    <row r="4835" spans="1:7" x14ac:dyDescent="0.3">
      <c r="A4835">
        <v>0.62606335286962378</v>
      </c>
      <c r="B4835">
        <v>-6.7961529395978271E-2</v>
      </c>
      <c r="C4835">
        <v>7.5711176538067653</v>
      </c>
      <c r="D4835">
        <v>-1.0675725922235491</v>
      </c>
      <c r="E4835">
        <v>0.16944541900904</v>
      </c>
      <c r="F4835">
        <v>0.29335598443594518</v>
      </c>
      <c r="G4835">
        <f t="shared" si="75"/>
        <v>40.274999999998357</v>
      </c>
    </row>
    <row r="4836" spans="1:7" x14ac:dyDescent="0.3">
      <c r="A4836">
        <v>0.63568064774504618</v>
      </c>
      <c r="B4836">
        <v>-3.4757884960107538E-2</v>
      </c>
      <c r="C4836">
        <v>7.5641651048869232</v>
      </c>
      <c r="D4836">
        <v>-1.067035900454866</v>
      </c>
      <c r="E4836">
        <v>0.16958379857145431</v>
      </c>
      <c r="F4836">
        <v>0.29352903368366351</v>
      </c>
      <c r="G4836">
        <f t="shared" si="75"/>
        <v>40.28333333333169</v>
      </c>
    </row>
    <row r="4837" spans="1:7" x14ac:dyDescent="0.3">
      <c r="A4837">
        <v>0.62976671043094345</v>
      </c>
      <c r="B4837">
        <v>-2.193346137217243E-2</v>
      </c>
      <c r="C4837">
        <v>7.5434812585016573</v>
      </c>
      <c r="D4837">
        <v>-1.0660223606113961</v>
      </c>
      <c r="E4837">
        <v>0.17028942667968169</v>
      </c>
      <c r="F4837">
        <v>0.29367016113876548</v>
      </c>
      <c r="G4837">
        <f t="shared" si="75"/>
        <v>40.291666666665023</v>
      </c>
    </row>
    <row r="4838" spans="1:7" x14ac:dyDescent="0.3">
      <c r="A4838">
        <v>0.62662346149321502</v>
      </c>
      <c r="B4838">
        <v>-3.4504203396853457E-2</v>
      </c>
      <c r="C4838">
        <v>7.5564394032935054</v>
      </c>
      <c r="D4838">
        <v>-1.0667539613617669</v>
      </c>
      <c r="E4838">
        <v>0.16967491022590869</v>
      </c>
      <c r="F4838">
        <v>0.29343649712761932</v>
      </c>
      <c r="G4838">
        <f t="shared" si="75"/>
        <v>40.299999999998356</v>
      </c>
    </row>
    <row r="4839" spans="1:7" x14ac:dyDescent="0.3">
      <c r="A4839">
        <v>0.63463618736911698</v>
      </c>
      <c r="B4839">
        <v>-2.036365111832138E-2</v>
      </c>
      <c r="C4839">
        <v>7.5590449759926717</v>
      </c>
      <c r="D4839">
        <v>-1.06659505375248</v>
      </c>
      <c r="E4839">
        <v>0.16927507208298609</v>
      </c>
      <c r="F4839">
        <v>0.29359141268905792</v>
      </c>
      <c r="G4839">
        <f t="shared" si="75"/>
        <v>40.308333333331689</v>
      </c>
    </row>
    <row r="4840" spans="1:7" x14ac:dyDescent="0.3">
      <c r="A4840">
        <v>0.62155370159382917</v>
      </c>
      <c r="B4840">
        <v>-3.158331274772231E-2</v>
      </c>
      <c r="C4840">
        <v>7.5558127542264666</v>
      </c>
      <c r="D4840">
        <v>-1.0659573891533709</v>
      </c>
      <c r="E4840">
        <v>0.16909519610611159</v>
      </c>
      <c r="F4840">
        <v>0.29311367479859451</v>
      </c>
      <c r="G4840">
        <f t="shared" si="75"/>
        <v>40.316666666665022</v>
      </c>
    </row>
    <row r="4841" spans="1:7" x14ac:dyDescent="0.3">
      <c r="A4841">
        <v>0.57218561989312955</v>
      </c>
      <c r="B4841">
        <v>-0.1578762135937368</v>
      </c>
      <c r="C4841">
        <v>7.4941514400257496</v>
      </c>
      <c r="D4841">
        <v>-1.064643424629595</v>
      </c>
      <c r="E4841">
        <v>0.16830341904396359</v>
      </c>
      <c r="F4841">
        <v>0.29415193310658788</v>
      </c>
      <c r="G4841">
        <f t="shared" si="75"/>
        <v>40.324999999998354</v>
      </c>
    </row>
    <row r="4842" spans="1:7" x14ac:dyDescent="0.3">
      <c r="A4842">
        <v>0.63174193980999704</v>
      </c>
      <c r="B4842">
        <v>-3.7555329186482349E-2</v>
      </c>
      <c r="C4842">
        <v>7.5637924667788647</v>
      </c>
      <c r="D4842">
        <v>-1.066880207336655</v>
      </c>
      <c r="E4842">
        <v>0.16916794051460851</v>
      </c>
      <c r="F4842">
        <v>0.29364604107442038</v>
      </c>
      <c r="G4842">
        <f t="shared" si="75"/>
        <v>40.333333333331687</v>
      </c>
    </row>
    <row r="4843" spans="1:7" x14ac:dyDescent="0.3">
      <c r="A4843">
        <v>0.62334523822318655</v>
      </c>
      <c r="B4843">
        <v>-2.9266242923905499E-2</v>
      </c>
      <c r="C4843">
        <v>7.573681640420669</v>
      </c>
      <c r="D4843">
        <v>-1.066464478113722</v>
      </c>
      <c r="E4843">
        <v>0.17011415061711779</v>
      </c>
      <c r="F4843">
        <v>0.29360418829563678</v>
      </c>
      <c r="G4843">
        <f t="shared" si="75"/>
        <v>40.34166666666502</v>
      </c>
    </row>
    <row r="4844" spans="1:7" x14ac:dyDescent="0.3">
      <c r="A4844">
        <v>0.6245172741690036</v>
      </c>
      <c r="B4844">
        <v>-3.0701221850658451E-2</v>
      </c>
      <c r="C4844">
        <v>7.5446694331445787</v>
      </c>
      <c r="D4844">
        <v>-1.0662347707652851</v>
      </c>
      <c r="E4844">
        <v>0.17003018855798471</v>
      </c>
      <c r="F4844">
        <v>0.29341801926840849</v>
      </c>
      <c r="G4844">
        <f t="shared" si="75"/>
        <v>40.349999999998353</v>
      </c>
    </row>
    <row r="4845" spans="1:7" x14ac:dyDescent="0.3">
      <c r="A4845">
        <v>0.63833884195706858</v>
      </c>
      <c r="B4845">
        <v>-4.6416188027997497E-2</v>
      </c>
      <c r="C4845">
        <v>7.5500803569127406</v>
      </c>
      <c r="D4845">
        <v>-1.066192249008985</v>
      </c>
      <c r="E4845">
        <v>0.17035816773105511</v>
      </c>
      <c r="F4845">
        <v>0.29332513997967558</v>
      </c>
      <c r="G4845">
        <f t="shared" si="75"/>
        <v>40.358333333331686</v>
      </c>
    </row>
    <row r="4846" spans="1:7" x14ac:dyDescent="0.3">
      <c r="A4846">
        <v>0.5767940016673595</v>
      </c>
      <c r="B4846">
        <v>-0.1706228560295116</v>
      </c>
      <c r="C4846">
        <v>7.5021872209745757</v>
      </c>
      <c r="D4846">
        <v>-1.0659888653758109</v>
      </c>
      <c r="E4846">
        <v>0.16935551734536539</v>
      </c>
      <c r="F4846">
        <v>0.29382151312745819</v>
      </c>
      <c r="G4846">
        <f t="shared" si="75"/>
        <v>40.366666666665019</v>
      </c>
    </row>
    <row r="4847" spans="1:7" x14ac:dyDescent="0.3">
      <c r="A4847">
        <v>0.57583829604318371</v>
      </c>
      <c r="B4847">
        <v>-0.1077992477653659</v>
      </c>
      <c r="C4847">
        <v>7.491786414906751</v>
      </c>
      <c r="D4847">
        <v>-1.0663787535706899</v>
      </c>
      <c r="E4847">
        <v>0.1677754830313849</v>
      </c>
      <c r="F4847">
        <v>0.29420136015208959</v>
      </c>
      <c r="G4847">
        <f t="shared" si="75"/>
        <v>40.374999999998352</v>
      </c>
    </row>
    <row r="4848" spans="1:7" x14ac:dyDescent="0.3">
      <c r="A4848">
        <v>0.58508555926152883</v>
      </c>
      <c r="B4848">
        <v>-0.13229592419416031</v>
      </c>
      <c r="C4848">
        <v>7.54892100383117</v>
      </c>
      <c r="D4848">
        <v>-1.068250110624523</v>
      </c>
      <c r="E4848">
        <v>0.17042258365864149</v>
      </c>
      <c r="F4848">
        <v>0.29448285979015099</v>
      </c>
      <c r="G4848">
        <f t="shared" si="75"/>
        <v>40.383333333331684</v>
      </c>
    </row>
    <row r="4849" spans="1:7" x14ac:dyDescent="0.3">
      <c r="A4849">
        <v>0.62666777506056492</v>
      </c>
      <c r="B4849">
        <v>-2.9196945246313579E-2</v>
      </c>
      <c r="C4849">
        <v>7.5575321176054686</v>
      </c>
      <c r="D4849">
        <v>-1.066243973152418</v>
      </c>
      <c r="E4849">
        <v>0.16931698609976559</v>
      </c>
      <c r="F4849">
        <v>0.29300578684651257</v>
      </c>
      <c r="G4849">
        <f t="shared" si="75"/>
        <v>40.391666666665017</v>
      </c>
    </row>
    <row r="4850" spans="1:7" x14ac:dyDescent="0.3">
      <c r="A4850">
        <v>0.62322390980378872</v>
      </c>
      <c r="B4850">
        <v>-4.7022757953715869E-2</v>
      </c>
      <c r="C4850">
        <v>7.5564494283524848</v>
      </c>
      <c r="D4850">
        <v>-1.0664540102276381</v>
      </c>
      <c r="E4850">
        <v>0.16902284474170079</v>
      </c>
      <c r="F4850">
        <v>0.29295321985580919</v>
      </c>
      <c r="G4850">
        <f t="shared" si="75"/>
        <v>40.39999999999835</v>
      </c>
    </row>
    <row r="4851" spans="1:7" x14ac:dyDescent="0.3">
      <c r="A4851">
        <v>0.58410846721504295</v>
      </c>
      <c r="B4851">
        <v>-0.1583673287615239</v>
      </c>
      <c r="C4851">
        <v>7.5259878121793342</v>
      </c>
      <c r="D4851">
        <v>-1.068017904938428</v>
      </c>
      <c r="E4851">
        <v>0.1678361051992372</v>
      </c>
      <c r="F4851">
        <v>0.29530623740609058</v>
      </c>
      <c r="G4851">
        <f t="shared" si="75"/>
        <v>40.408333333331683</v>
      </c>
    </row>
    <row r="4852" spans="1:7" x14ac:dyDescent="0.3">
      <c r="A4852">
        <v>0.6293250172592606</v>
      </c>
      <c r="B4852">
        <v>-3.4562629973083528E-2</v>
      </c>
      <c r="C4852">
        <v>7.5660994922968614</v>
      </c>
      <c r="D4852">
        <v>-1.066619565644513</v>
      </c>
      <c r="E4852">
        <v>0.16940013113302951</v>
      </c>
      <c r="F4852">
        <v>0.29374313085260839</v>
      </c>
      <c r="G4852">
        <f t="shared" si="75"/>
        <v>40.416666666665016</v>
      </c>
    </row>
    <row r="4853" spans="1:7" x14ac:dyDescent="0.3">
      <c r="A4853">
        <v>0.62191047628918028</v>
      </c>
      <c r="B4853">
        <v>-3.8090058880063803E-2</v>
      </c>
      <c r="C4853">
        <v>7.5699929555037899</v>
      </c>
      <c r="D4853">
        <v>-1.067262336463406</v>
      </c>
      <c r="E4853">
        <v>0.16955240682964831</v>
      </c>
      <c r="F4853">
        <v>0.2929718126390306</v>
      </c>
      <c r="G4853">
        <f t="shared" si="75"/>
        <v>40.424999999998349</v>
      </c>
    </row>
    <row r="4854" spans="1:7" x14ac:dyDescent="0.3">
      <c r="A4854">
        <v>0.58323600527874486</v>
      </c>
      <c r="B4854">
        <v>-0.14448044015405179</v>
      </c>
      <c r="C4854">
        <v>7.5056378580076872</v>
      </c>
      <c r="D4854">
        <v>-1.0661061843239581</v>
      </c>
      <c r="E4854">
        <v>0.16969095179863999</v>
      </c>
      <c r="F4854">
        <v>0.29486523243453733</v>
      </c>
      <c r="G4854">
        <f t="shared" si="75"/>
        <v>40.433333333331682</v>
      </c>
    </row>
    <row r="4855" spans="1:7" x14ac:dyDescent="0.3">
      <c r="A4855">
        <v>0.57482853171564141</v>
      </c>
      <c r="B4855">
        <v>-0.14782517241835791</v>
      </c>
      <c r="C4855">
        <v>7.4766628298010458</v>
      </c>
      <c r="D4855">
        <v>-1.064932512934281</v>
      </c>
      <c r="E4855">
        <v>0.16879145794632119</v>
      </c>
      <c r="F4855">
        <v>0.29456717157045958</v>
      </c>
      <c r="G4855">
        <f t="shared" si="75"/>
        <v>40.441666666665014</v>
      </c>
    </row>
    <row r="4856" spans="1:7" x14ac:dyDescent="0.3">
      <c r="A4856">
        <v>0.61871259754055041</v>
      </c>
      <c r="B4856">
        <v>-5.4950339103817428E-2</v>
      </c>
      <c r="C4856">
        <v>7.5614932790423506</v>
      </c>
      <c r="D4856">
        <v>-1.0664841233276281</v>
      </c>
      <c r="E4856">
        <v>0.16989991072396959</v>
      </c>
      <c r="F4856">
        <v>0.29312548553425549</v>
      </c>
      <c r="G4856">
        <f t="shared" si="75"/>
        <v>40.449999999998347</v>
      </c>
    </row>
    <row r="4857" spans="1:7" x14ac:dyDescent="0.3">
      <c r="A4857">
        <v>0.56780604336665108</v>
      </c>
      <c r="B4857">
        <v>-0.15061170830826709</v>
      </c>
      <c r="C4857">
        <v>7.4990595267784164</v>
      </c>
      <c r="D4857">
        <v>-1.0648236323884619</v>
      </c>
      <c r="E4857">
        <v>0.16908542741263519</v>
      </c>
      <c r="F4857">
        <v>0.2943773085155581</v>
      </c>
      <c r="G4857">
        <f t="shared" si="75"/>
        <v>40.45833333333168</v>
      </c>
    </row>
    <row r="4858" spans="1:7" x14ac:dyDescent="0.3">
      <c r="A4858">
        <v>0.61920962253787581</v>
      </c>
      <c r="B4858">
        <v>-5.2234413025194618E-2</v>
      </c>
      <c r="C4858">
        <v>7.555756927148531</v>
      </c>
      <c r="D4858">
        <v>-1.0657992442460511</v>
      </c>
      <c r="E4858">
        <v>0.1699653189646266</v>
      </c>
      <c r="F4858">
        <v>0.29318723021558651</v>
      </c>
      <c r="G4858">
        <f t="shared" si="75"/>
        <v>40.466666666665013</v>
      </c>
    </row>
    <row r="4859" spans="1:7" x14ac:dyDescent="0.3">
      <c r="A4859">
        <v>0.63704519624083122</v>
      </c>
      <c r="B4859">
        <v>-3.4918810468657302E-2</v>
      </c>
      <c r="C4859">
        <v>7.569396574827902</v>
      </c>
      <c r="D4859">
        <v>-1.0676249950228061</v>
      </c>
      <c r="E4859">
        <v>0.16932003620095951</v>
      </c>
      <c r="F4859">
        <v>0.29470696152607689</v>
      </c>
      <c r="G4859">
        <f t="shared" si="75"/>
        <v>40.474999999998346</v>
      </c>
    </row>
    <row r="4860" spans="1:7" x14ac:dyDescent="0.3">
      <c r="A4860">
        <v>0.57853679478405184</v>
      </c>
      <c r="B4860">
        <v>-0.15285418561343209</v>
      </c>
      <c r="C4860">
        <v>7.4973566451325926</v>
      </c>
      <c r="D4860">
        <v>-1.065249643461061</v>
      </c>
      <c r="E4860">
        <v>0.16897463868181251</v>
      </c>
      <c r="F4860">
        <v>0.29531151963899238</v>
      </c>
      <c r="G4860">
        <f t="shared" si="75"/>
        <v>40.483333333331679</v>
      </c>
    </row>
    <row r="4861" spans="1:7" x14ac:dyDescent="0.3">
      <c r="A4861">
        <v>0.58198527765113583</v>
      </c>
      <c r="B4861">
        <v>-0.14546692090631291</v>
      </c>
      <c r="C4861">
        <v>7.4924902642411144</v>
      </c>
      <c r="D4861">
        <v>-1.0655514407944211</v>
      </c>
      <c r="E4861">
        <v>0.16902010885171401</v>
      </c>
      <c r="F4861">
        <v>0.29455267786811512</v>
      </c>
      <c r="G4861">
        <f t="shared" si="75"/>
        <v>40.491666666665012</v>
      </c>
    </row>
    <row r="4862" spans="1:7" x14ac:dyDescent="0.3">
      <c r="A4862">
        <v>0.6301776276240334</v>
      </c>
      <c r="B4862">
        <v>-1.6711433865854781E-2</v>
      </c>
      <c r="C4862">
        <v>7.5609247942640367</v>
      </c>
      <c r="D4862">
        <v>-1.066347573639689</v>
      </c>
      <c r="E4862">
        <v>0.16941621669882001</v>
      </c>
      <c r="F4862">
        <v>0.29360759265177477</v>
      </c>
      <c r="G4862">
        <f t="shared" si="75"/>
        <v>40.499999999998344</v>
      </c>
    </row>
    <row r="4863" spans="1:7" x14ac:dyDescent="0.3">
      <c r="A4863">
        <v>0.63687706449703341</v>
      </c>
      <c r="B4863">
        <v>-2.3673188991483591E-2</v>
      </c>
      <c r="C4863">
        <v>7.5436555712582747</v>
      </c>
      <c r="D4863">
        <v>-1.0656659757440201</v>
      </c>
      <c r="E4863">
        <v>0.16951144419706801</v>
      </c>
      <c r="F4863">
        <v>0.29329524503741372</v>
      </c>
      <c r="G4863">
        <f t="shared" si="75"/>
        <v>40.508333333331677</v>
      </c>
    </row>
    <row r="4864" spans="1:7" x14ac:dyDescent="0.3">
      <c r="A4864">
        <v>0.63539531501040525</v>
      </c>
      <c r="B4864">
        <v>-3.2532979039813933E-2</v>
      </c>
      <c r="C4864">
        <v>7.5494730345998997</v>
      </c>
      <c r="D4864">
        <v>-1.065970182189514</v>
      </c>
      <c r="E4864">
        <v>0.17016347863753059</v>
      </c>
      <c r="F4864">
        <v>0.29371853988378599</v>
      </c>
      <c r="G4864">
        <f t="shared" si="75"/>
        <v>40.51666666666501</v>
      </c>
    </row>
    <row r="4865" spans="1:7" x14ac:dyDescent="0.3">
      <c r="A4865">
        <v>0.61463153197644882</v>
      </c>
      <c r="B4865">
        <v>-3.8124086440686607E-2</v>
      </c>
      <c r="C4865">
        <v>7.5483658442484929</v>
      </c>
      <c r="D4865">
        <v>-1.0660940689891569</v>
      </c>
      <c r="E4865">
        <v>0.16988905086460229</v>
      </c>
      <c r="F4865">
        <v>0.29296758152387647</v>
      </c>
      <c r="G4865">
        <f t="shared" si="75"/>
        <v>40.524999999998343</v>
      </c>
    </row>
    <row r="4866" spans="1:7" x14ac:dyDescent="0.3">
      <c r="A4866">
        <v>0.62143259078539193</v>
      </c>
      <c r="B4866">
        <v>-5.5964304114783738E-2</v>
      </c>
      <c r="C4866">
        <v>7.549125419650764</v>
      </c>
      <c r="D4866">
        <v>-1.066083051535571</v>
      </c>
      <c r="E4866">
        <v>0.1699233116667587</v>
      </c>
      <c r="F4866">
        <v>0.29350007172393028</v>
      </c>
      <c r="G4866">
        <f t="shared" si="75"/>
        <v>40.533333333331676</v>
      </c>
    </row>
    <row r="4867" spans="1:7" x14ac:dyDescent="0.3">
      <c r="A4867">
        <v>0.57248034512241786</v>
      </c>
      <c r="B4867">
        <v>-0.15981981463805009</v>
      </c>
      <c r="C4867">
        <v>7.4851167469880666</v>
      </c>
      <c r="D4867">
        <v>-1.065593325416069</v>
      </c>
      <c r="E4867">
        <v>0.1695849349105327</v>
      </c>
      <c r="F4867">
        <v>0.29423713040458088</v>
      </c>
      <c r="G4867">
        <f t="shared" si="75"/>
        <v>40.541666666665009</v>
      </c>
    </row>
    <row r="4868" spans="1:7" x14ac:dyDescent="0.3">
      <c r="A4868">
        <v>0.57100529559293811</v>
      </c>
      <c r="B4868">
        <v>-0.1544476204199153</v>
      </c>
      <c r="C4868">
        <v>7.4865380184368684</v>
      </c>
      <c r="D4868">
        <v>-1.0654857171284511</v>
      </c>
      <c r="E4868">
        <v>0.16945504861806679</v>
      </c>
      <c r="F4868">
        <v>0.29435053237751801</v>
      </c>
      <c r="G4868">
        <f t="shared" ref="G4868:G4931" si="76">G4867+1/120</f>
        <v>40.549999999998342</v>
      </c>
    </row>
    <row r="4869" spans="1:7" x14ac:dyDescent="0.3">
      <c r="A4869">
        <v>0.63477491355946514</v>
      </c>
      <c r="B4869">
        <v>-3.1379575538823028E-2</v>
      </c>
      <c r="C4869">
        <v>7.5589469362356354</v>
      </c>
      <c r="D4869">
        <v>-1.0665054187656919</v>
      </c>
      <c r="E4869">
        <v>0.1701410737086739</v>
      </c>
      <c r="F4869">
        <v>0.29349071138099342</v>
      </c>
      <c r="G4869">
        <f t="shared" si="76"/>
        <v>40.558333333331674</v>
      </c>
    </row>
    <row r="4870" spans="1:7" x14ac:dyDescent="0.3">
      <c r="A4870">
        <v>0.62519880028793384</v>
      </c>
      <c r="B4870">
        <v>-2.6242831673292739E-2</v>
      </c>
      <c r="C4870">
        <v>7.5545754294337764</v>
      </c>
      <c r="D4870">
        <v>-1.066400677975007</v>
      </c>
      <c r="E4870">
        <v>0.17020884801087771</v>
      </c>
      <c r="F4870">
        <v>0.29289774088364018</v>
      </c>
      <c r="G4870">
        <f t="shared" si="76"/>
        <v>40.566666666665007</v>
      </c>
    </row>
    <row r="4871" spans="1:7" x14ac:dyDescent="0.3">
      <c r="A4871">
        <v>0.58775938516115622</v>
      </c>
      <c r="B4871">
        <v>-0.1567964788384692</v>
      </c>
      <c r="C4871">
        <v>7.4991128451899556</v>
      </c>
      <c r="D4871">
        <v>-1.0654822139550379</v>
      </c>
      <c r="E4871">
        <v>0.16878743855056061</v>
      </c>
      <c r="F4871">
        <v>0.29516206705055559</v>
      </c>
      <c r="G4871">
        <f t="shared" si="76"/>
        <v>40.57499999999834</v>
      </c>
    </row>
    <row r="4872" spans="1:7" x14ac:dyDescent="0.3">
      <c r="A4872">
        <v>0.63119362465986939</v>
      </c>
      <c r="B4872">
        <v>-3.147560312465407E-2</v>
      </c>
      <c r="C4872">
        <v>7.5529177739472084</v>
      </c>
      <c r="D4872">
        <v>-1.065439759476003</v>
      </c>
      <c r="E4872">
        <v>0.16907643601367089</v>
      </c>
      <c r="F4872">
        <v>0.29301687822820488</v>
      </c>
      <c r="G4872">
        <f t="shared" si="76"/>
        <v>40.583333333331673</v>
      </c>
    </row>
    <row r="4873" spans="1:7" x14ac:dyDescent="0.3">
      <c r="A4873">
        <v>0.5778794444063472</v>
      </c>
      <c r="B4873">
        <v>-0.14191084602096279</v>
      </c>
      <c r="C4873">
        <v>7.4925510095334156</v>
      </c>
      <c r="D4873">
        <v>-1.0651057681199909</v>
      </c>
      <c r="E4873">
        <v>0.1687221572801878</v>
      </c>
      <c r="F4873">
        <v>0.29413890289509631</v>
      </c>
      <c r="G4873">
        <f t="shared" si="76"/>
        <v>40.591666666665006</v>
      </c>
    </row>
    <row r="4874" spans="1:7" x14ac:dyDescent="0.3">
      <c r="A4874">
        <v>0.58285371817959641</v>
      </c>
      <c r="B4874">
        <v>-0.14640876386646309</v>
      </c>
      <c r="C4874">
        <v>7.4857845144014128</v>
      </c>
      <c r="D4874">
        <v>-1.0646522765148341</v>
      </c>
      <c r="E4874">
        <v>0.16850562140416361</v>
      </c>
      <c r="F4874">
        <v>0.29458511649691488</v>
      </c>
      <c r="G4874">
        <f t="shared" si="76"/>
        <v>40.599999999998339</v>
      </c>
    </row>
    <row r="4875" spans="1:7" x14ac:dyDescent="0.3">
      <c r="A4875">
        <v>0.64237839212686765</v>
      </c>
      <c r="B4875">
        <v>-3.9523078639574792E-2</v>
      </c>
      <c r="C4875">
        <v>7.5529235477562473</v>
      </c>
      <c r="D4875">
        <v>-1.0652473323322109</v>
      </c>
      <c r="E4875">
        <v>0.1693518768710989</v>
      </c>
      <c r="F4875">
        <v>0.29371595986034532</v>
      </c>
      <c r="G4875">
        <f t="shared" si="76"/>
        <v>40.608333333331672</v>
      </c>
    </row>
    <row r="4876" spans="1:7" x14ac:dyDescent="0.3">
      <c r="A4876">
        <v>0.61696702372001111</v>
      </c>
      <c r="B4876">
        <v>-0.15777054665714579</v>
      </c>
      <c r="C4876">
        <v>7.4844540965007873</v>
      </c>
      <c r="D4876">
        <v>-1.064388320097801</v>
      </c>
      <c r="E4876">
        <v>0.16947611545832239</v>
      </c>
      <c r="F4876">
        <v>0.29740298613562249</v>
      </c>
      <c r="G4876">
        <f t="shared" si="76"/>
        <v>40.616666666665004</v>
      </c>
    </row>
    <row r="4877" spans="1:7" x14ac:dyDescent="0.3">
      <c r="A4877">
        <v>0.67350935638647935</v>
      </c>
      <c r="B4877">
        <v>-3.745359737717209E-2</v>
      </c>
      <c r="C4877">
        <v>7.5666432739221454</v>
      </c>
      <c r="D4877">
        <v>-1.0662384517263921</v>
      </c>
      <c r="E4877">
        <v>0.16962392268727311</v>
      </c>
      <c r="F4877">
        <v>0.29704795377096321</v>
      </c>
      <c r="G4877">
        <f t="shared" si="76"/>
        <v>40.624999999998337</v>
      </c>
    </row>
    <row r="4878" spans="1:7" x14ac:dyDescent="0.3">
      <c r="A4878">
        <v>0.68867928763007347</v>
      </c>
      <c r="B4878">
        <v>-3.5036374165022512E-2</v>
      </c>
      <c r="C4878">
        <v>7.5602370640461878</v>
      </c>
      <c r="D4878">
        <v>-1.065282417205988</v>
      </c>
      <c r="E4878">
        <v>0.17001404237101389</v>
      </c>
      <c r="F4878">
        <v>0.29828344340189838</v>
      </c>
      <c r="G4878">
        <f t="shared" si="76"/>
        <v>40.63333333333167</v>
      </c>
    </row>
    <row r="4879" spans="1:7" x14ac:dyDescent="0.3">
      <c r="A4879">
        <v>0.68533380742137795</v>
      </c>
      <c r="B4879">
        <v>-4.1722198534799602E-2</v>
      </c>
      <c r="C4879">
        <v>7.595709148012169</v>
      </c>
      <c r="D4879">
        <v>-1.068744702748494</v>
      </c>
      <c r="E4879">
        <v>0.16898310153419799</v>
      </c>
      <c r="F4879">
        <v>0.30031939153805709</v>
      </c>
      <c r="G4879">
        <f t="shared" si="76"/>
        <v>40.641666666665003</v>
      </c>
    </row>
    <row r="4880" spans="1:7" x14ac:dyDescent="0.3">
      <c r="A4880">
        <v>0.6879979884959978</v>
      </c>
      <c r="B4880">
        <v>-0.16725517610444141</v>
      </c>
      <c r="C4880">
        <v>7.5217205727392704</v>
      </c>
      <c r="D4880">
        <v>-1.068374565961006</v>
      </c>
      <c r="E4880">
        <v>0.16854003166542619</v>
      </c>
      <c r="F4880">
        <v>0.30601763906250862</v>
      </c>
      <c r="G4880">
        <f t="shared" si="76"/>
        <v>40.649999999998336</v>
      </c>
    </row>
    <row r="4881" spans="1:7" x14ac:dyDescent="0.3">
      <c r="A4881">
        <v>0.72658721930438741</v>
      </c>
      <c r="B4881">
        <v>-0.16887553696663829</v>
      </c>
      <c r="C4881">
        <v>7.5638528226846207</v>
      </c>
      <c r="D4881">
        <v>-1.074165902931385</v>
      </c>
      <c r="E4881">
        <v>0.16674578952721181</v>
      </c>
      <c r="F4881">
        <v>0.31011643367129249</v>
      </c>
      <c r="G4881">
        <f t="shared" si="76"/>
        <v>40.658333333331669</v>
      </c>
    </row>
    <row r="4882" spans="1:7" x14ac:dyDescent="0.3">
      <c r="A4882">
        <v>0.76762009295771816</v>
      </c>
      <c r="B4882">
        <v>-0.17944756059357331</v>
      </c>
      <c r="C4882">
        <v>7.5931302385260677</v>
      </c>
      <c r="D4882">
        <v>-1.0780294341360279</v>
      </c>
      <c r="E4882">
        <v>0.165521007819458</v>
      </c>
      <c r="F4882">
        <v>0.31503965156197689</v>
      </c>
      <c r="G4882">
        <f t="shared" si="76"/>
        <v>40.666666666665002</v>
      </c>
    </row>
    <row r="4883" spans="1:7" x14ac:dyDescent="0.3">
      <c r="A4883">
        <v>0.82064138257808206</v>
      </c>
      <c r="B4883">
        <v>-0.18230173189541429</v>
      </c>
      <c r="C4883">
        <v>7.6063453393442586</v>
      </c>
      <c r="D4883">
        <v>-1.079573925122894</v>
      </c>
      <c r="E4883">
        <v>0.16493226811882261</v>
      </c>
      <c r="F4883">
        <v>0.32155086820376821</v>
      </c>
      <c r="G4883">
        <f t="shared" si="76"/>
        <v>40.674999999998334</v>
      </c>
    </row>
    <row r="4884" spans="1:7" x14ac:dyDescent="0.3">
      <c r="A4884">
        <v>0.88314043614050441</v>
      </c>
      <c r="B4884">
        <v>-0.19099538407875091</v>
      </c>
      <c r="C4884">
        <v>7.5823847766383503</v>
      </c>
      <c r="D4884">
        <v>-1.078606911476377</v>
      </c>
      <c r="E4884">
        <v>0.16534894176759021</v>
      </c>
      <c r="F4884">
        <v>0.3302037380558967</v>
      </c>
      <c r="G4884">
        <f t="shared" si="76"/>
        <v>40.683333333331667</v>
      </c>
    </row>
    <row r="4885" spans="1:7" x14ac:dyDescent="0.3">
      <c r="A4885">
        <v>0.96973842560868684</v>
      </c>
      <c r="B4885">
        <v>-0.19923312849542141</v>
      </c>
      <c r="C4885">
        <v>7.5689580859742804</v>
      </c>
      <c r="D4885">
        <v>-1.0766222970524051</v>
      </c>
      <c r="E4885">
        <v>0.164408821562817</v>
      </c>
      <c r="F4885">
        <v>0.34020266737801941</v>
      </c>
      <c r="G4885">
        <f t="shared" si="76"/>
        <v>40.691666666665</v>
      </c>
    </row>
    <row r="4886" spans="1:7" x14ac:dyDescent="0.3">
      <c r="A4886">
        <v>1.054844897590373</v>
      </c>
      <c r="B4886">
        <v>-0.19460161367896589</v>
      </c>
      <c r="C4886">
        <v>7.5566218930397966</v>
      </c>
      <c r="D4886">
        <v>-1.0729695825320911</v>
      </c>
      <c r="E4886">
        <v>0.1640948253163188</v>
      </c>
      <c r="F4886">
        <v>0.35062275802015053</v>
      </c>
      <c r="G4886">
        <f t="shared" si="76"/>
        <v>40.699999999998333</v>
      </c>
    </row>
    <row r="4887" spans="1:7" x14ac:dyDescent="0.3">
      <c r="A4887">
        <v>1.1307392963401679</v>
      </c>
      <c r="B4887">
        <v>-0.19754247559113289</v>
      </c>
      <c r="C4887">
        <v>7.5548433378137014</v>
      </c>
      <c r="D4887">
        <v>-1.070655187433365</v>
      </c>
      <c r="E4887">
        <v>0.16425798974701869</v>
      </c>
      <c r="F4887">
        <v>0.36083492364236408</v>
      </c>
      <c r="G4887">
        <f t="shared" si="76"/>
        <v>40.708333333331666</v>
      </c>
    </row>
    <row r="4888" spans="1:7" x14ac:dyDescent="0.3">
      <c r="A4888">
        <v>1.2287644014288981</v>
      </c>
      <c r="B4888">
        <v>-0.2049312638580644</v>
      </c>
      <c r="C4888">
        <v>7.550954076845696</v>
      </c>
      <c r="D4888">
        <v>-1.069254960061288</v>
      </c>
      <c r="E4888">
        <v>0.16366499454117389</v>
      </c>
      <c r="F4888">
        <v>0.37177052687183199</v>
      </c>
      <c r="G4888">
        <f t="shared" si="76"/>
        <v>40.716666666664999</v>
      </c>
    </row>
    <row r="4889" spans="1:7" x14ac:dyDescent="0.3">
      <c r="A4889">
        <v>1.265189412446726</v>
      </c>
      <c r="B4889">
        <v>-0.21823867912477149</v>
      </c>
      <c r="C4889">
        <v>7.5706335404322909</v>
      </c>
      <c r="D4889">
        <v>-1.0696941533177129</v>
      </c>
      <c r="E4889">
        <v>0.1637289995637059</v>
      </c>
      <c r="F4889">
        <v>0.37856063104191812</v>
      </c>
      <c r="G4889">
        <f t="shared" si="76"/>
        <v>40.724999999998332</v>
      </c>
    </row>
    <row r="4890" spans="1:7" x14ac:dyDescent="0.3">
      <c r="A4890">
        <v>1.3209409915263699</v>
      </c>
      <c r="B4890">
        <v>-0.2211239533848017</v>
      </c>
      <c r="C4890">
        <v>7.5544969910415114</v>
      </c>
      <c r="D4890">
        <v>-1.069184560738597</v>
      </c>
      <c r="E4890">
        <v>0.16304163545365349</v>
      </c>
      <c r="F4890">
        <v>0.38557329950574187</v>
      </c>
      <c r="G4890">
        <f t="shared" si="76"/>
        <v>40.733333333331665</v>
      </c>
    </row>
    <row r="4891" spans="1:7" x14ac:dyDescent="0.3">
      <c r="A4891">
        <v>1.3535514103339841</v>
      </c>
      <c r="B4891">
        <v>-0.22357776620242389</v>
      </c>
      <c r="C4891">
        <v>7.574016346849251</v>
      </c>
      <c r="D4891">
        <v>-1.0708814306929111</v>
      </c>
      <c r="E4891">
        <v>0.1627225863917392</v>
      </c>
      <c r="F4891">
        <v>0.38952310001389778</v>
      </c>
      <c r="G4891">
        <f t="shared" si="76"/>
        <v>40.741666666664997</v>
      </c>
    </row>
    <row r="4892" spans="1:7" x14ac:dyDescent="0.3">
      <c r="A4892">
        <v>1.3697934890866541</v>
      </c>
      <c r="B4892">
        <v>-0.22412643894685591</v>
      </c>
      <c r="C4892">
        <v>7.578565554553589</v>
      </c>
      <c r="D4892">
        <v>-1.0709507998758929</v>
      </c>
      <c r="E4892">
        <v>0.163482577277313</v>
      </c>
      <c r="F4892">
        <v>0.39167445674171197</v>
      </c>
      <c r="G4892">
        <f t="shared" si="76"/>
        <v>40.74999999999833</v>
      </c>
    </row>
    <row r="4893" spans="1:7" x14ac:dyDescent="0.3">
      <c r="A4893">
        <v>1.3713769416696331</v>
      </c>
      <c r="B4893">
        <v>-0.21061863108615489</v>
      </c>
      <c r="C4893">
        <v>7.569257013790228</v>
      </c>
      <c r="D4893">
        <v>-1.0711832160044481</v>
      </c>
      <c r="E4893">
        <v>0.1625093168608038</v>
      </c>
      <c r="F4893">
        <v>0.3913992297356686</v>
      </c>
      <c r="G4893">
        <f t="shared" si="76"/>
        <v>40.758333333331663</v>
      </c>
    </row>
    <row r="4894" spans="1:7" x14ac:dyDescent="0.3">
      <c r="A4894">
        <v>1.3752541219344609</v>
      </c>
      <c r="B4894">
        <v>-0.24618409546774461</v>
      </c>
      <c r="C4894">
        <v>7.5630089114263033</v>
      </c>
      <c r="D4894">
        <v>-1.071699365345941</v>
      </c>
      <c r="E4894">
        <v>0.1616773548140604</v>
      </c>
      <c r="F4894">
        <v>0.38998505223264418</v>
      </c>
      <c r="G4894">
        <f t="shared" si="76"/>
        <v>40.766666666664996</v>
      </c>
    </row>
    <row r="4895" spans="1:7" x14ac:dyDescent="0.3">
      <c r="A4895">
        <v>1.3288105877244041</v>
      </c>
      <c r="B4895">
        <v>-0.22132240330310721</v>
      </c>
      <c r="C4895">
        <v>7.5473690991925366</v>
      </c>
      <c r="D4895">
        <v>-1.070153831163758</v>
      </c>
      <c r="E4895">
        <v>0.16248124811934489</v>
      </c>
      <c r="F4895">
        <v>0.38588428966387228</v>
      </c>
      <c r="G4895">
        <f t="shared" si="76"/>
        <v>40.774999999998329</v>
      </c>
    </row>
    <row r="4896" spans="1:7" x14ac:dyDescent="0.3">
      <c r="A4896">
        <v>1.2885665581756021</v>
      </c>
      <c r="B4896">
        <v>-0.20745416837729169</v>
      </c>
      <c r="C4896">
        <v>7.5527876328608867</v>
      </c>
      <c r="D4896">
        <v>-1.0691755240786169</v>
      </c>
      <c r="E4896">
        <v>0.16295609415555859</v>
      </c>
      <c r="F4896">
        <v>0.38024994360695769</v>
      </c>
      <c r="G4896">
        <f t="shared" si="76"/>
        <v>40.783333333331662</v>
      </c>
    </row>
    <row r="4897" spans="1:7" x14ac:dyDescent="0.3">
      <c r="A4897">
        <v>1.2734119131388359</v>
      </c>
      <c r="B4897">
        <v>-0.1868437391773522</v>
      </c>
      <c r="C4897">
        <v>7.5494143602527712</v>
      </c>
      <c r="D4897">
        <v>-1.068260099362137</v>
      </c>
      <c r="E4897">
        <v>0.1630875358642592</v>
      </c>
      <c r="F4897">
        <v>0.37593382108023771</v>
      </c>
      <c r="G4897">
        <f t="shared" si="76"/>
        <v>40.791666666664995</v>
      </c>
    </row>
    <row r="4898" spans="1:7" x14ac:dyDescent="0.3">
      <c r="A4898">
        <v>1.231702449232376</v>
      </c>
      <c r="B4898">
        <v>-0.2171106786871802</v>
      </c>
      <c r="C4898">
        <v>7.5454346763683837</v>
      </c>
      <c r="D4898">
        <v>-1.069099213339797</v>
      </c>
      <c r="E4898">
        <v>0.16358458555501551</v>
      </c>
      <c r="F4898">
        <v>0.3707354861220612</v>
      </c>
      <c r="G4898">
        <f t="shared" si="76"/>
        <v>40.799999999998327</v>
      </c>
    </row>
    <row r="4899" spans="1:7" x14ac:dyDescent="0.3">
      <c r="A4899">
        <v>1.1908673755959049</v>
      </c>
      <c r="B4899">
        <v>-0.2128683013198138</v>
      </c>
      <c r="C4899">
        <v>7.5286027815162297</v>
      </c>
      <c r="D4899">
        <v>-1.0684799936701019</v>
      </c>
      <c r="E4899">
        <v>0.16415460445681759</v>
      </c>
      <c r="F4899">
        <v>0.36587758539723608</v>
      </c>
      <c r="G4899">
        <f t="shared" si="76"/>
        <v>40.80833333333166</v>
      </c>
    </row>
    <row r="4900" spans="1:7" x14ac:dyDescent="0.3">
      <c r="A4900">
        <v>1.167607208745814</v>
      </c>
      <c r="B4900">
        <v>-0.21586365362245169</v>
      </c>
      <c r="C4900">
        <v>7.5409334745719923</v>
      </c>
      <c r="D4900">
        <v>-1.0694746038830809</v>
      </c>
      <c r="E4900">
        <v>0.16448042685720529</v>
      </c>
      <c r="F4900">
        <v>0.36247455964246172</v>
      </c>
      <c r="G4900">
        <f t="shared" si="76"/>
        <v>40.816666666664993</v>
      </c>
    </row>
    <row r="4901" spans="1:7" x14ac:dyDescent="0.3">
      <c r="A4901">
        <v>1.1490965709329251</v>
      </c>
      <c r="B4901">
        <v>-0.2146903277776423</v>
      </c>
      <c r="C4901">
        <v>7.5434424112724434</v>
      </c>
      <c r="D4901">
        <v>-1.069465584865539</v>
      </c>
      <c r="E4901">
        <v>0.16421256497619049</v>
      </c>
      <c r="F4901">
        <v>0.36066239445407128</v>
      </c>
      <c r="G4901">
        <f t="shared" si="76"/>
        <v>40.824999999998326</v>
      </c>
    </row>
    <row r="4902" spans="1:7" x14ac:dyDescent="0.3">
      <c r="A4902">
        <v>1.157567220787469</v>
      </c>
      <c r="B4902">
        <v>-0.20318788272105959</v>
      </c>
      <c r="C4902">
        <v>7.562303584515643</v>
      </c>
      <c r="D4902">
        <v>-1.0698380986048761</v>
      </c>
      <c r="E4902">
        <v>0.16440755843821209</v>
      </c>
      <c r="F4902">
        <v>0.36107923502763722</v>
      </c>
      <c r="G4902">
        <f t="shared" si="76"/>
        <v>40.833333333331659</v>
      </c>
    </row>
    <row r="4903" spans="1:7" x14ac:dyDescent="0.3">
      <c r="A4903">
        <v>1.2024696055282531</v>
      </c>
      <c r="B4903">
        <v>-0.26003011433033602</v>
      </c>
      <c r="C4903">
        <v>7.5347269004441673</v>
      </c>
      <c r="D4903">
        <v>-1.0717291253838259</v>
      </c>
      <c r="E4903">
        <v>0.1623903347019395</v>
      </c>
      <c r="F4903">
        <v>0.36488924317974319</v>
      </c>
      <c r="G4903">
        <f t="shared" si="76"/>
        <v>40.841666666664992</v>
      </c>
    </row>
    <row r="4904" spans="1:7" x14ac:dyDescent="0.3">
      <c r="A4904">
        <v>1.175055845993092</v>
      </c>
      <c r="B4904">
        <v>-0.20339431046976289</v>
      </c>
      <c r="C4904">
        <v>7.5507067334339633</v>
      </c>
      <c r="D4904">
        <v>-1.069805630059848</v>
      </c>
      <c r="E4904">
        <v>0.16405046564950121</v>
      </c>
      <c r="F4904">
        <v>0.36502920737359468</v>
      </c>
      <c r="G4904">
        <f t="shared" si="76"/>
        <v>40.849999999998325</v>
      </c>
    </row>
    <row r="4905" spans="1:7" x14ac:dyDescent="0.3">
      <c r="A4905">
        <v>1.215871962946778</v>
      </c>
      <c r="B4905">
        <v>-0.1936147479132016</v>
      </c>
      <c r="C4905">
        <v>7.5599350321396059</v>
      </c>
      <c r="D4905">
        <v>-1.0704054968594141</v>
      </c>
      <c r="E4905">
        <v>0.1634230877377463</v>
      </c>
      <c r="F4905">
        <v>0.36911420551051022</v>
      </c>
      <c r="G4905">
        <f t="shared" si="76"/>
        <v>40.858333333331657</v>
      </c>
    </row>
    <row r="4906" spans="1:7" x14ac:dyDescent="0.3">
      <c r="A4906">
        <v>1.226544289032834</v>
      </c>
      <c r="B4906">
        <v>-0.21005387516020391</v>
      </c>
      <c r="C4906">
        <v>7.5594292386153397</v>
      </c>
      <c r="D4906">
        <v>-1.0706044127705741</v>
      </c>
      <c r="E4906">
        <v>0.16326309136967529</v>
      </c>
      <c r="F4906">
        <v>0.371442477750282</v>
      </c>
      <c r="G4906">
        <f t="shared" si="76"/>
        <v>40.86666666666499</v>
      </c>
    </row>
    <row r="4907" spans="1:7" x14ac:dyDescent="0.3">
      <c r="A4907">
        <v>1.233258814001126</v>
      </c>
      <c r="B4907">
        <v>-0.20677068215455219</v>
      </c>
      <c r="C4907">
        <v>7.5515857387041967</v>
      </c>
      <c r="D4907">
        <v>-1.0713685395738439</v>
      </c>
      <c r="E4907">
        <v>0.16335552144602919</v>
      </c>
      <c r="F4907">
        <v>0.37322487863378501</v>
      </c>
      <c r="G4907">
        <f t="shared" si="76"/>
        <v>40.874999999998323</v>
      </c>
    </row>
    <row r="4908" spans="1:7" x14ac:dyDescent="0.3">
      <c r="A4908">
        <v>1.2424906654719801</v>
      </c>
      <c r="B4908">
        <v>-0.20576770581970441</v>
      </c>
      <c r="C4908">
        <v>7.5823192377771349</v>
      </c>
      <c r="D4908">
        <v>-1.0721813518186829</v>
      </c>
      <c r="E4908">
        <v>0.16343189933313851</v>
      </c>
      <c r="F4908">
        <v>0.37495445854607501</v>
      </c>
      <c r="G4908">
        <f t="shared" si="76"/>
        <v>40.883333333331656</v>
      </c>
    </row>
    <row r="4909" spans="1:7" x14ac:dyDescent="0.3">
      <c r="A4909">
        <v>1.2556683305199909</v>
      </c>
      <c r="B4909">
        <v>-0.21808285741955391</v>
      </c>
      <c r="C4909">
        <v>7.5783266764864692</v>
      </c>
      <c r="D4909">
        <v>-1.0722230094801011</v>
      </c>
      <c r="E4909">
        <v>0.1626123382633515</v>
      </c>
      <c r="F4909">
        <v>0.37592072004905341</v>
      </c>
      <c r="G4909">
        <f t="shared" si="76"/>
        <v>40.891666666664989</v>
      </c>
    </row>
    <row r="4910" spans="1:7" x14ac:dyDescent="0.3">
      <c r="A4910">
        <v>1.252001879393404</v>
      </c>
      <c r="B4910">
        <v>-0.19216324165906551</v>
      </c>
      <c r="C4910">
        <v>7.5731951387997052</v>
      </c>
      <c r="D4910">
        <v>-1.0716357593356349</v>
      </c>
      <c r="E4910">
        <v>0.16358507366229241</v>
      </c>
      <c r="F4910">
        <v>0.37468814018897928</v>
      </c>
      <c r="G4910">
        <f t="shared" si="76"/>
        <v>40.899999999998322</v>
      </c>
    </row>
    <row r="4911" spans="1:7" x14ac:dyDescent="0.3">
      <c r="A4911">
        <v>1.243340665439904</v>
      </c>
      <c r="B4911">
        <v>-0.20368550052119291</v>
      </c>
      <c r="C4911">
        <v>7.5582972115430476</v>
      </c>
      <c r="D4911">
        <v>-1.0716038289330969</v>
      </c>
      <c r="E4911">
        <v>0.1640875846064094</v>
      </c>
      <c r="F4911">
        <v>0.37362850525163438</v>
      </c>
      <c r="G4911">
        <f t="shared" si="76"/>
        <v>40.908333333331655</v>
      </c>
    </row>
    <row r="4912" spans="1:7" x14ac:dyDescent="0.3">
      <c r="A4912">
        <v>1.222795032661556</v>
      </c>
      <c r="B4912">
        <v>-0.21794551398303069</v>
      </c>
      <c r="C4912">
        <v>7.575810295436713</v>
      </c>
      <c r="D4912">
        <v>-1.0720024465721461</v>
      </c>
      <c r="E4912">
        <v>0.1629384648952015</v>
      </c>
      <c r="F4912">
        <v>0.37174901998509591</v>
      </c>
      <c r="G4912">
        <f t="shared" si="76"/>
        <v>40.916666666664987</v>
      </c>
    </row>
    <row r="4913" spans="1:7" x14ac:dyDescent="0.3">
      <c r="A4913">
        <v>1.2169504478718809</v>
      </c>
      <c r="B4913">
        <v>-0.20594841477841561</v>
      </c>
      <c r="C4913">
        <v>7.5502890002584886</v>
      </c>
      <c r="D4913">
        <v>-1.070237827945367</v>
      </c>
      <c r="E4913">
        <v>0.16371628959356291</v>
      </c>
      <c r="F4913">
        <v>0.36934222920885013</v>
      </c>
      <c r="G4913">
        <f t="shared" si="76"/>
        <v>40.92499999999832</v>
      </c>
    </row>
    <row r="4914" spans="1:7" x14ac:dyDescent="0.3">
      <c r="A4914">
        <v>1.2024250589577961</v>
      </c>
      <c r="B4914">
        <v>-0.1886945728276074</v>
      </c>
      <c r="C4914">
        <v>7.553872699637683</v>
      </c>
      <c r="D4914">
        <v>-1.0694338907312071</v>
      </c>
      <c r="E4914">
        <v>0.16402842982727869</v>
      </c>
      <c r="F4914">
        <v>0.36661525223238151</v>
      </c>
      <c r="G4914">
        <f t="shared" si="76"/>
        <v>40.933333333331653</v>
      </c>
    </row>
    <row r="4915" spans="1:7" x14ac:dyDescent="0.3">
      <c r="A4915">
        <v>1.175722136338353</v>
      </c>
      <c r="B4915">
        <v>-0.19549113489390441</v>
      </c>
      <c r="C4915">
        <v>7.5470503860931037</v>
      </c>
      <c r="D4915">
        <v>-1.0686657358623941</v>
      </c>
      <c r="E4915">
        <v>0.1638634884195467</v>
      </c>
      <c r="F4915">
        <v>0.36375922204529842</v>
      </c>
      <c r="G4915">
        <f t="shared" si="76"/>
        <v>40.941666666664986</v>
      </c>
    </row>
    <row r="4916" spans="1:7" x14ac:dyDescent="0.3">
      <c r="A4916">
        <v>1.1715610914696659</v>
      </c>
      <c r="B4916">
        <v>-0.20211394471157831</v>
      </c>
      <c r="C4916">
        <v>7.5488091542678566</v>
      </c>
      <c r="D4916">
        <v>-1.0689255636759629</v>
      </c>
      <c r="E4916">
        <v>0.1636458505757388</v>
      </c>
      <c r="F4916">
        <v>0.36272619287037589</v>
      </c>
      <c r="G4916">
        <f t="shared" si="76"/>
        <v>40.949999999998319</v>
      </c>
    </row>
    <row r="4917" spans="1:7" x14ac:dyDescent="0.3">
      <c r="A4917">
        <v>1.166230477478416</v>
      </c>
      <c r="B4917">
        <v>-0.17716522910550769</v>
      </c>
      <c r="C4917">
        <v>7.5347379954496869</v>
      </c>
      <c r="D4917">
        <v>-1.067820694457954</v>
      </c>
      <c r="E4917">
        <v>0.16370298474001069</v>
      </c>
      <c r="F4917">
        <v>0.36172944531037349</v>
      </c>
      <c r="G4917">
        <f t="shared" si="76"/>
        <v>40.958333333331652</v>
      </c>
    </row>
    <row r="4918" spans="1:7" x14ac:dyDescent="0.3">
      <c r="A4918">
        <v>1.184159065795539</v>
      </c>
      <c r="B4918">
        <v>-0.2337345254622766</v>
      </c>
      <c r="C4918">
        <v>7.534403489030808</v>
      </c>
      <c r="D4918">
        <v>-1.0692698586809</v>
      </c>
      <c r="E4918">
        <v>0.1625359582092312</v>
      </c>
      <c r="F4918">
        <v>0.36334983450170621</v>
      </c>
      <c r="G4918">
        <f t="shared" si="76"/>
        <v>40.966666666664985</v>
      </c>
    </row>
    <row r="4919" spans="1:7" x14ac:dyDescent="0.3">
      <c r="A4919">
        <v>1.178341375993726</v>
      </c>
      <c r="B4919">
        <v>-0.19678612131294121</v>
      </c>
      <c r="C4919">
        <v>7.5355665366124631</v>
      </c>
      <c r="D4919">
        <v>-1.068106098816161</v>
      </c>
      <c r="E4919">
        <v>0.16376077098799741</v>
      </c>
      <c r="F4919">
        <v>0.36370310158790953</v>
      </c>
      <c r="G4919">
        <f t="shared" si="76"/>
        <v>40.974999999998317</v>
      </c>
    </row>
    <row r="4920" spans="1:7" x14ac:dyDescent="0.3">
      <c r="A4920">
        <v>1.196528920234522</v>
      </c>
      <c r="B4920">
        <v>-0.1937653734737064</v>
      </c>
      <c r="C4920">
        <v>7.5447237088881378</v>
      </c>
      <c r="D4920">
        <v>-1.068669620265424</v>
      </c>
      <c r="E4920">
        <v>0.16416549669575059</v>
      </c>
      <c r="F4920">
        <v>0.36587149331398372</v>
      </c>
      <c r="G4920">
        <f t="shared" si="76"/>
        <v>40.98333333333165</v>
      </c>
    </row>
    <row r="4921" spans="1:7" x14ac:dyDescent="0.3">
      <c r="A4921">
        <v>1.185211811858125</v>
      </c>
      <c r="B4921">
        <v>-0.21752447688346729</v>
      </c>
      <c r="C4921">
        <v>7.5398680733298669</v>
      </c>
      <c r="D4921">
        <v>-1.0689051563761081</v>
      </c>
      <c r="E4921">
        <v>0.16407067948650539</v>
      </c>
      <c r="F4921">
        <v>0.3665259720664199</v>
      </c>
      <c r="G4921">
        <f t="shared" si="76"/>
        <v>40.991666666664983</v>
      </c>
    </row>
    <row r="4922" spans="1:7" x14ac:dyDescent="0.3">
      <c r="A4922">
        <v>1.22904982926814</v>
      </c>
      <c r="B4922">
        <v>-0.25938360754290102</v>
      </c>
      <c r="C4922">
        <v>7.553981551850061</v>
      </c>
      <c r="D4922">
        <v>-1.0704005981847611</v>
      </c>
      <c r="E4922">
        <v>0.1630832359488521</v>
      </c>
      <c r="F4922">
        <v>0.36941858974888292</v>
      </c>
      <c r="G4922">
        <f t="shared" si="76"/>
        <v>40.999999999998316</v>
      </c>
    </row>
    <row r="4923" spans="1:7" x14ac:dyDescent="0.3">
      <c r="A4923">
        <v>1.2429055131235509</v>
      </c>
      <c r="B4923">
        <v>-0.26462524283928102</v>
      </c>
      <c r="C4923">
        <v>7.5510696165403939</v>
      </c>
      <c r="D4923">
        <v>-1.0702543688263171</v>
      </c>
      <c r="E4923">
        <v>0.16319815119159031</v>
      </c>
      <c r="F4923">
        <v>0.37116293703704439</v>
      </c>
      <c r="G4923">
        <f t="shared" si="76"/>
        <v>41.008333333331649</v>
      </c>
    </row>
    <row r="4924" spans="1:7" x14ac:dyDescent="0.3">
      <c r="A4924">
        <v>1.234432599930066</v>
      </c>
      <c r="B4924">
        <v>-0.21119182860789629</v>
      </c>
      <c r="C4924">
        <v>7.5563109440884313</v>
      </c>
      <c r="D4924">
        <v>-1.0692401511516449</v>
      </c>
      <c r="E4924">
        <v>0.16369175017422741</v>
      </c>
      <c r="F4924">
        <v>0.37124250809158549</v>
      </c>
      <c r="G4924">
        <f t="shared" si="76"/>
        <v>41.016666666664982</v>
      </c>
    </row>
    <row r="4925" spans="1:7" x14ac:dyDescent="0.3">
      <c r="A4925">
        <v>1.2397562681915779</v>
      </c>
      <c r="B4925">
        <v>-0.24964010952075849</v>
      </c>
      <c r="C4925">
        <v>7.55421672418725</v>
      </c>
      <c r="D4925">
        <v>-1.070183330232015</v>
      </c>
      <c r="E4925">
        <v>0.16286310030395601</v>
      </c>
      <c r="F4925">
        <v>0.37097461704124057</v>
      </c>
      <c r="G4925">
        <f t="shared" si="76"/>
        <v>41.024999999998315</v>
      </c>
    </row>
    <row r="4926" spans="1:7" x14ac:dyDescent="0.3">
      <c r="A4926">
        <v>1.2374752791190931</v>
      </c>
      <c r="B4926">
        <v>-0.1902266053546105</v>
      </c>
      <c r="C4926">
        <v>7.5442763399239627</v>
      </c>
      <c r="D4926">
        <v>-1.0675798127504921</v>
      </c>
      <c r="E4926">
        <v>0.16379868831070679</v>
      </c>
      <c r="F4926">
        <v>0.37128444409789679</v>
      </c>
      <c r="G4926">
        <f t="shared" si="76"/>
        <v>41.033333333331647</v>
      </c>
    </row>
    <row r="4927" spans="1:7" x14ac:dyDescent="0.3">
      <c r="A4927">
        <v>1.2201979329875849</v>
      </c>
      <c r="B4927">
        <v>-0.2418023822006011</v>
      </c>
      <c r="C4927">
        <v>7.5283200677787434</v>
      </c>
      <c r="D4927">
        <v>-1.067876005355751</v>
      </c>
      <c r="E4927">
        <v>0.16264259190152949</v>
      </c>
      <c r="F4927">
        <v>0.36933527785735287</v>
      </c>
      <c r="G4927">
        <f t="shared" si="76"/>
        <v>41.04166666666498</v>
      </c>
    </row>
    <row r="4928" spans="1:7" x14ac:dyDescent="0.3">
      <c r="A4928">
        <v>1.2252350763192359</v>
      </c>
      <c r="B4928">
        <v>-0.20209881417569581</v>
      </c>
      <c r="C4928">
        <v>7.5415924504881309</v>
      </c>
      <c r="D4928">
        <v>-1.0681972315390651</v>
      </c>
      <c r="E4928">
        <v>0.16342435923816229</v>
      </c>
      <c r="F4928">
        <v>0.36921975482709302</v>
      </c>
      <c r="G4928">
        <f t="shared" si="76"/>
        <v>41.049999999998313</v>
      </c>
    </row>
    <row r="4929" spans="1:7" x14ac:dyDescent="0.3">
      <c r="A4929">
        <v>1.18583263372226</v>
      </c>
      <c r="B4929">
        <v>-0.22003478623474551</v>
      </c>
      <c r="C4929">
        <v>7.5322774713158021</v>
      </c>
      <c r="D4929">
        <v>-1.066901675112842</v>
      </c>
      <c r="E4929">
        <v>0.16372470836858441</v>
      </c>
      <c r="F4929">
        <v>0.36636121220080248</v>
      </c>
      <c r="G4929">
        <f t="shared" si="76"/>
        <v>41.058333333331646</v>
      </c>
    </row>
    <row r="4930" spans="1:7" x14ac:dyDescent="0.3">
      <c r="A4930">
        <v>1.1837832267895081</v>
      </c>
      <c r="B4930">
        <v>-0.1991281948260907</v>
      </c>
      <c r="C4930">
        <v>7.5439856722556904</v>
      </c>
      <c r="D4930">
        <v>-1.067972983670276</v>
      </c>
      <c r="E4930">
        <v>0.16441341813163701</v>
      </c>
      <c r="F4930">
        <v>0.36490180758348417</v>
      </c>
      <c r="G4930">
        <f t="shared" si="76"/>
        <v>41.066666666664979</v>
      </c>
    </row>
    <row r="4931" spans="1:7" x14ac:dyDescent="0.3">
      <c r="A4931">
        <v>1.1705800845988259</v>
      </c>
      <c r="B4931">
        <v>-0.18820517726813599</v>
      </c>
      <c r="C4931">
        <v>7.5378961700927194</v>
      </c>
      <c r="D4931">
        <v>-1.0671917019545081</v>
      </c>
      <c r="E4931">
        <v>0.1644133329675945</v>
      </c>
      <c r="F4931">
        <v>0.36382061431984092</v>
      </c>
      <c r="G4931">
        <f t="shared" si="76"/>
        <v>41.074999999998312</v>
      </c>
    </row>
    <row r="4932" spans="1:7" x14ac:dyDescent="0.3">
      <c r="A4932">
        <v>1.164665107213597</v>
      </c>
      <c r="B4932">
        <v>-0.19809226551764139</v>
      </c>
      <c r="C4932">
        <v>7.5389874359575622</v>
      </c>
      <c r="D4932">
        <v>-1.0671722213055239</v>
      </c>
      <c r="E4932">
        <v>0.16503501071934989</v>
      </c>
      <c r="F4932">
        <v>0.36312404036303941</v>
      </c>
      <c r="G4932">
        <f t="shared" ref="G4932:G4995" si="77">G4931+1/120</f>
        <v>41.083333333331645</v>
      </c>
    </row>
    <row r="4933" spans="1:7" x14ac:dyDescent="0.3">
      <c r="A4933">
        <v>1.160057339514879</v>
      </c>
      <c r="B4933">
        <v>-0.19222276129710189</v>
      </c>
      <c r="C4933">
        <v>7.539864012918934</v>
      </c>
      <c r="D4933">
        <v>-1.067037993841002</v>
      </c>
      <c r="E4933">
        <v>0.1646269268525957</v>
      </c>
      <c r="F4933">
        <v>0.36279376843649858</v>
      </c>
      <c r="G4933">
        <f t="shared" si="77"/>
        <v>41.091666666664977</v>
      </c>
    </row>
    <row r="4934" spans="1:7" x14ac:dyDescent="0.3">
      <c r="A4934">
        <v>1.1717636791571271</v>
      </c>
      <c r="B4934">
        <v>-0.20610710671278659</v>
      </c>
      <c r="C4934">
        <v>7.544189198690459</v>
      </c>
      <c r="D4934">
        <v>-1.0678859307273769</v>
      </c>
      <c r="E4934">
        <v>0.16462685981719069</v>
      </c>
      <c r="F4934">
        <v>0.36363381845419329</v>
      </c>
      <c r="G4934">
        <f t="shared" si="77"/>
        <v>41.09999999999831</v>
      </c>
    </row>
    <row r="4935" spans="1:7" x14ac:dyDescent="0.3">
      <c r="A4935">
        <v>1.163333038832796</v>
      </c>
      <c r="B4935">
        <v>-0.21443536430521121</v>
      </c>
      <c r="C4935">
        <v>7.5419765898262296</v>
      </c>
      <c r="D4935">
        <v>-1.0680562422262589</v>
      </c>
      <c r="E4935">
        <v>0.16449286768998589</v>
      </c>
      <c r="F4935">
        <v>0.36384722909871758</v>
      </c>
      <c r="G4935">
        <f t="shared" si="77"/>
        <v>41.108333333331643</v>
      </c>
    </row>
    <row r="4936" spans="1:7" x14ac:dyDescent="0.3">
      <c r="A4936">
        <v>1.1955400196288219</v>
      </c>
      <c r="B4936">
        <v>-0.21083157183475221</v>
      </c>
      <c r="C4936">
        <v>7.5540697355050712</v>
      </c>
      <c r="D4936">
        <v>-1.068174574205552</v>
      </c>
      <c r="E4936">
        <v>0.16425790813525129</v>
      </c>
      <c r="F4936">
        <v>0.3661593535655906</v>
      </c>
      <c r="G4936">
        <f t="shared" si="77"/>
        <v>41.116666666664976</v>
      </c>
    </row>
    <row r="4937" spans="1:7" x14ac:dyDescent="0.3">
      <c r="A4937">
        <v>1.189255678823713</v>
      </c>
      <c r="B4937">
        <v>-0.20975024678888551</v>
      </c>
      <c r="C4937">
        <v>7.5389467733304221</v>
      </c>
      <c r="D4937">
        <v>-1.0673142884375151</v>
      </c>
      <c r="E4937">
        <v>0.16409042252596981</v>
      </c>
      <c r="F4937">
        <v>0.36624038422643779</v>
      </c>
      <c r="G4937">
        <f t="shared" si="77"/>
        <v>41.124999999998309</v>
      </c>
    </row>
    <row r="4938" spans="1:7" x14ac:dyDescent="0.3">
      <c r="A4938">
        <v>1.204361128158064</v>
      </c>
      <c r="B4938">
        <v>-0.1867501753859806</v>
      </c>
      <c r="C4938">
        <v>7.5434468364356846</v>
      </c>
      <c r="D4938">
        <v>-1.067804873330765</v>
      </c>
      <c r="E4938">
        <v>0.16369414945348601</v>
      </c>
      <c r="F4938">
        <v>0.36832746043839881</v>
      </c>
      <c r="G4938">
        <f t="shared" si="77"/>
        <v>41.133333333331642</v>
      </c>
    </row>
    <row r="4939" spans="1:7" x14ac:dyDescent="0.3">
      <c r="A4939">
        <v>1.20296976913984</v>
      </c>
      <c r="B4939">
        <v>-0.20070256724066951</v>
      </c>
      <c r="C4939">
        <v>7.5441883157845746</v>
      </c>
      <c r="D4939">
        <v>-1.067855254172261</v>
      </c>
      <c r="E4939">
        <v>0.16415209837131739</v>
      </c>
      <c r="F4939">
        <v>0.3682786489697748</v>
      </c>
      <c r="G4939">
        <f t="shared" si="77"/>
        <v>41.141666666664975</v>
      </c>
    </row>
    <row r="4940" spans="1:7" x14ac:dyDescent="0.3">
      <c r="A4940">
        <v>1.1938725130802039</v>
      </c>
      <c r="B4940">
        <v>-0.2023714437553942</v>
      </c>
      <c r="C4940">
        <v>7.5362620264955256</v>
      </c>
      <c r="D4940">
        <v>-1.067083859701268</v>
      </c>
      <c r="E4940">
        <v>0.1640835810793273</v>
      </c>
      <c r="F4940">
        <v>0.36839614344121929</v>
      </c>
      <c r="G4940">
        <f t="shared" si="77"/>
        <v>41.149999999998307</v>
      </c>
    </row>
    <row r="4941" spans="1:7" x14ac:dyDescent="0.3">
      <c r="A4941">
        <v>1.2187364192578201</v>
      </c>
      <c r="B4941">
        <v>-0.2600575795231363</v>
      </c>
      <c r="C4941">
        <v>7.5365029004953232</v>
      </c>
      <c r="D4941">
        <v>-1.069195547775877</v>
      </c>
      <c r="E4941">
        <v>0.16232915815503349</v>
      </c>
      <c r="F4941">
        <v>0.36995400565537839</v>
      </c>
      <c r="G4941">
        <f t="shared" si="77"/>
        <v>41.15833333333164</v>
      </c>
    </row>
    <row r="4942" spans="1:7" x14ac:dyDescent="0.3">
      <c r="A4942">
        <v>1.212278992532273</v>
      </c>
      <c r="B4942">
        <v>-0.19971644415489659</v>
      </c>
      <c r="C4942">
        <v>7.5562955781080232</v>
      </c>
      <c r="D4942">
        <v>-1.06828329681533</v>
      </c>
      <c r="E4942">
        <v>0.16391933617496129</v>
      </c>
      <c r="F4942">
        <v>0.36927075090791639</v>
      </c>
      <c r="G4942">
        <f t="shared" si="77"/>
        <v>41.166666666664973</v>
      </c>
    </row>
    <row r="4943" spans="1:7" x14ac:dyDescent="0.3">
      <c r="A4943">
        <v>1.213320766981502</v>
      </c>
      <c r="B4943">
        <v>-0.19905624194132909</v>
      </c>
      <c r="C4943">
        <v>7.5484778877503462</v>
      </c>
      <c r="D4943">
        <v>-1.0676827695389119</v>
      </c>
      <c r="E4943">
        <v>0.16401935713503679</v>
      </c>
      <c r="F4943">
        <v>0.36862031813058649</v>
      </c>
      <c r="G4943">
        <f t="shared" si="77"/>
        <v>41.174999999998306</v>
      </c>
    </row>
    <row r="4944" spans="1:7" x14ac:dyDescent="0.3">
      <c r="A4944">
        <v>1.2154666912160601</v>
      </c>
      <c r="B4944">
        <v>-0.25554540640405138</v>
      </c>
      <c r="C4944">
        <v>7.5295463870743786</v>
      </c>
      <c r="D4944">
        <v>-1.068516938314876</v>
      </c>
      <c r="E4944">
        <v>0.16309455076412571</v>
      </c>
      <c r="F4944">
        <v>0.36789927955358381</v>
      </c>
      <c r="G4944">
        <f t="shared" si="77"/>
        <v>41.183333333331639</v>
      </c>
    </row>
    <row r="4945" spans="1:7" x14ac:dyDescent="0.3">
      <c r="A4945">
        <v>1.180487864342908</v>
      </c>
      <c r="B4945">
        <v>-0.20958750863777789</v>
      </c>
      <c r="C4945">
        <v>7.5464104056376478</v>
      </c>
      <c r="D4945">
        <v>-1.0678364722511231</v>
      </c>
      <c r="E4945">
        <v>0.1644367284346693</v>
      </c>
      <c r="F4945">
        <v>0.36539272434039233</v>
      </c>
      <c r="G4945">
        <f t="shared" si="77"/>
        <v>41.191666666664972</v>
      </c>
    </row>
    <row r="4946" spans="1:7" x14ac:dyDescent="0.3">
      <c r="A4946">
        <v>1.1666166129201749</v>
      </c>
      <c r="B4946">
        <v>-0.21188450580446869</v>
      </c>
      <c r="C4946">
        <v>7.5361940624158938</v>
      </c>
      <c r="D4946">
        <v>-1.067459489194887</v>
      </c>
      <c r="E4946">
        <v>0.1646614184540984</v>
      </c>
      <c r="F4946">
        <v>0.36430875424371889</v>
      </c>
      <c r="G4946">
        <f t="shared" si="77"/>
        <v>41.199999999998305</v>
      </c>
    </row>
    <row r="4947" spans="1:7" x14ac:dyDescent="0.3">
      <c r="A4947">
        <v>1.168862239118537</v>
      </c>
      <c r="B4947">
        <v>-0.2111202844538414</v>
      </c>
      <c r="C4947">
        <v>7.5329065812196481</v>
      </c>
      <c r="D4947">
        <v>-1.066967602346822</v>
      </c>
      <c r="E4947">
        <v>0.16423468349335829</v>
      </c>
      <c r="F4947">
        <v>0.36429448532674941</v>
      </c>
      <c r="G4947">
        <f t="shared" si="77"/>
        <v>41.208333333331638</v>
      </c>
    </row>
    <row r="4948" spans="1:7" x14ac:dyDescent="0.3">
      <c r="A4948">
        <v>1.178359955319755</v>
      </c>
      <c r="B4948">
        <v>-0.19578928607091159</v>
      </c>
      <c r="C4948">
        <v>7.542153061516804</v>
      </c>
      <c r="D4948">
        <v>-1.0670357624932729</v>
      </c>
      <c r="E4948">
        <v>0.16465777054908701</v>
      </c>
      <c r="F4948">
        <v>0.36455504345405609</v>
      </c>
      <c r="G4948">
        <f t="shared" si="77"/>
        <v>41.21666666666497</v>
      </c>
    </row>
    <row r="4949" spans="1:7" x14ac:dyDescent="0.3">
      <c r="A4949">
        <v>1.1766103201433109</v>
      </c>
      <c r="B4949">
        <v>-0.2034360164520094</v>
      </c>
      <c r="C4949">
        <v>7.5399867248162424</v>
      </c>
      <c r="D4949">
        <v>-1.067657469269256</v>
      </c>
      <c r="E4949">
        <v>0.1642843148346618</v>
      </c>
      <c r="F4949">
        <v>0.36432119411356212</v>
      </c>
      <c r="G4949">
        <f t="shared" si="77"/>
        <v>41.224999999998303</v>
      </c>
    </row>
    <row r="4950" spans="1:7" x14ac:dyDescent="0.3">
      <c r="A4950">
        <v>1.17574405362176</v>
      </c>
      <c r="B4950">
        <v>-0.21673956366182109</v>
      </c>
      <c r="C4950">
        <v>7.5461531968142976</v>
      </c>
      <c r="D4950">
        <v>-1.068294803509795</v>
      </c>
      <c r="E4950">
        <v>0.16433326871436171</v>
      </c>
      <c r="F4950">
        <v>0.36496149059449751</v>
      </c>
      <c r="G4950">
        <f t="shared" si="77"/>
        <v>41.233333333331636</v>
      </c>
    </row>
    <row r="4951" spans="1:7" x14ac:dyDescent="0.3">
      <c r="A4951">
        <v>1.164947315690023</v>
      </c>
      <c r="B4951">
        <v>-0.20303370443034391</v>
      </c>
      <c r="C4951">
        <v>7.5344311181360464</v>
      </c>
      <c r="D4951">
        <v>-1.067858499084636</v>
      </c>
      <c r="E4951">
        <v>0.16474527395408109</v>
      </c>
      <c r="F4951">
        <v>0.36446785598162329</v>
      </c>
      <c r="G4951">
        <f t="shared" si="77"/>
        <v>41.241666666664969</v>
      </c>
    </row>
    <row r="4952" spans="1:7" x14ac:dyDescent="0.3">
      <c r="A4952">
        <v>1.175709981883664</v>
      </c>
      <c r="B4952">
        <v>-0.21854826766183719</v>
      </c>
      <c r="C4952">
        <v>7.5365790234233039</v>
      </c>
      <c r="D4952">
        <v>-1.067158977015696</v>
      </c>
      <c r="E4952">
        <v>0.16441120116557631</v>
      </c>
      <c r="F4952">
        <v>0.36559788175435931</v>
      </c>
      <c r="G4952">
        <f t="shared" si="77"/>
        <v>41.249999999998302</v>
      </c>
    </row>
    <row r="4953" spans="1:7" x14ac:dyDescent="0.3">
      <c r="A4953">
        <v>1.1720596910036849</v>
      </c>
      <c r="B4953">
        <v>-0.21137681637587319</v>
      </c>
      <c r="C4953">
        <v>7.5473208598921939</v>
      </c>
      <c r="D4953">
        <v>-1.0688000281377379</v>
      </c>
      <c r="E4953">
        <v>0.16479144963270631</v>
      </c>
      <c r="F4953">
        <v>0.36592350011700192</v>
      </c>
      <c r="G4953">
        <f t="shared" si="77"/>
        <v>41.258333333331635</v>
      </c>
    </row>
    <row r="4954" spans="1:7" x14ac:dyDescent="0.3">
      <c r="A4954">
        <v>1.2040844872644829</v>
      </c>
      <c r="B4954">
        <v>-0.22650912351830679</v>
      </c>
      <c r="C4954">
        <v>7.5384453458017271</v>
      </c>
      <c r="D4954">
        <v>-1.068548053829657</v>
      </c>
      <c r="E4954">
        <v>0.1643499557175743</v>
      </c>
      <c r="F4954">
        <v>0.36878116176089631</v>
      </c>
      <c r="G4954">
        <f t="shared" si="77"/>
        <v>41.266666666664968</v>
      </c>
    </row>
    <row r="4955" spans="1:7" x14ac:dyDescent="0.3">
      <c r="A4955">
        <v>1.1857220031130691</v>
      </c>
      <c r="B4955">
        <v>-0.2208264929140091</v>
      </c>
      <c r="C4955">
        <v>7.5354935236544023</v>
      </c>
      <c r="D4955">
        <v>-1.067701303489146</v>
      </c>
      <c r="E4955">
        <v>0.16559759435387791</v>
      </c>
      <c r="F4955">
        <v>0.36704615493264942</v>
      </c>
      <c r="G4955">
        <f t="shared" si="77"/>
        <v>41.2749999999983</v>
      </c>
    </row>
    <row r="4956" spans="1:7" x14ac:dyDescent="0.3">
      <c r="A4956">
        <v>1.2080814753914391</v>
      </c>
      <c r="B4956">
        <v>-0.21138508999560199</v>
      </c>
      <c r="C4956">
        <v>7.5670475395427053</v>
      </c>
      <c r="D4956">
        <v>-1.0693610983661681</v>
      </c>
      <c r="E4956">
        <v>0.16428833008501059</v>
      </c>
      <c r="F4956">
        <v>0.3684130817926054</v>
      </c>
      <c r="G4956">
        <f t="shared" si="77"/>
        <v>41.283333333331633</v>
      </c>
    </row>
    <row r="4957" spans="1:7" x14ac:dyDescent="0.3">
      <c r="A4957">
        <v>1.209280823680559</v>
      </c>
      <c r="B4957">
        <v>-0.2365954685403778</v>
      </c>
      <c r="C4957">
        <v>7.5478169676945397</v>
      </c>
      <c r="D4957">
        <v>-1.069018720857605</v>
      </c>
      <c r="E4957">
        <v>0.16393478116302759</v>
      </c>
      <c r="F4957">
        <v>0.36896054302538239</v>
      </c>
      <c r="G4957">
        <f t="shared" si="77"/>
        <v>41.291666666664966</v>
      </c>
    </row>
    <row r="4958" spans="1:7" x14ac:dyDescent="0.3">
      <c r="A4958">
        <v>1.17815210012822</v>
      </c>
      <c r="B4958">
        <v>-0.23052841952898681</v>
      </c>
      <c r="C4958">
        <v>7.5434258921437642</v>
      </c>
      <c r="D4958">
        <v>-1.068122469210824</v>
      </c>
      <c r="E4958">
        <v>0.16504809429729869</v>
      </c>
      <c r="F4958">
        <v>0.36648787890530898</v>
      </c>
      <c r="G4958">
        <f t="shared" si="77"/>
        <v>41.299999999998299</v>
      </c>
    </row>
    <row r="4959" spans="1:7" x14ac:dyDescent="0.3">
      <c r="A4959">
        <v>1.2151493487029781</v>
      </c>
      <c r="B4959">
        <v>-0.2271998623001607</v>
      </c>
      <c r="C4959">
        <v>7.5415263211113386</v>
      </c>
      <c r="D4959">
        <v>-1.0682670105936229</v>
      </c>
      <c r="E4959">
        <v>0.1638550312023479</v>
      </c>
      <c r="F4959">
        <v>0.36861437020323518</v>
      </c>
      <c r="G4959">
        <f t="shared" si="77"/>
        <v>41.308333333331632</v>
      </c>
    </row>
    <row r="4960" spans="1:7" x14ac:dyDescent="0.3">
      <c r="A4960">
        <v>1.189887431196498</v>
      </c>
      <c r="B4960">
        <v>-0.2049652613185062</v>
      </c>
      <c r="C4960">
        <v>7.5524680218069564</v>
      </c>
      <c r="D4960">
        <v>-1.0687370524338571</v>
      </c>
      <c r="E4960">
        <v>0.16379595881239609</v>
      </c>
      <c r="F4960">
        <v>0.36691577280503351</v>
      </c>
      <c r="G4960">
        <f t="shared" si="77"/>
        <v>41.316666666664965</v>
      </c>
    </row>
    <row r="4961" spans="1:7" x14ac:dyDescent="0.3">
      <c r="A4961">
        <v>1.1639832518637729</v>
      </c>
      <c r="B4961">
        <v>-0.20280606740039109</v>
      </c>
      <c r="C4961">
        <v>7.5428480591260172</v>
      </c>
      <c r="D4961">
        <v>-1.068113743780583</v>
      </c>
      <c r="E4961">
        <v>0.16449322020102849</v>
      </c>
      <c r="F4961">
        <v>0.36465067570365589</v>
      </c>
      <c r="G4961">
        <f t="shared" si="77"/>
        <v>41.324999999998298</v>
      </c>
    </row>
    <row r="4962" spans="1:7" x14ac:dyDescent="0.3">
      <c r="A4962">
        <v>1.175651613911096</v>
      </c>
      <c r="B4962">
        <v>-0.2102931349102766</v>
      </c>
      <c r="C4962">
        <v>7.5421952327807</v>
      </c>
      <c r="D4962">
        <v>-1.067084760749152</v>
      </c>
      <c r="E4962">
        <v>0.16468889880147941</v>
      </c>
      <c r="F4962">
        <v>0.36487979751919358</v>
      </c>
      <c r="G4962">
        <f t="shared" si="77"/>
        <v>41.33333333333163</v>
      </c>
    </row>
    <row r="4963" spans="1:7" x14ac:dyDescent="0.3">
      <c r="A4963">
        <v>1.1949232792125171</v>
      </c>
      <c r="B4963">
        <v>-0.20856767723414579</v>
      </c>
      <c r="C4963">
        <v>7.5480230074328709</v>
      </c>
      <c r="D4963">
        <v>-1.0682365458068579</v>
      </c>
      <c r="E4963">
        <v>0.1640708127798429</v>
      </c>
      <c r="F4963">
        <v>0.3660317414634448</v>
      </c>
      <c r="G4963">
        <f t="shared" si="77"/>
        <v>41.341666666664963</v>
      </c>
    </row>
    <row r="4964" spans="1:7" x14ac:dyDescent="0.3">
      <c r="A4964">
        <v>1.169832048303096</v>
      </c>
      <c r="B4964">
        <v>-0.2154181702598531</v>
      </c>
      <c r="C4964">
        <v>7.5374041209858644</v>
      </c>
      <c r="D4964">
        <v>-1.067676007801335</v>
      </c>
      <c r="E4964">
        <v>0.16452821647948149</v>
      </c>
      <c r="F4964">
        <v>0.36413686204778001</v>
      </c>
      <c r="G4964">
        <f t="shared" si="77"/>
        <v>41.349999999998296</v>
      </c>
    </row>
    <row r="4965" spans="1:7" x14ac:dyDescent="0.3">
      <c r="A4965">
        <v>1.1692247403278431</v>
      </c>
      <c r="B4965">
        <v>-0.20958245289979929</v>
      </c>
      <c r="C4965">
        <v>7.5404654031538874</v>
      </c>
      <c r="D4965">
        <v>-1.0677842813373219</v>
      </c>
      <c r="E4965">
        <v>0.16468024682663729</v>
      </c>
      <c r="F4965">
        <v>0.36432538423466992</v>
      </c>
      <c r="G4965">
        <f t="shared" si="77"/>
        <v>41.358333333331629</v>
      </c>
    </row>
    <row r="4966" spans="1:7" x14ac:dyDescent="0.3">
      <c r="A4966">
        <v>1.1900429262871399</v>
      </c>
      <c r="B4966">
        <v>-0.19895822847192141</v>
      </c>
      <c r="C4966">
        <v>7.5581387821861341</v>
      </c>
      <c r="D4966">
        <v>-1.0684735104932039</v>
      </c>
      <c r="E4966">
        <v>0.1644746066476632</v>
      </c>
      <c r="F4966">
        <v>0.36587449245796272</v>
      </c>
      <c r="G4966">
        <f t="shared" si="77"/>
        <v>41.366666666664962</v>
      </c>
    </row>
    <row r="4967" spans="1:7" x14ac:dyDescent="0.3">
      <c r="A4967">
        <v>1.1807066892044</v>
      </c>
      <c r="B4967">
        <v>-0.1900645305220301</v>
      </c>
      <c r="C4967">
        <v>7.5470999793503797</v>
      </c>
      <c r="D4967">
        <v>-1.066968802731483</v>
      </c>
      <c r="E4967">
        <v>0.16418193351906421</v>
      </c>
      <c r="F4967">
        <v>0.36481861794287679</v>
      </c>
      <c r="G4967">
        <f t="shared" si="77"/>
        <v>41.374999999998295</v>
      </c>
    </row>
    <row r="4968" spans="1:7" x14ac:dyDescent="0.3">
      <c r="A4968">
        <v>1.18243521931143</v>
      </c>
      <c r="B4968">
        <v>-0.19049987138015201</v>
      </c>
      <c r="C4968">
        <v>7.5404211660757836</v>
      </c>
      <c r="D4968">
        <v>-1.0658355006602001</v>
      </c>
      <c r="E4968">
        <v>0.16393480631337051</v>
      </c>
      <c r="F4968">
        <v>0.36533338736643861</v>
      </c>
      <c r="G4968">
        <f t="shared" si="77"/>
        <v>41.383333333331628</v>
      </c>
    </row>
    <row r="4969" spans="1:7" x14ac:dyDescent="0.3">
      <c r="A4969">
        <v>1.209914068004865</v>
      </c>
      <c r="B4969">
        <v>-0.18805194749158061</v>
      </c>
      <c r="C4969">
        <v>7.5476552119025264</v>
      </c>
      <c r="D4969">
        <v>-1.0669174531865171</v>
      </c>
      <c r="E4969">
        <v>0.1637742458495739</v>
      </c>
      <c r="F4969">
        <v>0.36750310671885772</v>
      </c>
      <c r="G4969">
        <f t="shared" si="77"/>
        <v>41.39166666666496</v>
      </c>
    </row>
    <row r="4970" spans="1:7" x14ac:dyDescent="0.3">
      <c r="A4970">
        <v>1.2107268167553851</v>
      </c>
      <c r="B4970">
        <v>-0.1866408800204056</v>
      </c>
      <c r="C4970">
        <v>7.5510204345084366</v>
      </c>
      <c r="D4970">
        <v>-1.0675402113652841</v>
      </c>
      <c r="E4970">
        <v>0.1633090267128989</v>
      </c>
      <c r="F4970">
        <v>0.36776512466796041</v>
      </c>
      <c r="G4970">
        <f t="shared" si="77"/>
        <v>41.399999999998293</v>
      </c>
    </row>
    <row r="4971" spans="1:7" x14ac:dyDescent="0.3">
      <c r="A4971">
        <v>1.2048877273022109</v>
      </c>
      <c r="B4971">
        <v>-0.20426771833153351</v>
      </c>
      <c r="C4971">
        <v>7.5437384844332751</v>
      </c>
      <c r="D4971">
        <v>-1.0664327558102651</v>
      </c>
      <c r="E4971">
        <v>0.1640455986530287</v>
      </c>
      <c r="F4971">
        <v>0.36768024256930021</v>
      </c>
      <c r="G4971">
        <f t="shared" si="77"/>
        <v>41.408333333331626</v>
      </c>
    </row>
    <row r="4972" spans="1:7" x14ac:dyDescent="0.3">
      <c r="A4972">
        <v>1.207861572867051</v>
      </c>
      <c r="B4972">
        <v>-0.19572171126829049</v>
      </c>
      <c r="C4972">
        <v>7.5368449058902396</v>
      </c>
      <c r="D4972">
        <v>-1.0663606926954581</v>
      </c>
      <c r="E4972">
        <v>0.1635915516440101</v>
      </c>
      <c r="F4972">
        <v>0.36749891352838288</v>
      </c>
      <c r="G4972">
        <f t="shared" si="77"/>
        <v>41.416666666664959</v>
      </c>
    </row>
    <row r="4973" spans="1:7" x14ac:dyDescent="0.3">
      <c r="A4973">
        <v>1.2006649172246771</v>
      </c>
      <c r="B4973">
        <v>-0.25441990095040001</v>
      </c>
      <c r="C4973">
        <v>7.5323748693244994</v>
      </c>
      <c r="D4973">
        <v>-1.0676306447429651</v>
      </c>
      <c r="E4973">
        <v>0.16263736219965241</v>
      </c>
      <c r="F4973">
        <v>0.366480776356231</v>
      </c>
      <c r="G4973">
        <f t="shared" si="77"/>
        <v>41.424999999998292</v>
      </c>
    </row>
    <row r="4974" spans="1:7" x14ac:dyDescent="0.3">
      <c r="A4974">
        <v>1.205549368881639</v>
      </c>
      <c r="B4974">
        <v>-0.19596760153979181</v>
      </c>
      <c r="C4974">
        <v>7.5569446093233852</v>
      </c>
      <c r="D4974">
        <v>-1.068213478182922</v>
      </c>
      <c r="E4974">
        <v>0.16397656521612849</v>
      </c>
      <c r="F4974">
        <v>0.36757820720230011</v>
      </c>
      <c r="G4974">
        <f t="shared" si="77"/>
        <v>41.433333333331625</v>
      </c>
    </row>
    <row r="4975" spans="1:7" x14ac:dyDescent="0.3">
      <c r="A4975">
        <v>1.2157597927892989</v>
      </c>
      <c r="B4975">
        <v>-0.23443992107459499</v>
      </c>
      <c r="C4975">
        <v>7.5392243568899069</v>
      </c>
      <c r="D4975">
        <v>-1.068259584738863</v>
      </c>
      <c r="E4975">
        <v>0.16313316902779601</v>
      </c>
      <c r="F4975">
        <v>0.36680368666997037</v>
      </c>
      <c r="G4975">
        <f t="shared" si="77"/>
        <v>41.441666666664958</v>
      </c>
    </row>
    <row r="4976" spans="1:7" x14ac:dyDescent="0.3">
      <c r="A4976">
        <v>1.1830722993824281</v>
      </c>
      <c r="B4976">
        <v>-0.1978585345956452</v>
      </c>
      <c r="C4976">
        <v>7.5490710053960317</v>
      </c>
      <c r="D4976">
        <v>-1.0672773359226519</v>
      </c>
      <c r="E4976">
        <v>0.16419696681782001</v>
      </c>
      <c r="F4976">
        <v>0.36524488343511741</v>
      </c>
      <c r="G4976">
        <f t="shared" si="77"/>
        <v>41.44999999999829</v>
      </c>
    </row>
    <row r="4977" spans="1:7" x14ac:dyDescent="0.3">
      <c r="A4977">
        <v>1.2019339791738859</v>
      </c>
      <c r="B4977">
        <v>-0.24434389874928619</v>
      </c>
      <c r="C4977">
        <v>7.5314951264212064</v>
      </c>
      <c r="D4977">
        <v>-1.0677612880658041</v>
      </c>
      <c r="E4977">
        <v>0.16283101998686431</v>
      </c>
      <c r="F4977">
        <v>0.36591624293503328</v>
      </c>
      <c r="G4977">
        <f t="shared" si="77"/>
        <v>41.458333333331623</v>
      </c>
    </row>
    <row r="4978" spans="1:7" x14ac:dyDescent="0.3">
      <c r="A4978">
        <v>1.20516972184935</v>
      </c>
      <c r="B4978">
        <v>-0.1847418964419168</v>
      </c>
      <c r="C4978">
        <v>7.5471503435018628</v>
      </c>
      <c r="D4978">
        <v>-1.066975556922912</v>
      </c>
      <c r="E4978">
        <v>0.1638388172648941</v>
      </c>
      <c r="F4978">
        <v>0.36667421801213068</v>
      </c>
      <c r="G4978">
        <f t="shared" si="77"/>
        <v>41.466666666664956</v>
      </c>
    </row>
    <row r="4979" spans="1:7" x14ac:dyDescent="0.3">
      <c r="A4979">
        <v>1.1861159531976511</v>
      </c>
      <c r="B4979">
        <v>-0.18471827396793719</v>
      </c>
      <c r="C4979">
        <v>7.5436685002501589</v>
      </c>
      <c r="D4979">
        <v>-1.066594710648376</v>
      </c>
      <c r="E4979">
        <v>0.16399520833602629</v>
      </c>
      <c r="F4979">
        <v>0.36496082490252568</v>
      </c>
      <c r="G4979">
        <f t="shared" si="77"/>
        <v>41.474999999998289</v>
      </c>
    </row>
    <row r="4980" spans="1:7" x14ac:dyDescent="0.3">
      <c r="A4980">
        <v>1.1786939325261681</v>
      </c>
      <c r="B4980">
        <v>-0.20179704693655359</v>
      </c>
      <c r="C4980">
        <v>7.5430892394727582</v>
      </c>
      <c r="D4980">
        <v>-1.067348994766117</v>
      </c>
      <c r="E4980">
        <v>0.16423096573572879</v>
      </c>
      <c r="F4980">
        <v>0.36532543828434672</v>
      </c>
      <c r="G4980">
        <f t="shared" si="77"/>
        <v>41.483333333331622</v>
      </c>
    </row>
    <row r="4981" spans="1:7" x14ac:dyDescent="0.3">
      <c r="A4981">
        <v>1.189187128503292</v>
      </c>
      <c r="B4981">
        <v>-0.20298519934830639</v>
      </c>
      <c r="C4981">
        <v>7.568346128292947</v>
      </c>
      <c r="D4981">
        <v>-1.068584533250553</v>
      </c>
      <c r="E4981">
        <v>0.16405149562276899</v>
      </c>
      <c r="F4981">
        <v>0.36577095498665918</v>
      </c>
      <c r="G4981">
        <f t="shared" si="77"/>
        <v>41.491666666664955</v>
      </c>
    </row>
    <row r="4982" spans="1:7" x14ac:dyDescent="0.3">
      <c r="A4982">
        <v>1.2062816187622709</v>
      </c>
      <c r="B4982">
        <v>-0.1968653388111915</v>
      </c>
      <c r="C4982">
        <v>7.5572242883873706</v>
      </c>
      <c r="D4982">
        <v>-1.06793830278725</v>
      </c>
      <c r="E4982">
        <v>0.16408238433824329</v>
      </c>
      <c r="F4982">
        <v>0.36688189921368292</v>
      </c>
      <c r="G4982">
        <f t="shared" si="77"/>
        <v>41.499999999998288</v>
      </c>
    </row>
    <row r="4983" spans="1:7" x14ac:dyDescent="0.3">
      <c r="A4983">
        <v>1.187634098044186</v>
      </c>
      <c r="B4983">
        <v>-0.20205555542397199</v>
      </c>
      <c r="C4983">
        <v>7.5403439033484272</v>
      </c>
      <c r="D4983">
        <v>-1.066565743884859</v>
      </c>
      <c r="E4983">
        <v>0.16402164591497459</v>
      </c>
      <c r="F4983">
        <v>0.36584214832841988</v>
      </c>
      <c r="G4983">
        <f t="shared" si="77"/>
        <v>41.50833333333162</v>
      </c>
    </row>
    <row r="4984" spans="1:7" x14ac:dyDescent="0.3">
      <c r="A4984">
        <v>1.1799539463599991</v>
      </c>
      <c r="B4984">
        <v>-0.206388947166671</v>
      </c>
      <c r="C4984">
        <v>7.5353594260422456</v>
      </c>
      <c r="D4984">
        <v>-1.066810170158238</v>
      </c>
      <c r="E4984">
        <v>0.16445223527617461</v>
      </c>
      <c r="F4984">
        <v>0.36526595860367911</v>
      </c>
      <c r="G4984">
        <f t="shared" si="77"/>
        <v>41.516666666664953</v>
      </c>
    </row>
    <row r="4985" spans="1:7" x14ac:dyDescent="0.3">
      <c r="A4985">
        <v>1.1864917086109821</v>
      </c>
      <c r="B4985">
        <v>-0.18407280892417019</v>
      </c>
      <c r="C4985">
        <v>7.5340574336133583</v>
      </c>
      <c r="D4985">
        <v>-1.0672691577798821</v>
      </c>
      <c r="E4985">
        <v>0.16430843290685121</v>
      </c>
      <c r="F4985">
        <v>0.36620979505230178</v>
      </c>
      <c r="G4985">
        <f t="shared" si="77"/>
        <v>41.524999999998286</v>
      </c>
    </row>
    <row r="4986" spans="1:7" x14ac:dyDescent="0.3">
      <c r="A4986">
        <v>1.2031066968512081</v>
      </c>
      <c r="B4986">
        <v>-0.2429526360430603</v>
      </c>
      <c r="C4986">
        <v>7.5308025285941289</v>
      </c>
      <c r="D4986">
        <v>-1.0679448046536619</v>
      </c>
      <c r="E4986">
        <v>0.16332365013097541</v>
      </c>
      <c r="F4986">
        <v>0.36744551799305358</v>
      </c>
      <c r="G4986">
        <f t="shared" si="77"/>
        <v>41.533333333331619</v>
      </c>
    </row>
    <row r="4987" spans="1:7" x14ac:dyDescent="0.3">
      <c r="A4987">
        <v>1.20690416553626</v>
      </c>
      <c r="B4987">
        <v>-0.20209315805130271</v>
      </c>
      <c r="C4987">
        <v>7.5481381438702506</v>
      </c>
      <c r="D4987">
        <v>-1.0679965842854231</v>
      </c>
      <c r="E4987">
        <v>0.16374782386866521</v>
      </c>
      <c r="F4987">
        <v>0.36786836135647921</v>
      </c>
      <c r="G4987">
        <f t="shared" si="77"/>
        <v>41.541666666664952</v>
      </c>
    </row>
    <row r="4988" spans="1:7" x14ac:dyDescent="0.3">
      <c r="A4988">
        <v>1.1844076664469561</v>
      </c>
      <c r="B4988">
        <v>-0.2030868433501298</v>
      </c>
      <c r="C4988">
        <v>7.5356628155120911</v>
      </c>
      <c r="D4988">
        <v>-1.0674178137657191</v>
      </c>
      <c r="E4988">
        <v>0.16408257638489959</v>
      </c>
      <c r="F4988">
        <v>0.36668172643435498</v>
      </c>
      <c r="G4988">
        <f t="shared" si="77"/>
        <v>41.549999999998285</v>
      </c>
    </row>
    <row r="4989" spans="1:7" x14ac:dyDescent="0.3">
      <c r="A4989">
        <v>1.1895373782268721</v>
      </c>
      <c r="B4989">
        <v>-0.21221977077767751</v>
      </c>
      <c r="C4989">
        <v>7.547159674862927</v>
      </c>
      <c r="D4989">
        <v>-1.0677160036155089</v>
      </c>
      <c r="E4989">
        <v>0.1641360854919893</v>
      </c>
      <c r="F4989">
        <v>0.36600011394258419</v>
      </c>
      <c r="G4989">
        <f t="shared" si="77"/>
        <v>41.558333333331618</v>
      </c>
    </row>
    <row r="4990" spans="1:7" x14ac:dyDescent="0.3">
      <c r="A4990">
        <v>1.193588931327894</v>
      </c>
      <c r="B4990">
        <v>-0.1802900353194237</v>
      </c>
      <c r="C4990">
        <v>7.5395105157123554</v>
      </c>
      <c r="D4990">
        <v>-1.0672312552995851</v>
      </c>
      <c r="E4990">
        <v>0.16440746294666961</v>
      </c>
      <c r="F4990">
        <v>0.36622872791262429</v>
      </c>
      <c r="G4990">
        <f t="shared" si="77"/>
        <v>41.56666666666495</v>
      </c>
    </row>
    <row r="4991" spans="1:7" x14ac:dyDescent="0.3">
      <c r="A4991">
        <v>1.1703696593499651</v>
      </c>
      <c r="B4991">
        <v>-0.19490238813332289</v>
      </c>
      <c r="C4991">
        <v>7.5459848479329388</v>
      </c>
      <c r="D4991">
        <v>-1.067500801060387</v>
      </c>
      <c r="E4991">
        <v>0.1645817624284118</v>
      </c>
      <c r="F4991">
        <v>0.36507568334562118</v>
      </c>
      <c r="G4991">
        <f t="shared" si="77"/>
        <v>41.574999999998283</v>
      </c>
    </row>
    <row r="4992" spans="1:7" x14ac:dyDescent="0.3">
      <c r="A4992">
        <v>1.183850367667566</v>
      </c>
      <c r="B4992">
        <v>-0.20675063893686799</v>
      </c>
      <c r="C4992">
        <v>7.5426315243450324</v>
      </c>
      <c r="D4992">
        <v>-1.0674861704897769</v>
      </c>
      <c r="E4992">
        <v>0.1641241659868786</v>
      </c>
      <c r="F4992">
        <v>0.36590272472493351</v>
      </c>
      <c r="G4992">
        <f t="shared" si="77"/>
        <v>41.583333333331616</v>
      </c>
    </row>
    <row r="4993" spans="1:7" x14ac:dyDescent="0.3">
      <c r="A4993">
        <v>1.181995105071852</v>
      </c>
      <c r="B4993">
        <v>-0.19751347059016841</v>
      </c>
      <c r="C4993">
        <v>7.5351575187655939</v>
      </c>
      <c r="D4993">
        <v>-1.067467249089904</v>
      </c>
      <c r="E4993">
        <v>0.16412111966752069</v>
      </c>
      <c r="F4993">
        <v>0.36578401625613283</v>
      </c>
      <c r="G4993">
        <f t="shared" si="77"/>
        <v>41.591666666664949</v>
      </c>
    </row>
    <row r="4994" spans="1:7" x14ac:dyDescent="0.3">
      <c r="A4994">
        <v>1.176158854277437</v>
      </c>
      <c r="B4994">
        <v>-0.20255101413689339</v>
      </c>
      <c r="C4994">
        <v>7.5339761699039238</v>
      </c>
      <c r="D4994">
        <v>-1.0676271887737929</v>
      </c>
      <c r="E4994">
        <v>0.16430797420812771</v>
      </c>
      <c r="F4994">
        <v>0.36566469451387451</v>
      </c>
      <c r="G4994">
        <f t="shared" si="77"/>
        <v>41.599999999998282</v>
      </c>
    </row>
    <row r="4995" spans="1:7" x14ac:dyDescent="0.3">
      <c r="A4995">
        <v>1.1804682020824471</v>
      </c>
      <c r="B4995">
        <v>-0.20960010218380451</v>
      </c>
      <c r="C4995">
        <v>7.5402409243430828</v>
      </c>
      <c r="D4995">
        <v>-1.06767473580644</v>
      </c>
      <c r="E4995">
        <v>0.16408206936550099</v>
      </c>
      <c r="F4995">
        <v>0.36591872459430452</v>
      </c>
      <c r="G4995">
        <f t="shared" si="77"/>
        <v>41.608333333331615</v>
      </c>
    </row>
    <row r="4996" spans="1:7" x14ac:dyDescent="0.3">
      <c r="A4996">
        <v>1.18076418463259</v>
      </c>
      <c r="B4996">
        <v>-0.2014222308932849</v>
      </c>
      <c r="C4996">
        <v>7.5309837615145687</v>
      </c>
      <c r="D4996">
        <v>-1.067275054514071</v>
      </c>
      <c r="E4996">
        <v>0.16442589260093901</v>
      </c>
      <c r="F4996">
        <v>0.36508695693004689</v>
      </c>
      <c r="G4996">
        <f t="shared" ref="G4996:G5059" si="78">G4995+1/120</f>
        <v>41.616666666664948</v>
      </c>
    </row>
    <row r="4997" spans="1:7" x14ac:dyDescent="0.3">
      <c r="A4997">
        <v>1.1752411818889039</v>
      </c>
      <c r="B4997">
        <v>-0.21335404353404089</v>
      </c>
      <c r="C4997">
        <v>7.5407466523450104</v>
      </c>
      <c r="D4997">
        <v>-1.0683015999813099</v>
      </c>
      <c r="E4997">
        <v>0.16398643634161769</v>
      </c>
      <c r="F4997">
        <v>0.36531999040369179</v>
      </c>
      <c r="G4997">
        <f t="shared" si="78"/>
        <v>41.62499999999828</v>
      </c>
    </row>
    <row r="4998" spans="1:7" x14ac:dyDescent="0.3">
      <c r="A4998">
        <v>1.17314955273218</v>
      </c>
      <c r="B4998">
        <v>-0.21621485186854381</v>
      </c>
      <c r="C4998">
        <v>7.5563099384443104</v>
      </c>
      <c r="D4998">
        <v>-1.0686072963460269</v>
      </c>
      <c r="E4998">
        <v>0.16483319626920959</v>
      </c>
      <c r="F4998">
        <v>0.36517098920358931</v>
      </c>
      <c r="G4998">
        <f t="shared" si="78"/>
        <v>41.633333333331613</v>
      </c>
    </row>
    <row r="4999" spans="1:7" x14ac:dyDescent="0.3">
      <c r="A4999">
        <v>1.167600074612912</v>
      </c>
      <c r="B4999">
        <v>-0.23351505089569011</v>
      </c>
      <c r="C4999">
        <v>7.5170688302442574</v>
      </c>
      <c r="D4999">
        <v>-1.067316505237927</v>
      </c>
      <c r="E4999">
        <v>0.16520808054191211</v>
      </c>
      <c r="F4999">
        <v>0.36552735432159172</v>
      </c>
      <c r="G4999">
        <f t="shared" si="78"/>
        <v>41.641666666664946</v>
      </c>
    </row>
    <row r="5000" spans="1:7" x14ac:dyDescent="0.3">
      <c r="A5000">
        <v>1.174957090665377</v>
      </c>
      <c r="B5000">
        <v>-0.20907784549611341</v>
      </c>
      <c r="C5000">
        <v>7.5548334848915744</v>
      </c>
      <c r="D5000">
        <v>-1.068962642963633</v>
      </c>
      <c r="E5000">
        <v>0.16475310441055879</v>
      </c>
      <c r="F5000">
        <v>0.36538976323206918</v>
      </c>
      <c r="G5000">
        <f t="shared" si="78"/>
        <v>41.649999999998279</v>
      </c>
    </row>
    <row r="5001" spans="1:7" x14ac:dyDescent="0.3">
      <c r="A5001">
        <v>1.1937581819616261</v>
      </c>
      <c r="B5001">
        <v>-0.19818067592218319</v>
      </c>
      <c r="C5001">
        <v>7.5367302326703296</v>
      </c>
      <c r="D5001">
        <v>-1.068031181932227</v>
      </c>
      <c r="E5001">
        <v>0.16453304747182651</v>
      </c>
      <c r="F5001">
        <v>0.36628474495852131</v>
      </c>
      <c r="G5001">
        <f t="shared" si="78"/>
        <v>41.658333333331612</v>
      </c>
    </row>
    <row r="5002" spans="1:7" x14ac:dyDescent="0.3">
      <c r="A5002">
        <v>1.1743880884566531</v>
      </c>
      <c r="B5002">
        <v>-0.22080852092268399</v>
      </c>
      <c r="C5002">
        <v>7.5451624504464254</v>
      </c>
      <c r="D5002">
        <v>-1.06815826853016</v>
      </c>
      <c r="E5002">
        <v>0.16437157564879731</v>
      </c>
      <c r="F5002">
        <v>0.36544532918133321</v>
      </c>
      <c r="G5002">
        <f t="shared" si="78"/>
        <v>41.666666666664945</v>
      </c>
    </row>
    <row r="5003" spans="1:7" x14ac:dyDescent="0.3">
      <c r="A5003">
        <v>1.189773492134794</v>
      </c>
      <c r="B5003">
        <v>-0.1965171891817451</v>
      </c>
      <c r="C5003">
        <v>7.5416462539438056</v>
      </c>
      <c r="D5003">
        <v>-1.067713606635398</v>
      </c>
      <c r="E5003">
        <v>0.16435737493334379</v>
      </c>
      <c r="F5003">
        <v>0.36660233918086799</v>
      </c>
      <c r="G5003">
        <f t="shared" si="78"/>
        <v>41.674999999998278</v>
      </c>
    </row>
    <row r="5004" spans="1:7" x14ac:dyDescent="0.3">
      <c r="A5004">
        <v>1.183494954962927</v>
      </c>
      <c r="B5004">
        <v>-0.1910766237507463</v>
      </c>
      <c r="C5004">
        <v>7.5467221211092941</v>
      </c>
      <c r="D5004">
        <v>-1.068095846397811</v>
      </c>
      <c r="E5004">
        <v>0.16386476924505339</v>
      </c>
      <c r="F5004">
        <v>0.36577819514012561</v>
      </c>
      <c r="G5004">
        <f t="shared" si="78"/>
        <v>41.683333333331611</v>
      </c>
    </row>
    <row r="5005" spans="1:7" x14ac:dyDescent="0.3">
      <c r="A5005">
        <v>1.178644787322608</v>
      </c>
      <c r="B5005">
        <v>-0.20267266829610561</v>
      </c>
      <c r="C5005">
        <v>7.5362988876255486</v>
      </c>
      <c r="D5005">
        <v>-1.0676294471278449</v>
      </c>
      <c r="E5005">
        <v>0.16445208416941409</v>
      </c>
      <c r="F5005">
        <v>0.36589711486344417</v>
      </c>
      <c r="G5005">
        <f t="shared" si="78"/>
        <v>41.691666666664943</v>
      </c>
    </row>
    <row r="5006" spans="1:7" x14ac:dyDescent="0.3">
      <c r="A5006">
        <v>1.1797690612619489</v>
      </c>
      <c r="B5006">
        <v>-0.19475724163317451</v>
      </c>
      <c r="C5006">
        <v>7.5465641962032954</v>
      </c>
      <c r="D5006">
        <v>-1.067751426703514</v>
      </c>
      <c r="E5006">
        <v>0.16423069209173249</v>
      </c>
      <c r="F5006">
        <v>0.36521854833681389</v>
      </c>
      <c r="G5006">
        <f t="shared" si="78"/>
        <v>41.699999999998276</v>
      </c>
    </row>
    <row r="5007" spans="1:7" x14ac:dyDescent="0.3">
      <c r="A5007">
        <v>1.17928902847689</v>
      </c>
      <c r="B5007">
        <v>-0.2054853267489252</v>
      </c>
      <c r="C5007">
        <v>7.5349946615411953</v>
      </c>
      <c r="D5007">
        <v>-1.0675754854409041</v>
      </c>
      <c r="E5007">
        <v>0.16457479802025049</v>
      </c>
      <c r="F5007">
        <v>0.3652364307882926</v>
      </c>
      <c r="G5007">
        <f t="shared" si="78"/>
        <v>41.708333333331609</v>
      </c>
    </row>
    <row r="5008" spans="1:7" x14ac:dyDescent="0.3">
      <c r="A5008">
        <v>1.1744623239852201</v>
      </c>
      <c r="B5008">
        <v>-0.2052305895114547</v>
      </c>
      <c r="C5008">
        <v>7.5395495290238603</v>
      </c>
      <c r="D5008">
        <v>-1.0672710305626769</v>
      </c>
      <c r="E5008">
        <v>0.16446406597911969</v>
      </c>
      <c r="F5008">
        <v>0.36544475659608039</v>
      </c>
      <c r="G5008">
        <f t="shared" si="78"/>
        <v>41.716666666664942</v>
      </c>
    </row>
    <row r="5009" spans="1:7" x14ac:dyDescent="0.3">
      <c r="A5009">
        <v>1.1658554084903101</v>
      </c>
      <c r="B5009">
        <v>-0.20874303927492599</v>
      </c>
      <c r="C5009">
        <v>7.5381890707568227</v>
      </c>
      <c r="D5009">
        <v>-1.0686944681927371</v>
      </c>
      <c r="E5009">
        <v>0.1638790297347037</v>
      </c>
      <c r="F5009">
        <v>0.36492412629918058</v>
      </c>
      <c r="G5009">
        <f t="shared" si="78"/>
        <v>41.724999999998275</v>
      </c>
    </row>
    <row r="5010" spans="1:7" x14ac:dyDescent="0.3">
      <c r="A5010">
        <v>1.1820417327512369</v>
      </c>
      <c r="B5010">
        <v>-0.20410801104864421</v>
      </c>
      <c r="C5010">
        <v>7.5549321679380572</v>
      </c>
      <c r="D5010">
        <v>-1.068519562399737</v>
      </c>
      <c r="E5010">
        <v>0.16442523318239699</v>
      </c>
      <c r="F5010">
        <v>0.36514697099241311</v>
      </c>
      <c r="G5010">
        <f t="shared" si="78"/>
        <v>41.733333333331608</v>
      </c>
    </row>
    <row r="5011" spans="1:7" x14ac:dyDescent="0.3">
      <c r="A5011">
        <v>1.174867860416615</v>
      </c>
      <c r="B5011">
        <v>-0.17790110183265401</v>
      </c>
      <c r="C5011">
        <v>7.5437290311803178</v>
      </c>
      <c r="D5011">
        <v>-1.0677398927250781</v>
      </c>
      <c r="E5011">
        <v>0.1649324987648193</v>
      </c>
      <c r="F5011">
        <v>0.36480064480613061</v>
      </c>
      <c r="G5011">
        <f t="shared" si="78"/>
        <v>41.741666666664941</v>
      </c>
    </row>
    <row r="5012" spans="1:7" x14ac:dyDescent="0.3">
      <c r="A5012">
        <v>1.1762817898154729</v>
      </c>
      <c r="B5012">
        <v>-0.19590235947486179</v>
      </c>
      <c r="C5012">
        <v>7.541602362239435</v>
      </c>
      <c r="D5012">
        <v>-1.0673166091682229</v>
      </c>
      <c r="E5012">
        <v>0.16441103316842681</v>
      </c>
      <c r="F5012">
        <v>0.3654288785701697</v>
      </c>
      <c r="G5012">
        <f t="shared" si="78"/>
        <v>41.749999999998273</v>
      </c>
    </row>
    <row r="5013" spans="1:7" x14ac:dyDescent="0.3">
      <c r="A5013">
        <v>1.1717407570685501</v>
      </c>
      <c r="B5013">
        <v>-0.21565623320643099</v>
      </c>
      <c r="C5013">
        <v>7.5395239874016173</v>
      </c>
      <c r="D5013">
        <v>-1.0675799750822259</v>
      </c>
      <c r="E5013">
        <v>0.1648948330164102</v>
      </c>
      <c r="F5013">
        <v>0.36531460651569941</v>
      </c>
      <c r="G5013">
        <f t="shared" si="78"/>
        <v>41.758333333331606</v>
      </c>
    </row>
    <row r="5014" spans="1:7" x14ac:dyDescent="0.3">
      <c r="A5014">
        <v>1.1854484038584181</v>
      </c>
      <c r="B5014">
        <v>-0.26000702264660952</v>
      </c>
      <c r="C5014">
        <v>7.5332101730356564</v>
      </c>
      <c r="D5014">
        <v>-1.068486834377018</v>
      </c>
      <c r="E5014">
        <v>0.16353653738663271</v>
      </c>
      <c r="F5014">
        <v>0.36574561835031949</v>
      </c>
      <c r="G5014">
        <f t="shared" si="78"/>
        <v>41.766666666664939</v>
      </c>
    </row>
    <row r="5015" spans="1:7" x14ac:dyDescent="0.3">
      <c r="A5015">
        <v>1.1713810238752991</v>
      </c>
      <c r="B5015">
        <v>-0.2130165568933188</v>
      </c>
      <c r="C5015">
        <v>7.5284978652644492</v>
      </c>
      <c r="D5015">
        <v>-1.0669691834132069</v>
      </c>
      <c r="E5015">
        <v>0.16436912793119099</v>
      </c>
      <c r="F5015">
        <v>0.36522540057174141</v>
      </c>
      <c r="G5015">
        <f t="shared" si="78"/>
        <v>41.774999999998272</v>
      </c>
    </row>
    <row r="5016" spans="1:7" x14ac:dyDescent="0.3">
      <c r="A5016">
        <v>1.174879108594501</v>
      </c>
      <c r="B5016">
        <v>-0.17987704277119351</v>
      </c>
      <c r="C5016">
        <v>7.5303329941690933</v>
      </c>
      <c r="D5016">
        <v>-1.067179586729684</v>
      </c>
      <c r="E5016">
        <v>0.1643110414426219</v>
      </c>
      <c r="F5016">
        <v>0.36528783777427593</v>
      </c>
      <c r="G5016">
        <f t="shared" si="78"/>
        <v>41.783333333331605</v>
      </c>
    </row>
    <row r="5017" spans="1:7" x14ac:dyDescent="0.3">
      <c r="A5017">
        <v>1.1729989426929639</v>
      </c>
      <c r="B5017">
        <v>-0.20633438462740289</v>
      </c>
      <c r="C5017">
        <v>7.5365170074658119</v>
      </c>
      <c r="D5017">
        <v>-1.068234630199578</v>
      </c>
      <c r="E5017">
        <v>0.16428749260341549</v>
      </c>
      <c r="F5017">
        <v>0.36536003007861939</v>
      </c>
      <c r="G5017">
        <f t="shared" si="78"/>
        <v>41.791666666664938</v>
      </c>
    </row>
    <row r="5018" spans="1:7" x14ac:dyDescent="0.3">
      <c r="A5018">
        <v>1.202541755155307</v>
      </c>
      <c r="B5018">
        <v>-0.19829230664869971</v>
      </c>
      <c r="C5018">
        <v>7.5437359298547433</v>
      </c>
      <c r="D5018">
        <v>-1.0684390457832169</v>
      </c>
      <c r="E5018">
        <v>0.16391832358707559</v>
      </c>
      <c r="F5018">
        <v>0.36733383009547532</v>
      </c>
      <c r="G5018">
        <f t="shared" si="78"/>
        <v>41.799999999998271</v>
      </c>
    </row>
    <row r="5019" spans="1:7" x14ac:dyDescent="0.3">
      <c r="A5019">
        <v>1.205438333057177</v>
      </c>
      <c r="B5019">
        <v>-0.2573962643474888</v>
      </c>
      <c r="C5019">
        <v>7.5323204630396106</v>
      </c>
      <c r="D5019">
        <v>-1.06830088339875</v>
      </c>
      <c r="E5019">
        <v>0.16262098136655129</v>
      </c>
      <c r="F5019">
        <v>0.36645937980050941</v>
      </c>
      <c r="G5019">
        <f t="shared" si="78"/>
        <v>41.808333333331603</v>
      </c>
    </row>
    <row r="5020" spans="1:7" x14ac:dyDescent="0.3">
      <c r="A5020">
        <v>1.173765333215425</v>
      </c>
      <c r="B5020">
        <v>-0.2007036732872606</v>
      </c>
      <c r="C5020">
        <v>7.5385886768553343</v>
      </c>
      <c r="D5020">
        <v>-1.0674228431581221</v>
      </c>
      <c r="E5020">
        <v>0.164699659862616</v>
      </c>
      <c r="F5020">
        <v>0.36477107086970512</v>
      </c>
      <c r="G5020">
        <f t="shared" si="78"/>
        <v>41.816666666664936</v>
      </c>
    </row>
    <row r="5021" spans="1:7" x14ac:dyDescent="0.3">
      <c r="A5021">
        <v>1.21013788659173</v>
      </c>
      <c r="B5021">
        <v>-0.25677465260151361</v>
      </c>
      <c r="C5021">
        <v>7.5206370769741859</v>
      </c>
      <c r="D5021">
        <v>-1.0689398550286631</v>
      </c>
      <c r="E5021">
        <v>0.1626818972681299</v>
      </c>
      <c r="F5021">
        <v>0.36702216351482619</v>
      </c>
      <c r="G5021">
        <f t="shared" si="78"/>
        <v>41.824999999998269</v>
      </c>
    </row>
    <row r="5022" spans="1:7" x14ac:dyDescent="0.3">
      <c r="A5022">
        <v>1.1912975482464381</v>
      </c>
      <c r="B5022">
        <v>-0.20791508169836709</v>
      </c>
      <c r="C5022">
        <v>7.5465485320327126</v>
      </c>
      <c r="D5022">
        <v>-1.0679843950933561</v>
      </c>
      <c r="E5022">
        <v>0.1643191335031324</v>
      </c>
      <c r="F5022">
        <v>0.36641064096999548</v>
      </c>
      <c r="G5022">
        <f t="shared" si="78"/>
        <v>41.833333333331602</v>
      </c>
    </row>
    <row r="5023" spans="1:7" x14ac:dyDescent="0.3">
      <c r="A5023">
        <v>1.2107137484029651</v>
      </c>
      <c r="B5023">
        <v>-0.19488540493012629</v>
      </c>
      <c r="C5023">
        <v>7.5560180668404753</v>
      </c>
      <c r="D5023">
        <v>-1.0684333602540139</v>
      </c>
      <c r="E5023">
        <v>0.16371648570187031</v>
      </c>
      <c r="F5023">
        <v>0.36766629534607032</v>
      </c>
      <c r="G5023">
        <f t="shared" si="78"/>
        <v>41.841666666664935</v>
      </c>
    </row>
    <row r="5024" spans="1:7" x14ac:dyDescent="0.3">
      <c r="A5024">
        <v>1.194937987413242</v>
      </c>
      <c r="B5024">
        <v>-0.24763075535187901</v>
      </c>
      <c r="C5024">
        <v>7.5524757691992708</v>
      </c>
      <c r="D5024">
        <v>-1.069366303324796</v>
      </c>
      <c r="E5024">
        <v>0.1630630146221668</v>
      </c>
      <c r="F5024">
        <v>0.36566961465686271</v>
      </c>
      <c r="G5024">
        <f t="shared" si="78"/>
        <v>41.849999999998268</v>
      </c>
    </row>
    <row r="5025" spans="1:7" x14ac:dyDescent="0.3">
      <c r="A5025">
        <v>1.1804780625599269</v>
      </c>
      <c r="B5025">
        <v>-0.19319430956056771</v>
      </c>
      <c r="C5025">
        <v>7.5400889563844773</v>
      </c>
      <c r="D5025">
        <v>-1.067765003555095</v>
      </c>
      <c r="E5025">
        <v>0.16461982696459601</v>
      </c>
      <c r="F5025">
        <v>0.36551599702117221</v>
      </c>
      <c r="G5025">
        <f t="shared" si="78"/>
        <v>41.858333333331601</v>
      </c>
    </row>
    <row r="5026" spans="1:7" x14ac:dyDescent="0.3">
      <c r="A5026">
        <v>1.1824306547283689</v>
      </c>
      <c r="B5026">
        <v>-0.18556908840796249</v>
      </c>
      <c r="C5026">
        <v>7.5448168320673759</v>
      </c>
      <c r="D5026">
        <v>-1.06770765812497</v>
      </c>
      <c r="E5026">
        <v>0.16412389544027681</v>
      </c>
      <c r="F5026">
        <v>0.36559314249957059</v>
      </c>
      <c r="G5026">
        <f t="shared" si="78"/>
        <v>41.866666666664933</v>
      </c>
    </row>
    <row r="5027" spans="1:7" x14ac:dyDescent="0.3">
      <c r="A5027">
        <v>1.1871862577507639</v>
      </c>
      <c r="B5027">
        <v>-0.19969392524115781</v>
      </c>
      <c r="C5027">
        <v>7.5350973785281008</v>
      </c>
      <c r="D5027">
        <v>-1.067332370364132</v>
      </c>
      <c r="E5027">
        <v>0.1646663615747945</v>
      </c>
      <c r="F5027">
        <v>0.36613353734546927</v>
      </c>
      <c r="G5027">
        <f t="shared" si="78"/>
        <v>41.874999999998266</v>
      </c>
    </row>
    <row r="5028" spans="1:7" x14ac:dyDescent="0.3">
      <c r="A5028">
        <v>1.193291866727936</v>
      </c>
      <c r="B5028">
        <v>-0.19986554433721351</v>
      </c>
      <c r="C5028">
        <v>7.5384000671426543</v>
      </c>
      <c r="D5028">
        <v>-1.067340228409521</v>
      </c>
      <c r="E5028">
        <v>0.16358372955829761</v>
      </c>
      <c r="F5028">
        <v>0.36691254964830999</v>
      </c>
      <c r="G5028">
        <f t="shared" si="78"/>
        <v>41.883333333331599</v>
      </c>
    </row>
    <row r="5029" spans="1:7" x14ac:dyDescent="0.3">
      <c r="A5029">
        <v>1.1770205603360919</v>
      </c>
      <c r="B5029">
        <v>-0.203614375453882</v>
      </c>
      <c r="C5029">
        <v>7.5243809201788796</v>
      </c>
      <c r="D5029">
        <v>-1.067675589272489</v>
      </c>
      <c r="E5029">
        <v>0.1635979776864582</v>
      </c>
      <c r="F5029">
        <v>0.36572831315062959</v>
      </c>
      <c r="G5029">
        <f t="shared" si="78"/>
        <v>41.891666666664932</v>
      </c>
    </row>
    <row r="5030" spans="1:7" x14ac:dyDescent="0.3">
      <c r="A5030">
        <v>1.197734315373131</v>
      </c>
      <c r="B5030">
        <v>-0.1907178403951271</v>
      </c>
      <c r="C5030">
        <v>7.5314203840038214</v>
      </c>
      <c r="D5030">
        <v>-1.067361936841376</v>
      </c>
      <c r="E5030">
        <v>0.16420889862002741</v>
      </c>
      <c r="F5030">
        <v>0.36729074323399241</v>
      </c>
      <c r="G5030">
        <f t="shared" si="78"/>
        <v>41.899999999998265</v>
      </c>
    </row>
    <row r="5031" spans="1:7" x14ac:dyDescent="0.3">
      <c r="A5031">
        <v>1.19061059204117</v>
      </c>
      <c r="B5031">
        <v>-0.2079284831697768</v>
      </c>
      <c r="C5031">
        <v>7.5446201157983808</v>
      </c>
      <c r="D5031">
        <v>-1.0679160873840241</v>
      </c>
      <c r="E5031">
        <v>0.16388825656817871</v>
      </c>
      <c r="F5031">
        <v>0.36658920503070341</v>
      </c>
      <c r="G5031">
        <f t="shared" si="78"/>
        <v>41.908333333331598</v>
      </c>
    </row>
    <row r="5032" spans="1:7" x14ac:dyDescent="0.3">
      <c r="A5032">
        <v>1.1935561636000049</v>
      </c>
      <c r="B5032">
        <v>-0.20860867875264291</v>
      </c>
      <c r="C5032">
        <v>7.5556300259249527</v>
      </c>
      <c r="D5032">
        <v>-1.0690610956261031</v>
      </c>
      <c r="E5032">
        <v>0.1635664823744665</v>
      </c>
      <c r="F5032">
        <v>0.3662944246144072</v>
      </c>
      <c r="G5032">
        <f t="shared" si="78"/>
        <v>41.916666666664931</v>
      </c>
    </row>
    <row r="5033" spans="1:7" x14ac:dyDescent="0.3">
      <c r="A5033">
        <v>1.194181135595942</v>
      </c>
      <c r="B5033">
        <v>-0.25368807284979339</v>
      </c>
      <c r="C5033">
        <v>7.5408315002621258</v>
      </c>
      <c r="D5033">
        <v>-1.068752505849867</v>
      </c>
      <c r="E5033">
        <v>0.1636393027934446</v>
      </c>
      <c r="F5033">
        <v>0.36556222004150291</v>
      </c>
      <c r="G5033">
        <f t="shared" si="78"/>
        <v>41.924999999998263</v>
      </c>
    </row>
    <row r="5034" spans="1:7" x14ac:dyDescent="0.3">
      <c r="A5034">
        <v>1.1972393032646509</v>
      </c>
      <c r="B5034">
        <v>-0.1863738629525698</v>
      </c>
      <c r="C5034">
        <v>7.556991175476524</v>
      </c>
      <c r="D5034">
        <v>-1.068685723330735</v>
      </c>
      <c r="E5034">
        <v>0.16389865158394359</v>
      </c>
      <c r="F5034">
        <v>0.36621407378277171</v>
      </c>
      <c r="G5034">
        <f t="shared" si="78"/>
        <v>41.933333333331596</v>
      </c>
    </row>
    <row r="5035" spans="1:7" x14ac:dyDescent="0.3">
      <c r="A5035">
        <v>1.1773661670188771</v>
      </c>
      <c r="B5035">
        <v>-0.20763812710871929</v>
      </c>
      <c r="C5035">
        <v>7.5474375737473416</v>
      </c>
      <c r="D5035">
        <v>-1.067925251816549</v>
      </c>
      <c r="E5035">
        <v>0.16432233706690219</v>
      </c>
      <c r="F5035">
        <v>0.36467720368818018</v>
      </c>
      <c r="G5035">
        <f t="shared" si="78"/>
        <v>41.941666666664929</v>
      </c>
    </row>
    <row r="5036" spans="1:7" x14ac:dyDescent="0.3">
      <c r="A5036">
        <v>1.1718561634913871</v>
      </c>
      <c r="B5036">
        <v>-0.20214966011363139</v>
      </c>
      <c r="C5036">
        <v>7.5355693637174097</v>
      </c>
      <c r="D5036">
        <v>-1.0675275828154891</v>
      </c>
      <c r="E5036">
        <v>0.16456663398496391</v>
      </c>
      <c r="F5036">
        <v>0.36483812100055812</v>
      </c>
      <c r="G5036">
        <f t="shared" si="78"/>
        <v>41.949999999998262</v>
      </c>
    </row>
    <row r="5037" spans="1:7" x14ac:dyDescent="0.3">
      <c r="A5037">
        <v>1.194305322703348</v>
      </c>
      <c r="B5037">
        <v>-0.1981514248069712</v>
      </c>
      <c r="C5037">
        <v>7.558960962365239</v>
      </c>
      <c r="D5037">
        <v>-1.0687487599557</v>
      </c>
      <c r="E5037">
        <v>0.1640707377532136</v>
      </c>
      <c r="F5037">
        <v>0.36646699617059458</v>
      </c>
      <c r="G5037">
        <f t="shared" si="78"/>
        <v>41.958333333331595</v>
      </c>
    </row>
    <row r="5038" spans="1:7" x14ac:dyDescent="0.3">
      <c r="A5038">
        <v>1.183877616924585</v>
      </c>
      <c r="B5038">
        <v>-0.2006851134936054</v>
      </c>
      <c r="C5038">
        <v>7.5497671466297707</v>
      </c>
      <c r="D5038">
        <v>-1.0678252698715629</v>
      </c>
      <c r="E5038">
        <v>0.16368167063036121</v>
      </c>
      <c r="F5038">
        <v>0.36525934810993088</v>
      </c>
      <c r="G5038">
        <f t="shared" si="78"/>
        <v>41.966666666664928</v>
      </c>
    </row>
    <row r="5039" spans="1:7" x14ac:dyDescent="0.3">
      <c r="A5039">
        <v>1.1737565713019731</v>
      </c>
      <c r="B5039">
        <v>-0.20236674651427511</v>
      </c>
      <c r="C5039">
        <v>7.5460208480226818</v>
      </c>
      <c r="D5039">
        <v>-1.068199629457955</v>
      </c>
      <c r="E5039">
        <v>0.16408142658735911</v>
      </c>
      <c r="F5039">
        <v>0.36518166880168118</v>
      </c>
      <c r="G5039">
        <f t="shared" si="78"/>
        <v>41.974999999998261</v>
      </c>
    </row>
    <row r="5040" spans="1:7" x14ac:dyDescent="0.3">
      <c r="A5040">
        <v>1.2012979273742199</v>
      </c>
      <c r="B5040">
        <v>-0.24349514338142911</v>
      </c>
      <c r="C5040">
        <v>7.5409661322618859</v>
      </c>
      <c r="D5040">
        <v>-1.06944243434385</v>
      </c>
      <c r="E5040">
        <v>0.16339115332771331</v>
      </c>
      <c r="F5040">
        <v>0.36604742156237041</v>
      </c>
      <c r="G5040">
        <f t="shared" si="78"/>
        <v>41.983333333331593</v>
      </c>
    </row>
    <row r="5041" spans="1:7" x14ac:dyDescent="0.3">
      <c r="A5041">
        <v>1.17961328158034</v>
      </c>
      <c r="B5041">
        <v>-0.19560375572749711</v>
      </c>
      <c r="C5041">
        <v>7.5417189433785854</v>
      </c>
      <c r="D5041">
        <v>-1.0678834648783011</v>
      </c>
      <c r="E5041">
        <v>0.16464263457723341</v>
      </c>
      <c r="F5041">
        <v>0.36525070901218881</v>
      </c>
      <c r="G5041">
        <f t="shared" si="78"/>
        <v>41.991666666664926</v>
      </c>
    </row>
    <row r="5042" spans="1:7" x14ac:dyDescent="0.3">
      <c r="A5042">
        <v>1.197203349302594</v>
      </c>
      <c r="B5042">
        <v>-0.25261833122641297</v>
      </c>
      <c r="C5042">
        <v>7.5280330785612586</v>
      </c>
      <c r="D5042">
        <v>-1.0689295181005669</v>
      </c>
      <c r="E5042">
        <v>0.16357860871611951</v>
      </c>
      <c r="F5042">
        <v>0.36640645276538808</v>
      </c>
      <c r="G5042">
        <f t="shared" si="78"/>
        <v>41.999999999998259</v>
      </c>
    </row>
    <row r="5043" spans="1:7" x14ac:dyDescent="0.3">
      <c r="A5043">
        <v>1.184204350539571</v>
      </c>
      <c r="B5043">
        <v>-0.20328536793125301</v>
      </c>
      <c r="C5043">
        <v>7.5511690195717502</v>
      </c>
      <c r="D5043">
        <v>-1.06838977221991</v>
      </c>
      <c r="E5043">
        <v>0.16480669183580041</v>
      </c>
      <c r="F5043">
        <v>0.3659556055235616</v>
      </c>
      <c r="G5043">
        <f t="shared" si="78"/>
        <v>42.008333333331592</v>
      </c>
    </row>
    <row r="5044" spans="1:7" x14ac:dyDescent="0.3">
      <c r="A5044">
        <v>1.2065706379058829</v>
      </c>
      <c r="B5044">
        <v>-0.25505738910580622</v>
      </c>
      <c r="C5044">
        <v>7.5271570139180417</v>
      </c>
      <c r="D5044">
        <v>-1.068589319504583</v>
      </c>
      <c r="E5044">
        <v>0.1636058771745941</v>
      </c>
      <c r="F5044">
        <v>0.36657442700883741</v>
      </c>
      <c r="G5044">
        <f t="shared" si="78"/>
        <v>42.016666666664925</v>
      </c>
    </row>
    <row r="5045" spans="1:7" x14ac:dyDescent="0.3">
      <c r="A5045">
        <v>1.1853586361349571</v>
      </c>
      <c r="B5045">
        <v>-0.20269615421317291</v>
      </c>
      <c r="C5045">
        <v>7.5472442728035354</v>
      </c>
      <c r="D5045">
        <v>-1.0677697296934281</v>
      </c>
      <c r="E5045">
        <v>0.16436510086577649</v>
      </c>
      <c r="F5045">
        <v>0.36609423337267072</v>
      </c>
      <c r="G5045">
        <f t="shared" si="78"/>
        <v>42.024999999998258</v>
      </c>
    </row>
    <row r="5046" spans="1:7" x14ac:dyDescent="0.3">
      <c r="A5046">
        <v>1.1916175034805381</v>
      </c>
      <c r="B5046">
        <v>-0.24802437762367041</v>
      </c>
      <c r="C5046">
        <v>7.5426921450431026</v>
      </c>
      <c r="D5046">
        <v>-1.0690231704434521</v>
      </c>
      <c r="E5046">
        <v>0.16322719034942421</v>
      </c>
      <c r="F5046">
        <v>0.36564025215835078</v>
      </c>
      <c r="G5046">
        <f t="shared" si="78"/>
        <v>42.033333333331591</v>
      </c>
    </row>
    <row r="5047" spans="1:7" x14ac:dyDescent="0.3">
      <c r="A5047">
        <v>1.1703321958209669</v>
      </c>
      <c r="B5047">
        <v>-0.20061333416099911</v>
      </c>
      <c r="C5047">
        <v>7.5310977456459378</v>
      </c>
      <c r="D5047">
        <v>-1.0667433907738539</v>
      </c>
      <c r="E5047">
        <v>0.16472323832939509</v>
      </c>
      <c r="F5047">
        <v>0.36519499481738471</v>
      </c>
      <c r="G5047">
        <f t="shared" si="78"/>
        <v>42.041666666664923</v>
      </c>
    </row>
    <row r="5048" spans="1:7" x14ac:dyDescent="0.3">
      <c r="A5048">
        <v>1.181965791503391</v>
      </c>
      <c r="B5048">
        <v>-0.19681962663447511</v>
      </c>
      <c r="C5048">
        <v>7.5325704396429103</v>
      </c>
      <c r="D5048">
        <v>-1.067402548751029</v>
      </c>
      <c r="E5048">
        <v>0.16448290151959141</v>
      </c>
      <c r="F5048">
        <v>0.36525295151651271</v>
      </c>
      <c r="G5048">
        <f t="shared" si="78"/>
        <v>42.049999999998256</v>
      </c>
    </row>
    <row r="5049" spans="1:7" x14ac:dyDescent="0.3">
      <c r="A5049">
        <v>1.186170231672806</v>
      </c>
      <c r="B5049">
        <v>-0.20881958057674091</v>
      </c>
      <c r="C5049">
        <v>7.5236585419917761</v>
      </c>
      <c r="D5049">
        <v>-1.067366657414293</v>
      </c>
      <c r="E5049">
        <v>0.16341494216708391</v>
      </c>
      <c r="F5049">
        <v>0.36529703817380138</v>
      </c>
      <c r="G5049">
        <f t="shared" si="78"/>
        <v>42.058333333331589</v>
      </c>
    </row>
    <row r="5050" spans="1:7" x14ac:dyDescent="0.3">
      <c r="A5050">
        <v>1.167244027219966</v>
      </c>
      <c r="B5050">
        <v>-0.2057176402025172</v>
      </c>
      <c r="C5050">
        <v>7.5305550700616317</v>
      </c>
      <c r="D5050">
        <v>-1.0675024746846249</v>
      </c>
      <c r="E5050">
        <v>0.16388749941332881</v>
      </c>
      <c r="F5050">
        <v>0.36452813420183577</v>
      </c>
      <c r="G5050">
        <f t="shared" si="78"/>
        <v>42.066666666664922</v>
      </c>
    </row>
    <row r="5051" spans="1:7" x14ac:dyDescent="0.3">
      <c r="A5051">
        <v>1.1807342104101859</v>
      </c>
      <c r="B5051">
        <v>-0.1966106864606679</v>
      </c>
      <c r="C5051">
        <v>7.5410359133278968</v>
      </c>
      <c r="D5051">
        <v>-1.067204279293019</v>
      </c>
      <c r="E5051">
        <v>0.16387588214586971</v>
      </c>
      <c r="F5051">
        <v>0.36498359171634248</v>
      </c>
      <c r="G5051">
        <f t="shared" si="78"/>
        <v>42.074999999998255</v>
      </c>
    </row>
    <row r="5052" spans="1:7" x14ac:dyDescent="0.3">
      <c r="A5052">
        <v>1.165325180885683</v>
      </c>
      <c r="B5052">
        <v>-0.20479332215883531</v>
      </c>
      <c r="C5052">
        <v>7.549512111478867</v>
      </c>
      <c r="D5052">
        <v>-1.0679332647486039</v>
      </c>
      <c r="E5052">
        <v>0.16416527667001971</v>
      </c>
      <c r="F5052">
        <v>0.3645602856628315</v>
      </c>
      <c r="G5052">
        <f t="shared" si="78"/>
        <v>42.083333333331588</v>
      </c>
    </row>
    <row r="5053" spans="1:7" x14ac:dyDescent="0.3">
      <c r="A5053">
        <v>1.172839376941907</v>
      </c>
      <c r="B5053">
        <v>-0.21561357269033241</v>
      </c>
      <c r="C5053">
        <v>7.5235672197148116</v>
      </c>
      <c r="D5053">
        <v>-1.0666320501299751</v>
      </c>
      <c r="E5053">
        <v>0.16475014380516459</v>
      </c>
      <c r="F5053">
        <v>0.36486865549031139</v>
      </c>
      <c r="G5053">
        <f t="shared" si="78"/>
        <v>42.091666666664921</v>
      </c>
    </row>
    <row r="5054" spans="1:7" x14ac:dyDescent="0.3">
      <c r="A5054">
        <v>1.1778537939696101</v>
      </c>
      <c r="B5054">
        <v>-0.20252853667710621</v>
      </c>
      <c r="C5054">
        <v>7.5395431171419514</v>
      </c>
      <c r="D5054">
        <v>-1.0675645865699099</v>
      </c>
      <c r="E5054">
        <v>0.16455874393258019</v>
      </c>
      <c r="F5054">
        <v>0.36511076265040371</v>
      </c>
      <c r="G5054">
        <f t="shared" si="78"/>
        <v>42.099999999998253</v>
      </c>
    </row>
    <row r="5055" spans="1:7" x14ac:dyDescent="0.3">
      <c r="A5055">
        <v>1.186064958060244</v>
      </c>
      <c r="B5055">
        <v>-0.2058017486503575</v>
      </c>
      <c r="C5055">
        <v>7.546278889861405</v>
      </c>
      <c r="D5055">
        <v>-1.067821727209894</v>
      </c>
      <c r="E5055">
        <v>0.164192822045961</v>
      </c>
      <c r="F5055">
        <v>0.3655715238294992</v>
      </c>
      <c r="G5055">
        <f t="shared" si="78"/>
        <v>42.108333333331586</v>
      </c>
    </row>
    <row r="5056" spans="1:7" x14ac:dyDescent="0.3">
      <c r="A5056">
        <v>1.19685262845588</v>
      </c>
      <c r="B5056">
        <v>-0.20698199570918591</v>
      </c>
      <c r="C5056">
        <v>7.5496453135980222</v>
      </c>
      <c r="D5056">
        <v>-1.068856139427355</v>
      </c>
      <c r="E5056">
        <v>0.16410908578173841</v>
      </c>
      <c r="F5056">
        <v>0.36731870802196931</v>
      </c>
      <c r="G5056">
        <f t="shared" si="78"/>
        <v>42.116666666664919</v>
      </c>
    </row>
    <row r="5057" spans="1:7" x14ac:dyDescent="0.3">
      <c r="A5057">
        <v>1.173485179117461</v>
      </c>
      <c r="B5057">
        <v>-0.20772377010653781</v>
      </c>
      <c r="C5057">
        <v>7.5381376428074658</v>
      </c>
      <c r="D5057">
        <v>-1.0669851992049919</v>
      </c>
      <c r="E5057">
        <v>0.16431903563224329</v>
      </c>
      <c r="F5057">
        <v>0.36505097793560137</v>
      </c>
      <c r="G5057">
        <f t="shared" si="78"/>
        <v>42.124999999998252</v>
      </c>
    </row>
    <row r="5058" spans="1:7" x14ac:dyDescent="0.3">
      <c r="A5058">
        <v>1.176923551146098</v>
      </c>
      <c r="B5058">
        <v>-0.20553271290561681</v>
      </c>
      <c r="C5058">
        <v>7.534706409241986</v>
      </c>
      <c r="D5058">
        <v>-1.067426672609592</v>
      </c>
      <c r="E5058">
        <v>0.16432680092762769</v>
      </c>
      <c r="F5058">
        <v>0.36507062311873018</v>
      </c>
      <c r="G5058">
        <f t="shared" si="78"/>
        <v>42.133333333331585</v>
      </c>
    </row>
    <row r="5059" spans="1:7" x14ac:dyDescent="0.3">
      <c r="A5059">
        <v>1.1858222998611521</v>
      </c>
      <c r="B5059">
        <v>-0.20407993626786039</v>
      </c>
      <c r="C5059">
        <v>7.5294267473809562</v>
      </c>
      <c r="D5059">
        <v>-1.0668738908316551</v>
      </c>
      <c r="E5059">
        <v>0.16379339740451579</v>
      </c>
      <c r="F5059">
        <v>0.36567893963791798</v>
      </c>
      <c r="G5059">
        <f t="shared" si="78"/>
        <v>42.141666666664918</v>
      </c>
    </row>
    <row r="5060" spans="1:7" x14ac:dyDescent="0.3">
      <c r="A5060">
        <v>1.216345110523672</v>
      </c>
      <c r="B5060">
        <v>-0.25372197977179128</v>
      </c>
      <c r="C5060">
        <v>7.5425111908489324</v>
      </c>
      <c r="D5060">
        <v>-1.0688561897824691</v>
      </c>
      <c r="E5060">
        <v>0.1622702740735005</v>
      </c>
      <c r="F5060">
        <v>0.3677134452751939</v>
      </c>
      <c r="G5060">
        <f t="shared" ref="G5060:G5123" si="79">G5059+1/120</f>
        <v>42.149999999998251</v>
      </c>
    </row>
    <row r="5061" spans="1:7" x14ac:dyDescent="0.3">
      <c r="A5061">
        <v>1.17873182564955</v>
      </c>
      <c r="B5061">
        <v>-0.18785752784961579</v>
      </c>
      <c r="C5061">
        <v>7.5482190200807464</v>
      </c>
      <c r="D5061">
        <v>-1.0675535634060249</v>
      </c>
      <c r="E5061">
        <v>0.16421986084120271</v>
      </c>
      <c r="F5061">
        <v>0.36534262411817009</v>
      </c>
      <c r="G5061">
        <f t="shared" si="79"/>
        <v>42.158333333331584</v>
      </c>
    </row>
    <row r="5062" spans="1:7" x14ac:dyDescent="0.3">
      <c r="A5062">
        <v>1.184292179448059</v>
      </c>
      <c r="B5062">
        <v>-0.19457782738080001</v>
      </c>
      <c r="C5062">
        <v>7.5428086250831621</v>
      </c>
      <c r="D5062">
        <v>-1.0680899515823059</v>
      </c>
      <c r="E5062">
        <v>0.1638376287018295</v>
      </c>
      <c r="F5062">
        <v>0.36547756972193229</v>
      </c>
      <c r="G5062">
        <f t="shared" si="79"/>
        <v>42.166666666664916</v>
      </c>
    </row>
    <row r="5063" spans="1:7" x14ac:dyDescent="0.3">
      <c r="A5063">
        <v>1.1786925736887419</v>
      </c>
      <c r="B5063">
        <v>-0.2006325418420882</v>
      </c>
      <c r="C5063">
        <v>7.5206898172899894</v>
      </c>
      <c r="D5063">
        <v>-1.0667922000404459</v>
      </c>
      <c r="E5063">
        <v>0.16362923243346539</v>
      </c>
      <c r="F5063">
        <v>0.36523970225687119</v>
      </c>
      <c r="G5063">
        <f t="shared" si="79"/>
        <v>42.174999999998249</v>
      </c>
    </row>
    <row r="5064" spans="1:7" x14ac:dyDescent="0.3">
      <c r="A5064">
        <v>1.1938731471249919</v>
      </c>
      <c r="B5064">
        <v>-0.25861386432660188</v>
      </c>
      <c r="C5064">
        <v>7.5333631839330266</v>
      </c>
      <c r="D5064">
        <v>-1.0679263975142681</v>
      </c>
      <c r="E5064">
        <v>0.16324298693461969</v>
      </c>
      <c r="F5064">
        <v>0.36603777525165349</v>
      </c>
      <c r="G5064">
        <f t="shared" si="79"/>
        <v>42.183333333331582</v>
      </c>
    </row>
    <row r="5065" spans="1:7" x14ac:dyDescent="0.3">
      <c r="A5065">
        <v>1.1867137317161609</v>
      </c>
      <c r="B5065">
        <v>-0.20698674397661229</v>
      </c>
      <c r="C5065">
        <v>7.5298778514245361</v>
      </c>
      <c r="D5065">
        <v>-1.067681859208746</v>
      </c>
      <c r="E5065">
        <v>0.1639408239791251</v>
      </c>
      <c r="F5065">
        <v>0.36541402171342269</v>
      </c>
      <c r="G5065">
        <f t="shared" si="79"/>
        <v>42.191666666664915</v>
      </c>
    </row>
    <row r="5066" spans="1:7" x14ac:dyDescent="0.3">
      <c r="A5066">
        <v>1.173353521626336</v>
      </c>
      <c r="B5066">
        <v>-0.20979437396524431</v>
      </c>
      <c r="C5066">
        <v>7.5361023192768908</v>
      </c>
      <c r="D5066">
        <v>-1.067399725887646</v>
      </c>
      <c r="E5066">
        <v>0.16461974547799521</v>
      </c>
      <c r="F5066">
        <v>0.3649233839779269</v>
      </c>
      <c r="G5066">
        <f t="shared" si="79"/>
        <v>42.199999999998248</v>
      </c>
    </row>
    <row r="5067" spans="1:7" x14ac:dyDescent="0.3">
      <c r="A5067">
        <v>1.1998280503408461</v>
      </c>
      <c r="B5067">
        <v>-0.19213804404970891</v>
      </c>
      <c r="C5067">
        <v>7.5443782696903323</v>
      </c>
      <c r="D5067">
        <v>-1.0679833995013479</v>
      </c>
      <c r="E5067">
        <v>0.1642812107642222</v>
      </c>
      <c r="F5067">
        <v>0.36657103696330701</v>
      </c>
      <c r="G5067">
        <f t="shared" si="79"/>
        <v>42.208333333331581</v>
      </c>
    </row>
    <row r="5068" spans="1:7" x14ac:dyDescent="0.3">
      <c r="A5068">
        <v>1.180041270191428</v>
      </c>
      <c r="B5068">
        <v>-0.19933922189700809</v>
      </c>
      <c r="C5068">
        <v>7.5454444396407583</v>
      </c>
      <c r="D5068">
        <v>-1.0676455814188881</v>
      </c>
      <c r="E5068">
        <v>0.16395976003376611</v>
      </c>
      <c r="F5068">
        <v>0.36523838758292032</v>
      </c>
      <c r="G5068">
        <f t="shared" si="79"/>
        <v>42.216666666664914</v>
      </c>
    </row>
    <row r="5069" spans="1:7" x14ac:dyDescent="0.3">
      <c r="A5069">
        <v>1.175335088924311</v>
      </c>
      <c r="B5069">
        <v>-0.21792157512847979</v>
      </c>
      <c r="C5069">
        <v>7.5514495898743759</v>
      </c>
      <c r="D5069">
        <v>-1.0677206297080319</v>
      </c>
      <c r="E5069">
        <v>0.16394860906015499</v>
      </c>
      <c r="F5069">
        <v>0.36500951554425187</v>
      </c>
      <c r="G5069">
        <f t="shared" si="79"/>
        <v>42.224999999998246</v>
      </c>
    </row>
    <row r="5070" spans="1:7" x14ac:dyDescent="0.3">
      <c r="A5070">
        <v>1.176346667200961</v>
      </c>
      <c r="B5070">
        <v>-0.20242117497274861</v>
      </c>
      <c r="C5070">
        <v>7.5390377971084082</v>
      </c>
      <c r="D5070">
        <v>-1.066954220191247</v>
      </c>
      <c r="E5070">
        <v>0.16410512459155149</v>
      </c>
      <c r="F5070">
        <v>0.36520126887802928</v>
      </c>
      <c r="G5070">
        <f t="shared" si="79"/>
        <v>42.233333333331579</v>
      </c>
    </row>
    <row r="5071" spans="1:7" x14ac:dyDescent="0.3">
      <c r="A5071">
        <v>1.1986830498358061</v>
      </c>
      <c r="B5071">
        <v>-0.24572785004403511</v>
      </c>
      <c r="C5071">
        <v>7.532759344958774</v>
      </c>
      <c r="D5071">
        <v>-1.068123073383664</v>
      </c>
      <c r="E5071">
        <v>0.16276551117331281</v>
      </c>
      <c r="F5071">
        <v>0.36527074624322919</v>
      </c>
      <c r="G5071">
        <f t="shared" si="79"/>
        <v>42.241666666664912</v>
      </c>
    </row>
    <row r="5072" spans="1:7" x14ac:dyDescent="0.3">
      <c r="A5072">
        <v>1.1789999167215539</v>
      </c>
      <c r="B5072">
        <v>-0.1947045176611997</v>
      </c>
      <c r="C5072">
        <v>7.5482151746396768</v>
      </c>
      <c r="D5072">
        <v>-1.0679573695594851</v>
      </c>
      <c r="E5072">
        <v>0.16385352858300231</v>
      </c>
      <c r="F5072">
        <v>0.36511498566133138</v>
      </c>
      <c r="G5072">
        <f t="shared" si="79"/>
        <v>42.249999999998245</v>
      </c>
    </row>
    <row r="5073" spans="1:7" x14ac:dyDescent="0.3">
      <c r="A5073">
        <v>1.187383753164998</v>
      </c>
      <c r="B5073">
        <v>-0.26039512974708429</v>
      </c>
      <c r="C5073">
        <v>7.5309724662354087</v>
      </c>
      <c r="D5073">
        <v>-1.068907680426783</v>
      </c>
      <c r="E5073">
        <v>0.1632382591240211</v>
      </c>
      <c r="F5073">
        <v>0.36565052534085207</v>
      </c>
      <c r="G5073">
        <f t="shared" si="79"/>
        <v>42.258333333331578</v>
      </c>
    </row>
    <row r="5074" spans="1:7" x14ac:dyDescent="0.3">
      <c r="A5074">
        <v>1.1907304875785161</v>
      </c>
      <c r="B5074">
        <v>-0.24085031597874171</v>
      </c>
      <c r="C5074">
        <v>7.5361583238583973</v>
      </c>
      <c r="D5074">
        <v>-1.068743266536601</v>
      </c>
      <c r="E5074">
        <v>0.16311640869305369</v>
      </c>
      <c r="F5074">
        <v>0.36577323045560989</v>
      </c>
      <c r="G5074">
        <f t="shared" si="79"/>
        <v>42.266666666664911</v>
      </c>
    </row>
    <row r="5075" spans="1:7" x14ac:dyDescent="0.3">
      <c r="A5075">
        <v>1.1853837122673929</v>
      </c>
      <c r="B5075">
        <v>-0.21409635797608401</v>
      </c>
      <c r="C5075">
        <v>7.5627219009630906</v>
      </c>
      <c r="D5075">
        <v>-1.0685599564141119</v>
      </c>
      <c r="E5075">
        <v>0.16442538542094651</v>
      </c>
      <c r="F5075">
        <v>0.36551194263573228</v>
      </c>
      <c r="G5075">
        <f t="shared" si="79"/>
        <v>42.274999999998244</v>
      </c>
    </row>
    <row r="5076" spans="1:7" x14ac:dyDescent="0.3">
      <c r="A5076">
        <v>1.1814810711371799</v>
      </c>
      <c r="B5076">
        <v>-0.19805392244773129</v>
      </c>
      <c r="C5076">
        <v>7.5480503508965544</v>
      </c>
      <c r="D5076">
        <v>-1.0671884000496079</v>
      </c>
      <c r="E5076">
        <v>0.16427675805272821</v>
      </c>
      <c r="F5076">
        <v>0.36470557668629999</v>
      </c>
      <c r="G5076">
        <f t="shared" si="79"/>
        <v>42.283333333331576</v>
      </c>
    </row>
    <row r="5077" spans="1:7" x14ac:dyDescent="0.3">
      <c r="A5077">
        <v>1.179265024840995</v>
      </c>
      <c r="B5077">
        <v>-0.191061639380011</v>
      </c>
      <c r="C5077">
        <v>7.5526007469884773</v>
      </c>
      <c r="D5077">
        <v>-1.067955843687947</v>
      </c>
      <c r="E5077">
        <v>0.16418152836066849</v>
      </c>
      <c r="F5077">
        <v>0.36511257369823352</v>
      </c>
      <c r="G5077">
        <f t="shared" si="79"/>
        <v>42.291666666664909</v>
      </c>
    </row>
    <row r="5078" spans="1:7" x14ac:dyDescent="0.3">
      <c r="A5078">
        <v>1.189026997490692</v>
      </c>
      <c r="B5078">
        <v>-0.20876932311257901</v>
      </c>
      <c r="C5078">
        <v>7.5477278995284207</v>
      </c>
      <c r="D5078">
        <v>-1.0679171631691451</v>
      </c>
      <c r="E5078">
        <v>0.16400212325513591</v>
      </c>
      <c r="F5078">
        <v>0.366311674455292</v>
      </c>
      <c r="G5078">
        <f t="shared" si="79"/>
        <v>42.299999999998242</v>
      </c>
    </row>
    <row r="5079" spans="1:7" x14ac:dyDescent="0.3">
      <c r="A5079">
        <v>1.1761384281173251</v>
      </c>
      <c r="B5079">
        <v>-0.19506631624502449</v>
      </c>
      <c r="C5079">
        <v>7.5410135093845412</v>
      </c>
      <c r="D5079">
        <v>-1.066964150992856</v>
      </c>
      <c r="E5079">
        <v>0.1646170473275754</v>
      </c>
      <c r="F5079">
        <v>0.36505093095363439</v>
      </c>
      <c r="G5079">
        <f t="shared" si="79"/>
        <v>42.308333333331575</v>
      </c>
    </row>
    <row r="5080" spans="1:7" x14ac:dyDescent="0.3">
      <c r="A5080">
        <v>1.16736803456022</v>
      </c>
      <c r="B5080">
        <v>-0.20036499556116921</v>
      </c>
      <c r="C5080">
        <v>7.5423136862189377</v>
      </c>
      <c r="D5080">
        <v>-1.066377626830201</v>
      </c>
      <c r="E5080">
        <v>0.16446010589467039</v>
      </c>
      <c r="F5080">
        <v>0.36449545206721162</v>
      </c>
      <c r="G5080">
        <f t="shared" si="79"/>
        <v>42.316666666664908</v>
      </c>
    </row>
    <row r="5081" spans="1:7" x14ac:dyDescent="0.3">
      <c r="A5081">
        <v>1.1800621602648369</v>
      </c>
      <c r="B5081">
        <v>-0.19265186426476599</v>
      </c>
      <c r="C5081">
        <v>7.5405449623510474</v>
      </c>
      <c r="D5081">
        <v>-1.0668966611664059</v>
      </c>
      <c r="E5081">
        <v>0.16402929602357669</v>
      </c>
      <c r="F5081">
        <v>0.36549317808812548</v>
      </c>
      <c r="G5081">
        <f t="shared" si="79"/>
        <v>42.324999999998241</v>
      </c>
    </row>
    <row r="5082" spans="1:7" x14ac:dyDescent="0.3">
      <c r="A5082">
        <v>1.195604755102893</v>
      </c>
      <c r="B5082">
        <v>-0.25362389562143978</v>
      </c>
      <c r="C5082">
        <v>7.5387076461377367</v>
      </c>
      <c r="D5082">
        <v>-1.0680766210584509</v>
      </c>
      <c r="E5082">
        <v>0.16300672596925581</v>
      </c>
      <c r="F5082">
        <v>0.36566597605447998</v>
      </c>
      <c r="G5082">
        <f t="shared" si="79"/>
        <v>42.333333333331574</v>
      </c>
    </row>
    <row r="5083" spans="1:7" x14ac:dyDescent="0.3">
      <c r="A5083">
        <v>1.1845815030911899</v>
      </c>
      <c r="B5083">
        <v>-0.1904040162373847</v>
      </c>
      <c r="C5083">
        <v>7.5455599096148847</v>
      </c>
      <c r="D5083">
        <v>-1.067657362367799</v>
      </c>
      <c r="E5083">
        <v>0.16372777168178751</v>
      </c>
      <c r="F5083">
        <v>0.36527648763262371</v>
      </c>
      <c r="G5083">
        <f t="shared" si="79"/>
        <v>42.341666666664906</v>
      </c>
    </row>
    <row r="5084" spans="1:7" x14ac:dyDescent="0.3">
      <c r="A5084">
        <v>1.173622416238044</v>
      </c>
      <c r="B5084">
        <v>-0.2072849259877432</v>
      </c>
      <c r="C5084">
        <v>7.5413788600231282</v>
      </c>
      <c r="D5084">
        <v>-1.067711166044349</v>
      </c>
      <c r="E5084">
        <v>0.16462736547252499</v>
      </c>
      <c r="F5084">
        <v>0.36448894069684429</v>
      </c>
      <c r="G5084">
        <f t="shared" si="79"/>
        <v>42.349999999998239</v>
      </c>
    </row>
    <row r="5085" spans="1:7" x14ac:dyDescent="0.3">
      <c r="A5085">
        <v>1.1697164150792561</v>
      </c>
      <c r="B5085">
        <v>-0.2107481853984754</v>
      </c>
      <c r="C5085">
        <v>7.5201526633028939</v>
      </c>
      <c r="D5085">
        <v>-1.0668667150966871</v>
      </c>
      <c r="E5085">
        <v>0.16400182241833039</v>
      </c>
      <c r="F5085">
        <v>0.36446843498181769</v>
      </c>
      <c r="G5085">
        <f t="shared" si="79"/>
        <v>42.358333333331572</v>
      </c>
    </row>
    <row r="5086" spans="1:7" x14ac:dyDescent="0.3">
      <c r="A5086">
        <v>1.1804900686341659</v>
      </c>
      <c r="B5086">
        <v>-0.18475730089590431</v>
      </c>
      <c r="C5086">
        <v>7.546490080901064</v>
      </c>
      <c r="D5086">
        <v>-1.0671511188148559</v>
      </c>
      <c r="E5086">
        <v>0.1641398375254122</v>
      </c>
      <c r="F5086">
        <v>0.3648287062064659</v>
      </c>
      <c r="G5086">
        <f t="shared" si="79"/>
        <v>42.366666666664905</v>
      </c>
    </row>
    <row r="5087" spans="1:7" x14ac:dyDescent="0.3">
      <c r="A5087">
        <v>1.168747517667813</v>
      </c>
      <c r="B5087">
        <v>-0.20868051330161891</v>
      </c>
      <c r="C5087">
        <v>7.5448822130557476</v>
      </c>
      <c r="D5087">
        <v>-1.0674376368106151</v>
      </c>
      <c r="E5087">
        <v>0.16450153725455771</v>
      </c>
      <c r="F5087">
        <v>0.36453195253076037</v>
      </c>
      <c r="G5087">
        <f t="shared" si="79"/>
        <v>42.374999999998238</v>
      </c>
    </row>
    <row r="5088" spans="1:7" x14ac:dyDescent="0.3">
      <c r="A5088">
        <v>1.1877722333907199</v>
      </c>
      <c r="B5088">
        <v>-0.22207243889602621</v>
      </c>
      <c r="C5088">
        <v>7.5559222915348743</v>
      </c>
      <c r="D5088">
        <v>-1.0682207253214691</v>
      </c>
      <c r="E5088">
        <v>0.1634718436578475</v>
      </c>
      <c r="F5088">
        <v>0.36607834299925629</v>
      </c>
      <c r="G5088">
        <f t="shared" si="79"/>
        <v>42.383333333331571</v>
      </c>
    </row>
    <row r="5089" spans="1:7" x14ac:dyDescent="0.3">
      <c r="A5089">
        <v>1.187576812916878</v>
      </c>
      <c r="B5089">
        <v>-0.21407292117796431</v>
      </c>
      <c r="C5089">
        <v>7.5473031463676392</v>
      </c>
      <c r="D5089">
        <v>-1.0678016331980329</v>
      </c>
      <c r="E5089">
        <v>0.16397576953681159</v>
      </c>
      <c r="F5089">
        <v>0.36543863877027682</v>
      </c>
      <c r="G5089">
        <f t="shared" si="79"/>
        <v>42.391666666664904</v>
      </c>
    </row>
    <row r="5090" spans="1:7" x14ac:dyDescent="0.3">
      <c r="A5090">
        <v>1.2008791698053629</v>
      </c>
      <c r="B5090">
        <v>-0.25656888967979302</v>
      </c>
      <c r="C5090">
        <v>7.5460982618179786</v>
      </c>
      <c r="D5090">
        <v>-1.0681643117852391</v>
      </c>
      <c r="E5090">
        <v>0.1633307344668378</v>
      </c>
      <c r="F5090">
        <v>0.36578492911215621</v>
      </c>
      <c r="G5090">
        <f t="shared" si="79"/>
        <v>42.399999999998236</v>
      </c>
    </row>
    <row r="5091" spans="1:7" x14ac:dyDescent="0.3">
      <c r="A5091">
        <v>1.1910065389754929</v>
      </c>
      <c r="B5091">
        <v>-0.25154165476006701</v>
      </c>
      <c r="C5091">
        <v>7.5253994903955101</v>
      </c>
      <c r="D5091">
        <v>-1.0678716575625129</v>
      </c>
      <c r="E5091">
        <v>0.16326575959154099</v>
      </c>
      <c r="F5091">
        <v>0.36549919012023929</v>
      </c>
      <c r="G5091">
        <f t="shared" si="79"/>
        <v>42.408333333331569</v>
      </c>
    </row>
    <row r="5092" spans="1:7" x14ac:dyDescent="0.3">
      <c r="A5092">
        <v>1.192008645946681</v>
      </c>
      <c r="B5092">
        <v>-0.20301821606068859</v>
      </c>
      <c r="C5092">
        <v>7.5391998330450498</v>
      </c>
      <c r="D5092">
        <v>-1.0677783381655519</v>
      </c>
      <c r="E5092">
        <v>0.1640752613337404</v>
      </c>
      <c r="F5092">
        <v>0.3664398284245432</v>
      </c>
      <c r="G5092">
        <f t="shared" si="79"/>
        <v>42.416666666664902</v>
      </c>
    </row>
    <row r="5093" spans="1:7" x14ac:dyDescent="0.3">
      <c r="A5093">
        <v>1.1763769133587181</v>
      </c>
      <c r="B5093">
        <v>-0.2063206933853301</v>
      </c>
      <c r="C5093">
        <v>7.5290228348860966</v>
      </c>
      <c r="D5093">
        <v>-1.066175803209219</v>
      </c>
      <c r="E5093">
        <v>0.16426257305455219</v>
      </c>
      <c r="F5093">
        <v>0.36523892500087562</v>
      </c>
      <c r="G5093">
        <f t="shared" si="79"/>
        <v>42.424999999998235</v>
      </c>
    </row>
    <row r="5094" spans="1:7" x14ac:dyDescent="0.3">
      <c r="A5094">
        <v>1.1779005845285411</v>
      </c>
      <c r="B5094">
        <v>-0.1949840891532833</v>
      </c>
      <c r="C5094">
        <v>7.5373282476439076</v>
      </c>
      <c r="D5094">
        <v>-1.066836608294599</v>
      </c>
      <c r="E5094">
        <v>0.16406325765509491</v>
      </c>
      <c r="F5094">
        <v>0.36534352428706229</v>
      </c>
      <c r="G5094">
        <f t="shared" si="79"/>
        <v>42.433333333331568</v>
      </c>
    </row>
    <row r="5095" spans="1:7" x14ac:dyDescent="0.3">
      <c r="A5095">
        <v>1.172725003060086</v>
      </c>
      <c r="B5095">
        <v>-0.20210647835709361</v>
      </c>
      <c r="C5095">
        <v>7.5306505622859738</v>
      </c>
      <c r="D5095">
        <v>-1.0671409744476681</v>
      </c>
      <c r="E5095">
        <v>0.16429586805611349</v>
      </c>
      <c r="F5095">
        <v>0.36488072125530491</v>
      </c>
      <c r="G5095">
        <f t="shared" si="79"/>
        <v>42.441666666664901</v>
      </c>
    </row>
    <row r="5096" spans="1:7" x14ac:dyDescent="0.3">
      <c r="A5096">
        <v>1.1888588185956419</v>
      </c>
      <c r="B5096">
        <v>-0.20908136924015741</v>
      </c>
      <c r="C5096">
        <v>7.5554584902763882</v>
      </c>
      <c r="D5096">
        <v>-1.0683151934011521</v>
      </c>
      <c r="E5096">
        <v>0.16340296039873969</v>
      </c>
      <c r="F5096">
        <v>0.36643164864389938</v>
      </c>
      <c r="G5096">
        <f t="shared" si="79"/>
        <v>42.449999999998234</v>
      </c>
    </row>
    <row r="5097" spans="1:7" x14ac:dyDescent="0.3">
      <c r="A5097">
        <v>1.1787980341901181</v>
      </c>
      <c r="B5097">
        <v>-0.21038950524281311</v>
      </c>
      <c r="C5097">
        <v>7.5352331863404283</v>
      </c>
      <c r="D5097">
        <v>-1.067090601626953</v>
      </c>
      <c r="E5097">
        <v>0.16383505530404571</v>
      </c>
      <c r="F5097">
        <v>0.36521421816154143</v>
      </c>
      <c r="G5097">
        <f t="shared" si="79"/>
        <v>42.458333333331566</v>
      </c>
    </row>
    <row r="5098" spans="1:7" x14ac:dyDescent="0.3">
      <c r="A5098">
        <v>1.197938681857577</v>
      </c>
      <c r="B5098">
        <v>-0.21685605490559129</v>
      </c>
      <c r="C5098">
        <v>7.5468162872073874</v>
      </c>
      <c r="D5098">
        <v>-1.0679707076674381</v>
      </c>
      <c r="E5098">
        <v>0.16402934152283111</v>
      </c>
      <c r="F5098">
        <v>0.36682987630071928</v>
      </c>
      <c r="G5098">
        <f t="shared" si="79"/>
        <v>42.466666666664899</v>
      </c>
    </row>
    <row r="5099" spans="1:7" x14ac:dyDescent="0.3">
      <c r="A5099">
        <v>1.1756166743641869</v>
      </c>
      <c r="B5099">
        <v>-0.19912930876884019</v>
      </c>
      <c r="C5099">
        <v>7.5283741238142747</v>
      </c>
      <c r="D5099">
        <v>-1.066677905311249</v>
      </c>
      <c r="E5099">
        <v>0.16476521129717431</v>
      </c>
      <c r="F5099">
        <v>0.36506275668307869</v>
      </c>
      <c r="G5099">
        <f t="shared" si="79"/>
        <v>42.474999999998232</v>
      </c>
    </row>
    <row r="5100" spans="1:7" x14ac:dyDescent="0.3">
      <c r="A5100">
        <v>1.1866162210374771</v>
      </c>
      <c r="B5100">
        <v>-0.20676138352722981</v>
      </c>
      <c r="C5100">
        <v>7.5359060370419311</v>
      </c>
      <c r="D5100">
        <v>-1.0671852398498669</v>
      </c>
      <c r="E5100">
        <v>0.16432727722910931</v>
      </c>
      <c r="F5100">
        <v>0.36578730993713232</v>
      </c>
      <c r="G5100">
        <f t="shared" si="79"/>
        <v>42.483333333331565</v>
      </c>
    </row>
    <row r="5101" spans="1:7" x14ac:dyDescent="0.3">
      <c r="A5101">
        <v>1.17975460340711</v>
      </c>
      <c r="B5101">
        <v>-0.2026351075530384</v>
      </c>
      <c r="C5101">
        <v>7.541623393651478</v>
      </c>
      <c r="D5101">
        <v>-1.0668904457427051</v>
      </c>
      <c r="E5101">
        <v>0.164315178331953</v>
      </c>
      <c r="F5101">
        <v>0.36523978180902222</v>
      </c>
      <c r="G5101">
        <f t="shared" si="79"/>
        <v>42.491666666664898</v>
      </c>
    </row>
    <row r="5102" spans="1:7" x14ac:dyDescent="0.3">
      <c r="A5102">
        <v>1.1932245825133989</v>
      </c>
      <c r="B5102">
        <v>-0.20257822602097511</v>
      </c>
      <c r="C5102">
        <v>7.5598984917971377</v>
      </c>
      <c r="D5102">
        <v>-1.0683591932307761</v>
      </c>
      <c r="E5102">
        <v>0.16414683419823109</v>
      </c>
      <c r="F5102">
        <v>0.36621825514485179</v>
      </c>
      <c r="G5102">
        <f t="shared" si="79"/>
        <v>42.499999999998231</v>
      </c>
    </row>
    <row r="5103" spans="1:7" x14ac:dyDescent="0.3">
      <c r="A5103">
        <v>1.1950796329129261</v>
      </c>
      <c r="B5103">
        <v>-0.19317313779419559</v>
      </c>
      <c r="C5103">
        <v>7.5448359397410334</v>
      </c>
      <c r="D5103">
        <v>-1.0678092227873259</v>
      </c>
      <c r="E5103">
        <v>0.16386506715366231</v>
      </c>
      <c r="F5103">
        <v>0.36606968582121518</v>
      </c>
      <c r="G5103">
        <f t="shared" si="79"/>
        <v>42.508333333331564</v>
      </c>
    </row>
    <row r="5104" spans="1:7" x14ac:dyDescent="0.3">
      <c r="A5104">
        <v>1.1910774333278651</v>
      </c>
      <c r="B5104">
        <v>-0.2163725943200013</v>
      </c>
      <c r="C5104">
        <v>7.5304358180455262</v>
      </c>
      <c r="D5104">
        <v>-1.0670273125166541</v>
      </c>
      <c r="E5104">
        <v>0.1641853623158385</v>
      </c>
      <c r="F5104">
        <v>0.365782714851072</v>
      </c>
      <c r="G5104">
        <f t="shared" si="79"/>
        <v>42.516666666664896</v>
      </c>
    </row>
    <row r="5105" spans="1:7" x14ac:dyDescent="0.3">
      <c r="A5105">
        <v>1.186993042355978</v>
      </c>
      <c r="B5105">
        <v>-0.19936849015601571</v>
      </c>
      <c r="C5105">
        <v>7.535582127832388</v>
      </c>
      <c r="D5105">
        <v>-1.066901519710052</v>
      </c>
      <c r="E5105">
        <v>0.16463632311475851</v>
      </c>
      <c r="F5105">
        <v>0.36555509339416598</v>
      </c>
      <c r="G5105">
        <f t="shared" si="79"/>
        <v>42.524999999998229</v>
      </c>
    </row>
    <row r="5106" spans="1:7" x14ac:dyDescent="0.3">
      <c r="A5106">
        <v>1.1805318971844949</v>
      </c>
      <c r="B5106">
        <v>-0.2024628626150666</v>
      </c>
      <c r="C5106">
        <v>7.5320904050327631</v>
      </c>
      <c r="D5106">
        <v>-1.0664727182635649</v>
      </c>
      <c r="E5106">
        <v>0.1642052092942492</v>
      </c>
      <c r="F5106">
        <v>0.36482169023541938</v>
      </c>
      <c r="G5106">
        <f t="shared" si="79"/>
        <v>42.533333333331562</v>
      </c>
    </row>
    <row r="5107" spans="1:7" x14ac:dyDescent="0.3">
      <c r="A5107">
        <v>1.191113842358517</v>
      </c>
      <c r="B5107">
        <v>-0.2011082173765934</v>
      </c>
      <c r="C5107">
        <v>7.5493084305126166</v>
      </c>
      <c r="D5107">
        <v>-1.06822031813733</v>
      </c>
      <c r="E5107">
        <v>0.16361680715812341</v>
      </c>
      <c r="F5107">
        <v>0.36600148327126097</v>
      </c>
      <c r="G5107">
        <f t="shared" si="79"/>
        <v>42.541666666664895</v>
      </c>
    </row>
    <row r="5108" spans="1:7" x14ac:dyDescent="0.3">
      <c r="A5108">
        <v>1.195532193012308</v>
      </c>
      <c r="B5108">
        <v>-0.19108309253121941</v>
      </c>
      <c r="C5108">
        <v>7.5463627934976332</v>
      </c>
      <c r="D5108">
        <v>-1.068286690262046</v>
      </c>
      <c r="E5108">
        <v>0.16413578981852581</v>
      </c>
      <c r="F5108">
        <v>0.36604166708975588</v>
      </c>
      <c r="G5108">
        <f t="shared" si="79"/>
        <v>42.549999999998228</v>
      </c>
    </row>
    <row r="5109" spans="1:7" x14ac:dyDescent="0.3">
      <c r="A5109">
        <v>1.1825092135422299</v>
      </c>
      <c r="B5109">
        <v>-0.1957892508007413</v>
      </c>
      <c r="C5109">
        <v>7.5503850726591208</v>
      </c>
      <c r="D5109">
        <v>-1.0679379746496549</v>
      </c>
      <c r="E5109">
        <v>0.1643074955325452</v>
      </c>
      <c r="F5109">
        <v>0.36502321504402752</v>
      </c>
      <c r="G5109">
        <f t="shared" si="79"/>
        <v>42.558333333331561</v>
      </c>
    </row>
    <row r="5110" spans="1:7" x14ac:dyDescent="0.3">
      <c r="A5110">
        <v>1.169843427030183</v>
      </c>
      <c r="B5110">
        <v>-0.20242827462267809</v>
      </c>
      <c r="C5110">
        <v>7.5339130698027024</v>
      </c>
      <c r="D5110">
        <v>-1.0673303835241641</v>
      </c>
      <c r="E5110">
        <v>0.16511163002722601</v>
      </c>
      <c r="F5110">
        <v>0.36460158399835091</v>
      </c>
      <c r="G5110">
        <f t="shared" si="79"/>
        <v>42.566666666664894</v>
      </c>
    </row>
    <row r="5111" spans="1:7" x14ac:dyDescent="0.3">
      <c r="A5111">
        <v>1.211091825171031</v>
      </c>
      <c r="B5111">
        <v>-0.25652846791293099</v>
      </c>
      <c r="C5111">
        <v>7.5462324191304626</v>
      </c>
      <c r="D5111">
        <v>-1.069050781820486</v>
      </c>
      <c r="E5111">
        <v>0.16327770130656341</v>
      </c>
      <c r="F5111">
        <v>0.36674037317672442</v>
      </c>
      <c r="G5111">
        <f t="shared" si="79"/>
        <v>42.574999999998226</v>
      </c>
    </row>
    <row r="5112" spans="1:7" x14ac:dyDescent="0.3">
      <c r="A5112">
        <v>1.1742755565322831</v>
      </c>
      <c r="B5112">
        <v>-0.2033174310598754</v>
      </c>
      <c r="C5112">
        <v>7.5409848113412679</v>
      </c>
      <c r="D5112">
        <v>-1.067156637855369</v>
      </c>
      <c r="E5112">
        <v>0.16461664169120091</v>
      </c>
      <c r="F5112">
        <v>0.36442539946504382</v>
      </c>
      <c r="G5112">
        <f t="shared" si="79"/>
        <v>42.583333333331559</v>
      </c>
    </row>
    <row r="5113" spans="1:7" x14ac:dyDescent="0.3">
      <c r="A5113">
        <v>1.181894580519909</v>
      </c>
      <c r="B5113">
        <v>-0.20265682904224311</v>
      </c>
      <c r="C5113">
        <v>7.5379457245438246</v>
      </c>
      <c r="D5113">
        <v>-1.0677245012469989</v>
      </c>
      <c r="E5113">
        <v>0.16411272306492419</v>
      </c>
      <c r="F5113">
        <v>0.36525224297292369</v>
      </c>
      <c r="G5113">
        <f t="shared" si="79"/>
        <v>42.591666666664892</v>
      </c>
    </row>
    <row r="5114" spans="1:7" x14ac:dyDescent="0.3">
      <c r="A5114">
        <v>1.201609644585238</v>
      </c>
      <c r="B5114">
        <v>-0.19515145625477001</v>
      </c>
      <c r="C5114">
        <v>7.5480460300433103</v>
      </c>
      <c r="D5114">
        <v>-1.0670365395804731</v>
      </c>
      <c r="E5114">
        <v>0.16410974074085871</v>
      </c>
      <c r="F5114">
        <v>0.36658457658397192</v>
      </c>
      <c r="G5114">
        <f t="shared" si="79"/>
        <v>42.599999999998225</v>
      </c>
    </row>
    <row r="5115" spans="1:7" x14ac:dyDescent="0.3">
      <c r="A5115">
        <v>1.2000279263835929</v>
      </c>
      <c r="B5115">
        <v>-0.19563484979360099</v>
      </c>
      <c r="C5115">
        <v>7.531001680293647</v>
      </c>
      <c r="D5115">
        <v>-1.0662844312047981</v>
      </c>
      <c r="E5115">
        <v>0.16403002380923631</v>
      </c>
      <c r="F5115">
        <v>0.3663069956011053</v>
      </c>
      <c r="G5115">
        <f t="shared" si="79"/>
        <v>42.608333333331558</v>
      </c>
    </row>
    <row r="5116" spans="1:7" x14ac:dyDescent="0.3">
      <c r="A5116">
        <v>1.2212165068163781</v>
      </c>
      <c r="B5116">
        <v>-0.19997272694596799</v>
      </c>
      <c r="C5116">
        <v>7.5162629021085481</v>
      </c>
      <c r="D5116">
        <v>-1.064421955077034</v>
      </c>
      <c r="E5116">
        <v>0.16350914197556521</v>
      </c>
      <c r="F5116">
        <v>0.36858264139710889</v>
      </c>
      <c r="G5116">
        <f t="shared" si="79"/>
        <v>42.616666666664891</v>
      </c>
    </row>
    <row r="5117" spans="1:7" x14ac:dyDescent="0.3">
      <c r="A5117">
        <v>1.2525208254807589</v>
      </c>
      <c r="B5117">
        <v>-0.19578446668664501</v>
      </c>
      <c r="C5117">
        <v>7.4927662521354339</v>
      </c>
      <c r="D5117">
        <v>-1.0617164075318111</v>
      </c>
      <c r="E5117">
        <v>0.1642410679499606</v>
      </c>
      <c r="F5117">
        <v>0.37157185581707802</v>
      </c>
      <c r="G5117">
        <f t="shared" si="79"/>
        <v>42.624999999998224</v>
      </c>
    </row>
    <row r="5118" spans="1:7" x14ac:dyDescent="0.3">
      <c r="A5118">
        <v>1.298046850801353</v>
      </c>
      <c r="B5118">
        <v>-0.21160445818177481</v>
      </c>
      <c r="C5118">
        <v>7.4689031049462216</v>
      </c>
      <c r="D5118">
        <v>-1.0583696604628701</v>
      </c>
      <c r="E5118">
        <v>0.1644132384800823</v>
      </c>
      <c r="F5118">
        <v>0.37642209657039039</v>
      </c>
      <c r="G5118">
        <f t="shared" si="79"/>
        <v>42.633333333331557</v>
      </c>
    </row>
    <row r="5119" spans="1:7" x14ac:dyDescent="0.3">
      <c r="A5119">
        <v>1.3370486121435059</v>
      </c>
      <c r="B5119">
        <v>-0.21624478199188821</v>
      </c>
      <c r="C5119">
        <v>7.4178758753570753</v>
      </c>
      <c r="D5119">
        <v>-1.0512432760183319</v>
      </c>
      <c r="E5119">
        <v>0.16498032859212919</v>
      </c>
      <c r="F5119">
        <v>0.38091610308501062</v>
      </c>
      <c r="G5119">
        <f t="shared" si="79"/>
        <v>42.641666666664889</v>
      </c>
    </row>
    <row r="5120" spans="1:7" x14ac:dyDescent="0.3">
      <c r="A5120">
        <v>1.392943952566287</v>
      </c>
      <c r="B5120">
        <v>-0.21679875775281349</v>
      </c>
      <c r="C5120">
        <v>7.384038443496256</v>
      </c>
      <c r="D5120">
        <v>-1.0460895961294201</v>
      </c>
      <c r="E5120">
        <v>0.1653823435046442</v>
      </c>
      <c r="F5120">
        <v>0.38753339147322219</v>
      </c>
      <c r="G5120">
        <f t="shared" si="79"/>
        <v>42.649999999998222</v>
      </c>
    </row>
    <row r="5121" spans="1:7" x14ac:dyDescent="0.3">
      <c r="A5121">
        <v>1.4355998105590191</v>
      </c>
      <c r="B5121">
        <v>-0.25470072340575373</v>
      </c>
      <c r="C5121">
        <v>7.348530633231384</v>
      </c>
      <c r="D5121">
        <v>-1.040608108949614</v>
      </c>
      <c r="E5121">
        <v>0.16572116021057459</v>
      </c>
      <c r="F5121">
        <v>0.39544804386845572</v>
      </c>
      <c r="G5121">
        <f t="shared" si="79"/>
        <v>42.658333333331555</v>
      </c>
    </row>
    <row r="5122" spans="1:7" x14ac:dyDescent="0.3">
      <c r="A5122">
        <v>1.504350605546585</v>
      </c>
      <c r="B5122">
        <v>-0.2476200151477787</v>
      </c>
      <c r="C5122">
        <v>7.3462292706047689</v>
      </c>
      <c r="D5122">
        <v>-1.0384844543080309</v>
      </c>
      <c r="E5122">
        <v>0.16551992996841619</v>
      </c>
      <c r="F5122">
        <v>0.40296513628194641</v>
      </c>
      <c r="G5122">
        <f t="shared" si="79"/>
        <v>42.666666666664888</v>
      </c>
    </row>
    <row r="5123" spans="1:7" x14ac:dyDescent="0.3">
      <c r="A5123">
        <v>1.560106158780872</v>
      </c>
      <c r="B5123">
        <v>-0.27754955800908082</v>
      </c>
      <c r="C5123">
        <v>7.3533723189811182</v>
      </c>
      <c r="D5123">
        <v>-1.039521677191944</v>
      </c>
      <c r="E5123">
        <v>0.1653100808712116</v>
      </c>
      <c r="F5123">
        <v>0.41075168738275297</v>
      </c>
      <c r="G5123">
        <f t="shared" si="79"/>
        <v>42.674999999998221</v>
      </c>
    </row>
    <row r="5124" spans="1:7" x14ac:dyDescent="0.3">
      <c r="A5124">
        <v>1.628859098687744</v>
      </c>
      <c r="B5124">
        <v>-0.2537356395960978</v>
      </c>
      <c r="C5124">
        <v>7.3485997069922284</v>
      </c>
      <c r="D5124">
        <v>-1.0397549623829789</v>
      </c>
      <c r="E5124">
        <v>0.16489785876737659</v>
      </c>
      <c r="F5124">
        <v>0.41891983821123052</v>
      </c>
      <c r="G5124">
        <f t="shared" ref="G5124:G5187" si="80">G5123+1/120</f>
        <v>42.683333333331554</v>
      </c>
    </row>
    <row r="5125" spans="1:7" x14ac:dyDescent="0.3">
      <c r="A5125">
        <v>1.707268967956955</v>
      </c>
      <c r="B5125">
        <v>-0.26635285290618738</v>
      </c>
      <c r="C5125">
        <v>7.3617750085382054</v>
      </c>
      <c r="D5125">
        <v>-1.0406382954769471</v>
      </c>
      <c r="E5125">
        <v>0.16415761912031421</v>
      </c>
      <c r="F5125">
        <v>0.42780293744010328</v>
      </c>
      <c r="G5125">
        <f t="shared" si="80"/>
        <v>42.691666666664887</v>
      </c>
    </row>
    <row r="5126" spans="1:7" x14ac:dyDescent="0.3">
      <c r="A5126">
        <v>1.768706730742662</v>
      </c>
      <c r="B5126">
        <v>-0.26715522999995961</v>
      </c>
      <c r="C5126">
        <v>7.3574726430016133</v>
      </c>
      <c r="D5126">
        <v>-1.0429838843689749</v>
      </c>
      <c r="E5126">
        <v>0.16281073573856111</v>
      </c>
      <c r="F5126">
        <v>0.43703089078337631</v>
      </c>
      <c r="G5126">
        <f t="shared" si="80"/>
        <v>42.699999999998219</v>
      </c>
    </row>
    <row r="5127" spans="1:7" x14ac:dyDescent="0.3">
      <c r="A5127">
        <v>1.8284480304509769</v>
      </c>
      <c r="B5127">
        <v>-0.2662339256843862</v>
      </c>
      <c r="C5127">
        <v>7.3744756221563499</v>
      </c>
      <c r="D5127">
        <v>-1.044498587018273</v>
      </c>
      <c r="E5127">
        <v>0.1625768531496263</v>
      </c>
      <c r="F5127">
        <v>0.44529939257141288</v>
      </c>
      <c r="G5127">
        <f t="shared" si="80"/>
        <v>42.708333333331552</v>
      </c>
    </row>
    <row r="5128" spans="1:7" x14ac:dyDescent="0.3">
      <c r="A5128">
        <v>1.885283613781418</v>
      </c>
      <c r="B5128">
        <v>-0.28430985895372202</v>
      </c>
      <c r="C5128">
        <v>7.3664010683136141</v>
      </c>
      <c r="D5128">
        <v>-1.044032982416166</v>
      </c>
      <c r="E5128">
        <v>0.16212231648821679</v>
      </c>
      <c r="F5128">
        <v>0.452002036137792</v>
      </c>
      <c r="G5128">
        <f t="shared" si="80"/>
        <v>42.716666666664885</v>
      </c>
    </row>
    <row r="5129" spans="1:7" x14ac:dyDescent="0.3">
      <c r="A5129">
        <v>1.932831207464583</v>
      </c>
      <c r="B5129">
        <v>-0.27606797627354329</v>
      </c>
      <c r="C5129">
        <v>7.3695603534017922</v>
      </c>
      <c r="D5129">
        <v>-1.0431793945128449</v>
      </c>
      <c r="E5129">
        <v>0.16169867076354369</v>
      </c>
      <c r="F5129">
        <v>0.45802814906332451</v>
      </c>
      <c r="G5129">
        <f t="shared" si="80"/>
        <v>42.724999999998218</v>
      </c>
    </row>
    <row r="5130" spans="1:7" x14ac:dyDescent="0.3">
      <c r="A5130">
        <v>1.9475276969707001</v>
      </c>
      <c r="B5130">
        <v>-0.27203998892861198</v>
      </c>
      <c r="C5130">
        <v>7.3521912025224054</v>
      </c>
      <c r="D5130">
        <v>-1.0410618638181419</v>
      </c>
      <c r="E5130">
        <v>0.1617159961439463</v>
      </c>
      <c r="F5130">
        <v>0.46044186789288882</v>
      </c>
      <c r="G5130">
        <f t="shared" si="80"/>
        <v>42.733333333331551</v>
      </c>
    </row>
    <row r="5131" spans="1:7" x14ac:dyDescent="0.3">
      <c r="A5131">
        <v>1.998108233793356</v>
      </c>
      <c r="B5131">
        <v>-0.33438286864647238</v>
      </c>
      <c r="C5131">
        <v>7.3449505223961564</v>
      </c>
      <c r="D5131">
        <v>-1.041350948690873</v>
      </c>
      <c r="E5131">
        <v>0.1611539433529319</v>
      </c>
      <c r="F5131">
        <v>0.46484728485345589</v>
      </c>
      <c r="G5131">
        <f t="shared" si="80"/>
        <v>42.741666666664884</v>
      </c>
    </row>
    <row r="5132" spans="1:7" x14ac:dyDescent="0.3">
      <c r="A5132">
        <v>1.995979802894384</v>
      </c>
      <c r="B5132">
        <v>-0.2707244293388994</v>
      </c>
      <c r="C5132">
        <v>7.367430785474995</v>
      </c>
      <c r="D5132">
        <v>-1.040532186384846</v>
      </c>
      <c r="E5132">
        <v>0.16146289043810769</v>
      </c>
      <c r="F5132">
        <v>0.46379001384524959</v>
      </c>
      <c r="G5132">
        <f t="shared" si="80"/>
        <v>42.749999999998217</v>
      </c>
    </row>
    <row r="5133" spans="1:7" x14ac:dyDescent="0.3">
      <c r="A5133">
        <v>1.96998590785272</v>
      </c>
      <c r="B5133">
        <v>-0.28829362714657158</v>
      </c>
      <c r="C5133">
        <v>7.359357852373142</v>
      </c>
      <c r="D5133">
        <v>-1.0410735094889361</v>
      </c>
      <c r="E5133">
        <v>0.16119862593240161</v>
      </c>
      <c r="F5133">
        <v>0.46177228453535518</v>
      </c>
      <c r="G5133">
        <f t="shared" si="80"/>
        <v>42.758333333331549</v>
      </c>
    </row>
    <row r="5134" spans="1:7" x14ac:dyDescent="0.3">
      <c r="A5134">
        <v>1.9578666594468159</v>
      </c>
      <c r="B5134">
        <v>-0.27803940360430801</v>
      </c>
      <c r="C5134">
        <v>7.3457428856503162</v>
      </c>
      <c r="D5134">
        <v>-1.041748340119188</v>
      </c>
      <c r="E5134">
        <v>0.16156713081233451</v>
      </c>
      <c r="F5134">
        <v>0.45942640031529403</v>
      </c>
      <c r="G5134">
        <f t="shared" si="80"/>
        <v>42.766666666664882</v>
      </c>
    </row>
    <row r="5135" spans="1:7" x14ac:dyDescent="0.3">
      <c r="A5135">
        <v>1.9184942436141781</v>
      </c>
      <c r="B5135">
        <v>-0.28797137226898778</v>
      </c>
      <c r="C5135">
        <v>7.3468999066370531</v>
      </c>
      <c r="D5135">
        <v>-1.040939354595936</v>
      </c>
      <c r="E5135">
        <v>0.1624503739155847</v>
      </c>
      <c r="F5135">
        <v>0.4548176853052574</v>
      </c>
      <c r="G5135">
        <f t="shared" si="80"/>
        <v>42.774999999998215</v>
      </c>
    </row>
    <row r="5136" spans="1:7" x14ac:dyDescent="0.3">
      <c r="A5136">
        <v>1.899111837705233</v>
      </c>
      <c r="B5136">
        <v>-0.29012364293239018</v>
      </c>
      <c r="C5136">
        <v>7.3420858403325191</v>
      </c>
      <c r="D5136">
        <v>-1.040354321709229</v>
      </c>
      <c r="E5136">
        <v>0.1624451695317275</v>
      </c>
      <c r="F5136">
        <v>0.45162346076151427</v>
      </c>
      <c r="G5136">
        <f t="shared" si="80"/>
        <v>42.783333333331548</v>
      </c>
    </row>
    <row r="5137" spans="1:7" x14ac:dyDescent="0.3">
      <c r="A5137">
        <v>1.872152035013853</v>
      </c>
      <c r="B5137">
        <v>-0.29031175038812618</v>
      </c>
      <c r="C5137">
        <v>7.3373601780349702</v>
      </c>
      <c r="D5137">
        <v>-1.0400726259816779</v>
      </c>
      <c r="E5137">
        <v>0.16219974988251901</v>
      </c>
      <c r="F5137">
        <v>0.4483299779981062</v>
      </c>
      <c r="G5137">
        <f t="shared" si="80"/>
        <v>42.791666666664881</v>
      </c>
    </row>
    <row r="5138" spans="1:7" x14ac:dyDescent="0.3">
      <c r="A5138">
        <v>1.8536221869782139</v>
      </c>
      <c r="B5138">
        <v>-0.30323034297995188</v>
      </c>
      <c r="C5138">
        <v>7.3371798394503438</v>
      </c>
      <c r="D5138">
        <v>-1.0403177707086471</v>
      </c>
      <c r="E5138">
        <v>0.1624844175754814</v>
      </c>
      <c r="F5138">
        <v>0.44582781725837972</v>
      </c>
      <c r="G5138">
        <f t="shared" si="80"/>
        <v>42.799999999998214</v>
      </c>
    </row>
    <row r="5139" spans="1:7" x14ac:dyDescent="0.3">
      <c r="A5139">
        <v>1.8436393078624509</v>
      </c>
      <c r="B5139">
        <v>-0.27499969878067348</v>
      </c>
      <c r="C5139">
        <v>7.3315995482206748</v>
      </c>
      <c r="D5139">
        <v>-1.03943308671068</v>
      </c>
      <c r="E5139">
        <v>0.16246122339959029</v>
      </c>
      <c r="F5139">
        <v>0.44439920070592359</v>
      </c>
      <c r="G5139">
        <f t="shared" si="80"/>
        <v>42.808333333331547</v>
      </c>
    </row>
    <row r="5140" spans="1:7" x14ac:dyDescent="0.3">
      <c r="A5140">
        <v>1.837269324661559</v>
      </c>
      <c r="B5140">
        <v>-0.27858241675022027</v>
      </c>
      <c r="C5140">
        <v>7.3449245357876141</v>
      </c>
      <c r="D5140">
        <v>-1.0399982617308161</v>
      </c>
      <c r="E5140">
        <v>0.16292542339528809</v>
      </c>
      <c r="F5140">
        <v>0.44337974518428058</v>
      </c>
      <c r="G5140">
        <f t="shared" si="80"/>
        <v>42.816666666664879</v>
      </c>
    </row>
    <row r="5141" spans="1:7" x14ac:dyDescent="0.3">
      <c r="A5141">
        <v>1.846256564148663</v>
      </c>
      <c r="B5141">
        <v>-0.27783471434638779</v>
      </c>
      <c r="C5141">
        <v>7.3440224041856146</v>
      </c>
      <c r="D5141">
        <v>-1.0404331097571691</v>
      </c>
      <c r="E5141">
        <v>0.16282280178197001</v>
      </c>
      <c r="F5141">
        <v>0.44467355081050858</v>
      </c>
      <c r="G5141">
        <f t="shared" si="80"/>
        <v>42.824999999998212</v>
      </c>
    </row>
    <row r="5142" spans="1:7" x14ac:dyDescent="0.3">
      <c r="A5142">
        <v>1.8489337193159909</v>
      </c>
      <c r="B5142">
        <v>-0.27560004109454472</v>
      </c>
      <c r="C5142">
        <v>7.3314576195665833</v>
      </c>
      <c r="D5142">
        <v>-1.0401550148256591</v>
      </c>
      <c r="E5142">
        <v>0.16269425730046641</v>
      </c>
      <c r="F5142">
        <v>0.44530447911494819</v>
      </c>
      <c r="G5142">
        <f t="shared" si="80"/>
        <v>42.833333333331545</v>
      </c>
    </row>
    <row r="5143" spans="1:7" x14ac:dyDescent="0.3">
      <c r="A5143">
        <v>1.85881215416143</v>
      </c>
      <c r="B5143">
        <v>-0.26530049730496702</v>
      </c>
      <c r="C5143">
        <v>7.3634787979831637</v>
      </c>
      <c r="D5143">
        <v>-1.0415891806422171</v>
      </c>
      <c r="E5143">
        <v>0.162732017400985</v>
      </c>
      <c r="F5143">
        <v>0.44646077863731432</v>
      </c>
      <c r="G5143">
        <f t="shared" si="80"/>
        <v>42.841666666664878</v>
      </c>
    </row>
    <row r="5144" spans="1:7" x14ac:dyDescent="0.3">
      <c r="A5144">
        <v>1.867731622980662</v>
      </c>
      <c r="B5144">
        <v>-0.29532859956529178</v>
      </c>
      <c r="C5144">
        <v>7.3589732888143731</v>
      </c>
      <c r="D5144">
        <v>-1.042656936219658</v>
      </c>
      <c r="E5144">
        <v>0.16259866761988431</v>
      </c>
      <c r="F5144">
        <v>0.4490545345746999</v>
      </c>
      <c r="G5144">
        <f t="shared" si="80"/>
        <v>42.849999999998211</v>
      </c>
    </row>
    <row r="5145" spans="1:7" x14ac:dyDescent="0.3">
      <c r="A5145">
        <v>1.882634757839192</v>
      </c>
      <c r="B5145">
        <v>-0.27370117161916108</v>
      </c>
      <c r="C5145">
        <v>7.3536000941202246</v>
      </c>
      <c r="D5145">
        <v>-1.0418479964421259</v>
      </c>
      <c r="E5145">
        <v>0.16279083931332591</v>
      </c>
      <c r="F5145">
        <v>0.45056890720934673</v>
      </c>
      <c r="G5145">
        <f t="shared" si="80"/>
        <v>42.858333333331544</v>
      </c>
    </row>
    <row r="5146" spans="1:7" x14ac:dyDescent="0.3">
      <c r="A5146">
        <v>1.8789203480092349</v>
      </c>
      <c r="B5146">
        <v>-0.29652054977330949</v>
      </c>
      <c r="C5146">
        <v>7.3498129390451821</v>
      </c>
      <c r="D5146">
        <v>-1.0414686614163351</v>
      </c>
      <c r="E5146">
        <v>0.16243645614065219</v>
      </c>
      <c r="F5146">
        <v>0.45142017009772439</v>
      </c>
      <c r="G5146">
        <f t="shared" si="80"/>
        <v>42.866666666664877</v>
      </c>
    </row>
    <row r="5147" spans="1:7" x14ac:dyDescent="0.3">
      <c r="A5147">
        <v>1.8857910904915769</v>
      </c>
      <c r="B5147">
        <v>-0.31108767430673923</v>
      </c>
      <c r="C5147">
        <v>7.353306994884421</v>
      </c>
      <c r="D5147">
        <v>-1.0418532880166831</v>
      </c>
      <c r="E5147">
        <v>0.16239472183955941</v>
      </c>
      <c r="F5147">
        <v>0.45242029640295561</v>
      </c>
      <c r="G5147">
        <f t="shared" si="80"/>
        <v>42.874999999998209</v>
      </c>
    </row>
    <row r="5148" spans="1:7" x14ac:dyDescent="0.3">
      <c r="A5148">
        <v>1.8939913240551891</v>
      </c>
      <c r="B5148">
        <v>-0.29621988172253289</v>
      </c>
      <c r="C5148">
        <v>7.3492549422578808</v>
      </c>
      <c r="D5148">
        <v>-1.0414384860785291</v>
      </c>
      <c r="E5148">
        <v>0.16243714298654341</v>
      </c>
      <c r="F5148">
        <v>0.45282124003788871</v>
      </c>
      <c r="G5148">
        <f t="shared" si="80"/>
        <v>42.883333333331542</v>
      </c>
    </row>
    <row r="5149" spans="1:7" x14ac:dyDescent="0.3">
      <c r="A5149">
        <v>1.894886754731933</v>
      </c>
      <c r="B5149">
        <v>-0.28648197079741899</v>
      </c>
      <c r="C5149">
        <v>7.3499248642664909</v>
      </c>
      <c r="D5149">
        <v>-1.0419991084634379</v>
      </c>
      <c r="E5149">
        <v>0.1624786677555945</v>
      </c>
      <c r="F5149">
        <v>0.45247574440102362</v>
      </c>
      <c r="G5149">
        <f t="shared" si="80"/>
        <v>42.891666666664875</v>
      </c>
    </row>
    <row r="5150" spans="1:7" x14ac:dyDescent="0.3">
      <c r="A5150">
        <v>1.8611144331371781</v>
      </c>
      <c r="B5150">
        <v>-0.31380013818154517</v>
      </c>
      <c r="C5150">
        <v>7.349472133686068</v>
      </c>
      <c r="D5150">
        <v>-1.0422926986381971</v>
      </c>
      <c r="E5150">
        <v>0.16258410229912371</v>
      </c>
      <c r="F5150">
        <v>0.44954225256256219</v>
      </c>
      <c r="G5150">
        <f t="shared" si="80"/>
        <v>42.899999999998208</v>
      </c>
    </row>
    <row r="5151" spans="1:7" x14ac:dyDescent="0.3">
      <c r="A5151">
        <v>1.878755090016835</v>
      </c>
      <c r="B5151">
        <v>-0.27656369854359142</v>
      </c>
      <c r="C5151">
        <v>7.3600848499201863</v>
      </c>
      <c r="D5151">
        <v>-1.042649502277895</v>
      </c>
      <c r="E5151">
        <v>0.16155020529222691</v>
      </c>
      <c r="F5151">
        <v>0.45017061005781173</v>
      </c>
      <c r="G5151">
        <f t="shared" si="80"/>
        <v>42.908333333331541</v>
      </c>
    </row>
    <row r="5152" spans="1:7" x14ac:dyDescent="0.3">
      <c r="A5152">
        <v>1.8601848165007471</v>
      </c>
      <c r="B5152">
        <v>-0.28957805522478269</v>
      </c>
      <c r="C5152">
        <v>7.3497930787498449</v>
      </c>
      <c r="D5152">
        <v>-1.042694052519614</v>
      </c>
      <c r="E5152">
        <v>0.1625412217278854</v>
      </c>
      <c r="F5152">
        <v>0.44816526951310798</v>
      </c>
      <c r="G5152">
        <f t="shared" si="80"/>
        <v>42.916666666664874</v>
      </c>
    </row>
    <row r="5153" spans="1:7" x14ac:dyDescent="0.3">
      <c r="A5153">
        <v>1.8571467699895809</v>
      </c>
      <c r="B5153">
        <v>-0.2785610580916561</v>
      </c>
      <c r="C5153">
        <v>7.3482760194754686</v>
      </c>
      <c r="D5153">
        <v>-1.041976519879062</v>
      </c>
      <c r="E5153">
        <v>0.16293025522193799</v>
      </c>
      <c r="F5153">
        <v>0.4474056236415041</v>
      </c>
      <c r="G5153">
        <f t="shared" si="80"/>
        <v>42.924999999998207</v>
      </c>
    </row>
    <row r="5154" spans="1:7" x14ac:dyDescent="0.3">
      <c r="A5154">
        <v>1.841756296926224</v>
      </c>
      <c r="B5154">
        <v>-0.28404209586407092</v>
      </c>
      <c r="C5154">
        <v>7.3480548070815832</v>
      </c>
      <c r="D5154">
        <v>-1.042257264957668</v>
      </c>
      <c r="E5154">
        <v>0.16358929767695821</v>
      </c>
      <c r="F5154">
        <v>0.44572790219760022</v>
      </c>
      <c r="G5154">
        <f t="shared" si="80"/>
        <v>42.933333333331539</v>
      </c>
    </row>
    <row r="5155" spans="1:7" x14ac:dyDescent="0.3">
      <c r="A5155">
        <v>1.8264113055445099</v>
      </c>
      <c r="B5155">
        <v>-0.28624153493137777</v>
      </c>
      <c r="C5155">
        <v>7.3349319025430511</v>
      </c>
      <c r="D5155">
        <v>-1.040465347973053</v>
      </c>
      <c r="E5155">
        <v>0.16355148526120411</v>
      </c>
      <c r="F5155">
        <v>0.44404867715566521</v>
      </c>
      <c r="G5155">
        <f t="shared" si="80"/>
        <v>42.941666666664872</v>
      </c>
    </row>
    <row r="5156" spans="1:7" x14ac:dyDescent="0.3">
      <c r="A5156">
        <v>1.838963624938373</v>
      </c>
      <c r="B5156">
        <v>-0.28617378157250112</v>
      </c>
      <c r="C5156">
        <v>7.3607922461466897</v>
      </c>
      <c r="D5156">
        <v>-1.0421486855292821</v>
      </c>
      <c r="E5156">
        <v>0.16301682420216121</v>
      </c>
      <c r="F5156">
        <v>0.44461283779211541</v>
      </c>
      <c r="G5156">
        <f t="shared" si="80"/>
        <v>42.949999999998205</v>
      </c>
    </row>
    <row r="5157" spans="1:7" x14ac:dyDescent="0.3">
      <c r="A5157">
        <v>1.8410176472161</v>
      </c>
      <c r="B5157">
        <v>-0.2812456787942148</v>
      </c>
      <c r="C5157">
        <v>7.3453848416501977</v>
      </c>
      <c r="D5157">
        <v>-1.041764581968236</v>
      </c>
      <c r="E5157">
        <v>0.1630362757951809</v>
      </c>
      <c r="F5157">
        <v>0.44511293287299508</v>
      </c>
      <c r="G5157">
        <f t="shared" si="80"/>
        <v>42.958333333331538</v>
      </c>
    </row>
    <row r="5158" spans="1:7" x14ac:dyDescent="0.3">
      <c r="A5158">
        <v>1.847100558155568</v>
      </c>
      <c r="B5158">
        <v>-0.28051568731896281</v>
      </c>
      <c r="C5158">
        <v>7.3543759219867404</v>
      </c>
      <c r="D5158">
        <v>-1.043391377875039</v>
      </c>
      <c r="E5158">
        <v>0.16324601069243599</v>
      </c>
      <c r="F5158">
        <v>0.44643912152868659</v>
      </c>
      <c r="G5158">
        <f t="shared" si="80"/>
        <v>42.966666666664871</v>
      </c>
    </row>
    <row r="5159" spans="1:7" x14ac:dyDescent="0.3">
      <c r="A5159">
        <v>1.8503396351344079</v>
      </c>
      <c r="B5159">
        <v>-0.2908781179870627</v>
      </c>
      <c r="C5159">
        <v>7.3482854892426079</v>
      </c>
      <c r="D5159">
        <v>-1.0432059501917521</v>
      </c>
      <c r="E5159">
        <v>0.16259725402658079</v>
      </c>
      <c r="F5159">
        <v>0.44673385931516879</v>
      </c>
      <c r="G5159">
        <f t="shared" si="80"/>
        <v>42.974999999998204</v>
      </c>
    </row>
    <row r="5160" spans="1:7" x14ac:dyDescent="0.3">
      <c r="A5160">
        <v>1.8608558471306551</v>
      </c>
      <c r="B5160">
        <v>-0.28050535803132309</v>
      </c>
      <c r="C5160">
        <v>7.3643111060963076</v>
      </c>
      <c r="D5160">
        <v>-1.044124908160216</v>
      </c>
      <c r="E5160">
        <v>0.16237631369706021</v>
      </c>
      <c r="F5160">
        <v>0.44792102889992907</v>
      </c>
      <c r="G5160">
        <f t="shared" si="80"/>
        <v>42.983333333331537</v>
      </c>
    </row>
    <row r="5161" spans="1:7" x14ac:dyDescent="0.3">
      <c r="A5161">
        <v>1.8597975286913659</v>
      </c>
      <c r="B5161">
        <v>-0.28143361881442258</v>
      </c>
      <c r="C5161">
        <v>7.362474317187826</v>
      </c>
      <c r="D5161">
        <v>-1.0434266045640921</v>
      </c>
      <c r="E5161">
        <v>0.16194192500031959</v>
      </c>
      <c r="F5161">
        <v>0.44839206663492842</v>
      </c>
      <c r="G5161">
        <f t="shared" si="80"/>
        <v>42.991666666664869</v>
      </c>
    </row>
    <row r="5162" spans="1:7" x14ac:dyDescent="0.3">
      <c r="A5162">
        <v>1.8720763066352391</v>
      </c>
      <c r="B5162">
        <v>-0.28352506780288439</v>
      </c>
      <c r="C5162">
        <v>7.356486190953194</v>
      </c>
      <c r="D5162">
        <v>-1.0429835576123869</v>
      </c>
      <c r="E5162">
        <v>0.16210655401128199</v>
      </c>
      <c r="F5162">
        <v>0.44919486155727001</v>
      </c>
      <c r="G5162">
        <f t="shared" si="80"/>
        <v>42.999999999998202</v>
      </c>
    </row>
    <row r="5163" spans="1:7" x14ac:dyDescent="0.3">
      <c r="A5163">
        <v>1.865640137987068</v>
      </c>
      <c r="B5163">
        <v>-0.26870475066583749</v>
      </c>
      <c r="C5163">
        <v>7.3608342608431698</v>
      </c>
      <c r="D5163">
        <v>-1.0445176159802421</v>
      </c>
      <c r="E5163">
        <v>0.16211661988579371</v>
      </c>
      <c r="F5163">
        <v>0.4490152686782628</v>
      </c>
      <c r="G5163">
        <f t="shared" si="80"/>
        <v>43.008333333331535</v>
      </c>
    </row>
    <row r="5164" spans="1:7" x14ac:dyDescent="0.3">
      <c r="A5164">
        <v>1.8612290970274969</v>
      </c>
      <c r="B5164">
        <v>-0.27746564923499489</v>
      </c>
      <c r="C5164">
        <v>7.3705179989204828</v>
      </c>
      <c r="D5164">
        <v>-1.044138986999815</v>
      </c>
      <c r="E5164">
        <v>0.162693806132963</v>
      </c>
      <c r="F5164">
        <v>0.44896663606297521</v>
      </c>
      <c r="G5164">
        <f t="shared" si="80"/>
        <v>43.016666666664868</v>
      </c>
    </row>
    <row r="5165" spans="1:7" x14ac:dyDescent="0.3">
      <c r="A5165">
        <v>1.863765003546892</v>
      </c>
      <c r="B5165">
        <v>-0.28937041521717782</v>
      </c>
      <c r="C5165">
        <v>7.3721492018595702</v>
      </c>
      <c r="D5165">
        <v>-1.0447792544602079</v>
      </c>
      <c r="E5165">
        <v>0.16228154129187539</v>
      </c>
      <c r="F5165">
        <v>0.44915331300309219</v>
      </c>
      <c r="G5165">
        <f t="shared" si="80"/>
        <v>43.024999999998201</v>
      </c>
    </row>
    <row r="5166" spans="1:7" x14ac:dyDescent="0.3">
      <c r="A5166">
        <v>1.865983873612328</v>
      </c>
      <c r="B5166">
        <v>-0.29423183746348602</v>
      </c>
      <c r="C5166">
        <v>7.3594851189301167</v>
      </c>
      <c r="D5166">
        <v>-1.043846845933164</v>
      </c>
      <c r="E5166">
        <v>0.1625140874122466</v>
      </c>
      <c r="F5166">
        <v>0.4492170832202772</v>
      </c>
      <c r="G5166">
        <f t="shared" si="80"/>
        <v>43.033333333331534</v>
      </c>
    </row>
    <row r="5167" spans="1:7" x14ac:dyDescent="0.3">
      <c r="A5167">
        <v>1.8673261106075061</v>
      </c>
      <c r="B5167">
        <v>-0.27814033890323941</v>
      </c>
      <c r="C5167">
        <v>7.3702019046923448</v>
      </c>
      <c r="D5167">
        <v>-1.0447790413802489</v>
      </c>
      <c r="E5167">
        <v>0.16232248634837629</v>
      </c>
      <c r="F5167">
        <v>0.44903817631499482</v>
      </c>
      <c r="G5167">
        <f t="shared" si="80"/>
        <v>43.041666666664867</v>
      </c>
    </row>
    <row r="5168" spans="1:7" x14ac:dyDescent="0.3">
      <c r="A5168">
        <v>1.858812495289621</v>
      </c>
      <c r="B5168">
        <v>-0.27607732195833401</v>
      </c>
      <c r="C5168">
        <v>7.3668801647380224</v>
      </c>
      <c r="D5168">
        <v>-1.044218492610268</v>
      </c>
      <c r="E5168">
        <v>0.16232233622537889</v>
      </c>
      <c r="F5168">
        <v>0.44807633950246439</v>
      </c>
      <c r="G5168">
        <f t="shared" si="80"/>
        <v>43.049999999998199</v>
      </c>
    </row>
    <row r="5169" spans="1:7" x14ac:dyDescent="0.3">
      <c r="A5169">
        <v>1.847517880230015</v>
      </c>
      <c r="B5169">
        <v>-0.2842484598281001</v>
      </c>
      <c r="C5169">
        <v>7.3774358364733192</v>
      </c>
      <c r="D5169">
        <v>-1.044923384096772</v>
      </c>
      <c r="E5169">
        <v>0.16236721228530809</v>
      </c>
      <c r="F5169">
        <v>0.4465413922292657</v>
      </c>
      <c r="G5169">
        <f t="shared" si="80"/>
        <v>43.058333333331532</v>
      </c>
    </row>
    <row r="5170" spans="1:7" x14ac:dyDescent="0.3">
      <c r="A5170">
        <v>1.836742964358729</v>
      </c>
      <c r="B5170">
        <v>-0.28143233572886101</v>
      </c>
      <c r="C5170">
        <v>7.3475213083325857</v>
      </c>
      <c r="D5170">
        <v>-1.04307610378502</v>
      </c>
      <c r="E5170">
        <v>0.1636609459091998</v>
      </c>
      <c r="F5170">
        <v>0.44593900052927771</v>
      </c>
      <c r="G5170">
        <f t="shared" si="80"/>
        <v>43.066666666664865</v>
      </c>
    </row>
    <row r="5171" spans="1:7" x14ac:dyDescent="0.3">
      <c r="A5171">
        <v>1.8358724697576461</v>
      </c>
      <c r="B5171">
        <v>-0.29076233043870059</v>
      </c>
      <c r="C5171">
        <v>7.3511102219830864</v>
      </c>
      <c r="D5171">
        <v>-1.043297369802223</v>
      </c>
      <c r="E5171">
        <v>0.1624937054062803</v>
      </c>
      <c r="F5171">
        <v>0.4456926248852473</v>
      </c>
      <c r="G5171">
        <f t="shared" si="80"/>
        <v>43.074999999998198</v>
      </c>
    </row>
    <row r="5172" spans="1:7" x14ac:dyDescent="0.3">
      <c r="A5172">
        <v>1.8350184743896329</v>
      </c>
      <c r="B5172">
        <v>-0.29426310912417258</v>
      </c>
      <c r="C5172">
        <v>7.3591073832724154</v>
      </c>
      <c r="D5172">
        <v>-1.0437208076875559</v>
      </c>
      <c r="E5172">
        <v>0.16251644181733421</v>
      </c>
      <c r="F5172">
        <v>0.44563102607943011</v>
      </c>
      <c r="G5172">
        <f t="shared" si="80"/>
        <v>43.083333333331531</v>
      </c>
    </row>
    <row r="5173" spans="1:7" x14ac:dyDescent="0.3">
      <c r="A5173">
        <v>1.848012244075715</v>
      </c>
      <c r="B5173">
        <v>-0.28897345294344468</v>
      </c>
      <c r="C5173">
        <v>7.3660760125814031</v>
      </c>
      <c r="D5173">
        <v>-1.044190071741236</v>
      </c>
      <c r="E5173">
        <v>0.16243249006711591</v>
      </c>
      <c r="F5173">
        <v>0.44627440571196331</v>
      </c>
      <c r="G5173">
        <f t="shared" si="80"/>
        <v>43.091666666664864</v>
      </c>
    </row>
    <row r="5174" spans="1:7" x14ac:dyDescent="0.3">
      <c r="A5174">
        <v>1.8422786896719989</v>
      </c>
      <c r="B5174">
        <v>-0.28787053938464052</v>
      </c>
      <c r="C5174">
        <v>7.3621598179265924</v>
      </c>
      <c r="D5174">
        <v>-1.04506886865254</v>
      </c>
      <c r="E5174">
        <v>0.16216076434140139</v>
      </c>
      <c r="F5174">
        <v>0.44577319206622817</v>
      </c>
      <c r="G5174">
        <f t="shared" si="80"/>
        <v>43.099999999998197</v>
      </c>
    </row>
    <row r="5175" spans="1:7" x14ac:dyDescent="0.3">
      <c r="A5175">
        <v>1.852250591357935</v>
      </c>
      <c r="B5175">
        <v>-0.28150103871439858</v>
      </c>
      <c r="C5175">
        <v>7.3673879956136519</v>
      </c>
      <c r="D5175">
        <v>-1.0442081615636369</v>
      </c>
      <c r="E5175">
        <v>0.1624176898614216</v>
      </c>
      <c r="F5175">
        <v>0.44671302480894448</v>
      </c>
      <c r="G5175">
        <f t="shared" si="80"/>
        <v>43.10833333333153</v>
      </c>
    </row>
    <row r="5176" spans="1:7" x14ac:dyDescent="0.3">
      <c r="A5176">
        <v>1.850336585242035</v>
      </c>
      <c r="B5176">
        <v>-0.30025938496479171</v>
      </c>
      <c r="C5176">
        <v>7.3587599168341944</v>
      </c>
      <c r="D5176">
        <v>-1.043622050002752</v>
      </c>
      <c r="E5176">
        <v>0.1628913556808109</v>
      </c>
      <c r="F5176">
        <v>0.44742722081126218</v>
      </c>
      <c r="G5176">
        <f t="shared" si="80"/>
        <v>43.116666666664862</v>
      </c>
    </row>
    <row r="5177" spans="1:7" x14ac:dyDescent="0.3">
      <c r="A5177">
        <v>1.859564258758714</v>
      </c>
      <c r="B5177">
        <v>-0.2790996490823866</v>
      </c>
      <c r="C5177">
        <v>7.3677510632011609</v>
      </c>
      <c r="D5177">
        <v>-1.045057929488314</v>
      </c>
      <c r="E5177">
        <v>0.16229579335370611</v>
      </c>
      <c r="F5177">
        <v>0.44791177278729538</v>
      </c>
      <c r="G5177">
        <f t="shared" si="80"/>
        <v>43.124999999998195</v>
      </c>
    </row>
    <row r="5178" spans="1:7" x14ac:dyDescent="0.3">
      <c r="A5178">
        <v>1.859488991811785</v>
      </c>
      <c r="B5178">
        <v>-0.29751034561758011</v>
      </c>
      <c r="C5178">
        <v>7.3610277952860139</v>
      </c>
      <c r="D5178">
        <v>-1.0446332096760651</v>
      </c>
      <c r="E5178">
        <v>0.16246028596512699</v>
      </c>
      <c r="F5178">
        <v>0.44845059025348832</v>
      </c>
      <c r="G5178">
        <f t="shared" si="80"/>
        <v>43.133333333331528</v>
      </c>
    </row>
    <row r="5179" spans="1:7" x14ac:dyDescent="0.3">
      <c r="A5179">
        <v>1.8567612851752691</v>
      </c>
      <c r="B5179">
        <v>-0.28642753613617189</v>
      </c>
      <c r="C5179">
        <v>7.3740738880980841</v>
      </c>
      <c r="D5179">
        <v>-1.044468385479892</v>
      </c>
      <c r="E5179">
        <v>0.16208618174315961</v>
      </c>
      <c r="F5179">
        <v>0.44804237460524948</v>
      </c>
      <c r="G5179">
        <f t="shared" si="80"/>
        <v>43.141666666664861</v>
      </c>
    </row>
    <row r="5180" spans="1:7" x14ac:dyDescent="0.3">
      <c r="A5180">
        <v>1.8565419382543991</v>
      </c>
      <c r="B5180">
        <v>-0.29036580388506927</v>
      </c>
      <c r="C5180">
        <v>7.3581776769003824</v>
      </c>
      <c r="D5180">
        <v>-1.04453446065085</v>
      </c>
      <c r="E5180">
        <v>0.1621891123972263</v>
      </c>
      <c r="F5180">
        <v>0.44797372074712771</v>
      </c>
      <c r="G5180">
        <f t="shared" si="80"/>
        <v>43.149999999998194</v>
      </c>
    </row>
    <row r="5181" spans="1:7" x14ac:dyDescent="0.3">
      <c r="A5181">
        <v>1.855054704744588</v>
      </c>
      <c r="B5181">
        <v>-0.28457181041989199</v>
      </c>
      <c r="C5181">
        <v>7.3597359008900769</v>
      </c>
      <c r="D5181">
        <v>-1.0444193049085539</v>
      </c>
      <c r="E5181">
        <v>0.1617964654194726</v>
      </c>
      <c r="F5181">
        <v>0.44857886742841302</v>
      </c>
      <c r="G5181">
        <f t="shared" si="80"/>
        <v>43.158333333331527</v>
      </c>
    </row>
    <row r="5182" spans="1:7" x14ac:dyDescent="0.3">
      <c r="A5182">
        <v>1.857824997180942</v>
      </c>
      <c r="B5182">
        <v>-0.29110379789684099</v>
      </c>
      <c r="C5182">
        <v>7.368520956944689</v>
      </c>
      <c r="D5182">
        <v>-1.0437316365553131</v>
      </c>
      <c r="E5182">
        <v>0.16205956742936231</v>
      </c>
      <c r="F5182">
        <v>0.44799705683350771</v>
      </c>
      <c r="G5182">
        <f t="shared" si="80"/>
        <v>43.16666666666486</v>
      </c>
    </row>
    <row r="5183" spans="1:7" x14ac:dyDescent="0.3">
      <c r="A5183">
        <v>1.8595255181630539</v>
      </c>
      <c r="B5183">
        <v>-0.27969271948337088</v>
      </c>
      <c r="C5183">
        <v>7.3623069319174981</v>
      </c>
      <c r="D5183">
        <v>-1.044012357696845</v>
      </c>
      <c r="E5183">
        <v>0.16220828301749529</v>
      </c>
      <c r="F5183">
        <v>0.44772687668149302</v>
      </c>
      <c r="G5183">
        <f t="shared" si="80"/>
        <v>43.174999999998192</v>
      </c>
    </row>
    <row r="5184" spans="1:7" x14ac:dyDescent="0.3">
      <c r="A5184">
        <v>1.850952347766744</v>
      </c>
      <c r="B5184">
        <v>-0.2965215819160415</v>
      </c>
      <c r="C5184">
        <v>7.3656846794498652</v>
      </c>
      <c r="D5184">
        <v>-1.0445090529706531</v>
      </c>
      <c r="E5184">
        <v>0.16203979496424711</v>
      </c>
      <c r="F5184">
        <v>0.44728079307846769</v>
      </c>
      <c r="G5184">
        <f t="shared" si="80"/>
        <v>43.183333333331525</v>
      </c>
    </row>
    <row r="5185" spans="1:7" x14ac:dyDescent="0.3">
      <c r="A5185">
        <v>1.849377158114069</v>
      </c>
      <c r="B5185">
        <v>-0.27080166289779861</v>
      </c>
      <c r="C5185">
        <v>7.3711984123842669</v>
      </c>
      <c r="D5185">
        <v>-1.044360597643214</v>
      </c>
      <c r="E5185">
        <v>0.1619487513422557</v>
      </c>
      <c r="F5185">
        <v>0.44701803449221639</v>
      </c>
      <c r="G5185">
        <f t="shared" si="80"/>
        <v>43.191666666664858</v>
      </c>
    </row>
    <row r="5186" spans="1:7" x14ac:dyDescent="0.3">
      <c r="A5186">
        <v>1.850268041047378</v>
      </c>
      <c r="B5186">
        <v>-0.27524813371337348</v>
      </c>
      <c r="C5186">
        <v>7.370487657654591</v>
      </c>
      <c r="D5186">
        <v>-1.044521066915675</v>
      </c>
      <c r="E5186">
        <v>0.1621197678697395</v>
      </c>
      <c r="F5186">
        <v>0.44723799121505448</v>
      </c>
      <c r="G5186">
        <f t="shared" si="80"/>
        <v>43.199999999998191</v>
      </c>
    </row>
    <row r="5187" spans="1:7" x14ac:dyDescent="0.3">
      <c r="A5187">
        <v>1.856380558812069</v>
      </c>
      <c r="B5187">
        <v>-0.2863764599742985</v>
      </c>
      <c r="C5187">
        <v>7.3572680908425738</v>
      </c>
      <c r="D5187">
        <v>-1.0443773170348991</v>
      </c>
      <c r="E5187">
        <v>0.16228389096256121</v>
      </c>
      <c r="F5187">
        <v>0.44732907130167687</v>
      </c>
      <c r="G5187">
        <f t="shared" si="80"/>
        <v>43.208333333331524</v>
      </c>
    </row>
    <row r="5188" spans="1:7" x14ac:dyDescent="0.3">
      <c r="A5188">
        <v>1.846930523144537</v>
      </c>
      <c r="B5188">
        <v>-0.27756464919850238</v>
      </c>
      <c r="C5188">
        <v>7.3691463795772814</v>
      </c>
      <c r="D5188">
        <v>-1.0445199939440819</v>
      </c>
      <c r="E5188">
        <v>0.16270796540461821</v>
      </c>
      <c r="F5188">
        <v>0.44764939795866487</v>
      </c>
      <c r="G5188">
        <f t="shared" ref="G5188:G5251" si="81">G5187+1/120</f>
        <v>43.216666666664857</v>
      </c>
    </row>
    <row r="5189" spans="1:7" x14ac:dyDescent="0.3">
      <c r="A5189">
        <v>1.847993127211889</v>
      </c>
      <c r="B5189">
        <v>-0.29718356290973408</v>
      </c>
      <c r="C5189">
        <v>7.3574640521766401</v>
      </c>
      <c r="D5189">
        <v>-1.0441789576091569</v>
      </c>
      <c r="E5189">
        <v>0.1626661043784394</v>
      </c>
      <c r="F5189">
        <v>0.44754573565718397</v>
      </c>
      <c r="G5189">
        <f t="shared" si="81"/>
        <v>43.22499999999819</v>
      </c>
    </row>
    <row r="5190" spans="1:7" x14ac:dyDescent="0.3">
      <c r="A5190">
        <v>1.851683174900415</v>
      </c>
      <c r="B5190">
        <v>-0.28656776570355752</v>
      </c>
      <c r="C5190">
        <v>7.3624402397591462</v>
      </c>
      <c r="D5190">
        <v>-1.044914447007246</v>
      </c>
      <c r="E5190">
        <v>0.1627188844473659</v>
      </c>
      <c r="F5190">
        <v>0.44793611830232288</v>
      </c>
      <c r="G5190">
        <f t="shared" si="81"/>
        <v>43.233333333331522</v>
      </c>
    </row>
    <row r="5191" spans="1:7" x14ac:dyDescent="0.3">
      <c r="A5191">
        <v>1.857114217868832</v>
      </c>
      <c r="B5191">
        <v>-0.29653052082578729</v>
      </c>
      <c r="C5191">
        <v>7.3603913756472243</v>
      </c>
      <c r="D5191">
        <v>-1.0445437632027561</v>
      </c>
      <c r="E5191">
        <v>0.16256709676347739</v>
      </c>
      <c r="F5191">
        <v>0.44795157844824818</v>
      </c>
      <c r="G5191">
        <f t="shared" si="81"/>
        <v>43.241666666664855</v>
      </c>
    </row>
    <row r="5192" spans="1:7" x14ac:dyDescent="0.3">
      <c r="A5192">
        <v>1.858060158489393</v>
      </c>
      <c r="B5192">
        <v>-0.28269132123536889</v>
      </c>
      <c r="C5192">
        <v>7.3715438513938523</v>
      </c>
      <c r="D5192">
        <v>-1.043887699517444</v>
      </c>
      <c r="E5192">
        <v>0.16214761893689761</v>
      </c>
      <c r="F5192">
        <v>0.44828509725405552</v>
      </c>
      <c r="G5192">
        <f t="shared" si="81"/>
        <v>43.249999999998188</v>
      </c>
    </row>
    <row r="5193" spans="1:7" x14ac:dyDescent="0.3">
      <c r="A5193">
        <v>1.8578979768963719</v>
      </c>
      <c r="B5193">
        <v>-0.29047629755250592</v>
      </c>
      <c r="C5193">
        <v>7.3590924563162909</v>
      </c>
      <c r="D5193">
        <v>-1.0440347591925001</v>
      </c>
      <c r="E5193">
        <v>0.16243356376720031</v>
      </c>
      <c r="F5193">
        <v>0.44833959501548282</v>
      </c>
      <c r="G5193">
        <f t="shared" si="81"/>
        <v>43.258333333331521</v>
      </c>
    </row>
    <row r="5194" spans="1:7" x14ac:dyDescent="0.3">
      <c r="A5194">
        <v>1.852187532819227</v>
      </c>
      <c r="B5194">
        <v>-0.28492398372108052</v>
      </c>
      <c r="C5194">
        <v>7.342945839022442</v>
      </c>
      <c r="D5194">
        <v>-1.043177488447423</v>
      </c>
      <c r="E5194">
        <v>0.16260964065819561</v>
      </c>
      <c r="F5194">
        <v>0.44750926146919362</v>
      </c>
      <c r="G5194">
        <f t="shared" si="81"/>
        <v>43.266666666664854</v>
      </c>
    </row>
    <row r="5195" spans="1:7" x14ac:dyDescent="0.3">
      <c r="A5195">
        <v>1.830291484154424</v>
      </c>
      <c r="B5195">
        <v>-0.30809682707688202</v>
      </c>
      <c r="C5195">
        <v>7.3578136383303869</v>
      </c>
      <c r="D5195">
        <v>-1.043872820685583</v>
      </c>
      <c r="E5195">
        <v>0.16269945038953629</v>
      </c>
      <c r="F5195">
        <v>0.44582456912614332</v>
      </c>
      <c r="G5195">
        <f t="shared" si="81"/>
        <v>43.274999999998187</v>
      </c>
    </row>
    <row r="5196" spans="1:7" x14ac:dyDescent="0.3">
      <c r="A5196">
        <v>1.850000162505363</v>
      </c>
      <c r="B5196">
        <v>-0.29350410651236503</v>
      </c>
      <c r="C5196">
        <v>7.3665096044308189</v>
      </c>
      <c r="D5196">
        <v>-1.0441180007487101</v>
      </c>
      <c r="E5196">
        <v>0.1628337974910132</v>
      </c>
      <c r="F5196">
        <v>0.44683358379054289</v>
      </c>
      <c r="G5196">
        <f t="shared" si="81"/>
        <v>43.28333333333152</v>
      </c>
    </row>
    <row r="5197" spans="1:7" x14ac:dyDescent="0.3">
      <c r="A5197">
        <v>1.856075065136314</v>
      </c>
      <c r="B5197">
        <v>-0.28398037350334449</v>
      </c>
      <c r="C5197">
        <v>7.3613830380348553</v>
      </c>
      <c r="D5197">
        <v>-1.042977155597886</v>
      </c>
      <c r="E5197">
        <v>0.16217067878517291</v>
      </c>
      <c r="F5197">
        <v>0.44735763619613911</v>
      </c>
      <c r="G5197">
        <f t="shared" si="81"/>
        <v>43.291666666664852</v>
      </c>
    </row>
    <row r="5198" spans="1:7" x14ac:dyDescent="0.3">
      <c r="A5198">
        <v>1.848022667738306</v>
      </c>
      <c r="B5198">
        <v>-0.28000165489232259</v>
      </c>
      <c r="C5198">
        <v>7.3537559341470988</v>
      </c>
      <c r="D5198">
        <v>-1.043766381191378</v>
      </c>
      <c r="E5198">
        <v>0.16220020478034949</v>
      </c>
      <c r="F5198">
        <v>0.44727897122177679</v>
      </c>
      <c r="G5198">
        <f t="shared" si="81"/>
        <v>43.299999999998185</v>
      </c>
    </row>
    <row r="5199" spans="1:7" x14ac:dyDescent="0.3">
      <c r="A5199">
        <v>1.839193981407673</v>
      </c>
      <c r="B5199">
        <v>-0.28550194276523061</v>
      </c>
      <c r="C5199">
        <v>7.3697516052531293</v>
      </c>
      <c r="D5199">
        <v>-1.044620944367227</v>
      </c>
      <c r="E5199">
        <v>0.16235250726991951</v>
      </c>
      <c r="F5199">
        <v>0.44680849515421339</v>
      </c>
      <c r="G5199">
        <f t="shared" si="81"/>
        <v>43.308333333331518</v>
      </c>
    </row>
    <row r="5200" spans="1:7" x14ac:dyDescent="0.3">
      <c r="A5200">
        <v>1.8520907532229181</v>
      </c>
      <c r="B5200">
        <v>-0.28358180299698638</v>
      </c>
      <c r="C5200">
        <v>7.3582004194644703</v>
      </c>
      <c r="D5200">
        <v>-1.0438152024540079</v>
      </c>
      <c r="E5200">
        <v>0.16213606464234859</v>
      </c>
      <c r="F5200">
        <v>0.44704246429373878</v>
      </c>
      <c r="G5200">
        <f t="shared" si="81"/>
        <v>43.316666666664851</v>
      </c>
    </row>
    <row r="5201" spans="1:7" x14ac:dyDescent="0.3">
      <c r="A5201">
        <v>1.842270658782474</v>
      </c>
      <c r="B5201">
        <v>-0.27896205659695877</v>
      </c>
      <c r="C5201">
        <v>7.3543820153663928</v>
      </c>
      <c r="D5201">
        <v>-1.0437134952217451</v>
      </c>
      <c r="E5201">
        <v>0.1626958451946936</v>
      </c>
      <c r="F5201">
        <v>0.44646579248749652</v>
      </c>
      <c r="G5201">
        <f t="shared" si="81"/>
        <v>43.324999999998184</v>
      </c>
    </row>
    <row r="5202" spans="1:7" x14ac:dyDescent="0.3">
      <c r="A5202">
        <v>1.8526626142770011</v>
      </c>
      <c r="B5202">
        <v>-0.27321638339114862</v>
      </c>
      <c r="C5202">
        <v>7.3673461065110866</v>
      </c>
      <c r="D5202">
        <v>-1.0441948955296121</v>
      </c>
      <c r="E5202">
        <v>0.1630168001376997</v>
      </c>
      <c r="F5202">
        <v>0.44692790358685203</v>
      </c>
      <c r="G5202">
        <f t="shared" si="81"/>
        <v>43.333333333331517</v>
      </c>
    </row>
    <row r="5203" spans="1:7" x14ac:dyDescent="0.3">
      <c r="A5203">
        <v>1.851192346759337</v>
      </c>
      <c r="B5203">
        <v>-0.29127862568010671</v>
      </c>
      <c r="C5203">
        <v>7.3614958225482043</v>
      </c>
      <c r="D5203">
        <v>-1.0433655314421091</v>
      </c>
      <c r="E5203">
        <v>0.16265422849346961</v>
      </c>
      <c r="F5203">
        <v>0.44686491935735129</v>
      </c>
      <c r="G5203">
        <f t="shared" si="81"/>
        <v>43.34166666666485</v>
      </c>
    </row>
    <row r="5204" spans="1:7" x14ac:dyDescent="0.3">
      <c r="A5204">
        <v>1.8481278275020421</v>
      </c>
      <c r="B5204">
        <v>-0.27958146245817189</v>
      </c>
      <c r="C5204">
        <v>7.3664712745061358</v>
      </c>
      <c r="D5204">
        <v>-1.0436387549526549</v>
      </c>
      <c r="E5204">
        <v>0.1627570858324878</v>
      </c>
      <c r="F5204">
        <v>0.44688244879244893</v>
      </c>
      <c r="G5204">
        <f t="shared" si="81"/>
        <v>43.349999999998182</v>
      </c>
    </row>
    <row r="5205" spans="1:7" x14ac:dyDescent="0.3">
      <c r="A5205">
        <v>1.8492719915406379</v>
      </c>
      <c r="B5205">
        <v>-0.28306918473328541</v>
      </c>
      <c r="C5205">
        <v>7.3599025648950072</v>
      </c>
      <c r="D5205">
        <v>-1.0432286040942189</v>
      </c>
      <c r="E5205">
        <v>0.16224229514819061</v>
      </c>
      <c r="F5205">
        <v>0.44684621586975509</v>
      </c>
      <c r="G5205">
        <f t="shared" si="81"/>
        <v>43.358333333331515</v>
      </c>
    </row>
    <row r="5206" spans="1:7" x14ac:dyDescent="0.3">
      <c r="A5206">
        <v>1.851569671358869</v>
      </c>
      <c r="B5206">
        <v>-0.27925697949330491</v>
      </c>
      <c r="C5206">
        <v>7.3620248681118472</v>
      </c>
      <c r="D5206">
        <v>-1.0433689253231571</v>
      </c>
      <c r="E5206">
        <v>0.16202935335241639</v>
      </c>
      <c r="F5206">
        <v>0.44713022774330591</v>
      </c>
      <c r="G5206">
        <f t="shared" si="81"/>
        <v>43.366666666664848</v>
      </c>
    </row>
    <row r="5207" spans="1:7" x14ac:dyDescent="0.3">
      <c r="A5207">
        <v>1.8445463661581469</v>
      </c>
      <c r="B5207">
        <v>-0.28461994090689002</v>
      </c>
      <c r="C5207">
        <v>7.3588599313878937</v>
      </c>
      <c r="D5207">
        <v>-1.043597288724867</v>
      </c>
      <c r="E5207">
        <v>0.16220015333834331</v>
      </c>
      <c r="F5207">
        <v>0.44697595680772589</v>
      </c>
      <c r="G5207">
        <f t="shared" si="81"/>
        <v>43.374999999998181</v>
      </c>
    </row>
    <row r="5208" spans="1:7" x14ac:dyDescent="0.3">
      <c r="A5208">
        <v>1.8431015622137019</v>
      </c>
      <c r="B5208">
        <v>-0.29143765133621602</v>
      </c>
      <c r="C5208">
        <v>7.3472544208092838</v>
      </c>
      <c r="D5208">
        <v>-1.042129773063964</v>
      </c>
      <c r="E5208">
        <v>0.16266653501982309</v>
      </c>
      <c r="F5208">
        <v>0.44607723999348992</v>
      </c>
      <c r="G5208">
        <f t="shared" si="81"/>
        <v>43.383333333331514</v>
      </c>
    </row>
    <row r="5209" spans="1:7" x14ac:dyDescent="0.3">
      <c r="A5209">
        <v>1.84175156338039</v>
      </c>
      <c r="B5209">
        <v>-0.30033361700249112</v>
      </c>
      <c r="C5209">
        <v>7.3477531114749359</v>
      </c>
      <c r="D5209">
        <v>-1.04243260594559</v>
      </c>
      <c r="E5209">
        <v>0.16241855226099561</v>
      </c>
      <c r="F5209">
        <v>0.44646349223895521</v>
      </c>
      <c r="G5209">
        <f t="shared" si="81"/>
        <v>43.391666666664847</v>
      </c>
    </row>
    <row r="5210" spans="1:7" x14ac:dyDescent="0.3">
      <c r="A5210">
        <v>1.842526866551383</v>
      </c>
      <c r="B5210">
        <v>-0.29632854959209681</v>
      </c>
      <c r="C5210">
        <v>7.3549820670476977</v>
      </c>
      <c r="D5210">
        <v>-1.043292313807185</v>
      </c>
      <c r="E5210">
        <v>0.16262391453663039</v>
      </c>
      <c r="F5210">
        <v>0.44612392526698658</v>
      </c>
      <c r="G5210">
        <f t="shared" si="81"/>
        <v>43.39999999999818</v>
      </c>
    </row>
    <row r="5211" spans="1:7" x14ac:dyDescent="0.3">
      <c r="A5211">
        <v>1.848900333168245</v>
      </c>
      <c r="B5211">
        <v>-0.28812178442785258</v>
      </c>
      <c r="C5211">
        <v>7.3626156908006379</v>
      </c>
      <c r="D5211">
        <v>-1.04314296565158</v>
      </c>
      <c r="E5211">
        <v>0.16245606642907309</v>
      </c>
      <c r="F5211">
        <v>0.44626892920213218</v>
      </c>
      <c r="G5211">
        <f t="shared" si="81"/>
        <v>43.408333333331512</v>
      </c>
    </row>
    <row r="5212" spans="1:7" x14ac:dyDescent="0.3">
      <c r="A5212">
        <v>1.8454731703522049</v>
      </c>
      <c r="B5212">
        <v>-0.28540898996546299</v>
      </c>
      <c r="C5212">
        <v>7.3567907688094936</v>
      </c>
      <c r="D5212">
        <v>-1.042771221775463</v>
      </c>
      <c r="E5212">
        <v>0.1620403174075524</v>
      </c>
      <c r="F5212">
        <v>0.44636414076484088</v>
      </c>
      <c r="G5212">
        <f t="shared" si="81"/>
        <v>43.416666666664845</v>
      </c>
    </row>
    <row r="5213" spans="1:7" x14ac:dyDescent="0.3">
      <c r="A5213">
        <v>1.839322100022438</v>
      </c>
      <c r="B5213">
        <v>-0.29296631193032491</v>
      </c>
      <c r="C5213">
        <v>7.3653960378759047</v>
      </c>
      <c r="D5213">
        <v>-1.0438238152399479</v>
      </c>
      <c r="E5213">
        <v>0.16247072340623281</v>
      </c>
      <c r="F5213">
        <v>0.4463388292095718</v>
      </c>
      <c r="G5213">
        <f t="shared" si="81"/>
        <v>43.424999999998178</v>
      </c>
    </row>
    <row r="5214" spans="1:7" x14ac:dyDescent="0.3">
      <c r="A5214">
        <v>1.8387299873311509</v>
      </c>
      <c r="B5214">
        <v>-0.29526023551938407</v>
      </c>
      <c r="C5214">
        <v>7.3517444231716613</v>
      </c>
      <c r="D5214">
        <v>-1.0430377266405271</v>
      </c>
      <c r="E5214">
        <v>0.16263085690875759</v>
      </c>
      <c r="F5214">
        <v>0.44570914438743292</v>
      </c>
      <c r="G5214">
        <f t="shared" si="81"/>
        <v>43.433333333331511</v>
      </c>
    </row>
    <row r="5215" spans="1:7" x14ac:dyDescent="0.3">
      <c r="A5215">
        <v>1.8439452528612541</v>
      </c>
      <c r="B5215">
        <v>-0.28828310506441251</v>
      </c>
      <c r="C5215">
        <v>7.3642380775238054</v>
      </c>
      <c r="D5215">
        <v>-1.043001464324371</v>
      </c>
      <c r="E5215">
        <v>0.16252792188224399</v>
      </c>
      <c r="F5215">
        <v>0.44580312004781042</v>
      </c>
      <c r="G5215">
        <f t="shared" si="81"/>
        <v>43.441666666664844</v>
      </c>
    </row>
    <row r="5216" spans="1:7" x14ac:dyDescent="0.3">
      <c r="A5216">
        <v>1.833786907113675</v>
      </c>
      <c r="B5216">
        <v>-0.28956061899673058</v>
      </c>
      <c r="C5216">
        <v>7.3556235395668219</v>
      </c>
      <c r="D5216">
        <v>-1.043123798316733</v>
      </c>
      <c r="E5216">
        <v>0.16263062330965641</v>
      </c>
      <c r="F5216">
        <v>0.44532026829921872</v>
      </c>
      <c r="G5216">
        <f t="shared" si="81"/>
        <v>43.449999999998177</v>
      </c>
    </row>
    <row r="5217" spans="1:7" x14ac:dyDescent="0.3">
      <c r="A5217">
        <v>1.8475004877009431</v>
      </c>
      <c r="B5217">
        <v>-0.28187325959480442</v>
      </c>
      <c r="C5217">
        <v>7.3684589740741782</v>
      </c>
      <c r="D5217">
        <v>-1.043186663081404</v>
      </c>
      <c r="E5217">
        <v>0.16174290367478311</v>
      </c>
      <c r="F5217">
        <v>0.44597957920555797</v>
      </c>
      <c r="G5217">
        <f t="shared" si="81"/>
        <v>43.45833333333151</v>
      </c>
    </row>
    <row r="5218" spans="1:7" x14ac:dyDescent="0.3">
      <c r="A5218">
        <v>1.8410350235334461</v>
      </c>
      <c r="B5218">
        <v>-0.29375381647052462</v>
      </c>
      <c r="C5218">
        <v>7.3588147102106314</v>
      </c>
      <c r="D5218">
        <v>-1.0429496732311589</v>
      </c>
      <c r="E5218">
        <v>0.16256683989654411</v>
      </c>
      <c r="F5218">
        <v>0.44557182570973408</v>
      </c>
      <c r="G5218">
        <f t="shared" si="81"/>
        <v>43.466666666664842</v>
      </c>
    </row>
    <row r="5219" spans="1:7" x14ac:dyDescent="0.3">
      <c r="A5219">
        <v>1.837595083614552</v>
      </c>
      <c r="B5219">
        <v>-0.28103022342352463</v>
      </c>
      <c r="C5219">
        <v>7.3578821817236104</v>
      </c>
      <c r="D5219">
        <v>-1.042795073138219</v>
      </c>
      <c r="E5219">
        <v>0.16245167420210199</v>
      </c>
      <c r="F5219">
        <v>0.44504676697579187</v>
      </c>
      <c r="G5219">
        <f t="shared" si="81"/>
        <v>43.474999999998175</v>
      </c>
    </row>
    <row r="5220" spans="1:7" x14ac:dyDescent="0.3">
      <c r="A5220">
        <v>1.841315256691656</v>
      </c>
      <c r="B5220">
        <v>-0.27605045858359739</v>
      </c>
      <c r="C5220">
        <v>7.3444124305256162</v>
      </c>
      <c r="D5220">
        <v>-1.0418011213356171</v>
      </c>
      <c r="E5220">
        <v>0.16279923000102611</v>
      </c>
      <c r="F5220">
        <v>0.44505956466047819</v>
      </c>
      <c r="G5220">
        <f t="shared" si="81"/>
        <v>43.483333333331508</v>
      </c>
    </row>
    <row r="5221" spans="1:7" x14ac:dyDescent="0.3">
      <c r="A5221">
        <v>1.852824133249344</v>
      </c>
      <c r="B5221">
        <v>-0.28817824200294478</v>
      </c>
      <c r="C5221">
        <v>7.3558602285181616</v>
      </c>
      <c r="D5221">
        <v>-1.042760687945183</v>
      </c>
      <c r="E5221">
        <v>0.16298995990090551</v>
      </c>
      <c r="F5221">
        <v>0.44560401303002578</v>
      </c>
      <c r="G5221">
        <f t="shared" si="81"/>
        <v>43.491666666664841</v>
      </c>
    </row>
    <row r="5222" spans="1:7" x14ac:dyDescent="0.3">
      <c r="A5222">
        <v>1.837853874581965</v>
      </c>
      <c r="B5222">
        <v>-0.29238293347687799</v>
      </c>
      <c r="C5222">
        <v>7.3739005173131869</v>
      </c>
      <c r="D5222">
        <v>-1.043922864758219</v>
      </c>
      <c r="E5222">
        <v>0.16287111023091111</v>
      </c>
      <c r="F5222">
        <v>0.44517117147566471</v>
      </c>
      <c r="G5222">
        <f t="shared" si="81"/>
        <v>43.499999999998174</v>
      </c>
    </row>
    <row r="5223" spans="1:7" x14ac:dyDescent="0.3">
      <c r="A5223">
        <v>1.846839579692545</v>
      </c>
      <c r="B5223">
        <v>-0.28482724668316622</v>
      </c>
      <c r="C5223">
        <v>7.3659361114496598</v>
      </c>
      <c r="D5223">
        <v>-1.0439948179973659</v>
      </c>
      <c r="E5223">
        <v>0.16268845329225351</v>
      </c>
      <c r="F5223">
        <v>0.44597167017905898</v>
      </c>
      <c r="G5223">
        <f t="shared" si="81"/>
        <v>43.508333333331507</v>
      </c>
    </row>
    <row r="5224" spans="1:7" x14ac:dyDescent="0.3">
      <c r="A5224">
        <v>1.836545391345062</v>
      </c>
      <c r="B5224">
        <v>-0.28598816387357517</v>
      </c>
      <c r="C5224">
        <v>7.3655318121722546</v>
      </c>
      <c r="D5224">
        <v>-1.0434419452105239</v>
      </c>
      <c r="E5224">
        <v>0.16273375091728209</v>
      </c>
      <c r="F5224">
        <v>0.44595476435950221</v>
      </c>
      <c r="G5224">
        <f t="shared" si="81"/>
        <v>43.51666666666484</v>
      </c>
    </row>
    <row r="5225" spans="1:7" x14ac:dyDescent="0.3">
      <c r="A5225">
        <v>1.851323499322812</v>
      </c>
      <c r="B5225">
        <v>-0.29033504179357111</v>
      </c>
      <c r="C5225">
        <v>7.3482014168456091</v>
      </c>
      <c r="D5225">
        <v>-1.0427095624302289</v>
      </c>
      <c r="E5225">
        <v>0.1628265907915705</v>
      </c>
      <c r="F5225">
        <v>0.44686397402777073</v>
      </c>
      <c r="G5225">
        <f t="shared" si="81"/>
        <v>43.524999999998172</v>
      </c>
    </row>
    <row r="5226" spans="1:7" x14ac:dyDescent="0.3">
      <c r="A5226">
        <v>1.845310781624484</v>
      </c>
      <c r="B5226">
        <v>-0.29178206497130532</v>
      </c>
      <c r="C5226">
        <v>7.3437696100432026</v>
      </c>
      <c r="D5226">
        <v>-1.0423108406276349</v>
      </c>
      <c r="E5226">
        <v>0.16269357338939419</v>
      </c>
      <c r="F5226">
        <v>0.44636675245256052</v>
      </c>
      <c r="G5226">
        <f t="shared" si="81"/>
        <v>43.533333333331505</v>
      </c>
    </row>
    <row r="5227" spans="1:7" x14ac:dyDescent="0.3">
      <c r="A5227">
        <v>1.8633200982937139</v>
      </c>
      <c r="B5227">
        <v>-0.28680434571218832</v>
      </c>
      <c r="C5227">
        <v>7.3649939159421436</v>
      </c>
      <c r="D5227">
        <v>-1.043786146334384</v>
      </c>
      <c r="E5227">
        <v>0.16133846604788341</v>
      </c>
      <c r="F5227">
        <v>0.44784851902143069</v>
      </c>
      <c r="G5227">
        <f t="shared" si="81"/>
        <v>43.541666666664838</v>
      </c>
    </row>
    <row r="5228" spans="1:7" x14ac:dyDescent="0.3">
      <c r="A5228">
        <v>1.8417146431853959</v>
      </c>
      <c r="B5228">
        <v>-0.28148982947759799</v>
      </c>
      <c r="C5228">
        <v>7.3515799964533048</v>
      </c>
      <c r="D5228">
        <v>-1.0434032334829659</v>
      </c>
      <c r="E5228">
        <v>0.1627458957913441</v>
      </c>
      <c r="F5228">
        <v>0.44621288817510951</v>
      </c>
      <c r="G5228">
        <f t="shared" si="81"/>
        <v>43.549999999998171</v>
      </c>
    </row>
    <row r="5229" spans="1:7" x14ac:dyDescent="0.3">
      <c r="A5229">
        <v>1.8662944094135081</v>
      </c>
      <c r="B5229">
        <v>-0.26732349897728319</v>
      </c>
      <c r="C5229">
        <v>7.3774806268861477</v>
      </c>
      <c r="D5229">
        <v>-1.0441120957864971</v>
      </c>
      <c r="E5229">
        <v>0.1613881745879342</v>
      </c>
      <c r="F5229">
        <v>0.44761594211863498</v>
      </c>
      <c r="G5229">
        <f t="shared" si="81"/>
        <v>43.558333333331504</v>
      </c>
    </row>
    <row r="5230" spans="1:7" x14ac:dyDescent="0.3">
      <c r="A5230">
        <v>1.834994037917218</v>
      </c>
      <c r="B5230">
        <v>-0.29069797327393387</v>
      </c>
      <c r="C5230">
        <v>7.3562974394000227</v>
      </c>
      <c r="D5230">
        <v>-1.04321831141995</v>
      </c>
      <c r="E5230">
        <v>0.162798715885526</v>
      </c>
      <c r="F5230">
        <v>0.4456229730386202</v>
      </c>
      <c r="G5230">
        <f t="shared" si="81"/>
        <v>43.566666666664837</v>
      </c>
    </row>
    <row r="5231" spans="1:7" x14ac:dyDescent="0.3">
      <c r="A5231">
        <v>1.8429678087437089</v>
      </c>
      <c r="B5231">
        <v>-0.28163188797220318</v>
      </c>
      <c r="C5231">
        <v>7.3501568415863812</v>
      </c>
      <c r="D5231">
        <v>-1.043140590009384</v>
      </c>
      <c r="E5231">
        <v>0.1628948498114513</v>
      </c>
      <c r="F5231">
        <v>0.44581306683290911</v>
      </c>
      <c r="G5231">
        <f t="shared" si="81"/>
        <v>43.57499999999817</v>
      </c>
    </row>
    <row r="5232" spans="1:7" x14ac:dyDescent="0.3">
      <c r="A5232">
        <v>1.8351663291106419</v>
      </c>
      <c r="B5232">
        <v>-0.28099520097549391</v>
      </c>
      <c r="C5232">
        <v>7.3590666623855316</v>
      </c>
      <c r="D5232">
        <v>-1.043299422645928</v>
      </c>
      <c r="E5232">
        <v>0.16299775752375839</v>
      </c>
      <c r="F5232">
        <v>0.4458036755435088</v>
      </c>
      <c r="G5232">
        <f t="shared" si="81"/>
        <v>43.583333333331503</v>
      </c>
    </row>
    <row r="5233" spans="1:7" x14ac:dyDescent="0.3">
      <c r="A5233">
        <v>1.8444347598122139</v>
      </c>
      <c r="B5233">
        <v>-0.28097841681168739</v>
      </c>
      <c r="C5233">
        <v>7.3526142143587068</v>
      </c>
      <c r="D5233">
        <v>-1.043522899308343</v>
      </c>
      <c r="E5233">
        <v>0.1631958356080265</v>
      </c>
      <c r="F5233">
        <v>0.44622514589108653</v>
      </c>
      <c r="G5233">
        <f t="shared" si="81"/>
        <v>43.591666666664835</v>
      </c>
    </row>
    <row r="5234" spans="1:7" x14ac:dyDescent="0.3">
      <c r="A5234">
        <v>1.8333957584618541</v>
      </c>
      <c r="B5234">
        <v>-0.28831609011363118</v>
      </c>
      <c r="C5234">
        <v>7.3612587979888531</v>
      </c>
      <c r="D5234">
        <v>-1.0432839301050501</v>
      </c>
      <c r="E5234">
        <v>0.1629516554536026</v>
      </c>
      <c r="F5234">
        <v>0.44557239956052841</v>
      </c>
      <c r="G5234">
        <f t="shared" si="81"/>
        <v>43.599999999998168</v>
      </c>
    </row>
    <row r="5235" spans="1:7" x14ac:dyDescent="0.3">
      <c r="A5235">
        <v>1.829597531599618</v>
      </c>
      <c r="B5235">
        <v>-0.29006108669147929</v>
      </c>
      <c r="C5235">
        <v>7.3498530107264317</v>
      </c>
      <c r="D5235">
        <v>-1.043247953729237</v>
      </c>
      <c r="E5235">
        <v>0.16325653148602789</v>
      </c>
      <c r="F5235">
        <v>0.44527146882890922</v>
      </c>
      <c r="G5235">
        <f t="shared" si="81"/>
        <v>43.608333333331501</v>
      </c>
    </row>
    <row r="5236" spans="1:7" x14ac:dyDescent="0.3">
      <c r="A5236">
        <v>1.8350548219861229</v>
      </c>
      <c r="B5236">
        <v>-0.2902868155518516</v>
      </c>
      <c r="C5236">
        <v>7.3609970005854972</v>
      </c>
      <c r="D5236">
        <v>-1.0432801369022859</v>
      </c>
      <c r="E5236">
        <v>0.1630846674406605</v>
      </c>
      <c r="F5236">
        <v>0.44559300108744709</v>
      </c>
      <c r="G5236">
        <f t="shared" si="81"/>
        <v>43.616666666664834</v>
      </c>
    </row>
    <row r="5237" spans="1:7" x14ac:dyDescent="0.3">
      <c r="A5237">
        <v>1.8417284982783511</v>
      </c>
      <c r="B5237">
        <v>-0.28212368320867148</v>
      </c>
      <c r="C5237">
        <v>7.3667909096035489</v>
      </c>
      <c r="D5237">
        <v>-1.044202008811306</v>
      </c>
      <c r="E5237">
        <v>0.16297835243341269</v>
      </c>
      <c r="F5237">
        <v>0.44600015622077849</v>
      </c>
      <c r="G5237">
        <f t="shared" si="81"/>
        <v>43.624999999998167</v>
      </c>
    </row>
    <row r="5238" spans="1:7" x14ac:dyDescent="0.3">
      <c r="A5238">
        <v>1.8328873846509419</v>
      </c>
      <c r="B5238">
        <v>-0.27621672865814673</v>
      </c>
      <c r="C5238">
        <v>7.3617234059730272</v>
      </c>
      <c r="D5238">
        <v>-1.0435518898394931</v>
      </c>
      <c r="E5238">
        <v>0.16306252694391901</v>
      </c>
      <c r="F5238">
        <v>0.44561342508125928</v>
      </c>
      <c r="G5238">
        <f t="shared" si="81"/>
        <v>43.6333333333315</v>
      </c>
    </row>
    <row r="5239" spans="1:7" x14ac:dyDescent="0.3">
      <c r="A5239">
        <v>1.84012570292247</v>
      </c>
      <c r="B5239">
        <v>-0.29007012212688771</v>
      </c>
      <c r="C5239">
        <v>7.3539185272686121</v>
      </c>
      <c r="D5239">
        <v>-1.0428422093997229</v>
      </c>
      <c r="E5239">
        <v>0.1630321742070229</v>
      </c>
      <c r="F5239">
        <v>0.44614626500540999</v>
      </c>
      <c r="G5239">
        <f t="shared" si="81"/>
        <v>43.641666666664833</v>
      </c>
    </row>
    <row r="5240" spans="1:7" x14ac:dyDescent="0.3">
      <c r="A5240">
        <v>1.8399039534717929</v>
      </c>
      <c r="B5240">
        <v>-0.30296815619404549</v>
      </c>
      <c r="C5240">
        <v>7.3547247775263109</v>
      </c>
      <c r="D5240">
        <v>-1.043135412123579</v>
      </c>
      <c r="E5240">
        <v>0.16286801023084879</v>
      </c>
      <c r="F5240">
        <v>0.44614247664820023</v>
      </c>
      <c r="G5240">
        <f t="shared" si="81"/>
        <v>43.649999999998165</v>
      </c>
    </row>
    <row r="5241" spans="1:7" x14ac:dyDescent="0.3">
      <c r="A5241">
        <v>1.8429497607787</v>
      </c>
      <c r="B5241">
        <v>-0.27751988505771219</v>
      </c>
      <c r="C5241">
        <v>7.370512773956527</v>
      </c>
      <c r="D5241">
        <v>-1.0435118350699479</v>
      </c>
      <c r="E5241">
        <v>0.16268482312683519</v>
      </c>
      <c r="F5241">
        <v>0.446186547617896</v>
      </c>
      <c r="G5241">
        <f t="shared" si="81"/>
        <v>43.658333333331498</v>
      </c>
    </row>
    <row r="5242" spans="1:7" x14ac:dyDescent="0.3">
      <c r="A5242">
        <v>1.8360961020811599</v>
      </c>
      <c r="B5242">
        <v>-0.29194721123837752</v>
      </c>
      <c r="C5242">
        <v>7.3641035067906451</v>
      </c>
      <c r="D5242">
        <v>-1.0433044518742081</v>
      </c>
      <c r="E5242">
        <v>0.16244464546273929</v>
      </c>
      <c r="F5242">
        <v>0.44557551824070402</v>
      </c>
      <c r="G5242">
        <f t="shared" si="81"/>
        <v>43.666666666664831</v>
      </c>
    </row>
    <row r="5243" spans="1:7" x14ac:dyDescent="0.3">
      <c r="A5243">
        <v>1.8457746327967981</v>
      </c>
      <c r="B5243">
        <v>-0.32087563330746999</v>
      </c>
      <c r="C5243">
        <v>7.3467040927355161</v>
      </c>
      <c r="D5243">
        <v>-1.043765802827644</v>
      </c>
      <c r="E5243">
        <v>0.1617076019548358</v>
      </c>
      <c r="F5243">
        <v>0.4460182824728029</v>
      </c>
      <c r="G5243">
        <f t="shared" si="81"/>
        <v>43.674999999998164</v>
      </c>
    </row>
    <row r="5244" spans="1:7" x14ac:dyDescent="0.3">
      <c r="A5244">
        <v>1.8390014928823899</v>
      </c>
      <c r="B5244">
        <v>-0.28935966606870828</v>
      </c>
      <c r="C5244">
        <v>7.3426389531273921</v>
      </c>
      <c r="D5244">
        <v>-1.041903545098789</v>
      </c>
      <c r="E5244">
        <v>0.16307447614225529</v>
      </c>
      <c r="F5244">
        <v>0.44569240503093899</v>
      </c>
      <c r="G5244">
        <f t="shared" si="81"/>
        <v>43.683333333331497</v>
      </c>
    </row>
    <row r="5245" spans="1:7" x14ac:dyDescent="0.3">
      <c r="A5245">
        <v>1.836436504554122</v>
      </c>
      <c r="B5245">
        <v>-0.28814720826453699</v>
      </c>
      <c r="C5245">
        <v>7.3439473089487333</v>
      </c>
      <c r="D5245">
        <v>-1.042274255942599</v>
      </c>
      <c r="E5245">
        <v>0.16313119717656921</v>
      </c>
      <c r="F5245">
        <v>0.44553768853359987</v>
      </c>
      <c r="G5245">
        <f t="shared" si="81"/>
        <v>43.69166666666483</v>
      </c>
    </row>
    <row r="5246" spans="1:7" x14ac:dyDescent="0.3">
      <c r="A5246">
        <v>1.8341736300329881</v>
      </c>
      <c r="B5246">
        <v>-0.28413852425051939</v>
      </c>
      <c r="C5246">
        <v>7.3525345585585917</v>
      </c>
      <c r="D5246">
        <v>-1.0424880502231051</v>
      </c>
      <c r="E5246">
        <v>0.16321501004896161</v>
      </c>
      <c r="F5246">
        <v>0.44539356564143978</v>
      </c>
      <c r="G5246">
        <f t="shared" si="81"/>
        <v>43.699999999998163</v>
      </c>
    </row>
    <row r="5247" spans="1:7" x14ac:dyDescent="0.3">
      <c r="A5247">
        <v>1.8403588089728531</v>
      </c>
      <c r="B5247">
        <v>-0.28204815160399499</v>
      </c>
      <c r="C5247">
        <v>7.3619398373826499</v>
      </c>
      <c r="D5247">
        <v>-1.0429463634013381</v>
      </c>
      <c r="E5247">
        <v>0.1627731539258048</v>
      </c>
      <c r="F5247">
        <v>0.44622440870549568</v>
      </c>
      <c r="G5247">
        <f t="shared" si="81"/>
        <v>43.708333333331495</v>
      </c>
    </row>
    <row r="5248" spans="1:7" x14ac:dyDescent="0.3">
      <c r="A5248">
        <v>1.839814693543105</v>
      </c>
      <c r="B5248">
        <v>-0.28496659828356441</v>
      </c>
      <c r="C5248">
        <v>7.359840007671222</v>
      </c>
      <c r="D5248">
        <v>-1.0435376403433601</v>
      </c>
      <c r="E5248">
        <v>0.16252796025474359</v>
      </c>
      <c r="F5248">
        <v>0.44650315167223148</v>
      </c>
      <c r="G5248">
        <f t="shared" si="81"/>
        <v>43.716666666664828</v>
      </c>
    </row>
    <row r="5249" spans="1:7" x14ac:dyDescent="0.3">
      <c r="A5249">
        <v>1.8332162504557039</v>
      </c>
      <c r="B5249">
        <v>-0.26401114851189811</v>
      </c>
      <c r="C5249">
        <v>7.3591265382953752</v>
      </c>
      <c r="D5249">
        <v>-1.042832191661917</v>
      </c>
      <c r="E5249">
        <v>0.16323340455859919</v>
      </c>
      <c r="F5249">
        <v>0.44452550901189042</v>
      </c>
      <c r="G5249">
        <f t="shared" si="81"/>
        <v>43.724999999998161</v>
      </c>
    </row>
    <row r="5250" spans="1:7" x14ac:dyDescent="0.3">
      <c r="A5250">
        <v>1.843196263088952</v>
      </c>
      <c r="B5250">
        <v>-0.29288546976386121</v>
      </c>
      <c r="C5250">
        <v>7.3534695333280542</v>
      </c>
      <c r="D5250">
        <v>-1.0432508582986899</v>
      </c>
      <c r="E5250">
        <v>0.16251277681786361</v>
      </c>
      <c r="F5250">
        <v>0.44578814431415997</v>
      </c>
      <c r="G5250">
        <f t="shared" si="81"/>
        <v>43.733333333331494</v>
      </c>
    </row>
    <row r="5251" spans="1:7" x14ac:dyDescent="0.3">
      <c r="A5251">
        <v>1.8414953246653041</v>
      </c>
      <c r="B5251">
        <v>-0.2890278004080985</v>
      </c>
      <c r="C5251">
        <v>7.3605589786456393</v>
      </c>
      <c r="D5251">
        <v>-1.0427974559204209</v>
      </c>
      <c r="E5251">
        <v>0.16273416460558801</v>
      </c>
      <c r="F5251">
        <v>0.44607462421018229</v>
      </c>
      <c r="G5251">
        <f t="shared" si="81"/>
        <v>43.741666666664827</v>
      </c>
    </row>
    <row r="5252" spans="1:7" x14ac:dyDescent="0.3">
      <c r="A5252">
        <v>1.848157610701745</v>
      </c>
      <c r="B5252">
        <v>-0.29509328074798458</v>
      </c>
      <c r="C5252">
        <v>7.3667007521949417</v>
      </c>
      <c r="D5252">
        <v>-1.0432561417196089</v>
      </c>
      <c r="E5252">
        <v>0.16247100698975611</v>
      </c>
      <c r="F5252">
        <v>0.44627548338187562</v>
      </c>
      <c r="G5252">
        <f t="shared" ref="G5252:G5315" si="82">G5251+1/120</f>
        <v>43.74999999999816</v>
      </c>
    </row>
    <row r="5253" spans="1:7" x14ac:dyDescent="0.3">
      <c r="A5253">
        <v>1.840572721822439</v>
      </c>
      <c r="B5253">
        <v>-0.28909961538999562</v>
      </c>
      <c r="C5253">
        <v>7.3677771072284823</v>
      </c>
      <c r="D5253">
        <v>-1.042482847560168</v>
      </c>
      <c r="E5253">
        <v>0.16274599857742381</v>
      </c>
      <c r="F5253">
        <v>0.44536383061372259</v>
      </c>
      <c r="G5253">
        <f t="shared" si="82"/>
        <v>43.758333333331493</v>
      </c>
    </row>
    <row r="5254" spans="1:7" x14ac:dyDescent="0.3">
      <c r="A5254">
        <v>1.836770214427113</v>
      </c>
      <c r="B5254">
        <v>-0.28290909793012148</v>
      </c>
      <c r="C5254">
        <v>7.3561441195859327</v>
      </c>
      <c r="D5254">
        <v>-1.0425614888597781</v>
      </c>
      <c r="E5254">
        <v>0.16271201823974121</v>
      </c>
      <c r="F5254">
        <v>0.4454958642558231</v>
      </c>
      <c r="G5254">
        <f t="shared" si="82"/>
        <v>43.766666666664825</v>
      </c>
    </row>
    <row r="5255" spans="1:7" x14ac:dyDescent="0.3">
      <c r="A5255">
        <v>1.833507576861539</v>
      </c>
      <c r="B5255">
        <v>-0.27180542982732309</v>
      </c>
      <c r="C5255">
        <v>7.3452927456521264</v>
      </c>
      <c r="D5255">
        <v>-1.042118773114646</v>
      </c>
      <c r="E5255">
        <v>0.1627731777384733</v>
      </c>
      <c r="F5255">
        <v>0.44531751548311199</v>
      </c>
      <c r="G5255">
        <f t="shared" si="82"/>
        <v>43.774999999998158</v>
      </c>
    </row>
    <row r="5256" spans="1:7" x14ac:dyDescent="0.3">
      <c r="A5256">
        <v>1.8312018135413111</v>
      </c>
      <c r="B5256">
        <v>-0.28979291883789732</v>
      </c>
      <c r="C5256">
        <v>7.3559841398939927</v>
      </c>
      <c r="D5256">
        <v>-1.042526628334099</v>
      </c>
      <c r="E5256">
        <v>0.1627538473728429</v>
      </c>
      <c r="F5256">
        <v>0.44509832046279663</v>
      </c>
      <c r="G5256">
        <f t="shared" si="82"/>
        <v>43.783333333331491</v>
      </c>
    </row>
    <row r="5257" spans="1:7" x14ac:dyDescent="0.3">
      <c r="A5257">
        <v>1.8361139924730669</v>
      </c>
      <c r="B5257">
        <v>-0.29108853064506612</v>
      </c>
      <c r="C5257">
        <v>7.3481326471615063</v>
      </c>
      <c r="D5257">
        <v>-1.042665920458419</v>
      </c>
      <c r="E5257">
        <v>0.16303581288482641</v>
      </c>
      <c r="F5257">
        <v>0.44518707942941649</v>
      </c>
      <c r="G5257">
        <f t="shared" si="82"/>
        <v>43.791666666664824</v>
      </c>
    </row>
    <row r="5258" spans="1:7" x14ac:dyDescent="0.3">
      <c r="A5258">
        <v>1.842426798634389</v>
      </c>
      <c r="B5258">
        <v>-0.29404910020350372</v>
      </c>
      <c r="C5258">
        <v>7.3547991768292187</v>
      </c>
      <c r="D5258">
        <v>-1.042447345326492</v>
      </c>
      <c r="E5258">
        <v>0.16263514430325809</v>
      </c>
      <c r="F5258">
        <v>0.44562751398691852</v>
      </c>
      <c r="G5258">
        <f t="shared" si="82"/>
        <v>43.799999999998157</v>
      </c>
    </row>
    <row r="5259" spans="1:7" x14ac:dyDescent="0.3">
      <c r="A5259">
        <v>1.841085301885244</v>
      </c>
      <c r="B5259">
        <v>-0.27895019698335399</v>
      </c>
      <c r="C5259">
        <v>7.3500912591080203</v>
      </c>
      <c r="D5259">
        <v>-1.0425668689925509</v>
      </c>
      <c r="E5259">
        <v>0.16251698230223541</v>
      </c>
      <c r="F5259">
        <v>0.44542705991545423</v>
      </c>
      <c r="G5259">
        <f t="shared" si="82"/>
        <v>43.80833333333149</v>
      </c>
    </row>
    <row r="5260" spans="1:7" x14ac:dyDescent="0.3">
      <c r="A5260">
        <v>1.8405780200218571</v>
      </c>
      <c r="B5260">
        <v>-0.27835010702191859</v>
      </c>
      <c r="C5260">
        <v>7.352776428188819</v>
      </c>
      <c r="D5260">
        <v>-1.0427852697270259</v>
      </c>
      <c r="E5260">
        <v>0.16274601795048249</v>
      </c>
      <c r="F5260">
        <v>0.44575392654117718</v>
      </c>
      <c r="G5260">
        <f t="shared" si="82"/>
        <v>43.816666666664823</v>
      </c>
    </row>
    <row r="5261" spans="1:7" x14ac:dyDescent="0.3">
      <c r="A5261">
        <v>1.8375151034603801</v>
      </c>
      <c r="B5261">
        <v>-0.28373501224591752</v>
      </c>
      <c r="C5261">
        <v>7.3664331780822128</v>
      </c>
      <c r="D5261">
        <v>-1.0436576570986471</v>
      </c>
      <c r="E5261">
        <v>0.16289852132942981</v>
      </c>
      <c r="F5261">
        <v>0.44572404354855721</v>
      </c>
      <c r="G5261">
        <f t="shared" si="82"/>
        <v>43.824999999998155</v>
      </c>
    </row>
    <row r="5262" spans="1:7" x14ac:dyDescent="0.3">
      <c r="A5262">
        <v>1.8391115510757701</v>
      </c>
      <c r="B5262">
        <v>-0.27746548769905771</v>
      </c>
      <c r="C5262">
        <v>7.3491600883354282</v>
      </c>
      <c r="D5262">
        <v>-1.042845403927446</v>
      </c>
      <c r="E5262">
        <v>0.16215078249033901</v>
      </c>
      <c r="F5262">
        <v>0.44533150894574552</v>
      </c>
      <c r="G5262">
        <f t="shared" si="82"/>
        <v>43.833333333331488</v>
      </c>
    </row>
    <row r="5263" spans="1:7" x14ac:dyDescent="0.3">
      <c r="A5263">
        <v>1.830381826450564</v>
      </c>
      <c r="B5263">
        <v>-0.27002756288455593</v>
      </c>
      <c r="C5263">
        <v>7.3602137242453338</v>
      </c>
      <c r="D5263">
        <v>-1.0427916729332609</v>
      </c>
      <c r="E5263">
        <v>0.1620396695791948</v>
      </c>
      <c r="F5263">
        <v>0.44503340174817968</v>
      </c>
      <c r="G5263">
        <f t="shared" si="82"/>
        <v>43.841666666664821</v>
      </c>
    </row>
    <row r="5264" spans="1:7" x14ac:dyDescent="0.3">
      <c r="A5264">
        <v>1.8409291190024819</v>
      </c>
      <c r="B5264">
        <v>-0.28808545415303888</v>
      </c>
      <c r="C5264">
        <v>7.3697923455026553</v>
      </c>
      <c r="D5264">
        <v>-1.043021649437869</v>
      </c>
      <c r="E5264">
        <v>0.1623568265877007</v>
      </c>
      <c r="F5264">
        <v>0.44562732197790728</v>
      </c>
      <c r="G5264">
        <f t="shared" si="82"/>
        <v>43.849999999998154</v>
      </c>
    </row>
    <row r="5265" spans="1:7" x14ac:dyDescent="0.3">
      <c r="A5265">
        <v>1.8430494272678131</v>
      </c>
      <c r="B5265">
        <v>-0.27724091140109153</v>
      </c>
      <c r="C5265">
        <v>7.3474590657760572</v>
      </c>
      <c r="D5265">
        <v>-1.0421950989937421</v>
      </c>
      <c r="E5265">
        <v>0.16310818645683961</v>
      </c>
      <c r="F5265">
        <v>0.4454237864518561</v>
      </c>
      <c r="G5265">
        <f t="shared" si="82"/>
        <v>43.858333333331487</v>
      </c>
    </row>
    <row r="5266" spans="1:7" x14ac:dyDescent="0.3">
      <c r="A5266">
        <v>1.8221166929278541</v>
      </c>
      <c r="B5266">
        <v>-0.29520218703442941</v>
      </c>
      <c r="C5266">
        <v>7.3636882256907459</v>
      </c>
      <c r="D5266">
        <v>-1.0432775585172971</v>
      </c>
      <c r="E5266">
        <v>0.16316836014126371</v>
      </c>
      <c r="F5266">
        <v>0.44494751918700842</v>
      </c>
      <c r="G5266">
        <f t="shared" si="82"/>
        <v>43.86666666666482</v>
      </c>
    </row>
    <row r="5267" spans="1:7" x14ac:dyDescent="0.3">
      <c r="A5267">
        <v>1.832943347394528</v>
      </c>
      <c r="B5267">
        <v>-0.27894452389312702</v>
      </c>
      <c r="C5267">
        <v>7.3557349484826453</v>
      </c>
      <c r="D5267">
        <v>-1.042574424708526</v>
      </c>
      <c r="E5267">
        <v>0.1627310920992886</v>
      </c>
      <c r="F5267">
        <v>0.44566522142779591</v>
      </c>
      <c r="G5267">
        <f t="shared" si="82"/>
        <v>43.874999999998153</v>
      </c>
    </row>
    <row r="5268" spans="1:7" x14ac:dyDescent="0.3">
      <c r="A5268">
        <v>1.845204752981999</v>
      </c>
      <c r="B5268">
        <v>-0.28786211721952559</v>
      </c>
      <c r="C5268">
        <v>7.3568402747881736</v>
      </c>
      <c r="D5268">
        <v>-1.042157300680761</v>
      </c>
      <c r="E5268">
        <v>0.16254858149533091</v>
      </c>
      <c r="F5268">
        <v>0.44620629113208482</v>
      </c>
      <c r="G5268">
        <f t="shared" si="82"/>
        <v>43.883333333331485</v>
      </c>
    </row>
    <row r="5269" spans="1:7" x14ac:dyDescent="0.3">
      <c r="A5269">
        <v>1.8381377015627169</v>
      </c>
      <c r="B5269">
        <v>-0.27324362043357431</v>
      </c>
      <c r="C5269">
        <v>7.3549229829807814</v>
      </c>
      <c r="D5269">
        <v>-1.042471553245174</v>
      </c>
      <c r="E5269">
        <v>0.16274618708362329</v>
      </c>
      <c r="F5269">
        <v>0.44574487444704641</v>
      </c>
      <c r="G5269">
        <f t="shared" si="82"/>
        <v>43.891666666664818</v>
      </c>
    </row>
    <row r="5270" spans="1:7" x14ac:dyDescent="0.3">
      <c r="A5270">
        <v>1.851072050671307</v>
      </c>
      <c r="B5270">
        <v>-0.28563346377899151</v>
      </c>
      <c r="C5270">
        <v>7.3516861905637736</v>
      </c>
      <c r="D5270">
        <v>-1.042308952896605</v>
      </c>
      <c r="E5270">
        <v>0.16259755982201421</v>
      </c>
      <c r="F5270">
        <v>0.44633625931644261</v>
      </c>
      <c r="G5270">
        <f t="shared" si="82"/>
        <v>43.899999999998151</v>
      </c>
    </row>
    <row r="5271" spans="1:7" x14ac:dyDescent="0.3">
      <c r="A5271">
        <v>1.840889575255527</v>
      </c>
      <c r="B5271">
        <v>-0.28180982886865252</v>
      </c>
      <c r="C5271">
        <v>7.3512903771292439</v>
      </c>
      <c r="D5271">
        <v>-1.0424487752681859</v>
      </c>
      <c r="E5271">
        <v>0.16211628074159209</v>
      </c>
      <c r="F5271">
        <v>0.4459147013119405</v>
      </c>
      <c r="G5271">
        <f t="shared" si="82"/>
        <v>43.908333333331484</v>
      </c>
    </row>
    <row r="5272" spans="1:7" x14ac:dyDescent="0.3">
      <c r="A5272">
        <v>1.8354130413526391</v>
      </c>
      <c r="B5272">
        <v>-0.27656824173810052</v>
      </c>
      <c r="C5272">
        <v>7.3542111560939452</v>
      </c>
      <c r="D5272">
        <v>-1.042358139364127</v>
      </c>
      <c r="E5272">
        <v>0.1626930134118576</v>
      </c>
      <c r="F5272">
        <v>0.44525071369160701</v>
      </c>
      <c r="G5272">
        <f t="shared" si="82"/>
        <v>43.916666666664817</v>
      </c>
    </row>
    <row r="5273" spans="1:7" x14ac:dyDescent="0.3">
      <c r="A5273">
        <v>1.8437654948251689</v>
      </c>
      <c r="B5273">
        <v>-0.27897711120846153</v>
      </c>
      <c r="C5273">
        <v>7.341891167326418</v>
      </c>
      <c r="D5273">
        <v>-1.04195167355539</v>
      </c>
      <c r="E5273">
        <v>0.1622237144281391</v>
      </c>
      <c r="F5273">
        <v>0.44624668759197578</v>
      </c>
      <c r="G5273">
        <f t="shared" si="82"/>
        <v>43.92499999999815</v>
      </c>
    </row>
    <row r="5274" spans="1:7" x14ac:dyDescent="0.3">
      <c r="A5274">
        <v>1.844966971964626</v>
      </c>
      <c r="B5274">
        <v>-0.2707164023535808</v>
      </c>
      <c r="C5274">
        <v>7.353042174487439</v>
      </c>
      <c r="D5274">
        <v>-1.0422937611311029</v>
      </c>
      <c r="E5274">
        <v>0.1622774455331322</v>
      </c>
      <c r="F5274">
        <v>0.44607993910203009</v>
      </c>
      <c r="G5274">
        <f t="shared" si="82"/>
        <v>43.933333333331483</v>
      </c>
    </row>
    <row r="5275" spans="1:7" x14ac:dyDescent="0.3">
      <c r="A5275">
        <v>1.830828246825241</v>
      </c>
      <c r="B5275">
        <v>-0.2874320915554231</v>
      </c>
      <c r="C5275">
        <v>7.3417819733398169</v>
      </c>
      <c r="D5275">
        <v>-1.0418199904744989</v>
      </c>
      <c r="E5275">
        <v>0.16274230435224249</v>
      </c>
      <c r="F5275">
        <v>0.44523685094338888</v>
      </c>
      <c r="G5275">
        <f t="shared" si="82"/>
        <v>43.941666666664815</v>
      </c>
    </row>
    <row r="5276" spans="1:7" x14ac:dyDescent="0.3">
      <c r="A5276">
        <v>1.843860024965658</v>
      </c>
      <c r="B5276">
        <v>-0.27412575641491382</v>
      </c>
      <c r="C5276">
        <v>7.3418801303806251</v>
      </c>
      <c r="D5276">
        <v>-1.0416794550521631</v>
      </c>
      <c r="E5276">
        <v>0.16282675664689991</v>
      </c>
      <c r="F5276">
        <v>0.44601993625483188</v>
      </c>
      <c r="G5276">
        <f t="shared" si="82"/>
        <v>43.949999999998148</v>
      </c>
    </row>
    <row r="5277" spans="1:7" x14ac:dyDescent="0.3">
      <c r="A5277">
        <v>1.844329770695089</v>
      </c>
      <c r="B5277">
        <v>-0.28270179176132643</v>
      </c>
      <c r="C5277">
        <v>7.3592588477133134</v>
      </c>
      <c r="D5277">
        <v>-1.04281735096894</v>
      </c>
      <c r="E5277">
        <v>0.16259717182101061</v>
      </c>
      <c r="F5277">
        <v>0.44611278392741488</v>
      </c>
      <c r="G5277">
        <f t="shared" si="82"/>
        <v>43.958333333331481</v>
      </c>
    </row>
    <row r="5278" spans="1:7" x14ac:dyDescent="0.3">
      <c r="A5278">
        <v>1.848007935442243</v>
      </c>
      <c r="B5278">
        <v>-0.278357142051602</v>
      </c>
      <c r="C5278">
        <v>7.3520274018404521</v>
      </c>
      <c r="D5278">
        <v>-1.042104729465823</v>
      </c>
      <c r="E5278">
        <v>0.1627087403594685</v>
      </c>
      <c r="F5278">
        <v>0.44647755927543742</v>
      </c>
      <c r="G5278">
        <f t="shared" si="82"/>
        <v>43.966666666664814</v>
      </c>
    </row>
    <row r="5279" spans="1:7" x14ac:dyDescent="0.3">
      <c r="A5279">
        <v>1.8341528926779269</v>
      </c>
      <c r="B5279">
        <v>-0.29154450268114179</v>
      </c>
      <c r="C5279">
        <v>7.356043496957394</v>
      </c>
      <c r="D5279">
        <v>-1.0430731025220561</v>
      </c>
      <c r="E5279">
        <v>0.16306600917658229</v>
      </c>
      <c r="F5279">
        <v>0.44606813331597273</v>
      </c>
      <c r="G5279">
        <f t="shared" si="82"/>
        <v>43.974999999998147</v>
      </c>
    </row>
    <row r="5280" spans="1:7" x14ac:dyDescent="0.3">
      <c r="A5280">
        <v>1.8244599335213301</v>
      </c>
      <c r="B5280">
        <v>-0.28747801279947233</v>
      </c>
      <c r="C5280">
        <v>7.3578064333105129</v>
      </c>
      <c r="D5280">
        <v>-1.043097302550267</v>
      </c>
      <c r="E5280">
        <v>0.16321479362477739</v>
      </c>
      <c r="F5280">
        <v>0.44564538215203581</v>
      </c>
      <c r="G5280">
        <f t="shared" si="82"/>
        <v>43.98333333333148</v>
      </c>
    </row>
    <row r="5281" spans="1:7" x14ac:dyDescent="0.3">
      <c r="A5281">
        <v>1.8297600544804751</v>
      </c>
      <c r="B5281">
        <v>-0.29894046649839401</v>
      </c>
      <c r="C5281">
        <v>7.346784555748644</v>
      </c>
      <c r="D5281">
        <v>-1.043302482288371</v>
      </c>
      <c r="E5281">
        <v>0.16298972078472859</v>
      </c>
      <c r="F5281">
        <v>0.44573040856995372</v>
      </c>
      <c r="G5281">
        <f t="shared" si="82"/>
        <v>43.991666666664813</v>
      </c>
    </row>
    <row r="5282" spans="1:7" x14ac:dyDescent="0.3">
      <c r="A5282">
        <v>1.832020768583599</v>
      </c>
      <c r="B5282">
        <v>-0.30291679284911321</v>
      </c>
      <c r="C5282">
        <v>7.3576799120625216</v>
      </c>
      <c r="D5282">
        <v>-1.0432673226347999</v>
      </c>
      <c r="E5282">
        <v>0.1624558224017025</v>
      </c>
      <c r="F5282">
        <v>0.44590250829501182</v>
      </c>
      <c r="G5282">
        <f t="shared" si="82"/>
        <v>43.999999999998145</v>
      </c>
    </row>
    <row r="5283" spans="1:7" x14ac:dyDescent="0.3">
      <c r="A5283">
        <v>1.827486331682767</v>
      </c>
      <c r="B5283">
        <v>-0.30219891484936101</v>
      </c>
      <c r="C5283">
        <v>7.3443169408053919</v>
      </c>
      <c r="D5283">
        <v>-1.0424514624146719</v>
      </c>
      <c r="E5283">
        <v>0.1625174209155367</v>
      </c>
      <c r="F5283">
        <v>0.44621063769040498</v>
      </c>
      <c r="G5283">
        <f t="shared" si="82"/>
        <v>44.008333333331478</v>
      </c>
    </row>
    <row r="5284" spans="1:7" x14ac:dyDescent="0.3">
      <c r="A5284">
        <v>1.8385085325298649</v>
      </c>
      <c r="B5284">
        <v>-0.29707911675847998</v>
      </c>
      <c r="C5284">
        <v>7.3444538514164686</v>
      </c>
      <c r="D5284">
        <v>-1.0419006281364629</v>
      </c>
      <c r="E5284">
        <v>0.1627008957279574</v>
      </c>
      <c r="F5284">
        <v>0.44656644745861951</v>
      </c>
      <c r="G5284">
        <f t="shared" si="82"/>
        <v>44.016666666664811</v>
      </c>
    </row>
    <row r="5285" spans="1:7" x14ac:dyDescent="0.3">
      <c r="A5285">
        <v>1.8570505333451339</v>
      </c>
      <c r="B5285">
        <v>-0.29594556774948161</v>
      </c>
      <c r="C5285">
        <v>7.3446439779111818</v>
      </c>
      <c r="D5285">
        <v>-1.042523883991199</v>
      </c>
      <c r="E5285">
        <v>0.16314703608978351</v>
      </c>
      <c r="F5285">
        <v>0.44758011600261333</v>
      </c>
      <c r="G5285">
        <f t="shared" si="82"/>
        <v>44.024999999998144</v>
      </c>
    </row>
    <row r="5286" spans="1:7" x14ac:dyDescent="0.3">
      <c r="A5286">
        <v>1.8365837011110051</v>
      </c>
      <c r="B5286">
        <v>-0.30348050034232987</v>
      </c>
      <c r="C5286">
        <v>7.3397277635704947</v>
      </c>
      <c r="D5286">
        <v>-1.042407937768812</v>
      </c>
      <c r="E5286">
        <v>0.1628575787562925</v>
      </c>
      <c r="F5286">
        <v>0.44649012337621252</v>
      </c>
      <c r="G5286">
        <f t="shared" si="82"/>
        <v>44.033333333331477</v>
      </c>
    </row>
    <row r="5287" spans="1:7" x14ac:dyDescent="0.3">
      <c r="A5287">
        <v>1.8377178788561119</v>
      </c>
      <c r="B5287">
        <v>-0.30242764369828451</v>
      </c>
      <c r="C5287">
        <v>7.3525349648799789</v>
      </c>
      <c r="D5287">
        <v>-1.04289780592554</v>
      </c>
      <c r="E5287">
        <v>0.16245614907331449</v>
      </c>
      <c r="F5287">
        <v>0.44615830957503783</v>
      </c>
      <c r="G5287">
        <f t="shared" si="82"/>
        <v>44.04166666666481</v>
      </c>
    </row>
    <row r="5288" spans="1:7" x14ac:dyDescent="0.3">
      <c r="A5288">
        <v>1.83648100891156</v>
      </c>
      <c r="B5288">
        <v>-0.30593307244581203</v>
      </c>
      <c r="C5288">
        <v>7.3622584757319158</v>
      </c>
      <c r="D5288">
        <v>-1.04338481097658</v>
      </c>
      <c r="E5288">
        <v>0.1628906382147077</v>
      </c>
      <c r="F5288">
        <v>0.4456530094006067</v>
      </c>
      <c r="G5288">
        <f t="shared" si="82"/>
        <v>44.049999999998143</v>
      </c>
    </row>
    <row r="5289" spans="1:7" x14ac:dyDescent="0.3">
      <c r="A5289">
        <v>1.8424784608530449</v>
      </c>
      <c r="B5289">
        <v>-0.28630147880919121</v>
      </c>
      <c r="C5289">
        <v>7.3588580145128129</v>
      </c>
      <c r="D5289">
        <v>-1.042882578717897</v>
      </c>
      <c r="E5289">
        <v>0.16281503625160121</v>
      </c>
      <c r="F5289">
        <v>0.44590463630996452</v>
      </c>
      <c r="G5289">
        <f t="shared" si="82"/>
        <v>44.058333333331476</v>
      </c>
    </row>
    <row r="5290" spans="1:7" x14ac:dyDescent="0.3">
      <c r="A5290">
        <v>1.8339898941735679</v>
      </c>
      <c r="B5290">
        <v>-0.28925896081078523</v>
      </c>
      <c r="C5290">
        <v>7.3616153802229993</v>
      </c>
      <c r="D5290">
        <v>-1.0427452593988089</v>
      </c>
      <c r="E5290">
        <v>0.16290983655319891</v>
      </c>
      <c r="F5290">
        <v>0.4453283461856139</v>
      </c>
      <c r="G5290">
        <f t="shared" si="82"/>
        <v>44.066666666664808</v>
      </c>
    </row>
    <row r="5291" spans="1:7" x14ac:dyDescent="0.3">
      <c r="A5291">
        <v>1.840988910626739</v>
      </c>
      <c r="B5291">
        <v>-0.29003800824314641</v>
      </c>
      <c r="C5291">
        <v>7.3606965558211641</v>
      </c>
      <c r="D5291">
        <v>-1.0426715285574739</v>
      </c>
      <c r="E5291">
        <v>0.16298210808625699</v>
      </c>
      <c r="F5291">
        <v>0.44581075429970868</v>
      </c>
      <c r="G5291">
        <f t="shared" si="82"/>
        <v>44.074999999998141</v>
      </c>
    </row>
    <row r="5292" spans="1:7" x14ac:dyDescent="0.3">
      <c r="A5292">
        <v>1.829184356314006</v>
      </c>
      <c r="B5292">
        <v>-0.30218894771712879</v>
      </c>
      <c r="C5292">
        <v>7.354172909011897</v>
      </c>
      <c r="D5292">
        <v>-1.0435344528379991</v>
      </c>
      <c r="E5292">
        <v>0.16284068029308599</v>
      </c>
      <c r="F5292">
        <v>0.4459139912378649</v>
      </c>
      <c r="G5292">
        <f t="shared" si="82"/>
        <v>44.083333333331474</v>
      </c>
    </row>
    <row r="5293" spans="1:7" x14ac:dyDescent="0.3">
      <c r="A5293">
        <v>1.8307160501868189</v>
      </c>
      <c r="B5293">
        <v>-0.30652100075360988</v>
      </c>
      <c r="C5293">
        <v>7.3606932394869977</v>
      </c>
      <c r="D5293">
        <v>-1.0426907611281691</v>
      </c>
      <c r="E5293">
        <v>0.1628108070694079</v>
      </c>
      <c r="F5293">
        <v>0.44520376247945409</v>
      </c>
      <c r="G5293">
        <f t="shared" si="82"/>
        <v>44.091666666664807</v>
      </c>
    </row>
    <row r="5294" spans="1:7" x14ac:dyDescent="0.3">
      <c r="A5294">
        <v>1.8446553250173161</v>
      </c>
      <c r="B5294">
        <v>-0.28706036494939641</v>
      </c>
      <c r="C5294">
        <v>7.3588284121377674</v>
      </c>
      <c r="D5294">
        <v>-1.0427134321436049</v>
      </c>
      <c r="E5294">
        <v>0.1627572677983358</v>
      </c>
      <c r="F5294">
        <v>0.4461932212059882</v>
      </c>
      <c r="G5294">
        <f t="shared" si="82"/>
        <v>44.09999999999814</v>
      </c>
    </row>
    <row r="5295" spans="1:7" x14ac:dyDescent="0.3">
      <c r="A5295">
        <v>1.840015135140364</v>
      </c>
      <c r="B5295">
        <v>-0.29786648797870963</v>
      </c>
      <c r="C5295">
        <v>7.352890519523883</v>
      </c>
      <c r="D5295">
        <v>-1.0425893721086059</v>
      </c>
      <c r="E5295">
        <v>0.1628570568166898</v>
      </c>
      <c r="F5295">
        <v>0.44560866645274971</v>
      </c>
      <c r="G5295">
        <f t="shared" si="82"/>
        <v>44.108333333331473</v>
      </c>
    </row>
    <row r="5296" spans="1:7" x14ac:dyDescent="0.3">
      <c r="A5296">
        <v>1.8356822028417079</v>
      </c>
      <c r="B5296">
        <v>-0.30044491258346551</v>
      </c>
      <c r="C5296">
        <v>7.3556161328392644</v>
      </c>
      <c r="D5296">
        <v>-1.0435777847546051</v>
      </c>
      <c r="E5296">
        <v>0.16227277074150609</v>
      </c>
      <c r="F5296">
        <v>0.44615349507128732</v>
      </c>
      <c r="G5296">
        <f t="shared" si="82"/>
        <v>44.116666666664806</v>
      </c>
    </row>
    <row r="5297" spans="1:7" x14ac:dyDescent="0.3">
      <c r="A5297">
        <v>1.8296763226397761</v>
      </c>
      <c r="B5297">
        <v>-0.2959629585986891</v>
      </c>
      <c r="C5297">
        <v>7.3332308651765583</v>
      </c>
      <c r="D5297">
        <v>-1.0420069838068431</v>
      </c>
      <c r="E5297">
        <v>0.1630889738214292</v>
      </c>
      <c r="F5297">
        <v>0.44476179434382168</v>
      </c>
      <c r="G5297">
        <f t="shared" si="82"/>
        <v>44.124999999998138</v>
      </c>
    </row>
    <row r="5298" spans="1:7" x14ac:dyDescent="0.3">
      <c r="A5298">
        <v>1.826093949225871</v>
      </c>
      <c r="B5298">
        <v>-0.30507380338224571</v>
      </c>
      <c r="C5298">
        <v>7.3515931057582273</v>
      </c>
      <c r="D5298">
        <v>-1.042724905246122</v>
      </c>
      <c r="E5298">
        <v>0.16289062482357511</v>
      </c>
      <c r="F5298">
        <v>0.44486217602578532</v>
      </c>
      <c r="G5298">
        <f t="shared" si="82"/>
        <v>44.133333333331471</v>
      </c>
    </row>
    <row r="5299" spans="1:7" x14ac:dyDescent="0.3">
      <c r="A5299">
        <v>1.827830549170214</v>
      </c>
      <c r="B5299">
        <v>-0.29725854731388512</v>
      </c>
      <c r="C5299">
        <v>7.3581999954761166</v>
      </c>
      <c r="D5299">
        <v>-1.042734974923339</v>
      </c>
      <c r="E5299">
        <v>0.16312366869215</v>
      </c>
      <c r="F5299">
        <v>0.44496539984534039</v>
      </c>
      <c r="G5299">
        <f t="shared" si="82"/>
        <v>44.141666666664804</v>
      </c>
    </row>
    <row r="5300" spans="1:7" x14ac:dyDescent="0.3">
      <c r="A5300">
        <v>1.829079262264659</v>
      </c>
      <c r="B5300">
        <v>-0.31030110959853779</v>
      </c>
      <c r="C5300">
        <v>7.3641662430909873</v>
      </c>
      <c r="D5300">
        <v>-1.043458686118004</v>
      </c>
      <c r="E5300">
        <v>0.16350005660939471</v>
      </c>
      <c r="F5300">
        <v>0.44452213554216879</v>
      </c>
      <c r="G5300">
        <f t="shared" si="82"/>
        <v>44.149999999998137</v>
      </c>
    </row>
    <row r="5301" spans="1:7" x14ac:dyDescent="0.3">
      <c r="A5301">
        <v>1.8294942357733699</v>
      </c>
      <c r="B5301">
        <v>-0.27684076356976572</v>
      </c>
      <c r="C5301">
        <v>7.3576347334519747</v>
      </c>
      <c r="D5301">
        <v>-1.0427103507867459</v>
      </c>
      <c r="E5301">
        <v>0.1627956096963534</v>
      </c>
      <c r="F5301">
        <v>0.44481377878091211</v>
      </c>
      <c r="G5301">
        <f t="shared" si="82"/>
        <v>44.15833333333147</v>
      </c>
    </row>
    <row r="5302" spans="1:7" x14ac:dyDescent="0.3">
      <c r="A5302">
        <v>1.817591348954914</v>
      </c>
      <c r="B5302">
        <v>-0.28795747216285028</v>
      </c>
      <c r="C5302">
        <v>7.3572519574427622</v>
      </c>
      <c r="D5302">
        <v>-1.0425159677979601</v>
      </c>
      <c r="E5302">
        <v>0.1634513711410823</v>
      </c>
      <c r="F5302">
        <v>0.44408997481486212</v>
      </c>
      <c r="G5302">
        <f t="shared" si="82"/>
        <v>44.166666666664803</v>
      </c>
    </row>
    <row r="5303" spans="1:7" x14ac:dyDescent="0.3">
      <c r="A5303">
        <v>1.832216028891364</v>
      </c>
      <c r="B5303">
        <v>-0.29525960125511158</v>
      </c>
      <c r="C5303">
        <v>7.3542132944212701</v>
      </c>
      <c r="D5303">
        <v>-1.0428890225146989</v>
      </c>
      <c r="E5303">
        <v>0.1630924242147502</v>
      </c>
      <c r="F5303">
        <v>0.44463237714006643</v>
      </c>
      <c r="G5303">
        <f t="shared" si="82"/>
        <v>44.174999999998136</v>
      </c>
    </row>
    <row r="5304" spans="1:7" x14ac:dyDescent="0.3">
      <c r="A5304">
        <v>1.8377580463366241</v>
      </c>
      <c r="B5304">
        <v>-0.28169426685192078</v>
      </c>
      <c r="C5304">
        <v>7.3438970770880871</v>
      </c>
      <c r="D5304">
        <v>-1.04182520740338</v>
      </c>
      <c r="E5304">
        <v>0.16331798070442491</v>
      </c>
      <c r="F5304">
        <v>0.44456592656524069</v>
      </c>
      <c r="G5304">
        <f t="shared" si="82"/>
        <v>44.183333333331468</v>
      </c>
    </row>
    <row r="5305" spans="1:7" x14ac:dyDescent="0.3">
      <c r="A5305">
        <v>1.829129668050016</v>
      </c>
      <c r="B5305">
        <v>-0.29234888708533902</v>
      </c>
      <c r="C5305">
        <v>7.3538453352183986</v>
      </c>
      <c r="D5305">
        <v>-1.0426199558965861</v>
      </c>
      <c r="E5305">
        <v>0.16297857112947961</v>
      </c>
      <c r="F5305">
        <v>0.44462855222282521</v>
      </c>
      <c r="G5305">
        <f t="shared" si="82"/>
        <v>44.191666666664801</v>
      </c>
    </row>
    <row r="5306" spans="1:7" x14ac:dyDescent="0.3">
      <c r="A5306">
        <v>1.822049620547737</v>
      </c>
      <c r="B5306">
        <v>-0.3008003710845249</v>
      </c>
      <c r="C5306">
        <v>7.3585007815345609</v>
      </c>
      <c r="D5306">
        <v>-1.0428089352538941</v>
      </c>
      <c r="E5306">
        <v>0.16284434344826509</v>
      </c>
      <c r="F5306">
        <v>0.44437108235641748</v>
      </c>
      <c r="G5306">
        <f t="shared" si="82"/>
        <v>44.199999999998134</v>
      </c>
    </row>
    <row r="5307" spans="1:7" x14ac:dyDescent="0.3">
      <c r="A5307">
        <v>1.8346069997102259</v>
      </c>
      <c r="B5307">
        <v>-0.29841498668142608</v>
      </c>
      <c r="C5307">
        <v>7.3479945462935081</v>
      </c>
      <c r="D5307">
        <v>-1.042171061979464</v>
      </c>
      <c r="E5307">
        <v>0.16311613973053471</v>
      </c>
      <c r="F5307">
        <v>0.4452983074999084</v>
      </c>
      <c r="G5307">
        <f t="shared" si="82"/>
        <v>44.208333333331467</v>
      </c>
    </row>
    <row r="5308" spans="1:7" x14ac:dyDescent="0.3">
      <c r="A5308">
        <v>1.8349484043187081</v>
      </c>
      <c r="B5308">
        <v>-0.29154475095891091</v>
      </c>
      <c r="C5308">
        <v>7.3594221510255062</v>
      </c>
      <c r="D5308">
        <v>-1.043292015778386</v>
      </c>
      <c r="E5308">
        <v>0.16263831157561359</v>
      </c>
      <c r="F5308">
        <v>0.44486299400936369</v>
      </c>
      <c r="G5308">
        <f t="shared" si="82"/>
        <v>44.2166666666648</v>
      </c>
    </row>
    <row r="5309" spans="1:7" x14ac:dyDescent="0.3">
      <c r="A5309">
        <v>1.834983199418555</v>
      </c>
      <c r="B5309">
        <v>-0.27719450262759748</v>
      </c>
      <c r="C5309">
        <v>7.3577149461492191</v>
      </c>
      <c r="D5309">
        <v>-1.0427870324443429</v>
      </c>
      <c r="E5309">
        <v>0.16263900019170549</v>
      </c>
      <c r="F5309">
        <v>0.44571889666629871</v>
      </c>
      <c r="G5309">
        <f t="shared" si="82"/>
        <v>44.224999999998133</v>
      </c>
    </row>
    <row r="5310" spans="1:7" x14ac:dyDescent="0.3">
      <c r="A5310">
        <v>1.8377200706453181</v>
      </c>
      <c r="B5310">
        <v>-0.28155859404548311</v>
      </c>
      <c r="C5310">
        <v>7.3605883110423846</v>
      </c>
      <c r="D5310">
        <v>-1.042623246077141</v>
      </c>
      <c r="E5310">
        <v>0.16278804998430821</v>
      </c>
      <c r="F5310">
        <v>0.44563357852494789</v>
      </c>
      <c r="G5310">
        <f t="shared" si="82"/>
        <v>44.233333333331466</v>
      </c>
    </row>
    <row r="5311" spans="1:7" x14ac:dyDescent="0.3">
      <c r="A5311">
        <v>1.841850337742134</v>
      </c>
      <c r="B5311">
        <v>-0.29242952721633708</v>
      </c>
      <c r="C5311">
        <v>7.3537634281645197</v>
      </c>
      <c r="D5311">
        <v>-1.0428272619478529</v>
      </c>
      <c r="E5311">
        <v>0.1629291781030606</v>
      </c>
      <c r="F5311">
        <v>0.4461371888689572</v>
      </c>
      <c r="G5311">
        <f t="shared" si="82"/>
        <v>44.241666666664798</v>
      </c>
    </row>
    <row r="5312" spans="1:7" x14ac:dyDescent="0.3">
      <c r="A5312">
        <v>1.842140005628105</v>
      </c>
      <c r="B5312">
        <v>-0.28840966727339512</v>
      </c>
      <c r="C5312">
        <v>7.3442754255956242</v>
      </c>
      <c r="D5312">
        <v>-1.0418710396450539</v>
      </c>
      <c r="E5312">
        <v>0.1625365880560781</v>
      </c>
      <c r="F5312">
        <v>0.44588910226587181</v>
      </c>
      <c r="G5312">
        <f t="shared" si="82"/>
        <v>44.249999999998131</v>
      </c>
    </row>
    <row r="5313" spans="1:7" x14ac:dyDescent="0.3">
      <c r="A5313">
        <v>1.8487603488212729</v>
      </c>
      <c r="B5313">
        <v>-0.2844625104649719</v>
      </c>
      <c r="C5313">
        <v>7.3451613745407229</v>
      </c>
      <c r="D5313">
        <v>-1.0420610357391089</v>
      </c>
      <c r="E5313">
        <v>0.16266263270263701</v>
      </c>
      <c r="F5313">
        <v>0.44620200357829221</v>
      </c>
      <c r="G5313">
        <f t="shared" si="82"/>
        <v>44.258333333331464</v>
      </c>
    </row>
    <row r="5314" spans="1:7" x14ac:dyDescent="0.3">
      <c r="A5314">
        <v>1.845533897592933</v>
      </c>
      <c r="B5314">
        <v>-0.28001656461851637</v>
      </c>
      <c r="C5314">
        <v>7.3550171228782251</v>
      </c>
      <c r="D5314">
        <v>-1.0425702202214551</v>
      </c>
      <c r="E5314">
        <v>0.16281136407115809</v>
      </c>
      <c r="F5314">
        <v>0.44622891348275218</v>
      </c>
      <c r="G5314">
        <f t="shared" si="82"/>
        <v>44.266666666664797</v>
      </c>
    </row>
    <row r="5315" spans="1:7" x14ac:dyDescent="0.3">
      <c r="A5315">
        <v>1.837088275791608</v>
      </c>
      <c r="B5315">
        <v>-0.28988722880198398</v>
      </c>
      <c r="C5315">
        <v>7.3593994716391693</v>
      </c>
      <c r="D5315">
        <v>-1.042135381605017</v>
      </c>
      <c r="E5315">
        <v>0.1627120585930619</v>
      </c>
      <c r="F5315">
        <v>0.44508765768334901</v>
      </c>
      <c r="G5315">
        <f t="shared" si="82"/>
        <v>44.27499999999813</v>
      </c>
    </row>
    <row r="5316" spans="1:7" x14ac:dyDescent="0.3">
      <c r="A5316">
        <v>1.83246210279403</v>
      </c>
      <c r="B5316">
        <v>-0.29615514906628049</v>
      </c>
      <c r="C5316">
        <v>7.3541456033542012</v>
      </c>
      <c r="D5316">
        <v>-1.042949092487452</v>
      </c>
      <c r="E5316">
        <v>0.1625247059409696</v>
      </c>
      <c r="F5316">
        <v>0.44529112410210581</v>
      </c>
      <c r="G5316">
        <f t="shared" ref="G5316:G5379" si="83">G5315+1/120</f>
        <v>44.283333333331463</v>
      </c>
    </row>
    <row r="5317" spans="1:7" x14ac:dyDescent="0.3">
      <c r="A5317">
        <v>1.831712801110011</v>
      </c>
      <c r="B5317">
        <v>-0.29171031029990913</v>
      </c>
      <c r="C5317">
        <v>7.3559123533597237</v>
      </c>
      <c r="D5317">
        <v>-1.0423556649851871</v>
      </c>
      <c r="E5317">
        <v>0.16220414112769199</v>
      </c>
      <c r="F5317">
        <v>0.44551513526263742</v>
      </c>
      <c r="G5317">
        <f t="shared" si="83"/>
        <v>44.291666666664796</v>
      </c>
    </row>
    <row r="5318" spans="1:7" x14ac:dyDescent="0.3">
      <c r="A5318">
        <v>1.838749085653131</v>
      </c>
      <c r="B5318">
        <v>-0.28552240611568841</v>
      </c>
      <c r="C5318">
        <v>7.3387418223691814</v>
      </c>
      <c r="D5318">
        <v>-1.0416024774889761</v>
      </c>
      <c r="E5318">
        <v>0.16260944693436971</v>
      </c>
      <c r="F5318">
        <v>0.44528357361074722</v>
      </c>
      <c r="G5318">
        <f t="shared" si="83"/>
        <v>44.299999999998128</v>
      </c>
    </row>
    <row r="5319" spans="1:7" x14ac:dyDescent="0.3">
      <c r="A5319">
        <v>1.835863040177014</v>
      </c>
      <c r="B5319">
        <v>-0.27976974513912789</v>
      </c>
      <c r="C5319">
        <v>7.3593363219015941</v>
      </c>
      <c r="D5319">
        <v>-1.0417190431938139</v>
      </c>
      <c r="E5319">
        <v>0.16272345441288311</v>
      </c>
      <c r="F5319">
        <v>0.44543389237636399</v>
      </c>
      <c r="G5319">
        <f t="shared" si="83"/>
        <v>44.308333333331461</v>
      </c>
    </row>
    <row r="5320" spans="1:7" x14ac:dyDescent="0.3">
      <c r="A5320">
        <v>1.847547235723445</v>
      </c>
      <c r="B5320">
        <v>-0.28200536253925929</v>
      </c>
      <c r="C5320">
        <v>7.3563261607078836</v>
      </c>
      <c r="D5320">
        <v>-1.0422482762038381</v>
      </c>
      <c r="E5320">
        <v>0.16195258549490671</v>
      </c>
      <c r="F5320">
        <v>0.44632015166822081</v>
      </c>
      <c r="G5320">
        <f t="shared" si="83"/>
        <v>44.316666666664794</v>
      </c>
    </row>
    <row r="5321" spans="1:7" x14ac:dyDescent="0.3">
      <c r="A5321">
        <v>1.837255312596302</v>
      </c>
      <c r="B5321">
        <v>-0.2820951931909022</v>
      </c>
      <c r="C5321">
        <v>7.3607330109127878</v>
      </c>
      <c r="D5321">
        <v>-1.0430375271832599</v>
      </c>
      <c r="E5321">
        <v>0.1627539487516094</v>
      </c>
      <c r="F5321">
        <v>0.44590085604184931</v>
      </c>
      <c r="G5321">
        <f t="shared" si="83"/>
        <v>44.324999999998127</v>
      </c>
    </row>
    <row r="5322" spans="1:7" x14ac:dyDescent="0.3">
      <c r="A5322">
        <v>1.846439005196296</v>
      </c>
      <c r="B5322">
        <v>-0.28570664431652282</v>
      </c>
      <c r="C5322">
        <v>7.361595009891297</v>
      </c>
      <c r="D5322">
        <v>-1.042572767407812</v>
      </c>
      <c r="E5322">
        <v>0.16270029426328489</v>
      </c>
      <c r="F5322">
        <v>0.4460859764000194</v>
      </c>
      <c r="G5322">
        <f t="shared" si="83"/>
        <v>44.33333333333146</v>
      </c>
    </row>
    <row r="5323" spans="1:7" x14ac:dyDescent="0.3">
      <c r="A5323">
        <v>1.83786559355934</v>
      </c>
      <c r="B5323">
        <v>-0.27462939777225071</v>
      </c>
      <c r="C5323">
        <v>7.3619573143864532</v>
      </c>
      <c r="D5323">
        <v>-1.04220943160845</v>
      </c>
      <c r="E5323">
        <v>0.16254839677077301</v>
      </c>
      <c r="F5323">
        <v>0.44588035964809758</v>
      </c>
      <c r="G5323">
        <f t="shared" si="83"/>
        <v>44.341666666664793</v>
      </c>
    </row>
    <row r="5324" spans="1:7" x14ac:dyDescent="0.3">
      <c r="A5324">
        <v>1.8268523035692681</v>
      </c>
      <c r="B5324">
        <v>-0.29096169877367278</v>
      </c>
      <c r="C5324">
        <v>7.3510567474173261</v>
      </c>
      <c r="D5324">
        <v>-1.0424892592771129</v>
      </c>
      <c r="E5324">
        <v>0.1626309167480133</v>
      </c>
      <c r="F5324">
        <v>0.44520023030068562</v>
      </c>
      <c r="G5324">
        <f t="shared" si="83"/>
        <v>44.349999999998126</v>
      </c>
    </row>
    <row r="5325" spans="1:7" x14ac:dyDescent="0.3">
      <c r="A5325">
        <v>1.825207509852494</v>
      </c>
      <c r="B5325">
        <v>-0.28698710636024299</v>
      </c>
      <c r="C5325">
        <v>7.3548351186160312</v>
      </c>
      <c r="D5325">
        <v>-1.0427128897667259</v>
      </c>
      <c r="E5325">
        <v>0.162859693928713</v>
      </c>
      <c r="F5325">
        <v>0.44499277812377019</v>
      </c>
      <c r="G5325">
        <f t="shared" si="83"/>
        <v>44.358333333331458</v>
      </c>
    </row>
    <row r="5326" spans="1:7" x14ac:dyDescent="0.3">
      <c r="A5326">
        <v>1.836275446919587</v>
      </c>
      <c r="B5326">
        <v>-0.25811254219805951</v>
      </c>
      <c r="C5326">
        <v>7.3642647626984354</v>
      </c>
      <c r="D5326">
        <v>-1.041534647074317</v>
      </c>
      <c r="E5326">
        <v>0.1631459029238003</v>
      </c>
      <c r="F5326">
        <v>0.44406752920109138</v>
      </c>
      <c r="G5326">
        <f t="shared" si="83"/>
        <v>44.366666666664791</v>
      </c>
    </row>
    <row r="5327" spans="1:7" x14ac:dyDescent="0.3">
      <c r="A5327">
        <v>1.8417945624430281</v>
      </c>
      <c r="B5327">
        <v>-0.283525556940667</v>
      </c>
      <c r="C5327">
        <v>7.3466949371859709</v>
      </c>
      <c r="D5327">
        <v>-1.041698092946449</v>
      </c>
      <c r="E5327">
        <v>0.16265142308429789</v>
      </c>
      <c r="F5327">
        <v>0.44534421754802961</v>
      </c>
      <c r="G5327">
        <f t="shared" si="83"/>
        <v>44.374999999998124</v>
      </c>
    </row>
    <row r="5328" spans="1:7" x14ac:dyDescent="0.3">
      <c r="A5328">
        <v>1.850552194474121</v>
      </c>
      <c r="B5328">
        <v>-0.27530114346402518</v>
      </c>
      <c r="C5328">
        <v>7.35114729908027</v>
      </c>
      <c r="D5328">
        <v>-1.0421351805735231</v>
      </c>
      <c r="E5328">
        <v>0.1623194358125746</v>
      </c>
      <c r="F5328">
        <v>0.44587627756125481</v>
      </c>
      <c r="G5328">
        <f t="shared" si="83"/>
        <v>44.383333333331457</v>
      </c>
    </row>
    <row r="5329" spans="1:7" x14ac:dyDescent="0.3">
      <c r="A5329">
        <v>1.8326876934856069</v>
      </c>
      <c r="B5329">
        <v>-0.2879475500370402</v>
      </c>
      <c r="C5329">
        <v>7.3512312583245549</v>
      </c>
      <c r="D5329">
        <v>-1.0417295744521251</v>
      </c>
      <c r="E5329">
        <v>0.1626510243595447</v>
      </c>
      <c r="F5329">
        <v>0.44454701697363219</v>
      </c>
      <c r="G5329">
        <f t="shared" si="83"/>
        <v>44.39166666666479</v>
      </c>
    </row>
    <row r="5330" spans="1:7" x14ac:dyDescent="0.3">
      <c r="A5330">
        <v>1.8291803626177301</v>
      </c>
      <c r="B5330">
        <v>-0.30245614020453088</v>
      </c>
      <c r="C5330">
        <v>7.3652853002067884</v>
      </c>
      <c r="D5330">
        <v>-1.0432016579963721</v>
      </c>
      <c r="E5330">
        <v>0.1626463772905207</v>
      </c>
      <c r="F5330">
        <v>0.44489592447356158</v>
      </c>
      <c r="G5330">
        <f t="shared" si="83"/>
        <v>44.399999999998123</v>
      </c>
    </row>
    <row r="5331" spans="1:7" x14ac:dyDescent="0.3">
      <c r="A5331">
        <v>1.8301028841713429</v>
      </c>
      <c r="B5331">
        <v>-0.29707158155145591</v>
      </c>
      <c r="C5331">
        <v>7.3707309787780293</v>
      </c>
      <c r="D5331">
        <v>-1.043190887563235</v>
      </c>
      <c r="E5331">
        <v>0.16349628596089019</v>
      </c>
      <c r="F5331">
        <v>0.44469206116199389</v>
      </c>
      <c r="G5331">
        <f t="shared" si="83"/>
        <v>44.408333333331456</v>
      </c>
    </row>
    <row r="5332" spans="1:7" x14ac:dyDescent="0.3">
      <c r="A5332">
        <v>1.832773959849288</v>
      </c>
      <c r="B5332">
        <v>-0.29513838301036549</v>
      </c>
      <c r="C5332">
        <v>7.3473134779116913</v>
      </c>
      <c r="D5332">
        <v>-1.042533045502398</v>
      </c>
      <c r="E5332">
        <v>0.16312675250418349</v>
      </c>
      <c r="F5332">
        <v>0.44490719332455658</v>
      </c>
      <c r="G5332">
        <f t="shared" si="83"/>
        <v>44.416666666664788</v>
      </c>
    </row>
    <row r="5333" spans="1:7" x14ac:dyDescent="0.3">
      <c r="A5333">
        <v>1.8281813305354191</v>
      </c>
      <c r="B5333">
        <v>-0.29928489083701471</v>
      </c>
      <c r="C5333">
        <v>7.3612580657254343</v>
      </c>
      <c r="D5333">
        <v>-1.043367200500527</v>
      </c>
      <c r="E5333">
        <v>0.1630582097892852</v>
      </c>
      <c r="F5333">
        <v>0.444736872053628</v>
      </c>
      <c r="G5333">
        <f t="shared" si="83"/>
        <v>44.424999999998121</v>
      </c>
    </row>
    <row r="5334" spans="1:7" x14ac:dyDescent="0.3">
      <c r="A5334">
        <v>1.8269315205187719</v>
      </c>
      <c r="B5334">
        <v>-0.31480627734770311</v>
      </c>
      <c r="C5334">
        <v>7.3482508340155261</v>
      </c>
      <c r="D5334">
        <v>-1.0427445448361921</v>
      </c>
      <c r="E5334">
        <v>0.16284462974917041</v>
      </c>
      <c r="F5334">
        <v>0.44489520237334068</v>
      </c>
      <c r="G5334">
        <f t="shared" si="83"/>
        <v>44.433333333331454</v>
      </c>
    </row>
    <row r="5335" spans="1:7" x14ac:dyDescent="0.3">
      <c r="A5335">
        <v>1.82678755375636</v>
      </c>
      <c r="B5335">
        <v>-0.30070748140167891</v>
      </c>
      <c r="C5335">
        <v>7.3439537231298937</v>
      </c>
      <c r="D5335">
        <v>-1.042903342847777</v>
      </c>
      <c r="E5335">
        <v>0.16295969827446741</v>
      </c>
      <c r="F5335">
        <v>0.44522196746634218</v>
      </c>
      <c r="G5335">
        <f t="shared" si="83"/>
        <v>44.441666666664787</v>
      </c>
    </row>
    <row r="5336" spans="1:7" x14ac:dyDescent="0.3">
      <c r="A5336">
        <v>1.8419849900958321</v>
      </c>
      <c r="B5336">
        <v>-0.29328581093015482</v>
      </c>
      <c r="C5336">
        <v>7.3585672577846948</v>
      </c>
      <c r="D5336">
        <v>-1.0431933400066691</v>
      </c>
      <c r="E5336">
        <v>0.16286783717050499</v>
      </c>
      <c r="F5336">
        <v>0.44584763206132499</v>
      </c>
      <c r="G5336">
        <f t="shared" si="83"/>
        <v>44.44999999999812</v>
      </c>
    </row>
    <row r="5337" spans="1:7" x14ac:dyDescent="0.3">
      <c r="A5337">
        <v>1.832970791709297</v>
      </c>
      <c r="B5337">
        <v>-0.29149821175317769</v>
      </c>
      <c r="C5337">
        <v>7.3411384031648046</v>
      </c>
      <c r="D5337">
        <v>-1.0423547784903271</v>
      </c>
      <c r="E5337">
        <v>0.16296285280369421</v>
      </c>
      <c r="F5337">
        <v>0.44491090285138329</v>
      </c>
      <c r="G5337">
        <f t="shared" si="83"/>
        <v>44.458333333331453</v>
      </c>
    </row>
    <row r="5338" spans="1:7" x14ac:dyDescent="0.3">
      <c r="A5338">
        <v>1.8302443915450131</v>
      </c>
      <c r="B5338">
        <v>-0.30569124513041551</v>
      </c>
      <c r="C5338">
        <v>7.3426290575700426</v>
      </c>
      <c r="D5338">
        <v>-1.0423222187775301</v>
      </c>
      <c r="E5338">
        <v>0.1627877875309047</v>
      </c>
      <c r="F5338">
        <v>0.44473689993369708</v>
      </c>
      <c r="G5338">
        <f t="shared" si="83"/>
        <v>44.466666666664786</v>
      </c>
    </row>
    <row r="5339" spans="1:7" x14ac:dyDescent="0.3">
      <c r="A5339">
        <v>1.8298695542434911</v>
      </c>
      <c r="B5339">
        <v>-0.26822178542992359</v>
      </c>
      <c r="C5339">
        <v>7.3609671485363748</v>
      </c>
      <c r="D5339">
        <v>-1.042703662546449</v>
      </c>
      <c r="E5339">
        <v>0.1633554560200812</v>
      </c>
      <c r="F5339">
        <v>0.44448445164681738</v>
      </c>
      <c r="G5339">
        <f t="shared" si="83"/>
        <v>44.474999999998118</v>
      </c>
    </row>
    <row r="5340" spans="1:7" x14ac:dyDescent="0.3">
      <c r="A5340">
        <v>1.84138791125007</v>
      </c>
      <c r="B5340">
        <v>-0.27732937836601462</v>
      </c>
      <c r="C5340">
        <v>7.3557400473454653</v>
      </c>
      <c r="D5340">
        <v>-1.0435819274827129</v>
      </c>
      <c r="E5340">
        <v>0.16303136794320611</v>
      </c>
      <c r="F5340">
        <v>0.4453157510033407</v>
      </c>
      <c r="G5340">
        <f t="shared" si="83"/>
        <v>44.483333333331451</v>
      </c>
    </row>
    <row r="5341" spans="1:7" x14ac:dyDescent="0.3">
      <c r="A5341">
        <v>1.8246605553911099</v>
      </c>
      <c r="B5341">
        <v>-0.29549425424585701</v>
      </c>
      <c r="C5341">
        <v>7.3532507149309643</v>
      </c>
      <c r="D5341">
        <v>-1.042905528506799</v>
      </c>
      <c r="E5341">
        <v>0.1629206160880525</v>
      </c>
      <c r="F5341">
        <v>0.44505269311624462</v>
      </c>
      <c r="G5341">
        <f t="shared" si="83"/>
        <v>44.491666666664784</v>
      </c>
    </row>
    <row r="5342" spans="1:7" x14ac:dyDescent="0.3">
      <c r="A5342">
        <v>1.8398789049403279</v>
      </c>
      <c r="B5342">
        <v>-0.28425407546353648</v>
      </c>
      <c r="C5342">
        <v>7.3608816212665733</v>
      </c>
      <c r="D5342">
        <v>-1.042904171435747</v>
      </c>
      <c r="E5342">
        <v>0.16311591178335141</v>
      </c>
      <c r="F5342">
        <v>0.44566920974194207</v>
      </c>
      <c r="G5342">
        <f t="shared" si="83"/>
        <v>44.499999999998117</v>
      </c>
    </row>
    <row r="5343" spans="1:7" x14ac:dyDescent="0.3">
      <c r="A5343">
        <v>1.8507800333781239</v>
      </c>
      <c r="B5343">
        <v>-0.26798080261192769</v>
      </c>
      <c r="C5343">
        <v>7.3656894574685081</v>
      </c>
      <c r="D5343">
        <v>-1.042919604685834</v>
      </c>
      <c r="E5343">
        <v>0.16230010321190419</v>
      </c>
      <c r="F5343">
        <v>0.44608771564339439</v>
      </c>
      <c r="G5343">
        <f t="shared" si="83"/>
        <v>44.50833333333145</v>
      </c>
    </row>
    <row r="5344" spans="1:7" x14ac:dyDescent="0.3">
      <c r="A5344">
        <v>1.8474999383701149</v>
      </c>
      <c r="B5344">
        <v>-0.28245891464541822</v>
      </c>
      <c r="C5344">
        <v>7.362733326441127</v>
      </c>
      <c r="D5344">
        <v>-1.0425456283576711</v>
      </c>
      <c r="E5344">
        <v>0.16265119351673851</v>
      </c>
      <c r="F5344">
        <v>0.44584400617737641</v>
      </c>
      <c r="G5344">
        <f t="shared" si="83"/>
        <v>44.516666666664783</v>
      </c>
    </row>
    <row r="5345" spans="1:7" x14ac:dyDescent="0.3">
      <c r="A5345">
        <v>1.8313508524943991</v>
      </c>
      <c r="B5345">
        <v>-0.2993340096478746</v>
      </c>
      <c r="C5345">
        <v>7.3298419689754466</v>
      </c>
      <c r="D5345">
        <v>-1.0411656040161761</v>
      </c>
      <c r="E5345">
        <v>0.1624876035887679</v>
      </c>
      <c r="F5345">
        <v>0.44510613413403649</v>
      </c>
      <c r="G5345">
        <f t="shared" si="83"/>
        <v>44.524999999998116</v>
      </c>
    </row>
    <row r="5346" spans="1:7" x14ac:dyDescent="0.3">
      <c r="A5346">
        <v>1.832248669721553</v>
      </c>
      <c r="B5346">
        <v>-0.29088045567251919</v>
      </c>
      <c r="C5346">
        <v>7.3510858572575533</v>
      </c>
      <c r="D5346">
        <v>-1.0427135294754739</v>
      </c>
      <c r="E5346">
        <v>0.16236350529659771</v>
      </c>
      <c r="F5346">
        <v>0.44459943167071619</v>
      </c>
      <c r="G5346">
        <f t="shared" si="83"/>
        <v>44.533333333331449</v>
      </c>
    </row>
    <row r="5347" spans="1:7" x14ac:dyDescent="0.3">
      <c r="A5347">
        <v>1.8337723794027361</v>
      </c>
      <c r="B5347">
        <v>-0.28274865131783983</v>
      </c>
      <c r="C5347">
        <v>7.3571889417879586</v>
      </c>
      <c r="D5347">
        <v>-1.04218112964899</v>
      </c>
      <c r="E5347">
        <v>0.16310383738097339</v>
      </c>
      <c r="F5347">
        <v>0.44467784614395689</v>
      </c>
      <c r="G5347">
        <f t="shared" si="83"/>
        <v>44.541666666664781</v>
      </c>
    </row>
    <row r="5348" spans="1:7" x14ac:dyDescent="0.3">
      <c r="A5348">
        <v>1.84783098952446</v>
      </c>
      <c r="B5348">
        <v>-0.27800272789777031</v>
      </c>
      <c r="C5348">
        <v>7.3621835368803321</v>
      </c>
      <c r="D5348">
        <v>-1.0429191240639171</v>
      </c>
      <c r="E5348">
        <v>0.1626349276813932</v>
      </c>
      <c r="F5348">
        <v>0.44572000061292311</v>
      </c>
      <c r="G5348">
        <f t="shared" si="83"/>
        <v>44.549999999998114</v>
      </c>
    </row>
    <row r="5349" spans="1:7" x14ac:dyDescent="0.3">
      <c r="A5349">
        <v>1.834508994385827</v>
      </c>
      <c r="B5349">
        <v>-0.28172478069317902</v>
      </c>
      <c r="C5349">
        <v>7.3547770584955936</v>
      </c>
      <c r="D5349">
        <v>-1.042498077976997</v>
      </c>
      <c r="E5349">
        <v>0.16210497812459981</v>
      </c>
      <c r="F5349">
        <v>0.44533903518148599</v>
      </c>
      <c r="G5349">
        <f t="shared" si="83"/>
        <v>44.558333333331447</v>
      </c>
    </row>
    <row r="5350" spans="1:7" x14ac:dyDescent="0.3">
      <c r="A5350">
        <v>1.8379254076361939</v>
      </c>
      <c r="B5350">
        <v>-0.28262918648880941</v>
      </c>
      <c r="C5350">
        <v>7.3517387461098327</v>
      </c>
      <c r="D5350">
        <v>-1.0430345195148161</v>
      </c>
      <c r="E5350">
        <v>0.16233771553953449</v>
      </c>
      <c r="F5350">
        <v>0.44541004766060871</v>
      </c>
      <c r="G5350">
        <f t="shared" si="83"/>
        <v>44.56666666666478</v>
      </c>
    </row>
    <row r="5351" spans="1:7" x14ac:dyDescent="0.3">
      <c r="A5351">
        <v>1.8337828267590319</v>
      </c>
      <c r="B5351">
        <v>-0.30617006979378553</v>
      </c>
      <c r="C5351">
        <v>7.3502593854471812</v>
      </c>
      <c r="D5351">
        <v>-1.0424284249264939</v>
      </c>
      <c r="E5351">
        <v>0.1625129999603403</v>
      </c>
      <c r="F5351">
        <v>0.4453039405362853</v>
      </c>
      <c r="G5351">
        <f t="shared" si="83"/>
        <v>44.574999999998113</v>
      </c>
    </row>
    <row r="5352" spans="1:7" x14ac:dyDescent="0.3">
      <c r="A5352">
        <v>1.8423281094699211</v>
      </c>
      <c r="B5352">
        <v>-0.28117298883899261</v>
      </c>
      <c r="C5352">
        <v>7.3549324613945606</v>
      </c>
      <c r="D5352">
        <v>-1.042606114796429</v>
      </c>
      <c r="E5352">
        <v>0.1624221389625202</v>
      </c>
      <c r="F5352">
        <v>0.44580000161034627</v>
      </c>
      <c r="G5352">
        <f t="shared" si="83"/>
        <v>44.583333333331446</v>
      </c>
    </row>
    <row r="5353" spans="1:7" x14ac:dyDescent="0.3">
      <c r="A5353">
        <v>1.8455944472542509</v>
      </c>
      <c r="B5353">
        <v>-0.29025884074867297</v>
      </c>
      <c r="C5353">
        <v>7.3478545363904226</v>
      </c>
      <c r="D5353">
        <v>-1.0421251134985929</v>
      </c>
      <c r="E5353">
        <v>0.16252869663531119</v>
      </c>
      <c r="F5353">
        <v>0.44640981159210219</v>
      </c>
      <c r="G5353">
        <f t="shared" si="83"/>
        <v>44.591666666664779</v>
      </c>
    </row>
    <row r="5354" spans="1:7" x14ac:dyDescent="0.3">
      <c r="A5354">
        <v>1.8568815222598609</v>
      </c>
      <c r="B5354">
        <v>-0.28240902621967501</v>
      </c>
      <c r="C5354">
        <v>7.3459215169938208</v>
      </c>
      <c r="D5354">
        <v>-1.0415366150488461</v>
      </c>
      <c r="E5354">
        <v>0.16200349930153291</v>
      </c>
      <c r="F5354">
        <v>0.4474079049420685</v>
      </c>
      <c r="G5354">
        <f t="shared" si="83"/>
        <v>44.599999999998111</v>
      </c>
    </row>
    <row r="5355" spans="1:7" x14ac:dyDescent="0.3">
      <c r="A5355">
        <v>1.883147611889473</v>
      </c>
      <c r="B5355">
        <v>-0.31115804092968952</v>
      </c>
      <c r="C5355">
        <v>7.3231201696247687</v>
      </c>
      <c r="D5355">
        <v>-1.0392823578361261</v>
      </c>
      <c r="E5355">
        <v>0.1624098955862574</v>
      </c>
      <c r="F5355">
        <v>0.44981158929710691</v>
      </c>
      <c r="G5355">
        <f t="shared" si="83"/>
        <v>44.608333333331444</v>
      </c>
    </row>
    <row r="5356" spans="1:7" x14ac:dyDescent="0.3">
      <c r="A5356">
        <v>1.937210086621235</v>
      </c>
      <c r="B5356">
        <v>-0.30433375600093637</v>
      </c>
      <c r="C5356">
        <v>7.3174147838260586</v>
      </c>
      <c r="D5356">
        <v>-1.0386731942414731</v>
      </c>
      <c r="E5356">
        <v>0.16288572140408239</v>
      </c>
      <c r="F5356">
        <v>0.45501493086825662</v>
      </c>
      <c r="G5356">
        <f t="shared" si="83"/>
        <v>44.616666666664777</v>
      </c>
    </row>
    <row r="5357" spans="1:7" x14ac:dyDescent="0.3">
      <c r="A5357">
        <v>1.977411060759187</v>
      </c>
      <c r="B5357">
        <v>-0.29498551218088009</v>
      </c>
      <c r="C5357">
        <v>7.2588013054756191</v>
      </c>
      <c r="D5357">
        <v>-1.032206832948253</v>
      </c>
      <c r="E5357">
        <v>0.1630718446470836</v>
      </c>
      <c r="F5357">
        <v>0.46034138839309913</v>
      </c>
      <c r="G5357">
        <f t="shared" si="83"/>
        <v>44.62499999999811</v>
      </c>
    </row>
    <row r="5358" spans="1:7" x14ac:dyDescent="0.3">
      <c r="A5358">
        <v>2.0476992427562308</v>
      </c>
      <c r="B5358">
        <v>-0.30710115662231863</v>
      </c>
      <c r="C5358">
        <v>7.1874604188866682</v>
      </c>
      <c r="D5358">
        <v>-1.024139869780522</v>
      </c>
      <c r="E5358">
        <v>0.16316707688168169</v>
      </c>
      <c r="F5358">
        <v>0.4682267914945214</v>
      </c>
      <c r="G5358">
        <f t="shared" si="83"/>
        <v>44.633333333331443</v>
      </c>
    </row>
    <row r="5359" spans="1:7" x14ac:dyDescent="0.3">
      <c r="A5359">
        <v>2.127178354855487</v>
      </c>
      <c r="B5359">
        <v>-0.30384250453711409</v>
      </c>
      <c r="C5359">
        <v>7.1305080206938349</v>
      </c>
      <c r="D5359">
        <v>-1.0141915655094009</v>
      </c>
      <c r="E5359">
        <v>0.16382582756745981</v>
      </c>
      <c r="F5359">
        <v>0.47711163424289099</v>
      </c>
      <c r="G5359">
        <f t="shared" si="83"/>
        <v>44.641666666664776</v>
      </c>
    </row>
    <row r="5360" spans="1:7" x14ac:dyDescent="0.3">
      <c r="A5360">
        <v>2.1895181712547731</v>
      </c>
      <c r="B5360">
        <v>-0.30626000095476608</v>
      </c>
      <c r="C5360">
        <v>7.0460427933507566</v>
      </c>
      <c r="D5360">
        <v>-1.003146164665516</v>
      </c>
      <c r="E5360">
        <v>0.16495756911107939</v>
      </c>
      <c r="F5360">
        <v>0.48679952602987442</v>
      </c>
      <c r="G5360">
        <f t="shared" si="83"/>
        <v>44.649999999998109</v>
      </c>
    </row>
    <row r="5361" spans="1:7" x14ac:dyDescent="0.3">
      <c r="A5361">
        <v>2.2856249109016979</v>
      </c>
      <c r="B5361">
        <v>-0.22762817135025029</v>
      </c>
      <c r="C5361">
        <v>7.0454359311455699</v>
      </c>
      <c r="D5361">
        <v>-0.99384378121984795</v>
      </c>
      <c r="E5361">
        <v>0.1644193438826991</v>
      </c>
      <c r="F5361">
        <v>0.49857271068116282</v>
      </c>
      <c r="G5361">
        <f t="shared" si="83"/>
        <v>44.658333333331441</v>
      </c>
    </row>
    <row r="5362" spans="1:7" x14ac:dyDescent="0.3">
      <c r="A5362">
        <v>2.3872507607370061</v>
      </c>
      <c r="B5362">
        <v>-0.2829536609250311</v>
      </c>
      <c r="C5362">
        <v>6.9930562095985573</v>
      </c>
      <c r="D5362">
        <v>-0.98793296793849716</v>
      </c>
      <c r="E5362">
        <v>0.16373403838320091</v>
      </c>
      <c r="F5362">
        <v>0.50991744905299619</v>
      </c>
      <c r="G5362">
        <f t="shared" si="83"/>
        <v>44.666666666664774</v>
      </c>
    </row>
    <row r="5363" spans="1:7" x14ac:dyDescent="0.3">
      <c r="A5363">
        <v>2.466858701417086</v>
      </c>
      <c r="B5363">
        <v>-0.34432613213013857</v>
      </c>
      <c r="C5363">
        <v>6.9897726436908139</v>
      </c>
      <c r="D5363">
        <v>-0.98365588967830853</v>
      </c>
      <c r="E5363">
        <v>0.16432832096607289</v>
      </c>
      <c r="F5363">
        <v>0.520198214577406</v>
      </c>
      <c r="G5363">
        <f t="shared" si="83"/>
        <v>44.674999999998107</v>
      </c>
    </row>
    <row r="5364" spans="1:7" x14ac:dyDescent="0.3">
      <c r="A5364">
        <v>2.493001842176064</v>
      </c>
      <c r="B5364">
        <v>-0.43474389256878798</v>
      </c>
      <c r="C5364">
        <v>6.9647619322048104</v>
      </c>
      <c r="D5364">
        <v>-0.97917269037122512</v>
      </c>
      <c r="E5364">
        <v>0.16181490765329601</v>
      </c>
      <c r="F5364">
        <v>0.53087821979707839</v>
      </c>
      <c r="G5364">
        <f t="shared" si="83"/>
        <v>44.68333333333144</v>
      </c>
    </row>
    <row r="5365" spans="1:7" x14ac:dyDescent="0.3">
      <c r="A5365">
        <v>2.5621489707238601</v>
      </c>
      <c r="B5365">
        <v>-0.3944546318242404</v>
      </c>
      <c r="C5365">
        <v>7.0101853774987344</v>
      </c>
      <c r="D5365">
        <v>-0.98687643754533827</v>
      </c>
      <c r="E5365">
        <v>0.1597169181069058</v>
      </c>
      <c r="F5365">
        <v>0.53980661788075135</v>
      </c>
      <c r="G5365">
        <f t="shared" si="83"/>
        <v>44.691666666664773</v>
      </c>
    </row>
    <row r="5366" spans="1:7" x14ac:dyDescent="0.3">
      <c r="A5366">
        <v>2.618142240556141</v>
      </c>
      <c r="B5366">
        <v>-0.41525213631464608</v>
      </c>
      <c r="C5366">
        <v>7.0075744646328513</v>
      </c>
      <c r="D5366">
        <v>-0.99095906900683617</v>
      </c>
      <c r="E5366">
        <v>0.15863788152737371</v>
      </c>
      <c r="F5366">
        <v>0.54654082981754581</v>
      </c>
      <c r="G5366">
        <f t="shared" si="83"/>
        <v>44.699999999998106</v>
      </c>
    </row>
    <row r="5367" spans="1:7" x14ac:dyDescent="0.3">
      <c r="A5367">
        <v>2.651490517659346</v>
      </c>
      <c r="B5367">
        <v>-0.41666470121866511</v>
      </c>
      <c r="C5367">
        <v>7.019821176372</v>
      </c>
      <c r="D5367">
        <v>-0.99511652047850652</v>
      </c>
      <c r="E5367">
        <v>0.15846636957143609</v>
      </c>
      <c r="F5367">
        <v>0.55027653362133866</v>
      </c>
      <c r="G5367">
        <f t="shared" si="83"/>
        <v>44.708333333331439</v>
      </c>
    </row>
    <row r="5368" spans="1:7" x14ac:dyDescent="0.3">
      <c r="A5368">
        <v>2.6743434595334001</v>
      </c>
      <c r="B5368">
        <v>-0.43142373527154648</v>
      </c>
      <c r="C5368">
        <v>7.0350819446634922</v>
      </c>
      <c r="D5368">
        <v>-0.99844273404591422</v>
      </c>
      <c r="E5368">
        <v>0.15786722700728559</v>
      </c>
      <c r="F5368">
        <v>0.55382385056401562</v>
      </c>
      <c r="G5368">
        <f t="shared" si="83"/>
        <v>44.716666666664771</v>
      </c>
    </row>
    <row r="5369" spans="1:7" x14ac:dyDescent="0.3">
      <c r="A5369">
        <v>2.6893988776595612</v>
      </c>
      <c r="B5369">
        <v>-0.44692772520303697</v>
      </c>
      <c r="C5369">
        <v>7.0337111475316503</v>
      </c>
      <c r="D5369">
        <v>-0.9997871389053552</v>
      </c>
      <c r="E5369">
        <v>0.1576447111417523</v>
      </c>
      <c r="F5369">
        <v>0.55429958606142449</v>
      </c>
      <c r="G5369">
        <f t="shared" si="83"/>
        <v>44.724999999998104</v>
      </c>
    </row>
    <row r="5370" spans="1:7" x14ac:dyDescent="0.3">
      <c r="A5370">
        <v>2.6800539244525901</v>
      </c>
      <c r="B5370">
        <v>-0.43033671418538028</v>
      </c>
      <c r="C5370">
        <v>7.0357151721104358</v>
      </c>
      <c r="D5370">
        <v>-0.998398040338214</v>
      </c>
      <c r="E5370">
        <v>0.1574700493373882</v>
      </c>
      <c r="F5370">
        <v>0.55340096243338721</v>
      </c>
      <c r="G5370">
        <f t="shared" si="83"/>
        <v>44.733333333331437</v>
      </c>
    </row>
    <row r="5371" spans="1:7" x14ac:dyDescent="0.3">
      <c r="A5371">
        <v>2.6721027978161489</v>
      </c>
      <c r="B5371">
        <v>-0.44824780880160398</v>
      </c>
      <c r="C5371">
        <v>7.0175717300599763</v>
      </c>
      <c r="D5371">
        <v>-0.99668148574741933</v>
      </c>
      <c r="E5371">
        <v>0.15764921085921199</v>
      </c>
      <c r="F5371">
        <v>0.55175424615973234</v>
      </c>
      <c r="G5371">
        <f t="shared" si="83"/>
        <v>44.74166666666477</v>
      </c>
    </row>
    <row r="5372" spans="1:7" x14ac:dyDescent="0.3">
      <c r="A5372">
        <v>2.6572885289504762</v>
      </c>
      <c r="B5372">
        <v>-0.4240553500890914</v>
      </c>
      <c r="C5372">
        <v>6.9926247035938447</v>
      </c>
      <c r="D5372">
        <v>-0.9930674108304407</v>
      </c>
      <c r="E5372">
        <v>0.15798585135979321</v>
      </c>
      <c r="F5372">
        <v>0.5489153235352463</v>
      </c>
      <c r="G5372">
        <f t="shared" si="83"/>
        <v>44.749999999998103</v>
      </c>
    </row>
    <row r="5373" spans="1:7" x14ac:dyDescent="0.3">
      <c r="A5373">
        <v>2.621882390694052</v>
      </c>
      <c r="B5373">
        <v>-0.40909913497291489</v>
      </c>
      <c r="C5373">
        <v>7.0008183848966992</v>
      </c>
      <c r="D5373">
        <v>-0.99289835640422563</v>
      </c>
      <c r="E5373">
        <v>0.158723988650844</v>
      </c>
      <c r="F5373">
        <v>0.54482522060982397</v>
      </c>
      <c r="G5373">
        <f t="shared" si="83"/>
        <v>44.758333333331436</v>
      </c>
    </row>
    <row r="5374" spans="1:7" x14ac:dyDescent="0.3">
      <c r="A5374">
        <v>2.5975768703140401</v>
      </c>
      <c r="B5374">
        <v>-0.42958302684449989</v>
      </c>
      <c r="C5374">
        <v>6.9992081087677969</v>
      </c>
      <c r="D5374">
        <v>-0.99195242778636827</v>
      </c>
      <c r="E5374">
        <v>0.1587459087648124</v>
      </c>
      <c r="F5374">
        <v>0.54147407400626757</v>
      </c>
      <c r="G5374">
        <f t="shared" si="83"/>
        <v>44.766666666664769</v>
      </c>
    </row>
    <row r="5375" spans="1:7" x14ac:dyDescent="0.3">
      <c r="A5375">
        <v>2.5882109282995112</v>
      </c>
      <c r="B5375">
        <v>-0.42746283615266067</v>
      </c>
      <c r="C5375">
        <v>6.9975179159568546</v>
      </c>
      <c r="D5375">
        <v>-0.99179444248558746</v>
      </c>
      <c r="E5375">
        <v>0.15820640426703611</v>
      </c>
      <c r="F5375">
        <v>0.53814637381820773</v>
      </c>
      <c r="G5375">
        <f t="shared" si="83"/>
        <v>44.774999999998101</v>
      </c>
    </row>
    <row r="5376" spans="1:7" x14ac:dyDescent="0.3">
      <c r="A5376">
        <v>2.5683078564684418</v>
      </c>
      <c r="B5376">
        <v>-0.42164687802891349</v>
      </c>
      <c r="C5376">
        <v>6.9933015971769867</v>
      </c>
      <c r="D5376">
        <v>-0.99193799169107755</v>
      </c>
      <c r="E5376">
        <v>0.159166232960678</v>
      </c>
      <c r="F5376">
        <v>0.53586298915844111</v>
      </c>
      <c r="G5376">
        <f t="shared" si="83"/>
        <v>44.783333333331434</v>
      </c>
    </row>
    <row r="5377" spans="1:7" x14ac:dyDescent="0.3">
      <c r="A5377">
        <v>2.5558648601438141</v>
      </c>
      <c r="B5377">
        <v>-0.41754390363510752</v>
      </c>
      <c r="C5377">
        <v>7.0046195561372491</v>
      </c>
      <c r="D5377">
        <v>-0.99294661794488492</v>
      </c>
      <c r="E5377">
        <v>0.15877985686313381</v>
      </c>
      <c r="F5377">
        <v>0.53415222161392184</v>
      </c>
      <c r="G5377">
        <f t="shared" si="83"/>
        <v>44.791666666664767</v>
      </c>
    </row>
    <row r="5378" spans="1:7" x14ac:dyDescent="0.3">
      <c r="A5378">
        <v>2.5561974899358129</v>
      </c>
      <c r="B5378">
        <v>-0.40985143570030352</v>
      </c>
      <c r="C5378">
        <v>7.0187753431102831</v>
      </c>
      <c r="D5378">
        <v>-0.99391654869683999</v>
      </c>
      <c r="E5378">
        <v>0.15891251363284731</v>
      </c>
      <c r="F5378">
        <v>0.53455579381051221</v>
      </c>
      <c r="G5378">
        <f t="shared" si="83"/>
        <v>44.7999999999981</v>
      </c>
    </row>
    <row r="5379" spans="1:7" x14ac:dyDescent="0.3">
      <c r="A5379">
        <v>2.5609265732137949</v>
      </c>
      <c r="B5379">
        <v>-0.42424968808180957</v>
      </c>
      <c r="C5379">
        <v>7.0019000250585011</v>
      </c>
      <c r="D5379">
        <v>-0.99365277345370573</v>
      </c>
      <c r="E5379">
        <v>0.15866185208573411</v>
      </c>
      <c r="F5379">
        <v>0.53495860072443513</v>
      </c>
      <c r="G5379">
        <f t="shared" si="83"/>
        <v>44.808333333331433</v>
      </c>
    </row>
    <row r="5380" spans="1:7" x14ac:dyDescent="0.3">
      <c r="A5380">
        <v>2.5614465685141812</v>
      </c>
      <c r="B5380">
        <v>-0.428702560327617</v>
      </c>
      <c r="C5380">
        <v>7.0213696616483459</v>
      </c>
      <c r="D5380">
        <v>-0.99476421492253431</v>
      </c>
      <c r="E5380">
        <v>0.15895858048461389</v>
      </c>
      <c r="F5380">
        <v>0.53567541598561652</v>
      </c>
      <c r="G5380">
        <f t="shared" ref="G5380:G5443" si="84">G5379+1/120</f>
        <v>44.816666666664766</v>
      </c>
    </row>
    <row r="5381" spans="1:7" x14ac:dyDescent="0.3">
      <c r="A5381">
        <v>2.583815315944785</v>
      </c>
      <c r="B5381">
        <v>-0.40136376037224542</v>
      </c>
      <c r="C5381">
        <v>7.0236149195282787</v>
      </c>
      <c r="D5381">
        <v>-0.99415911159484205</v>
      </c>
      <c r="E5381">
        <v>0.15804538498218609</v>
      </c>
      <c r="F5381">
        <v>0.53874900703472262</v>
      </c>
      <c r="G5381">
        <f t="shared" si="84"/>
        <v>44.824999999998099</v>
      </c>
    </row>
    <row r="5382" spans="1:7" x14ac:dyDescent="0.3">
      <c r="A5382">
        <v>2.602662268997459</v>
      </c>
      <c r="B5382">
        <v>-0.38964842577528341</v>
      </c>
      <c r="C5382">
        <v>7.0194412897738161</v>
      </c>
      <c r="D5382">
        <v>-0.99320651511126956</v>
      </c>
      <c r="E5382">
        <v>0.15783278305644971</v>
      </c>
      <c r="F5382">
        <v>0.54057082408389656</v>
      </c>
      <c r="G5382">
        <f t="shared" si="84"/>
        <v>44.833333333331431</v>
      </c>
    </row>
    <row r="5383" spans="1:7" x14ac:dyDescent="0.3">
      <c r="A5383">
        <v>2.6112072725773272</v>
      </c>
      <c r="B5383">
        <v>-0.41986995343008071</v>
      </c>
      <c r="C5383">
        <v>7.0208522703488869</v>
      </c>
      <c r="D5383">
        <v>-0.99440122545037046</v>
      </c>
      <c r="E5383">
        <v>0.15786401849591791</v>
      </c>
      <c r="F5383">
        <v>0.5424440876940072</v>
      </c>
      <c r="G5383">
        <f t="shared" si="84"/>
        <v>44.841666666664764</v>
      </c>
    </row>
    <row r="5384" spans="1:7" x14ac:dyDescent="0.3">
      <c r="A5384">
        <v>2.5856952259307069</v>
      </c>
      <c r="B5384">
        <v>-0.40774530767352701</v>
      </c>
      <c r="C5384">
        <v>7.0235132768498758</v>
      </c>
      <c r="D5384">
        <v>-0.99535153724187653</v>
      </c>
      <c r="E5384">
        <v>0.15832807012164379</v>
      </c>
      <c r="F5384">
        <v>0.54155965307935883</v>
      </c>
      <c r="G5384">
        <f t="shared" si="84"/>
        <v>44.849999999998097</v>
      </c>
    </row>
    <row r="5385" spans="1:7" x14ac:dyDescent="0.3">
      <c r="A5385">
        <v>2.624620353755414</v>
      </c>
      <c r="B5385">
        <v>-0.48555464593600878</v>
      </c>
      <c r="C5385">
        <v>7.0222504543393542</v>
      </c>
      <c r="D5385">
        <v>-0.9938989743405412</v>
      </c>
      <c r="E5385">
        <v>0.15864688975738561</v>
      </c>
      <c r="F5385">
        <v>0.54368455873785859</v>
      </c>
      <c r="G5385">
        <f t="shared" si="84"/>
        <v>44.85833333333143</v>
      </c>
    </row>
    <row r="5386" spans="1:7" x14ac:dyDescent="0.3">
      <c r="A5386">
        <v>2.5908563215957172</v>
      </c>
      <c r="B5386">
        <v>-0.42133300204359392</v>
      </c>
      <c r="C5386">
        <v>7.0293467749980483</v>
      </c>
      <c r="D5386">
        <v>-0.9957269339174003</v>
      </c>
      <c r="E5386">
        <v>0.15890400037348321</v>
      </c>
      <c r="F5386">
        <v>0.54184746322687927</v>
      </c>
      <c r="G5386">
        <f t="shared" si="84"/>
        <v>44.866666666664763</v>
      </c>
    </row>
    <row r="5387" spans="1:7" x14ac:dyDescent="0.3">
      <c r="A5387">
        <v>2.5936868828551032</v>
      </c>
      <c r="B5387">
        <v>-0.42424685804353041</v>
      </c>
      <c r="C5387">
        <v>7.0133802833567529</v>
      </c>
      <c r="D5387">
        <v>-0.99515099158925258</v>
      </c>
      <c r="E5387">
        <v>0.15863322231121629</v>
      </c>
      <c r="F5387">
        <v>0.54164583070061589</v>
      </c>
      <c r="G5387">
        <f t="shared" si="84"/>
        <v>44.874999999998096</v>
      </c>
    </row>
    <row r="5388" spans="1:7" x14ac:dyDescent="0.3">
      <c r="A5388">
        <v>2.5680366193202389</v>
      </c>
      <c r="B5388">
        <v>-0.41236954476900511</v>
      </c>
      <c r="C5388">
        <v>7.027955596317204</v>
      </c>
      <c r="D5388">
        <v>-0.99620670616619411</v>
      </c>
      <c r="E5388">
        <v>0.1586546755335205</v>
      </c>
      <c r="F5388">
        <v>0.5396324364294186</v>
      </c>
      <c r="G5388">
        <f t="shared" si="84"/>
        <v>44.883333333331429</v>
      </c>
    </row>
    <row r="5389" spans="1:7" x14ac:dyDescent="0.3">
      <c r="A5389">
        <v>2.5771093117594859</v>
      </c>
      <c r="B5389">
        <v>-0.41417870705299231</v>
      </c>
      <c r="C5389">
        <v>7.0095281995006458</v>
      </c>
      <c r="D5389">
        <v>-0.99385138218668745</v>
      </c>
      <c r="E5389">
        <v>0.15801481291697339</v>
      </c>
      <c r="F5389">
        <v>0.53928795597496315</v>
      </c>
      <c r="G5389">
        <f t="shared" si="84"/>
        <v>44.891666666664761</v>
      </c>
    </row>
    <row r="5390" spans="1:7" x14ac:dyDescent="0.3">
      <c r="A5390">
        <v>2.5773670875621248</v>
      </c>
      <c r="B5390">
        <v>-0.43149292702043551</v>
      </c>
      <c r="C5390">
        <v>7.0071384884663228</v>
      </c>
      <c r="D5390">
        <v>-0.99350152097788491</v>
      </c>
      <c r="E5390">
        <v>0.15849949939154559</v>
      </c>
      <c r="F5390">
        <v>0.53822778185909914</v>
      </c>
      <c r="G5390">
        <f t="shared" si="84"/>
        <v>44.899999999998094</v>
      </c>
    </row>
    <row r="5391" spans="1:7" x14ac:dyDescent="0.3">
      <c r="A5391">
        <v>2.5580618030887492</v>
      </c>
      <c r="B5391">
        <v>-0.42342008868565512</v>
      </c>
      <c r="C5391">
        <v>7.0201523550072347</v>
      </c>
      <c r="D5391">
        <v>-0.99451537964739389</v>
      </c>
      <c r="E5391">
        <v>0.15905087013852739</v>
      </c>
      <c r="F5391">
        <v>0.5359932801478392</v>
      </c>
      <c r="G5391">
        <f t="shared" si="84"/>
        <v>44.908333333331427</v>
      </c>
    </row>
    <row r="5392" spans="1:7" x14ac:dyDescent="0.3">
      <c r="A5392">
        <v>2.5539566123288551</v>
      </c>
      <c r="B5392">
        <v>-0.41164644465235978</v>
      </c>
      <c r="C5392">
        <v>7.0037432420344929</v>
      </c>
      <c r="D5392">
        <v>-0.99434310534043513</v>
      </c>
      <c r="E5392">
        <v>0.15885541897909811</v>
      </c>
      <c r="F5392">
        <v>0.53485102868365142</v>
      </c>
      <c r="G5392">
        <f t="shared" si="84"/>
        <v>44.91666666666476</v>
      </c>
    </row>
    <row r="5393" spans="1:7" x14ac:dyDescent="0.3">
      <c r="A5393">
        <v>2.5480227887355502</v>
      </c>
      <c r="B5393">
        <v>-0.39486829748616731</v>
      </c>
      <c r="C5393">
        <v>7.0218143257113166</v>
      </c>
      <c r="D5393">
        <v>-0.99476193520056522</v>
      </c>
      <c r="E5393">
        <v>0.15892008665132071</v>
      </c>
      <c r="F5393">
        <v>0.53464037104568907</v>
      </c>
      <c r="G5393">
        <f t="shared" si="84"/>
        <v>44.924999999998093</v>
      </c>
    </row>
    <row r="5394" spans="1:7" x14ac:dyDescent="0.3">
      <c r="A5394">
        <v>2.552577115268285</v>
      </c>
      <c r="B5394">
        <v>-0.41948206840315649</v>
      </c>
      <c r="C5394">
        <v>7.0093925652164906</v>
      </c>
      <c r="D5394">
        <v>-0.99494220191798166</v>
      </c>
      <c r="E5394">
        <v>0.15864510319810179</v>
      </c>
      <c r="F5394">
        <v>0.5348835027199812</v>
      </c>
      <c r="G5394">
        <f t="shared" si="84"/>
        <v>44.933333333331426</v>
      </c>
    </row>
    <row r="5395" spans="1:7" x14ac:dyDescent="0.3">
      <c r="A5395">
        <v>2.5585197350631552</v>
      </c>
      <c r="B5395">
        <v>-0.4208370822243942</v>
      </c>
      <c r="C5395">
        <v>7.0184280486788939</v>
      </c>
      <c r="D5395">
        <v>-0.99512186468674357</v>
      </c>
      <c r="E5395">
        <v>0.1585506009789239</v>
      </c>
      <c r="F5395">
        <v>0.53613192597356318</v>
      </c>
      <c r="G5395">
        <f t="shared" si="84"/>
        <v>44.941666666664759</v>
      </c>
    </row>
    <row r="5396" spans="1:7" x14ac:dyDescent="0.3">
      <c r="A5396">
        <v>2.5667632977923511</v>
      </c>
      <c r="B5396">
        <v>-0.41268946193081513</v>
      </c>
      <c r="C5396">
        <v>7.0255254942849774</v>
      </c>
      <c r="D5396">
        <v>-0.99572307606762456</v>
      </c>
      <c r="E5396">
        <v>0.15739492445385189</v>
      </c>
      <c r="F5396">
        <v>0.53750383145314584</v>
      </c>
      <c r="G5396">
        <f t="shared" si="84"/>
        <v>44.949999999998091</v>
      </c>
    </row>
    <row r="5397" spans="1:7" x14ac:dyDescent="0.3">
      <c r="A5397">
        <v>2.573919594650286</v>
      </c>
      <c r="B5397">
        <v>-0.40072368574491618</v>
      </c>
      <c r="C5397">
        <v>7.0207257578051054</v>
      </c>
      <c r="D5397">
        <v>-0.99598001943001169</v>
      </c>
      <c r="E5397">
        <v>0.1576282769352455</v>
      </c>
      <c r="F5397">
        <v>0.53853763642893004</v>
      </c>
      <c r="G5397">
        <f t="shared" si="84"/>
        <v>44.958333333331424</v>
      </c>
    </row>
    <row r="5398" spans="1:7" x14ac:dyDescent="0.3">
      <c r="A5398">
        <v>2.5735530133194389</v>
      </c>
      <c r="B5398">
        <v>-0.40499655277095109</v>
      </c>
      <c r="C5398">
        <v>7.0292960729263179</v>
      </c>
      <c r="D5398">
        <v>-0.99654457631538285</v>
      </c>
      <c r="E5398">
        <v>0.15874240965735309</v>
      </c>
      <c r="F5398">
        <v>0.53946710498714301</v>
      </c>
      <c r="G5398">
        <f t="shared" si="84"/>
        <v>44.966666666664757</v>
      </c>
    </row>
    <row r="5399" spans="1:7" x14ac:dyDescent="0.3">
      <c r="A5399">
        <v>2.5829597983401138</v>
      </c>
      <c r="B5399">
        <v>-0.42561251557624519</v>
      </c>
      <c r="C5399">
        <v>7.0355108178462098</v>
      </c>
      <c r="D5399">
        <v>-0.99695951332549915</v>
      </c>
      <c r="E5399">
        <v>0.1579528875493508</v>
      </c>
      <c r="F5399">
        <v>0.54094630819110712</v>
      </c>
      <c r="G5399">
        <f t="shared" si="84"/>
        <v>44.97499999999809</v>
      </c>
    </row>
    <row r="5400" spans="1:7" x14ac:dyDescent="0.3">
      <c r="A5400">
        <v>2.5880005328832931</v>
      </c>
      <c r="B5400">
        <v>-0.41285766174731398</v>
      </c>
      <c r="C5400">
        <v>7.0377502651548376</v>
      </c>
      <c r="D5400">
        <v>-0.99687481854726057</v>
      </c>
      <c r="E5400">
        <v>0.1577359789965149</v>
      </c>
      <c r="F5400">
        <v>0.54103970773202548</v>
      </c>
      <c r="G5400">
        <f t="shared" si="84"/>
        <v>44.983333333331423</v>
      </c>
    </row>
    <row r="5401" spans="1:7" x14ac:dyDescent="0.3">
      <c r="A5401">
        <v>2.5853327642151251</v>
      </c>
      <c r="B5401">
        <v>-0.41029533725503109</v>
      </c>
      <c r="C5401">
        <v>7.0422571251769419</v>
      </c>
      <c r="D5401">
        <v>-0.9972911339748749</v>
      </c>
      <c r="E5401">
        <v>0.15798803080996349</v>
      </c>
      <c r="F5401">
        <v>0.54162914250200578</v>
      </c>
      <c r="G5401">
        <f t="shared" si="84"/>
        <v>44.991666666664756</v>
      </c>
    </row>
    <row r="5402" spans="1:7" x14ac:dyDescent="0.3">
      <c r="A5402">
        <v>2.5896185183691989</v>
      </c>
      <c r="B5402">
        <v>-0.42636344861564313</v>
      </c>
      <c r="C5402">
        <v>7.0155887518893838</v>
      </c>
      <c r="D5402">
        <v>-0.99578770179614007</v>
      </c>
      <c r="E5402">
        <v>0.15777860767072219</v>
      </c>
      <c r="F5402">
        <v>0.54109733555141803</v>
      </c>
      <c r="G5402">
        <f t="shared" si="84"/>
        <v>44.999999999998089</v>
      </c>
    </row>
    <row r="5403" spans="1:7" x14ac:dyDescent="0.3">
      <c r="A5403">
        <v>2.578781532463867</v>
      </c>
      <c r="B5403">
        <v>-0.41430671352677639</v>
      </c>
      <c r="C5403">
        <v>7.0363846148092453</v>
      </c>
      <c r="D5403">
        <v>-0.99735317147443547</v>
      </c>
      <c r="E5403">
        <v>0.15774208991490851</v>
      </c>
      <c r="F5403">
        <v>0.53973391443531316</v>
      </c>
      <c r="G5403">
        <f t="shared" si="84"/>
        <v>45.008333333331421</v>
      </c>
    </row>
    <row r="5404" spans="1:7" x14ac:dyDescent="0.3">
      <c r="A5404">
        <v>2.5750804541117871</v>
      </c>
      <c r="B5404">
        <v>-0.40873128928454922</v>
      </c>
      <c r="C5404">
        <v>7.0247959336275132</v>
      </c>
      <c r="D5404">
        <v>-0.99674940257643385</v>
      </c>
      <c r="E5404">
        <v>0.1585006397233357</v>
      </c>
      <c r="F5404">
        <v>0.53809435464502142</v>
      </c>
      <c r="G5404">
        <f t="shared" si="84"/>
        <v>45.016666666664754</v>
      </c>
    </row>
    <row r="5405" spans="1:7" x14ac:dyDescent="0.3">
      <c r="A5405">
        <v>2.5490918695904199</v>
      </c>
      <c r="B5405">
        <v>-0.43483887587671388</v>
      </c>
      <c r="C5405">
        <v>7.0273844677425981</v>
      </c>
      <c r="D5405">
        <v>-0.99629581828311387</v>
      </c>
      <c r="E5405">
        <v>0.1584281545679411</v>
      </c>
      <c r="F5405">
        <v>0.53655577244341579</v>
      </c>
      <c r="G5405">
        <f t="shared" si="84"/>
        <v>45.024999999998087</v>
      </c>
    </row>
    <row r="5406" spans="1:7" x14ac:dyDescent="0.3">
      <c r="A5406">
        <v>2.550312321576536</v>
      </c>
      <c r="B5406">
        <v>-0.43321659378327698</v>
      </c>
      <c r="C5406">
        <v>7.0218058014363924</v>
      </c>
      <c r="D5406">
        <v>-0.9956045579675763</v>
      </c>
      <c r="E5406">
        <v>0.1587562187310709</v>
      </c>
      <c r="F5406">
        <v>0.53589064908565676</v>
      </c>
      <c r="G5406">
        <f t="shared" si="84"/>
        <v>45.03333333333142</v>
      </c>
    </row>
    <row r="5407" spans="1:7" x14ac:dyDescent="0.3">
      <c r="A5407">
        <v>2.5516691551008339</v>
      </c>
      <c r="B5407">
        <v>-0.41976886281342418</v>
      </c>
      <c r="C5407">
        <v>7.0181887117055126</v>
      </c>
      <c r="D5407">
        <v>-0.99572639999848978</v>
      </c>
      <c r="E5407">
        <v>0.1581189416429041</v>
      </c>
      <c r="F5407">
        <v>0.53545255841879535</v>
      </c>
      <c r="G5407">
        <f t="shared" si="84"/>
        <v>45.041666666664753</v>
      </c>
    </row>
    <row r="5408" spans="1:7" x14ac:dyDescent="0.3">
      <c r="A5408">
        <v>2.539202867407822</v>
      </c>
      <c r="B5408">
        <v>-0.43770779164421181</v>
      </c>
      <c r="C5408">
        <v>7.0272295756271257</v>
      </c>
      <c r="D5408">
        <v>-0.99625169378359524</v>
      </c>
      <c r="E5408">
        <v>0.15849631895128449</v>
      </c>
      <c r="F5408">
        <v>0.53475774779247753</v>
      </c>
      <c r="G5408">
        <f t="shared" si="84"/>
        <v>45.049999999998086</v>
      </c>
    </row>
    <row r="5409" spans="1:7" x14ac:dyDescent="0.3">
      <c r="A5409">
        <v>2.5367835007007522</v>
      </c>
      <c r="B5409">
        <v>-0.43887661229200908</v>
      </c>
      <c r="C5409">
        <v>6.9978749824043591</v>
      </c>
      <c r="D5409">
        <v>-0.99456504588437966</v>
      </c>
      <c r="E5409">
        <v>0.15837814917685769</v>
      </c>
      <c r="F5409">
        <v>0.53454379273063479</v>
      </c>
      <c r="G5409">
        <f t="shared" si="84"/>
        <v>45.058333333331419</v>
      </c>
    </row>
    <row r="5410" spans="1:7" x14ac:dyDescent="0.3">
      <c r="A5410">
        <v>2.558411657677139</v>
      </c>
      <c r="B5410">
        <v>-0.4243844409114611</v>
      </c>
      <c r="C5410">
        <v>7.0228319703689168</v>
      </c>
      <c r="D5410">
        <v>-0.99611195067138625</v>
      </c>
      <c r="E5410">
        <v>0.15872898139236419</v>
      </c>
      <c r="F5410">
        <v>0.53598100821082539</v>
      </c>
      <c r="G5410">
        <f t="shared" si="84"/>
        <v>45.066666666664752</v>
      </c>
    </row>
    <row r="5411" spans="1:7" x14ac:dyDescent="0.3">
      <c r="A5411">
        <v>2.5437842334925702</v>
      </c>
      <c r="B5411">
        <v>-0.4242574673045677</v>
      </c>
      <c r="C5411">
        <v>7.0135575291848049</v>
      </c>
      <c r="D5411">
        <v>-0.99555486687938288</v>
      </c>
      <c r="E5411">
        <v>0.15894688414749841</v>
      </c>
      <c r="F5411">
        <v>0.53513360450656611</v>
      </c>
      <c r="G5411">
        <f t="shared" si="84"/>
        <v>45.074999999998084</v>
      </c>
    </row>
    <row r="5412" spans="1:7" x14ac:dyDescent="0.3">
      <c r="A5412">
        <v>2.5643901779311289</v>
      </c>
      <c r="B5412">
        <v>-0.41228893584522819</v>
      </c>
      <c r="C5412">
        <v>7.0234485541663734</v>
      </c>
      <c r="D5412">
        <v>-0.99579419481155618</v>
      </c>
      <c r="E5412">
        <v>0.15797875897664021</v>
      </c>
      <c r="F5412">
        <v>0.53723976257148909</v>
      </c>
      <c r="G5412">
        <f t="shared" si="84"/>
        <v>45.083333333331417</v>
      </c>
    </row>
    <row r="5413" spans="1:7" x14ac:dyDescent="0.3">
      <c r="A5413">
        <v>2.5688172951070309</v>
      </c>
      <c r="B5413">
        <v>-0.41400937647571662</v>
      </c>
      <c r="C5413">
        <v>7.0190996335675901</v>
      </c>
      <c r="D5413">
        <v>-0.99568626853936237</v>
      </c>
      <c r="E5413">
        <v>0.15781511137727969</v>
      </c>
      <c r="F5413">
        <v>0.5378518388600283</v>
      </c>
      <c r="G5413">
        <f t="shared" si="84"/>
        <v>45.09166666666475</v>
      </c>
    </row>
    <row r="5414" spans="1:7" x14ac:dyDescent="0.3">
      <c r="A5414">
        <v>2.5672672429060071</v>
      </c>
      <c r="B5414">
        <v>-0.40729431680655331</v>
      </c>
      <c r="C5414">
        <v>7.025795494399361</v>
      </c>
      <c r="D5414">
        <v>-0.99578041730062561</v>
      </c>
      <c r="E5414">
        <v>0.1577043620288654</v>
      </c>
      <c r="F5414">
        <v>0.53848475875431134</v>
      </c>
      <c r="G5414">
        <f t="shared" si="84"/>
        <v>45.099999999998083</v>
      </c>
    </row>
    <row r="5415" spans="1:7" x14ac:dyDescent="0.3">
      <c r="A5415">
        <v>2.567746817746777</v>
      </c>
      <c r="B5415">
        <v>-0.42372562797711738</v>
      </c>
      <c r="C5415">
        <v>7.0335296570570343</v>
      </c>
      <c r="D5415">
        <v>-0.9966956445673969</v>
      </c>
      <c r="E5415">
        <v>0.1578449763773859</v>
      </c>
      <c r="F5415">
        <v>0.53873640265976253</v>
      </c>
      <c r="G5415">
        <f t="shared" si="84"/>
        <v>45.108333333331416</v>
      </c>
    </row>
    <row r="5416" spans="1:7" x14ac:dyDescent="0.3">
      <c r="A5416">
        <v>2.5649661692773451</v>
      </c>
      <c r="B5416">
        <v>-0.41130605462930397</v>
      </c>
      <c r="C5416">
        <v>7.0250973663108347</v>
      </c>
      <c r="D5416">
        <v>-0.9967557643852607</v>
      </c>
      <c r="E5416">
        <v>0.15812797318696109</v>
      </c>
      <c r="F5416">
        <v>0.53879907173722918</v>
      </c>
      <c r="G5416">
        <f t="shared" si="84"/>
        <v>45.116666666664749</v>
      </c>
    </row>
    <row r="5417" spans="1:7" x14ac:dyDescent="0.3">
      <c r="A5417">
        <v>2.5639336100445602</v>
      </c>
      <c r="B5417">
        <v>-0.41339907919116697</v>
      </c>
      <c r="C5417">
        <v>7.0305888518130351</v>
      </c>
      <c r="D5417">
        <v>-0.99660935799285244</v>
      </c>
      <c r="E5417">
        <v>0.15815382378472909</v>
      </c>
      <c r="F5417">
        <v>0.53831746721601514</v>
      </c>
      <c r="G5417">
        <f t="shared" si="84"/>
        <v>45.124999999998082</v>
      </c>
    </row>
    <row r="5418" spans="1:7" x14ac:dyDescent="0.3">
      <c r="A5418">
        <v>2.5699659754483899</v>
      </c>
      <c r="B5418">
        <v>-0.41531262147129661</v>
      </c>
      <c r="C5418">
        <v>7.0139102800662174</v>
      </c>
      <c r="D5418">
        <v>-0.99604482041265008</v>
      </c>
      <c r="E5418">
        <v>0.15776540135812309</v>
      </c>
      <c r="F5418">
        <v>0.53887259273249599</v>
      </c>
      <c r="G5418">
        <f t="shared" si="84"/>
        <v>45.133333333331414</v>
      </c>
    </row>
    <row r="5419" spans="1:7" x14ac:dyDescent="0.3">
      <c r="A5419">
        <v>2.5605923686628049</v>
      </c>
      <c r="B5419">
        <v>-0.42903742965974712</v>
      </c>
      <c r="C5419">
        <v>7.0084399079111339</v>
      </c>
      <c r="D5419">
        <v>-0.99553054302751287</v>
      </c>
      <c r="E5419">
        <v>0.15841802494006019</v>
      </c>
      <c r="F5419">
        <v>0.53749077681442481</v>
      </c>
      <c r="G5419">
        <f t="shared" si="84"/>
        <v>45.141666666664747</v>
      </c>
    </row>
    <row r="5420" spans="1:7" x14ac:dyDescent="0.3">
      <c r="A5420">
        <v>2.565785474710343</v>
      </c>
      <c r="B5420">
        <v>-0.42982848234988891</v>
      </c>
      <c r="C5420">
        <v>7.0205422855857584</v>
      </c>
      <c r="D5420">
        <v>-0.99525852888579236</v>
      </c>
      <c r="E5420">
        <v>0.15794489660375671</v>
      </c>
      <c r="F5420">
        <v>0.53690829257936612</v>
      </c>
      <c r="G5420">
        <f t="shared" si="84"/>
        <v>45.14999999999808</v>
      </c>
    </row>
    <row r="5421" spans="1:7" x14ac:dyDescent="0.3">
      <c r="A5421">
        <v>2.5502323642458391</v>
      </c>
      <c r="B5421">
        <v>-0.43564676152502663</v>
      </c>
      <c r="C5421">
        <v>7.0141591138447454</v>
      </c>
      <c r="D5421">
        <v>-0.99508284010801706</v>
      </c>
      <c r="E5421">
        <v>0.15865367743774231</v>
      </c>
      <c r="F5421">
        <v>0.53624660520399003</v>
      </c>
      <c r="G5421">
        <f t="shared" si="84"/>
        <v>45.158333333331413</v>
      </c>
    </row>
    <row r="5422" spans="1:7" x14ac:dyDescent="0.3">
      <c r="A5422">
        <v>2.5608445385113181</v>
      </c>
      <c r="B5422">
        <v>-0.4238817876848317</v>
      </c>
      <c r="C5422">
        <v>7.0367722426959789</v>
      </c>
      <c r="D5422">
        <v>-0.99628693618382247</v>
      </c>
      <c r="E5422">
        <v>0.15829800485555051</v>
      </c>
      <c r="F5422">
        <v>0.53623258184844969</v>
      </c>
      <c r="G5422">
        <f t="shared" si="84"/>
        <v>45.166666666664746</v>
      </c>
    </row>
    <row r="5423" spans="1:7" x14ac:dyDescent="0.3">
      <c r="A5423">
        <v>2.553682968255325</v>
      </c>
      <c r="B5423">
        <v>-0.42396958945407509</v>
      </c>
      <c r="C5423">
        <v>7.0188203256680346</v>
      </c>
      <c r="D5423">
        <v>-0.995621832681862</v>
      </c>
      <c r="E5423">
        <v>0.1586843658062165</v>
      </c>
      <c r="F5423">
        <v>0.53621814067552587</v>
      </c>
      <c r="G5423">
        <f t="shared" si="84"/>
        <v>45.174999999998079</v>
      </c>
    </row>
    <row r="5424" spans="1:7" x14ac:dyDescent="0.3">
      <c r="A5424">
        <v>2.5522680978134229</v>
      </c>
      <c r="B5424">
        <v>-0.43826504322582582</v>
      </c>
      <c r="C5424">
        <v>7.01956593588422</v>
      </c>
      <c r="D5424">
        <v>-0.99555338005396576</v>
      </c>
      <c r="E5424">
        <v>0.1585502909651926</v>
      </c>
      <c r="F5424">
        <v>0.53598261960484017</v>
      </c>
      <c r="G5424">
        <f t="shared" si="84"/>
        <v>45.183333333331412</v>
      </c>
    </row>
    <row r="5425" spans="1:7" x14ac:dyDescent="0.3">
      <c r="A5425">
        <v>2.5687748864469189</v>
      </c>
      <c r="B5425">
        <v>-0.41327106551596282</v>
      </c>
      <c r="C5425">
        <v>7.0167795230418326</v>
      </c>
      <c r="D5425">
        <v>-0.99576666311950479</v>
      </c>
      <c r="E5425">
        <v>0.1583486222066888</v>
      </c>
      <c r="F5425">
        <v>0.53692179213733904</v>
      </c>
      <c r="G5425">
        <f t="shared" si="84"/>
        <v>45.191666666664744</v>
      </c>
    </row>
    <row r="5426" spans="1:7" x14ac:dyDescent="0.3">
      <c r="A5426">
        <v>2.557626967254393</v>
      </c>
      <c r="B5426">
        <v>-0.43471365689974428</v>
      </c>
      <c r="C5426">
        <v>7.0229382466943306</v>
      </c>
      <c r="D5426">
        <v>-0.99610029885855744</v>
      </c>
      <c r="E5426">
        <v>0.15800165535675431</v>
      </c>
      <c r="F5426">
        <v>0.53737696704731563</v>
      </c>
      <c r="G5426">
        <f t="shared" si="84"/>
        <v>45.199999999998077</v>
      </c>
    </row>
    <row r="5427" spans="1:7" x14ac:dyDescent="0.3">
      <c r="A5427">
        <v>2.5596678105618711</v>
      </c>
      <c r="B5427">
        <v>-0.43648877746808079</v>
      </c>
      <c r="C5427">
        <v>7.0211805579929312</v>
      </c>
      <c r="D5427">
        <v>-0.99674425576098957</v>
      </c>
      <c r="E5427">
        <v>0.15831722695920919</v>
      </c>
      <c r="F5427">
        <v>0.53722556337651062</v>
      </c>
      <c r="G5427">
        <f t="shared" si="84"/>
        <v>45.20833333333141</v>
      </c>
    </row>
    <row r="5428" spans="1:7" x14ac:dyDescent="0.3">
      <c r="A5428">
        <v>2.560503491387796</v>
      </c>
      <c r="B5428">
        <v>-0.41512090880261721</v>
      </c>
      <c r="C5428">
        <v>7.0241294544740152</v>
      </c>
      <c r="D5428">
        <v>-0.99621809041301412</v>
      </c>
      <c r="E5428">
        <v>0.15800552848300731</v>
      </c>
      <c r="F5428">
        <v>0.53724788122860756</v>
      </c>
      <c r="G5428">
        <f t="shared" si="84"/>
        <v>45.216666666664743</v>
      </c>
    </row>
    <row r="5429" spans="1:7" x14ac:dyDescent="0.3">
      <c r="A5429">
        <v>2.567528688912343</v>
      </c>
      <c r="B5429">
        <v>-0.4295021193209973</v>
      </c>
      <c r="C5429">
        <v>7.0140481913475767</v>
      </c>
      <c r="D5429">
        <v>-0.99609004618053798</v>
      </c>
      <c r="E5429">
        <v>0.15823806016549979</v>
      </c>
      <c r="F5429">
        <v>0.53821129530944867</v>
      </c>
      <c r="G5429">
        <f t="shared" si="84"/>
        <v>45.224999999998076</v>
      </c>
    </row>
    <row r="5430" spans="1:7" x14ac:dyDescent="0.3">
      <c r="A5430">
        <v>2.5610426455616571</v>
      </c>
      <c r="B5430">
        <v>-0.41809154764879419</v>
      </c>
      <c r="C5430">
        <v>7.0129249974261372</v>
      </c>
      <c r="D5430">
        <v>-0.99541917862262519</v>
      </c>
      <c r="E5430">
        <v>0.15851707384026409</v>
      </c>
      <c r="F5430">
        <v>0.53746421961781177</v>
      </c>
      <c r="G5430">
        <f t="shared" si="84"/>
        <v>45.233333333331409</v>
      </c>
    </row>
    <row r="5431" spans="1:7" x14ac:dyDescent="0.3">
      <c r="A5431">
        <v>2.558831600301871</v>
      </c>
      <c r="B5431">
        <v>-0.40866814550603142</v>
      </c>
      <c r="C5431">
        <v>7.018645068201617</v>
      </c>
      <c r="D5431">
        <v>-0.99571968696240754</v>
      </c>
      <c r="E5431">
        <v>0.15808594638555551</v>
      </c>
      <c r="F5431">
        <v>0.53754537906284128</v>
      </c>
      <c r="G5431">
        <f t="shared" si="84"/>
        <v>45.241666666664742</v>
      </c>
    </row>
    <row r="5432" spans="1:7" x14ac:dyDescent="0.3">
      <c r="A5432">
        <v>2.5584029388664189</v>
      </c>
      <c r="B5432">
        <v>-0.42663114788111128</v>
      </c>
      <c r="C5432">
        <v>7.0186902160387898</v>
      </c>
      <c r="D5432">
        <v>-0.99651950338310002</v>
      </c>
      <c r="E5432">
        <v>0.15870349040411069</v>
      </c>
      <c r="F5432">
        <v>0.53751630883177548</v>
      </c>
      <c r="G5432">
        <f t="shared" si="84"/>
        <v>45.249999999998074</v>
      </c>
    </row>
    <row r="5433" spans="1:7" x14ac:dyDescent="0.3">
      <c r="A5433">
        <v>2.5608004277000518</v>
      </c>
      <c r="B5433">
        <v>-0.43217598352640457</v>
      </c>
      <c r="C5433">
        <v>7.0254214226673017</v>
      </c>
      <c r="D5433">
        <v>-0.9961010652678548</v>
      </c>
      <c r="E5433">
        <v>0.15831058303645279</v>
      </c>
      <c r="F5433">
        <v>0.5372264841534895</v>
      </c>
      <c r="G5433">
        <f t="shared" si="84"/>
        <v>45.258333333331407</v>
      </c>
    </row>
    <row r="5434" spans="1:7" x14ac:dyDescent="0.3">
      <c r="A5434">
        <v>2.5500038570401742</v>
      </c>
      <c r="B5434">
        <v>-0.42895928361815688</v>
      </c>
      <c r="C5434">
        <v>7.0323616961733064</v>
      </c>
      <c r="D5434">
        <v>-0.99631283823231209</v>
      </c>
      <c r="E5434">
        <v>0.15826425009972109</v>
      </c>
      <c r="F5434">
        <v>0.53677526195711756</v>
      </c>
      <c r="G5434">
        <f t="shared" si="84"/>
        <v>45.26666666666474</v>
      </c>
    </row>
    <row r="5435" spans="1:7" x14ac:dyDescent="0.3">
      <c r="A5435">
        <v>2.5537152607041871</v>
      </c>
      <c r="B5435">
        <v>-0.43528288783425678</v>
      </c>
      <c r="C5435">
        <v>7.0189865037969978</v>
      </c>
      <c r="D5435">
        <v>-0.99637273586441133</v>
      </c>
      <c r="E5435">
        <v>0.1586870350372693</v>
      </c>
      <c r="F5435">
        <v>0.53639464644212254</v>
      </c>
      <c r="G5435">
        <f t="shared" si="84"/>
        <v>45.274999999998073</v>
      </c>
    </row>
    <row r="5436" spans="1:7" x14ac:dyDescent="0.3">
      <c r="A5436">
        <v>2.5461533269505838</v>
      </c>
      <c r="B5436">
        <v>-0.44068817584917219</v>
      </c>
      <c r="C5436">
        <v>7.0221583795645923</v>
      </c>
      <c r="D5436">
        <v>-0.99599511252448614</v>
      </c>
      <c r="E5436">
        <v>0.15823726763143919</v>
      </c>
      <c r="F5436">
        <v>0.53644464538010816</v>
      </c>
      <c r="G5436">
        <f t="shared" si="84"/>
        <v>45.283333333331406</v>
      </c>
    </row>
    <row r="5437" spans="1:7" x14ac:dyDescent="0.3">
      <c r="A5437">
        <v>2.5460315499513331</v>
      </c>
      <c r="B5437">
        <v>-0.4219776911725408</v>
      </c>
      <c r="C5437">
        <v>7.0192518151644094</v>
      </c>
      <c r="D5437">
        <v>-0.99561611392681582</v>
      </c>
      <c r="E5437">
        <v>0.15863009528487851</v>
      </c>
      <c r="F5437">
        <v>0.5356459955834818</v>
      </c>
      <c r="G5437">
        <f t="shared" si="84"/>
        <v>45.291666666664739</v>
      </c>
    </row>
    <row r="5438" spans="1:7" x14ac:dyDescent="0.3">
      <c r="A5438">
        <v>2.5340199716942129</v>
      </c>
      <c r="B5438">
        <v>-0.42795063891332891</v>
      </c>
      <c r="C5438">
        <v>7.0146416212535732</v>
      </c>
      <c r="D5438">
        <v>-0.99570745897114077</v>
      </c>
      <c r="E5438">
        <v>0.1584318296632137</v>
      </c>
      <c r="F5438">
        <v>0.53519637816150623</v>
      </c>
      <c r="G5438">
        <f t="shared" si="84"/>
        <v>45.299999999998072</v>
      </c>
    </row>
    <row r="5439" spans="1:7" x14ac:dyDescent="0.3">
      <c r="A5439">
        <v>2.5401239369433868</v>
      </c>
      <c r="B5439">
        <v>-0.44116507604822341</v>
      </c>
      <c r="C5439">
        <v>7.0169683649056154</v>
      </c>
      <c r="D5439">
        <v>-0.99605802398023191</v>
      </c>
      <c r="E5439">
        <v>0.15882862520980029</v>
      </c>
      <c r="F5439">
        <v>0.53517396234990522</v>
      </c>
      <c r="G5439">
        <f t="shared" si="84"/>
        <v>45.308333333331404</v>
      </c>
    </row>
    <row r="5440" spans="1:7" x14ac:dyDescent="0.3">
      <c r="A5440">
        <v>2.5443334626109051</v>
      </c>
      <c r="B5440">
        <v>-0.43623970341042961</v>
      </c>
      <c r="C5440">
        <v>7.0245407710174312</v>
      </c>
      <c r="D5440">
        <v>-0.99598856722601847</v>
      </c>
      <c r="E5440">
        <v>0.15813401779295469</v>
      </c>
      <c r="F5440">
        <v>0.53591481273679609</v>
      </c>
      <c r="G5440">
        <f t="shared" si="84"/>
        <v>45.316666666664737</v>
      </c>
    </row>
    <row r="5441" spans="1:7" x14ac:dyDescent="0.3">
      <c r="A5441">
        <v>2.5596462917776521</v>
      </c>
      <c r="B5441">
        <v>-0.41158619890153358</v>
      </c>
      <c r="C5441">
        <v>7.0351617712345647</v>
      </c>
      <c r="D5441">
        <v>-0.99676443607673448</v>
      </c>
      <c r="E5441">
        <v>0.1583332403133908</v>
      </c>
      <c r="F5441">
        <v>0.53727680132479372</v>
      </c>
      <c r="G5441">
        <f t="shared" si="84"/>
        <v>45.32499999999807</v>
      </c>
    </row>
    <row r="5442" spans="1:7" x14ac:dyDescent="0.3">
      <c r="A5442">
        <v>2.550906291926248</v>
      </c>
      <c r="B5442">
        <v>-0.42555708809804221</v>
      </c>
      <c r="C5442">
        <v>7.0129996291769743</v>
      </c>
      <c r="D5442">
        <v>-0.9952726670499098</v>
      </c>
      <c r="E5442">
        <v>0.15883671588943771</v>
      </c>
      <c r="F5442">
        <v>0.5365463278379945</v>
      </c>
      <c r="G5442">
        <f t="shared" si="84"/>
        <v>45.333333333331403</v>
      </c>
    </row>
    <row r="5443" spans="1:7" x14ac:dyDescent="0.3">
      <c r="A5443">
        <v>2.553834213851514</v>
      </c>
      <c r="B5443">
        <v>-0.4008297725514432</v>
      </c>
      <c r="C5443">
        <v>7.0181790808777089</v>
      </c>
      <c r="D5443">
        <v>-0.99569973169039361</v>
      </c>
      <c r="E5443">
        <v>0.15866153165699501</v>
      </c>
      <c r="F5443">
        <v>0.53665493850759516</v>
      </c>
      <c r="G5443">
        <f t="shared" si="84"/>
        <v>45.341666666664736</v>
      </c>
    </row>
    <row r="5444" spans="1:7" x14ac:dyDescent="0.3">
      <c r="A5444">
        <v>2.5546979435378478</v>
      </c>
      <c r="B5444">
        <v>-0.42291927590858858</v>
      </c>
      <c r="C5444">
        <v>7.0084078147751736</v>
      </c>
      <c r="D5444">
        <v>-0.99581779833980799</v>
      </c>
      <c r="E5444">
        <v>0.1583907803225981</v>
      </c>
      <c r="F5444">
        <v>0.53731144439577783</v>
      </c>
      <c r="G5444">
        <f t="shared" ref="G5444:G5507" si="85">G5443+1/120</f>
        <v>45.349999999998069</v>
      </c>
    </row>
    <row r="5445" spans="1:7" x14ac:dyDescent="0.3">
      <c r="A5445">
        <v>2.5627837074677098</v>
      </c>
      <c r="B5445">
        <v>-0.43131642117863628</v>
      </c>
      <c r="C5445">
        <v>7.0456338625459294</v>
      </c>
      <c r="D5445">
        <v>-0.99791418074383997</v>
      </c>
      <c r="E5445">
        <v>0.15790194282201961</v>
      </c>
      <c r="F5445">
        <v>0.53798417369802198</v>
      </c>
      <c r="G5445">
        <f t="shared" si="85"/>
        <v>45.358333333331402</v>
      </c>
    </row>
    <row r="5446" spans="1:7" x14ac:dyDescent="0.3">
      <c r="A5446">
        <v>2.5515458893116598</v>
      </c>
      <c r="B5446">
        <v>-0.4215859791106793</v>
      </c>
      <c r="C5446">
        <v>7.0423864579189699</v>
      </c>
      <c r="D5446">
        <v>-0.99753640585428704</v>
      </c>
      <c r="E5446">
        <v>0.15808861149761991</v>
      </c>
      <c r="F5446">
        <v>0.53685468711626683</v>
      </c>
      <c r="G5446">
        <f t="shared" si="85"/>
        <v>45.366666666664734</v>
      </c>
    </row>
    <row r="5447" spans="1:7" x14ac:dyDescent="0.3">
      <c r="A5447">
        <v>2.552625428113056</v>
      </c>
      <c r="B5447">
        <v>-0.42811963745892551</v>
      </c>
      <c r="C5447">
        <v>7.0310821407775768</v>
      </c>
      <c r="D5447">
        <v>-0.99626995472840529</v>
      </c>
      <c r="E5447">
        <v>0.15827214977452431</v>
      </c>
      <c r="F5447">
        <v>0.53651594053449225</v>
      </c>
      <c r="G5447">
        <f t="shared" si="85"/>
        <v>45.374999999998067</v>
      </c>
    </row>
    <row r="5448" spans="1:7" x14ac:dyDescent="0.3">
      <c r="A5448">
        <v>2.5547495567750178</v>
      </c>
      <c r="B5448">
        <v>-0.41858216708625412</v>
      </c>
      <c r="C5448">
        <v>7.0084281041767822</v>
      </c>
      <c r="D5448">
        <v>-0.9955607100715238</v>
      </c>
      <c r="E5448">
        <v>0.15784894120323689</v>
      </c>
      <c r="F5448">
        <v>0.53735090312160738</v>
      </c>
      <c r="G5448">
        <f t="shared" si="85"/>
        <v>45.3833333333314</v>
      </c>
    </row>
    <row r="5449" spans="1:7" x14ac:dyDescent="0.3">
      <c r="A5449">
        <v>2.558475542030886</v>
      </c>
      <c r="B5449">
        <v>-0.42192588533715081</v>
      </c>
      <c r="C5449">
        <v>7.0241491914961909</v>
      </c>
      <c r="D5449">
        <v>-0.99605037181870126</v>
      </c>
      <c r="E5449">
        <v>0.1586006473097423</v>
      </c>
      <c r="F5449">
        <v>0.53730209428225828</v>
      </c>
      <c r="G5449">
        <f t="shared" si="85"/>
        <v>45.391666666664733</v>
      </c>
    </row>
    <row r="5450" spans="1:7" x14ac:dyDescent="0.3">
      <c r="A5450">
        <v>2.5604596683361391</v>
      </c>
      <c r="B5450">
        <v>-0.42686139470076379</v>
      </c>
      <c r="C5450">
        <v>7.0108870366418703</v>
      </c>
      <c r="D5450">
        <v>-0.99536119764102571</v>
      </c>
      <c r="E5450">
        <v>0.158139068263391</v>
      </c>
      <c r="F5450">
        <v>0.53738574675862294</v>
      </c>
      <c r="G5450">
        <f t="shared" si="85"/>
        <v>45.399999999998066</v>
      </c>
    </row>
    <row r="5451" spans="1:7" x14ac:dyDescent="0.3">
      <c r="A5451">
        <v>2.5451016020808059</v>
      </c>
      <c r="B5451">
        <v>-0.42655754291544989</v>
      </c>
      <c r="C5451">
        <v>7.0356868833128683</v>
      </c>
      <c r="D5451">
        <v>-0.99630915605455117</v>
      </c>
      <c r="E5451">
        <v>0.15886312634681429</v>
      </c>
      <c r="F5451">
        <v>0.53651194716027828</v>
      </c>
      <c r="G5451">
        <f t="shared" si="85"/>
        <v>45.408333333331399</v>
      </c>
    </row>
    <row r="5452" spans="1:7" x14ac:dyDescent="0.3">
      <c r="A5452">
        <v>2.5474941228001509</v>
      </c>
      <c r="B5452">
        <v>-0.44005648329965302</v>
      </c>
      <c r="C5452">
        <v>7.0201606927290028</v>
      </c>
      <c r="D5452">
        <v>-0.99597823524346552</v>
      </c>
      <c r="E5452">
        <v>0.158607280193751</v>
      </c>
      <c r="F5452">
        <v>0.53645119222011406</v>
      </c>
      <c r="G5452">
        <f t="shared" si="85"/>
        <v>45.416666666664732</v>
      </c>
    </row>
    <row r="5453" spans="1:7" x14ac:dyDescent="0.3">
      <c r="A5453">
        <v>2.5498330137707468</v>
      </c>
      <c r="B5453">
        <v>-0.42784070837439331</v>
      </c>
      <c r="C5453">
        <v>7.010492082097354</v>
      </c>
      <c r="D5453">
        <v>-0.99537743138301027</v>
      </c>
      <c r="E5453">
        <v>0.15848932977745031</v>
      </c>
      <c r="F5453">
        <v>0.53586040340796659</v>
      </c>
      <c r="G5453">
        <f t="shared" si="85"/>
        <v>45.424999999998064</v>
      </c>
    </row>
    <row r="5454" spans="1:7" x14ac:dyDescent="0.3">
      <c r="A5454">
        <v>2.5470913913525308</v>
      </c>
      <c r="B5454">
        <v>-0.41119531762089789</v>
      </c>
      <c r="C5454">
        <v>7.0217251457278493</v>
      </c>
      <c r="D5454">
        <v>-0.99596095256849237</v>
      </c>
      <c r="E5454">
        <v>0.158808899413071</v>
      </c>
      <c r="F5454">
        <v>0.53563502312026812</v>
      </c>
      <c r="G5454">
        <f t="shared" si="85"/>
        <v>45.433333333331397</v>
      </c>
    </row>
    <row r="5455" spans="1:7" x14ac:dyDescent="0.3">
      <c r="A5455">
        <v>2.556203220951573</v>
      </c>
      <c r="B5455">
        <v>-0.41209572156991581</v>
      </c>
      <c r="C5455">
        <v>7.0360555624289791</v>
      </c>
      <c r="D5455">
        <v>-0.99753686353931981</v>
      </c>
      <c r="E5455">
        <v>0.15876698933801059</v>
      </c>
      <c r="F5455">
        <v>0.53555412097177801</v>
      </c>
      <c r="G5455">
        <f t="shared" si="85"/>
        <v>45.44166666666473</v>
      </c>
    </row>
    <row r="5456" spans="1:7" x14ac:dyDescent="0.3">
      <c r="A5456">
        <v>2.5494219612283548</v>
      </c>
      <c r="B5456">
        <v>-0.42593216952774182</v>
      </c>
      <c r="C5456">
        <v>7.0175210093484468</v>
      </c>
      <c r="D5456">
        <v>-0.99558757379267881</v>
      </c>
      <c r="E5456">
        <v>0.15873712269866</v>
      </c>
      <c r="F5456">
        <v>0.53567025652827593</v>
      </c>
      <c r="G5456">
        <f t="shared" si="85"/>
        <v>45.449999999998063</v>
      </c>
    </row>
    <row r="5457" spans="1:7" x14ac:dyDescent="0.3">
      <c r="A5457">
        <v>2.5348307893995128</v>
      </c>
      <c r="B5457">
        <v>-0.4181898201868654</v>
      </c>
      <c r="C5457">
        <v>7.0362298244928203</v>
      </c>
      <c r="D5457">
        <v>-0.99719464171123562</v>
      </c>
      <c r="E5457">
        <v>0.1589605537897831</v>
      </c>
      <c r="F5457">
        <v>0.5342478338580845</v>
      </c>
      <c r="G5457">
        <f t="shared" si="85"/>
        <v>45.458333333331396</v>
      </c>
    </row>
    <row r="5458" spans="1:7" x14ac:dyDescent="0.3">
      <c r="A5458">
        <v>2.5562634333367171</v>
      </c>
      <c r="B5458">
        <v>-0.4316842924204809</v>
      </c>
      <c r="C5458">
        <v>7.0151230021711637</v>
      </c>
      <c r="D5458">
        <v>-0.99558487898625192</v>
      </c>
      <c r="E5458">
        <v>0.15799346733048061</v>
      </c>
      <c r="F5458">
        <v>0.53638806042307918</v>
      </c>
      <c r="G5458">
        <f t="shared" si="85"/>
        <v>45.466666666664729</v>
      </c>
    </row>
    <row r="5459" spans="1:7" x14ac:dyDescent="0.3">
      <c r="A5459">
        <v>2.5617782515236658</v>
      </c>
      <c r="B5459">
        <v>-0.41585182207698312</v>
      </c>
      <c r="C5459">
        <v>7.0376956739986367</v>
      </c>
      <c r="D5459">
        <v>-0.99631427083856883</v>
      </c>
      <c r="E5459">
        <v>0.15761212433745289</v>
      </c>
      <c r="F5459">
        <v>0.53651435787928259</v>
      </c>
      <c r="G5459">
        <f t="shared" si="85"/>
        <v>45.474999999998062</v>
      </c>
    </row>
    <row r="5460" spans="1:7" x14ac:dyDescent="0.3">
      <c r="A5460">
        <v>2.5607888614626741</v>
      </c>
      <c r="B5460">
        <v>-0.40481064018610979</v>
      </c>
      <c r="C5460">
        <v>7.0216117143019696</v>
      </c>
      <c r="D5460">
        <v>-0.99557202021189339</v>
      </c>
      <c r="E5460">
        <v>0.15780259189314691</v>
      </c>
      <c r="F5460">
        <v>0.53663371916878866</v>
      </c>
      <c r="G5460">
        <f t="shared" si="85"/>
        <v>45.483333333331394</v>
      </c>
    </row>
    <row r="5461" spans="1:7" x14ac:dyDescent="0.3">
      <c r="A5461">
        <v>2.558170659371473</v>
      </c>
      <c r="B5461">
        <v>-0.40711427966334712</v>
      </c>
      <c r="C5461">
        <v>7.0158452529978588</v>
      </c>
      <c r="D5461">
        <v>-0.99584685727527911</v>
      </c>
      <c r="E5461">
        <v>0.15863457689181401</v>
      </c>
      <c r="F5461">
        <v>0.53691959772792752</v>
      </c>
      <c r="G5461">
        <f t="shared" si="85"/>
        <v>45.491666666664727</v>
      </c>
    </row>
    <row r="5462" spans="1:7" x14ac:dyDescent="0.3">
      <c r="A5462">
        <v>2.559681184381446</v>
      </c>
      <c r="B5462">
        <v>-0.43255823525647719</v>
      </c>
      <c r="C5462">
        <v>7.0201913726749341</v>
      </c>
      <c r="D5462">
        <v>-0.99523772018530932</v>
      </c>
      <c r="E5462">
        <v>0.15884889804336219</v>
      </c>
      <c r="F5462">
        <v>0.53688674274921178</v>
      </c>
      <c r="G5462">
        <f t="shared" si="85"/>
        <v>45.49999999999806</v>
      </c>
    </row>
    <row r="5463" spans="1:7" x14ac:dyDescent="0.3">
      <c r="A5463">
        <v>2.560145618206545</v>
      </c>
      <c r="B5463">
        <v>-0.41179454719503561</v>
      </c>
      <c r="C5463">
        <v>7.0124734202293091</v>
      </c>
      <c r="D5463">
        <v>-0.99475421040001388</v>
      </c>
      <c r="E5463">
        <v>0.1582841850795047</v>
      </c>
      <c r="F5463">
        <v>0.536928222334215</v>
      </c>
      <c r="G5463">
        <f t="shared" si="85"/>
        <v>45.508333333331393</v>
      </c>
    </row>
    <row r="5464" spans="1:7" x14ac:dyDescent="0.3">
      <c r="A5464">
        <v>2.5505808135638128</v>
      </c>
      <c r="B5464">
        <v>-0.42788582657914981</v>
      </c>
      <c r="C5464">
        <v>7.0167307373889596</v>
      </c>
      <c r="D5464">
        <v>-0.99571470848194321</v>
      </c>
      <c r="E5464">
        <v>0.15851238047046581</v>
      </c>
      <c r="F5464">
        <v>0.53635625703968537</v>
      </c>
      <c r="G5464">
        <f t="shared" si="85"/>
        <v>45.516666666664726</v>
      </c>
    </row>
    <row r="5465" spans="1:7" x14ac:dyDescent="0.3">
      <c r="A5465">
        <v>2.5567401206589899</v>
      </c>
      <c r="B5465">
        <v>-0.42098662832815198</v>
      </c>
      <c r="C5465">
        <v>7.0297128266849578</v>
      </c>
      <c r="D5465">
        <v>-0.9957757340494986</v>
      </c>
      <c r="E5465">
        <v>0.15810043864532</v>
      </c>
      <c r="F5465">
        <v>0.53654865457812151</v>
      </c>
      <c r="G5465">
        <f t="shared" si="85"/>
        <v>45.524999999998059</v>
      </c>
    </row>
    <row r="5466" spans="1:7" x14ac:dyDescent="0.3">
      <c r="A5466">
        <v>2.554383806792667</v>
      </c>
      <c r="B5466">
        <v>-0.41280493638516152</v>
      </c>
      <c r="C5466">
        <v>7.0206506330220169</v>
      </c>
      <c r="D5466">
        <v>-0.99579292095094663</v>
      </c>
      <c r="E5466">
        <v>0.1578412120205597</v>
      </c>
      <c r="F5466">
        <v>0.53609487471141148</v>
      </c>
      <c r="G5466">
        <f t="shared" si="85"/>
        <v>45.533333333331392</v>
      </c>
    </row>
    <row r="5467" spans="1:7" x14ac:dyDescent="0.3">
      <c r="A5467">
        <v>2.5454543635207521</v>
      </c>
      <c r="B5467">
        <v>-0.42097549453593358</v>
      </c>
      <c r="C5467">
        <v>7.0148934405782581</v>
      </c>
      <c r="D5467">
        <v>-0.99501181969664088</v>
      </c>
      <c r="E5467">
        <v>0.15896232040215619</v>
      </c>
      <c r="F5467">
        <v>0.5354178992116817</v>
      </c>
      <c r="G5467">
        <f t="shared" si="85"/>
        <v>45.541666666664725</v>
      </c>
    </row>
    <row r="5468" spans="1:7" x14ac:dyDescent="0.3">
      <c r="A5468">
        <v>2.526929925478179</v>
      </c>
      <c r="B5468">
        <v>-0.43376790274958021</v>
      </c>
      <c r="C5468">
        <v>7.0305077116177026</v>
      </c>
      <c r="D5468">
        <v>-0.99657961024680486</v>
      </c>
      <c r="E5468">
        <v>0.1590448005510392</v>
      </c>
      <c r="F5468">
        <v>0.53405271394372411</v>
      </c>
      <c r="G5468">
        <f t="shared" si="85"/>
        <v>45.549999999998057</v>
      </c>
    </row>
    <row r="5469" spans="1:7" x14ac:dyDescent="0.3">
      <c r="A5469">
        <v>2.5450766586096218</v>
      </c>
      <c r="B5469">
        <v>-0.44067574457833869</v>
      </c>
      <c r="C5469">
        <v>7.0104195407977583</v>
      </c>
      <c r="D5469">
        <v>-0.99507094774761629</v>
      </c>
      <c r="E5469">
        <v>0.15833313082163619</v>
      </c>
      <c r="F5469">
        <v>0.53509025558615697</v>
      </c>
      <c r="G5469">
        <f t="shared" si="85"/>
        <v>45.55833333333139</v>
      </c>
    </row>
    <row r="5470" spans="1:7" x14ac:dyDescent="0.3">
      <c r="A5470">
        <v>2.53905293522799</v>
      </c>
      <c r="B5470">
        <v>-0.44304787734003442</v>
      </c>
      <c r="C5470">
        <v>7.0244505227944396</v>
      </c>
      <c r="D5470">
        <v>-0.99617714583140093</v>
      </c>
      <c r="E5470">
        <v>0.15804686515195071</v>
      </c>
      <c r="F5470">
        <v>0.53581373590088255</v>
      </c>
      <c r="G5470">
        <f t="shared" si="85"/>
        <v>45.566666666664723</v>
      </c>
    </row>
    <row r="5471" spans="1:7" x14ac:dyDescent="0.3">
      <c r="A5471">
        <v>2.5415677156859799</v>
      </c>
      <c r="B5471">
        <v>-0.41731298203756079</v>
      </c>
      <c r="C5471">
        <v>7.0143729320451653</v>
      </c>
      <c r="D5471">
        <v>-0.99460643079418187</v>
      </c>
      <c r="E5471">
        <v>0.15839036032622161</v>
      </c>
      <c r="F5471">
        <v>0.53503306481963064</v>
      </c>
      <c r="G5471">
        <f t="shared" si="85"/>
        <v>45.574999999998056</v>
      </c>
    </row>
    <row r="5472" spans="1:7" x14ac:dyDescent="0.3">
      <c r="A5472">
        <v>2.5586618955938851</v>
      </c>
      <c r="B5472">
        <v>-0.41268625305797357</v>
      </c>
      <c r="C5472">
        <v>7.0178620582543232</v>
      </c>
      <c r="D5472">
        <v>-0.99515742572251209</v>
      </c>
      <c r="E5472">
        <v>0.15802460394758189</v>
      </c>
      <c r="F5472">
        <v>0.53617953412163566</v>
      </c>
      <c r="G5472">
        <f t="shared" si="85"/>
        <v>45.583333333331389</v>
      </c>
    </row>
    <row r="5473" spans="1:7" x14ac:dyDescent="0.3">
      <c r="A5473">
        <v>2.5535194749403241</v>
      </c>
      <c r="B5473">
        <v>-0.40108446099817868</v>
      </c>
      <c r="C5473">
        <v>7.0308504823859126</v>
      </c>
      <c r="D5473">
        <v>-0.99609728337526104</v>
      </c>
      <c r="E5473">
        <v>0.1584010430961513</v>
      </c>
      <c r="F5473">
        <v>0.5360932371923699</v>
      </c>
      <c r="G5473">
        <f t="shared" si="85"/>
        <v>45.591666666664722</v>
      </c>
    </row>
    <row r="5474" spans="1:7" x14ac:dyDescent="0.3">
      <c r="A5474">
        <v>2.541420628801307</v>
      </c>
      <c r="B5474">
        <v>-0.40196935802701977</v>
      </c>
      <c r="C5474">
        <v>7.0263101514234467</v>
      </c>
      <c r="D5474">
        <v>-0.9954367211767966</v>
      </c>
      <c r="E5474">
        <v>0.1591722154485942</v>
      </c>
      <c r="F5474">
        <v>0.53568953831351251</v>
      </c>
      <c r="G5474">
        <f t="shared" si="85"/>
        <v>45.599999999998055</v>
      </c>
    </row>
    <row r="5475" spans="1:7" x14ac:dyDescent="0.3">
      <c r="A5475">
        <v>2.548160693481047</v>
      </c>
      <c r="B5475">
        <v>-0.41855684946594601</v>
      </c>
      <c r="C5475">
        <v>7.022685682437122</v>
      </c>
      <c r="D5475">
        <v>-0.99517113402832502</v>
      </c>
      <c r="E5475">
        <v>0.15866875276021039</v>
      </c>
      <c r="F5475">
        <v>0.53650613539161784</v>
      </c>
      <c r="G5475">
        <f t="shared" si="85"/>
        <v>45.608333333331387</v>
      </c>
    </row>
    <row r="5476" spans="1:7" x14ac:dyDescent="0.3">
      <c r="A5476">
        <v>2.5375995559866951</v>
      </c>
      <c r="B5476">
        <v>-0.43509930655973361</v>
      </c>
      <c r="C5476">
        <v>7.025577080907901</v>
      </c>
      <c r="D5476">
        <v>-0.99601404590065512</v>
      </c>
      <c r="E5476">
        <v>0.15882096579594721</v>
      </c>
      <c r="F5476">
        <v>0.53583517431432737</v>
      </c>
      <c r="G5476">
        <f t="shared" si="85"/>
        <v>45.61666666666472</v>
      </c>
    </row>
    <row r="5477" spans="1:7" x14ac:dyDescent="0.3">
      <c r="A5477">
        <v>2.5425109066105329</v>
      </c>
      <c r="B5477">
        <v>-0.44244490850139068</v>
      </c>
      <c r="C5477">
        <v>7.0192933536299744</v>
      </c>
      <c r="D5477">
        <v>-0.99536532890155938</v>
      </c>
      <c r="E5477">
        <v>0.15850841679126981</v>
      </c>
      <c r="F5477">
        <v>0.53602831771898884</v>
      </c>
      <c r="G5477">
        <f t="shared" si="85"/>
        <v>45.624999999998053</v>
      </c>
    </row>
    <row r="5478" spans="1:7" x14ac:dyDescent="0.3">
      <c r="A5478">
        <v>2.5545185971212629</v>
      </c>
      <c r="B5478">
        <v>-0.4199480460370707</v>
      </c>
      <c r="C5478">
        <v>7.0275119246059621</v>
      </c>
      <c r="D5478">
        <v>-0.99522938174604647</v>
      </c>
      <c r="E5478">
        <v>0.15829616092037371</v>
      </c>
      <c r="F5478">
        <v>0.53742699560048457</v>
      </c>
      <c r="G5478">
        <f t="shared" si="85"/>
        <v>45.633333333331386</v>
      </c>
    </row>
    <row r="5479" spans="1:7" x14ac:dyDescent="0.3">
      <c r="A5479">
        <v>2.5410127524914601</v>
      </c>
      <c r="B5479">
        <v>-0.41793895101296158</v>
      </c>
      <c r="C5479">
        <v>7.0258657429820186</v>
      </c>
      <c r="D5479">
        <v>-0.99600894126739559</v>
      </c>
      <c r="E5479">
        <v>0.1584428842605401</v>
      </c>
      <c r="F5479">
        <v>0.53565902297226664</v>
      </c>
      <c r="G5479">
        <f t="shared" si="85"/>
        <v>45.641666666664719</v>
      </c>
    </row>
    <row r="5480" spans="1:7" x14ac:dyDescent="0.3">
      <c r="A5480">
        <v>2.5254236207803911</v>
      </c>
      <c r="B5480">
        <v>-0.42053807055059489</v>
      </c>
      <c r="C5480">
        <v>7.0315525364780216</v>
      </c>
      <c r="D5480">
        <v>-0.99620311157074037</v>
      </c>
      <c r="E5480">
        <v>0.1591714034439029</v>
      </c>
      <c r="F5480">
        <v>0.53487785481317396</v>
      </c>
      <c r="G5480">
        <f t="shared" si="85"/>
        <v>45.649999999998052</v>
      </c>
    </row>
    <row r="5481" spans="1:7" x14ac:dyDescent="0.3">
      <c r="A5481">
        <v>2.5508605959528992</v>
      </c>
      <c r="B5481">
        <v>-0.42497737665225299</v>
      </c>
      <c r="C5481">
        <v>7.0164214826311708</v>
      </c>
      <c r="D5481">
        <v>-0.99530800312165191</v>
      </c>
      <c r="E5481">
        <v>0.1588486335004469</v>
      </c>
      <c r="F5481">
        <v>0.5364149226151822</v>
      </c>
      <c r="G5481">
        <f t="shared" si="85"/>
        <v>45.658333333331385</v>
      </c>
    </row>
    <row r="5482" spans="1:7" x14ac:dyDescent="0.3">
      <c r="A5482">
        <v>2.5428707084872011</v>
      </c>
      <c r="B5482">
        <v>-0.43990863437840649</v>
      </c>
      <c r="C5482">
        <v>7.0117701460050474</v>
      </c>
      <c r="D5482">
        <v>-0.994483527014425</v>
      </c>
      <c r="E5482">
        <v>0.15882973209076501</v>
      </c>
      <c r="F5482">
        <v>0.53566797356382478</v>
      </c>
      <c r="G5482">
        <f t="shared" si="85"/>
        <v>45.666666666664717</v>
      </c>
    </row>
    <row r="5483" spans="1:7" x14ac:dyDescent="0.3">
      <c r="A5483">
        <v>2.5532395715001561</v>
      </c>
      <c r="B5483">
        <v>-0.420723917847586</v>
      </c>
      <c r="C5483">
        <v>7.0204045025434896</v>
      </c>
      <c r="D5483">
        <v>-0.99573765512597678</v>
      </c>
      <c r="E5483">
        <v>0.15882523313108801</v>
      </c>
      <c r="F5483">
        <v>0.53607457341525067</v>
      </c>
      <c r="G5483">
        <f t="shared" si="85"/>
        <v>45.67499999999805</v>
      </c>
    </row>
    <row r="5484" spans="1:7" x14ac:dyDescent="0.3">
      <c r="A5484">
        <v>2.5401724568654882</v>
      </c>
      <c r="B5484">
        <v>-0.41775026160142692</v>
      </c>
      <c r="C5484">
        <v>7.030523961450414</v>
      </c>
      <c r="D5484">
        <v>-0.99567445681007727</v>
      </c>
      <c r="E5484">
        <v>0.1587410045937043</v>
      </c>
      <c r="F5484">
        <v>0.53552377351841274</v>
      </c>
      <c r="G5484">
        <f t="shared" si="85"/>
        <v>45.683333333331383</v>
      </c>
    </row>
    <row r="5485" spans="1:7" x14ac:dyDescent="0.3">
      <c r="A5485">
        <v>2.5346058910971778</v>
      </c>
      <c r="B5485">
        <v>-0.40564504325033912</v>
      </c>
      <c r="C5485">
        <v>7.010244891002456</v>
      </c>
      <c r="D5485">
        <v>-0.99577660414553182</v>
      </c>
      <c r="E5485">
        <v>0.15893153573709459</v>
      </c>
      <c r="F5485">
        <v>0.53466153352556933</v>
      </c>
      <c r="G5485">
        <f t="shared" si="85"/>
        <v>45.691666666664716</v>
      </c>
    </row>
    <row r="5486" spans="1:7" x14ac:dyDescent="0.3">
      <c r="A5486">
        <v>2.5441630144756271</v>
      </c>
      <c r="B5486">
        <v>-0.41282915776856338</v>
      </c>
      <c r="C5486">
        <v>7.0152811258241758</v>
      </c>
      <c r="D5486">
        <v>-0.99528027625401683</v>
      </c>
      <c r="E5486">
        <v>0.15901536789850179</v>
      </c>
      <c r="F5486">
        <v>0.53582749784440997</v>
      </c>
      <c r="G5486">
        <f t="shared" si="85"/>
        <v>45.699999999998049</v>
      </c>
    </row>
    <row r="5487" spans="1:7" x14ac:dyDescent="0.3">
      <c r="A5487">
        <v>2.5352517214070822</v>
      </c>
      <c r="B5487">
        <v>-0.42609252145322729</v>
      </c>
      <c r="C5487">
        <v>7.0069426837822038</v>
      </c>
      <c r="D5487">
        <v>-0.99521458704452059</v>
      </c>
      <c r="E5487">
        <v>0.15902311111870021</v>
      </c>
      <c r="F5487">
        <v>0.53521472221639144</v>
      </c>
      <c r="G5487">
        <f t="shared" si="85"/>
        <v>45.708333333331382</v>
      </c>
    </row>
    <row r="5488" spans="1:7" x14ac:dyDescent="0.3">
      <c r="A5488">
        <v>2.5418806187884968</v>
      </c>
      <c r="B5488">
        <v>-0.43733229280753227</v>
      </c>
      <c r="C5488">
        <v>7.0231035659484684</v>
      </c>
      <c r="D5488">
        <v>-0.99643525573485869</v>
      </c>
      <c r="E5488">
        <v>0.15933596356010329</v>
      </c>
      <c r="F5488">
        <v>0.53631712200699966</v>
      </c>
      <c r="G5488">
        <f t="shared" si="85"/>
        <v>45.716666666664715</v>
      </c>
    </row>
    <row r="5489" spans="1:7" x14ac:dyDescent="0.3">
      <c r="A5489">
        <v>2.5418657290820672</v>
      </c>
      <c r="B5489">
        <v>-0.42736250111490681</v>
      </c>
      <c r="C5489">
        <v>7.0161875392563928</v>
      </c>
      <c r="D5489">
        <v>-0.99546441140887687</v>
      </c>
      <c r="E5489">
        <v>0.1594923284820027</v>
      </c>
      <c r="F5489">
        <v>0.5359576817394851</v>
      </c>
      <c r="G5489">
        <f t="shared" si="85"/>
        <v>45.724999999998047</v>
      </c>
    </row>
    <row r="5490" spans="1:7" x14ac:dyDescent="0.3">
      <c r="A5490">
        <v>2.5574752968639221</v>
      </c>
      <c r="B5490">
        <v>-0.42652052255981138</v>
      </c>
      <c r="C5490">
        <v>7.024279840360772</v>
      </c>
      <c r="D5490">
        <v>-0.99631200134750308</v>
      </c>
      <c r="E5490">
        <v>0.1588130694314627</v>
      </c>
      <c r="F5490">
        <v>0.53639627430463532</v>
      </c>
      <c r="G5490">
        <f t="shared" si="85"/>
        <v>45.73333333333138</v>
      </c>
    </row>
    <row r="5491" spans="1:7" x14ac:dyDescent="0.3">
      <c r="A5491">
        <v>2.5451347366908061</v>
      </c>
      <c r="B5491">
        <v>-0.44237623676154042</v>
      </c>
      <c r="C5491">
        <v>7.0243844074476582</v>
      </c>
      <c r="D5491">
        <v>-0.99622445942049032</v>
      </c>
      <c r="E5491">
        <v>0.15851616516167069</v>
      </c>
      <c r="F5491">
        <v>0.53649538164844135</v>
      </c>
      <c r="G5491">
        <f t="shared" si="85"/>
        <v>45.741666666664713</v>
      </c>
    </row>
    <row r="5492" spans="1:7" x14ac:dyDescent="0.3">
      <c r="A5492">
        <v>2.54437231059334</v>
      </c>
      <c r="B5492">
        <v>-0.42231639816472583</v>
      </c>
      <c r="C5492">
        <v>7.0289744120703137</v>
      </c>
      <c r="D5492">
        <v>-0.99597445558705089</v>
      </c>
      <c r="E5492">
        <v>0.1580621231680068</v>
      </c>
      <c r="F5492">
        <v>0.53611884220660311</v>
      </c>
      <c r="G5492">
        <f t="shared" si="85"/>
        <v>45.749999999998046</v>
      </c>
    </row>
    <row r="5493" spans="1:7" x14ac:dyDescent="0.3">
      <c r="A5493">
        <v>2.5409744895047481</v>
      </c>
      <c r="B5493">
        <v>-0.40941509736766768</v>
      </c>
      <c r="C5493">
        <v>7.0308749584528378</v>
      </c>
      <c r="D5493">
        <v>-0.99620789044447267</v>
      </c>
      <c r="E5493">
        <v>0.15891980286592</v>
      </c>
      <c r="F5493">
        <v>0.53571857017019264</v>
      </c>
      <c r="G5493">
        <f t="shared" si="85"/>
        <v>45.758333333331379</v>
      </c>
    </row>
    <row r="5494" spans="1:7" x14ac:dyDescent="0.3">
      <c r="A5494">
        <v>2.5280785275095941</v>
      </c>
      <c r="B5494">
        <v>-0.43074287469319339</v>
      </c>
      <c r="C5494">
        <v>7.0110998980099692</v>
      </c>
      <c r="D5494">
        <v>-0.99518720120178172</v>
      </c>
      <c r="E5494">
        <v>0.15871786418183989</v>
      </c>
      <c r="F5494">
        <v>0.53466697745543879</v>
      </c>
      <c r="G5494">
        <f t="shared" si="85"/>
        <v>45.766666666664712</v>
      </c>
    </row>
    <row r="5495" spans="1:7" x14ac:dyDescent="0.3">
      <c r="A5495">
        <v>2.5391228175032321</v>
      </c>
      <c r="B5495">
        <v>-0.42705287041912349</v>
      </c>
      <c r="C5495">
        <v>6.9948205580197262</v>
      </c>
      <c r="D5495">
        <v>-0.99400656239714735</v>
      </c>
      <c r="E5495">
        <v>0.1588867880267297</v>
      </c>
      <c r="F5495">
        <v>0.53523352290605586</v>
      </c>
      <c r="G5495">
        <f t="shared" si="85"/>
        <v>45.774999999998045</v>
      </c>
    </row>
    <row r="5496" spans="1:7" x14ac:dyDescent="0.3">
      <c r="A5496">
        <v>2.5304096006296182</v>
      </c>
      <c r="B5496">
        <v>-0.42232059835738861</v>
      </c>
      <c r="C5496">
        <v>7.0042329987554748</v>
      </c>
      <c r="D5496">
        <v>-0.99457614868255084</v>
      </c>
      <c r="E5496">
        <v>0.15880914039279601</v>
      </c>
      <c r="F5496">
        <v>0.53453802214514823</v>
      </c>
      <c r="G5496">
        <f t="shared" si="85"/>
        <v>45.783333333331377</v>
      </c>
    </row>
    <row r="5497" spans="1:7" x14ac:dyDescent="0.3">
      <c r="A5497">
        <v>2.5383366139187622</v>
      </c>
      <c r="B5497">
        <v>-0.42304608731017063</v>
      </c>
      <c r="C5497">
        <v>7.0098026925558994</v>
      </c>
      <c r="D5497">
        <v>-0.99527491790901179</v>
      </c>
      <c r="E5497">
        <v>0.15858776691710649</v>
      </c>
      <c r="F5497">
        <v>0.53456510262545187</v>
      </c>
      <c r="G5497">
        <f t="shared" si="85"/>
        <v>45.79166666666471</v>
      </c>
    </row>
    <row r="5498" spans="1:7" x14ac:dyDescent="0.3">
      <c r="A5498">
        <v>2.5343351081925318</v>
      </c>
      <c r="B5498">
        <v>-0.42357639301712557</v>
      </c>
      <c r="C5498">
        <v>7.0274756684301254</v>
      </c>
      <c r="D5498">
        <v>-0.99545874918688382</v>
      </c>
      <c r="E5498">
        <v>0.1585036682543062</v>
      </c>
      <c r="F5498">
        <v>0.53457138563351569</v>
      </c>
      <c r="G5498">
        <f t="shared" si="85"/>
        <v>45.799999999998043</v>
      </c>
    </row>
    <row r="5499" spans="1:7" x14ac:dyDescent="0.3">
      <c r="A5499">
        <v>2.5434761920464961</v>
      </c>
      <c r="B5499">
        <v>-0.41182833455636808</v>
      </c>
      <c r="C5499">
        <v>7.0126765746555764</v>
      </c>
      <c r="D5499">
        <v>-0.99482384808601587</v>
      </c>
      <c r="E5499">
        <v>0.1590417267116673</v>
      </c>
      <c r="F5499">
        <v>0.5339593662804093</v>
      </c>
      <c r="G5499">
        <f t="shared" si="85"/>
        <v>45.808333333331376</v>
      </c>
    </row>
    <row r="5500" spans="1:7" x14ac:dyDescent="0.3">
      <c r="A5500">
        <v>2.53200827580776</v>
      </c>
      <c r="B5500">
        <v>-0.42111523249432842</v>
      </c>
      <c r="C5500">
        <v>7.0167872368375672</v>
      </c>
      <c r="D5500">
        <v>-0.99456533811818171</v>
      </c>
      <c r="E5500">
        <v>0.15905671976340069</v>
      </c>
      <c r="F5500">
        <v>0.53364599939490565</v>
      </c>
      <c r="G5500">
        <f t="shared" si="85"/>
        <v>45.816666666664709</v>
      </c>
    </row>
    <row r="5501" spans="1:7" x14ac:dyDescent="0.3">
      <c r="A5501">
        <v>2.541498483595297</v>
      </c>
      <c r="B5501">
        <v>-0.41685103788185007</v>
      </c>
      <c r="C5501">
        <v>7.0056575123821956</v>
      </c>
      <c r="D5501">
        <v>-0.99437796809612045</v>
      </c>
      <c r="E5501">
        <v>0.15930193072665741</v>
      </c>
      <c r="F5501">
        <v>0.53387031626527492</v>
      </c>
      <c r="G5501">
        <f t="shared" si="85"/>
        <v>45.824999999998042</v>
      </c>
    </row>
    <row r="5502" spans="1:7" x14ac:dyDescent="0.3">
      <c r="A5502">
        <v>2.539346875611515</v>
      </c>
      <c r="B5502">
        <v>-0.40627447901648411</v>
      </c>
      <c r="C5502">
        <v>7.0090015781142698</v>
      </c>
      <c r="D5502">
        <v>-0.99463907293009834</v>
      </c>
      <c r="E5502">
        <v>0.15912971042774121</v>
      </c>
      <c r="F5502">
        <v>0.53371167694381372</v>
      </c>
      <c r="G5502">
        <f t="shared" si="85"/>
        <v>45.833333333331375</v>
      </c>
    </row>
    <row r="5503" spans="1:7" x14ac:dyDescent="0.3">
      <c r="A5503">
        <v>2.5370557141870429</v>
      </c>
      <c r="B5503">
        <v>-0.42789599727586869</v>
      </c>
      <c r="C5503">
        <v>7.0248394972074646</v>
      </c>
      <c r="D5503">
        <v>-0.99569516709629613</v>
      </c>
      <c r="E5503">
        <v>0.15871350584634181</v>
      </c>
      <c r="F5503">
        <v>0.53450502482371809</v>
      </c>
      <c r="G5503">
        <f t="shared" si="85"/>
        <v>45.841666666664707</v>
      </c>
    </row>
    <row r="5504" spans="1:7" x14ac:dyDescent="0.3">
      <c r="A5504">
        <v>2.5362723594280978</v>
      </c>
      <c r="B5504">
        <v>-0.42031815972356218</v>
      </c>
      <c r="C5504">
        <v>7.0251787404325823</v>
      </c>
      <c r="D5504">
        <v>-0.99560870664496204</v>
      </c>
      <c r="E5504">
        <v>0.15845439824427321</v>
      </c>
      <c r="F5504">
        <v>0.53418026515734651</v>
      </c>
      <c r="G5504">
        <f t="shared" si="85"/>
        <v>45.84999999999804</v>
      </c>
    </row>
    <row r="5505" spans="1:7" x14ac:dyDescent="0.3">
      <c r="A5505">
        <v>2.5450094738771871</v>
      </c>
      <c r="B5505">
        <v>-0.41254487286282238</v>
      </c>
      <c r="C5505">
        <v>7.0293365368810559</v>
      </c>
      <c r="D5505">
        <v>-0.99611134638322163</v>
      </c>
      <c r="E5505">
        <v>0.15846575280508149</v>
      </c>
      <c r="F5505">
        <v>0.53550256140534702</v>
      </c>
      <c r="G5505">
        <f t="shared" si="85"/>
        <v>45.858333333331373</v>
      </c>
    </row>
    <row r="5506" spans="1:7" x14ac:dyDescent="0.3">
      <c r="A5506">
        <v>2.550665276429581</v>
      </c>
      <c r="B5506">
        <v>-0.4043405884423657</v>
      </c>
      <c r="C5506">
        <v>7.0236021171651961</v>
      </c>
      <c r="D5506">
        <v>-0.99585697520822802</v>
      </c>
      <c r="E5506">
        <v>0.15821797320539341</v>
      </c>
      <c r="F5506">
        <v>0.53566943134064626</v>
      </c>
      <c r="G5506">
        <f t="shared" si="85"/>
        <v>45.866666666664706</v>
      </c>
    </row>
    <row r="5507" spans="1:7" x14ac:dyDescent="0.3">
      <c r="A5507">
        <v>2.538415895019456</v>
      </c>
      <c r="B5507">
        <v>-0.42111294050913101</v>
      </c>
      <c r="C5507">
        <v>7.0151930153741997</v>
      </c>
      <c r="D5507">
        <v>-0.99548912336026518</v>
      </c>
      <c r="E5507">
        <v>0.15843578722350979</v>
      </c>
      <c r="F5507">
        <v>0.53485525809651291</v>
      </c>
      <c r="G5507">
        <f t="shared" si="85"/>
        <v>45.874999999998039</v>
      </c>
    </row>
    <row r="5508" spans="1:7" x14ac:dyDescent="0.3">
      <c r="A5508">
        <v>2.5436408433723101</v>
      </c>
      <c r="B5508">
        <v>-0.43352374321608872</v>
      </c>
      <c r="C5508">
        <v>7.0273953289948441</v>
      </c>
      <c r="D5508">
        <v>-0.99554919496383942</v>
      </c>
      <c r="E5508">
        <v>0.1586948854594539</v>
      </c>
      <c r="F5508">
        <v>0.53512993155095046</v>
      </c>
      <c r="G5508">
        <f t="shared" ref="G5508:G5571" si="86">G5507+1/120</f>
        <v>45.883333333331372</v>
      </c>
    </row>
    <row r="5509" spans="1:7" x14ac:dyDescent="0.3">
      <c r="A5509">
        <v>2.5390617194356868</v>
      </c>
      <c r="B5509">
        <v>-0.41898463716706341</v>
      </c>
      <c r="C5509">
        <v>7.0301929318974974</v>
      </c>
      <c r="D5509">
        <v>-0.99560625474279374</v>
      </c>
      <c r="E5509">
        <v>0.15856477849193751</v>
      </c>
      <c r="F5509">
        <v>0.53497233282434187</v>
      </c>
      <c r="G5509">
        <f t="shared" si="86"/>
        <v>45.891666666664705</v>
      </c>
    </row>
    <row r="5510" spans="1:7" x14ac:dyDescent="0.3">
      <c r="A5510">
        <v>2.5321592432854438</v>
      </c>
      <c r="B5510">
        <v>-0.43002983488291041</v>
      </c>
      <c r="C5510">
        <v>7.0219735808130288</v>
      </c>
      <c r="D5510">
        <v>-0.99527759742397326</v>
      </c>
      <c r="E5510">
        <v>0.15891180569165281</v>
      </c>
      <c r="F5510">
        <v>0.53464908293735336</v>
      </c>
      <c r="G5510">
        <f t="shared" si="86"/>
        <v>45.899999999998037</v>
      </c>
    </row>
    <row r="5511" spans="1:7" x14ac:dyDescent="0.3">
      <c r="A5511">
        <v>2.540812073025009</v>
      </c>
      <c r="B5511">
        <v>-0.42865370468771302</v>
      </c>
      <c r="C5511">
        <v>7.0091723773809784</v>
      </c>
      <c r="D5511">
        <v>-0.99511277265294795</v>
      </c>
      <c r="E5511">
        <v>0.1587899569093221</v>
      </c>
      <c r="F5511">
        <v>0.53477475978126954</v>
      </c>
      <c r="G5511">
        <f t="shared" si="86"/>
        <v>45.90833333333137</v>
      </c>
    </row>
    <row r="5512" spans="1:7" x14ac:dyDescent="0.3">
      <c r="A5512">
        <v>2.520836332929119</v>
      </c>
      <c r="B5512">
        <v>-0.42054078424081398</v>
      </c>
      <c r="C5512">
        <v>7.0294342077224661</v>
      </c>
      <c r="D5512">
        <v>-0.99597227465179838</v>
      </c>
      <c r="E5512">
        <v>0.1592971145483679</v>
      </c>
      <c r="F5512">
        <v>0.53400696329578101</v>
      </c>
      <c r="G5512">
        <f t="shared" si="86"/>
        <v>45.916666666664703</v>
      </c>
    </row>
    <row r="5513" spans="1:7" x14ac:dyDescent="0.3">
      <c r="A5513">
        <v>2.5458409974689671</v>
      </c>
      <c r="B5513">
        <v>-0.43546789528113189</v>
      </c>
      <c r="C5513">
        <v>7.0339240370948319</v>
      </c>
      <c r="D5513">
        <v>-0.99580124336117271</v>
      </c>
      <c r="E5513">
        <v>0.15834778497505481</v>
      </c>
      <c r="F5513">
        <v>0.53521141074538769</v>
      </c>
      <c r="G5513">
        <f t="shared" si="86"/>
        <v>45.924999999998036</v>
      </c>
    </row>
    <row r="5514" spans="1:7" x14ac:dyDescent="0.3">
      <c r="A5514">
        <v>2.538383222252977</v>
      </c>
      <c r="B5514">
        <v>-0.40103609758444342</v>
      </c>
      <c r="C5514">
        <v>7.0093706822836648</v>
      </c>
      <c r="D5514">
        <v>-0.99449714592414262</v>
      </c>
      <c r="E5514">
        <v>0.158638484990925</v>
      </c>
      <c r="F5514">
        <v>0.53516722505199121</v>
      </c>
      <c r="G5514">
        <f t="shared" si="86"/>
        <v>45.933333333331369</v>
      </c>
    </row>
    <row r="5515" spans="1:7" x14ac:dyDescent="0.3">
      <c r="A5515">
        <v>2.5207616390392751</v>
      </c>
      <c r="B5515">
        <v>-0.43185575789159641</v>
      </c>
      <c r="C5515">
        <v>7.0142845199477506</v>
      </c>
      <c r="D5515">
        <v>-0.99615759472642462</v>
      </c>
      <c r="E5515">
        <v>0.15910599922587251</v>
      </c>
      <c r="F5515">
        <v>0.53398019758174142</v>
      </c>
      <c r="G5515">
        <f t="shared" si="86"/>
        <v>45.941666666664702</v>
      </c>
    </row>
    <row r="5516" spans="1:7" x14ac:dyDescent="0.3">
      <c r="A5516">
        <v>2.540522356153978</v>
      </c>
      <c r="B5516">
        <v>-0.41361487552901982</v>
      </c>
      <c r="C5516">
        <v>7.0255315080728282</v>
      </c>
      <c r="D5516">
        <v>-0.99557386420371652</v>
      </c>
      <c r="E5516">
        <v>0.15841313516625211</v>
      </c>
      <c r="F5516">
        <v>0.53568065489427408</v>
      </c>
      <c r="G5516">
        <f t="shared" si="86"/>
        <v>45.949999999998035</v>
      </c>
    </row>
    <row r="5517" spans="1:7" x14ac:dyDescent="0.3">
      <c r="A5517">
        <v>2.5458126681477</v>
      </c>
      <c r="B5517">
        <v>-0.43626836732849922</v>
      </c>
      <c r="C5517">
        <v>7.019139158512524</v>
      </c>
      <c r="D5517">
        <v>-0.99513082730277524</v>
      </c>
      <c r="E5517">
        <v>0.15823331993016779</v>
      </c>
      <c r="F5517">
        <v>0.53555489009286183</v>
      </c>
      <c r="G5517">
        <f t="shared" si="86"/>
        <v>45.958333333331367</v>
      </c>
    </row>
    <row r="5518" spans="1:7" x14ac:dyDescent="0.3">
      <c r="A5518">
        <v>2.5542222331272262</v>
      </c>
      <c r="B5518">
        <v>-0.41569548232217368</v>
      </c>
      <c r="C5518">
        <v>7.0218747427546528</v>
      </c>
      <c r="D5518">
        <v>-0.99501618913766421</v>
      </c>
      <c r="E5518">
        <v>0.158989795351927</v>
      </c>
      <c r="F5518">
        <v>0.53641588720515598</v>
      </c>
      <c r="G5518">
        <f t="shared" si="86"/>
        <v>45.9666666666647</v>
      </c>
    </row>
    <row r="5519" spans="1:7" x14ac:dyDescent="0.3">
      <c r="A5519">
        <v>2.5468231894816169</v>
      </c>
      <c r="B5519">
        <v>-0.42546235829920642</v>
      </c>
      <c r="C5519">
        <v>7.0155740573498466</v>
      </c>
      <c r="D5519">
        <v>-0.99460495242346258</v>
      </c>
      <c r="E5519">
        <v>0.15880976520987741</v>
      </c>
      <c r="F5519">
        <v>0.53587759034203486</v>
      </c>
      <c r="G5519">
        <f t="shared" si="86"/>
        <v>45.974999999998033</v>
      </c>
    </row>
    <row r="5520" spans="1:7" x14ac:dyDescent="0.3">
      <c r="A5520">
        <v>2.54411842985491</v>
      </c>
      <c r="B5520">
        <v>-0.42078642467087057</v>
      </c>
      <c r="C5520">
        <v>7.038807687111496</v>
      </c>
      <c r="D5520">
        <v>-0.9967317361828949</v>
      </c>
      <c r="E5520">
        <v>0.15869436292049729</v>
      </c>
      <c r="F5520">
        <v>0.53540448025735754</v>
      </c>
      <c r="G5520">
        <f t="shared" si="86"/>
        <v>45.983333333331366</v>
      </c>
    </row>
    <row r="5521" spans="1:7" x14ac:dyDescent="0.3">
      <c r="A5521">
        <v>2.539038685678273</v>
      </c>
      <c r="B5521">
        <v>-0.43670996439919391</v>
      </c>
      <c r="C5521">
        <v>7.0229314510439558</v>
      </c>
      <c r="D5521">
        <v>-0.99550541344235255</v>
      </c>
      <c r="E5521">
        <v>0.15872601928111349</v>
      </c>
      <c r="F5521">
        <v>0.53535907749467371</v>
      </c>
      <c r="G5521">
        <f t="shared" si="86"/>
        <v>45.991666666664699</v>
      </c>
    </row>
    <row r="5522" spans="1:7" x14ac:dyDescent="0.3">
      <c r="A5522">
        <v>2.5500048645966631</v>
      </c>
      <c r="B5522">
        <v>-0.42364271149514587</v>
      </c>
      <c r="C5522">
        <v>7.0304540952058154</v>
      </c>
      <c r="D5522">
        <v>-0.99532392860742802</v>
      </c>
      <c r="E5522">
        <v>0.1584394325987393</v>
      </c>
      <c r="F5522">
        <v>0.53601354623202879</v>
      </c>
      <c r="G5522">
        <f t="shared" si="86"/>
        <v>45.999999999998032</v>
      </c>
    </row>
    <row r="5523" spans="1:7" x14ac:dyDescent="0.3">
      <c r="A5523">
        <v>2.5383122717170612</v>
      </c>
      <c r="B5523">
        <v>-0.42326941349690772</v>
      </c>
      <c r="C5523">
        <v>7.011085628025377</v>
      </c>
      <c r="D5523">
        <v>-0.99458984357813918</v>
      </c>
      <c r="E5523">
        <v>0.15872627037857301</v>
      </c>
      <c r="F5523">
        <v>0.5348256538724987</v>
      </c>
      <c r="G5523">
        <f t="shared" si="86"/>
        <v>46.008333333331365</v>
      </c>
    </row>
    <row r="5524" spans="1:7" x14ac:dyDescent="0.3">
      <c r="A5524">
        <v>2.5397828346117119</v>
      </c>
      <c r="B5524">
        <v>-0.40926524768655209</v>
      </c>
      <c r="C5524">
        <v>7.0223307618500712</v>
      </c>
      <c r="D5524">
        <v>-0.99506294456775357</v>
      </c>
      <c r="E5524">
        <v>0.1585653380067498</v>
      </c>
      <c r="F5524">
        <v>0.53551402530226633</v>
      </c>
      <c r="G5524">
        <f t="shared" si="86"/>
        <v>46.016666666664698</v>
      </c>
    </row>
    <row r="5525" spans="1:7" x14ac:dyDescent="0.3">
      <c r="A5525">
        <v>2.5359689250135791</v>
      </c>
      <c r="B5525">
        <v>-0.43018273927774991</v>
      </c>
      <c r="C5525">
        <v>7.0145489160421963</v>
      </c>
      <c r="D5525">
        <v>-0.99463563501722563</v>
      </c>
      <c r="E5525">
        <v>0.1586952437416467</v>
      </c>
      <c r="F5525">
        <v>0.53482291673766602</v>
      </c>
      <c r="G5525">
        <f t="shared" si="86"/>
        <v>46.02499999999803</v>
      </c>
    </row>
    <row r="5526" spans="1:7" x14ac:dyDescent="0.3">
      <c r="A5526">
        <v>2.538914886795042</v>
      </c>
      <c r="B5526">
        <v>-0.4232724258537075</v>
      </c>
      <c r="C5526">
        <v>7.0210143509480076</v>
      </c>
      <c r="D5526">
        <v>-0.99487146739820498</v>
      </c>
      <c r="E5526">
        <v>0.15811109610335269</v>
      </c>
      <c r="F5526">
        <v>0.53478720084840159</v>
      </c>
      <c r="G5526">
        <f t="shared" si="86"/>
        <v>46.033333333331363</v>
      </c>
    </row>
    <row r="5527" spans="1:7" x14ac:dyDescent="0.3">
      <c r="A5527">
        <v>2.5785529634945008</v>
      </c>
      <c r="B5527">
        <v>-0.33141663627595042</v>
      </c>
      <c r="C5527">
        <v>7.0378366528195917</v>
      </c>
      <c r="D5527">
        <v>-0.99878355993003021</v>
      </c>
      <c r="E5527">
        <v>0.16004635973407841</v>
      </c>
      <c r="F5527">
        <v>0.53358763438421208</v>
      </c>
      <c r="G5527">
        <f t="shared" si="86"/>
        <v>46.041666666664696</v>
      </c>
    </row>
    <row r="5528" spans="1:7" x14ac:dyDescent="0.3">
      <c r="A5528">
        <v>2.5838285463037112</v>
      </c>
      <c r="B5528">
        <v>-0.31212490518772229</v>
      </c>
      <c r="C5528">
        <v>7.0385296619258382</v>
      </c>
      <c r="D5528">
        <v>-0.99964439469094191</v>
      </c>
      <c r="E5528">
        <v>0.1602100387074534</v>
      </c>
      <c r="F5528">
        <v>0.53391149655872971</v>
      </c>
      <c r="G5528">
        <f t="shared" si="86"/>
        <v>46.049999999998029</v>
      </c>
    </row>
    <row r="5529" spans="1:7" x14ac:dyDescent="0.3">
      <c r="A5529">
        <v>2.5887603567231681</v>
      </c>
      <c r="B5529">
        <v>-0.30872140584201618</v>
      </c>
      <c r="C5529">
        <v>7.0369369559323909</v>
      </c>
      <c r="D5529">
        <v>-0.99883484466612371</v>
      </c>
      <c r="E5529">
        <v>0.15966175390040299</v>
      </c>
      <c r="F5529">
        <v>0.53447119605639259</v>
      </c>
      <c r="G5529">
        <f t="shared" si="86"/>
        <v>46.058333333331362</v>
      </c>
    </row>
    <row r="5530" spans="1:7" x14ac:dyDescent="0.3">
      <c r="A5530">
        <v>2.5799930123477011</v>
      </c>
      <c r="B5530">
        <v>-0.3214602487163134</v>
      </c>
      <c r="C5530">
        <v>7.0325265316461598</v>
      </c>
      <c r="D5530">
        <v>-0.99871459391530293</v>
      </c>
      <c r="E5530">
        <v>0.1601875598972069</v>
      </c>
      <c r="F5530">
        <v>0.53392630266254171</v>
      </c>
      <c r="G5530">
        <f t="shared" si="86"/>
        <v>46.066666666664695</v>
      </c>
    </row>
    <row r="5531" spans="1:7" x14ac:dyDescent="0.3">
      <c r="A5531">
        <v>2.549170466385172</v>
      </c>
      <c r="B5531">
        <v>-0.41885943049894903</v>
      </c>
      <c r="C5531">
        <v>7.0305998633555218</v>
      </c>
      <c r="D5531">
        <v>-0.99550402681302719</v>
      </c>
      <c r="E5531">
        <v>0.15896599388153801</v>
      </c>
      <c r="F5531">
        <v>0.53530423892782197</v>
      </c>
      <c r="G5531">
        <f t="shared" si="86"/>
        <v>46.074999999998028</v>
      </c>
    </row>
    <row r="5532" spans="1:7" x14ac:dyDescent="0.3">
      <c r="A5532">
        <v>2.544679349058792</v>
      </c>
      <c r="B5532">
        <v>-0.4270957182444638</v>
      </c>
      <c r="C5532">
        <v>7.0162003108394631</v>
      </c>
      <c r="D5532">
        <v>-0.99503036046839499</v>
      </c>
      <c r="E5532">
        <v>0.1583864055353934</v>
      </c>
      <c r="F5532">
        <v>0.53561763730525691</v>
      </c>
      <c r="G5532">
        <f t="shared" si="86"/>
        <v>46.08333333333136</v>
      </c>
    </row>
    <row r="5533" spans="1:7" x14ac:dyDescent="0.3">
      <c r="A5533">
        <v>2.54743812043208</v>
      </c>
      <c r="B5533">
        <v>-0.41471786813015332</v>
      </c>
      <c r="C5533">
        <v>7.0230458848437944</v>
      </c>
      <c r="D5533">
        <v>-0.99536614274363922</v>
      </c>
      <c r="E5533">
        <v>0.15829830485145641</v>
      </c>
      <c r="F5533">
        <v>0.53579534924385475</v>
      </c>
      <c r="G5533">
        <f t="shared" si="86"/>
        <v>46.091666666664693</v>
      </c>
    </row>
    <row r="5534" spans="1:7" x14ac:dyDescent="0.3">
      <c r="A5534">
        <v>2.5477939404362102</v>
      </c>
      <c r="B5534">
        <v>-0.42175122440327112</v>
      </c>
      <c r="C5534">
        <v>7.0090194408008841</v>
      </c>
      <c r="D5534">
        <v>-0.9943381474988956</v>
      </c>
      <c r="E5534">
        <v>0.15859276664494379</v>
      </c>
      <c r="F5534">
        <v>0.53557229089060132</v>
      </c>
      <c r="G5534">
        <f t="shared" si="86"/>
        <v>46.099999999998026</v>
      </c>
    </row>
    <row r="5535" spans="1:7" x14ac:dyDescent="0.3">
      <c r="A5535">
        <v>2.5408677753133579</v>
      </c>
      <c r="B5535">
        <v>-0.42329283158567521</v>
      </c>
      <c r="C5535">
        <v>7.0213333537276892</v>
      </c>
      <c r="D5535">
        <v>-0.99471234896787819</v>
      </c>
      <c r="E5535">
        <v>0.1582686685046297</v>
      </c>
      <c r="F5535">
        <v>0.535799864298657</v>
      </c>
      <c r="G5535">
        <f t="shared" si="86"/>
        <v>46.108333333331359</v>
      </c>
    </row>
    <row r="5536" spans="1:7" x14ac:dyDescent="0.3">
      <c r="A5536">
        <v>2.5327477412013648</v>
      </c>
      <c r="B5536">
        <v>-0.41580589731925488</v>
      </c>
      <c r="C5536">
        <v>7.0129770892292136</v>
      </c>
      <c r="D5536">
        <v>-0.99494585314062134</v>
      </c>
      <c r="E5536">
        <v>0.15867593145010289</v>
      </c>
      <c r="F5536">
        <v>0.53452864177897419</v>
      </c>
      <c r="G5536">
        <f t="shared" si="86"/>
        <v>46.116666666664692</v>
      </c>
    </row>
    <row r="5537" spans="1:7" x14ac:dyDescent="0.3">
      <c r="A5537">
        <v>2.540232747528925</v>
      </c>
      <c r="B5537">
        <v>-0.40549943057461107</v>
      </c>
      <c r="C5537">
        <v>7.0215759592843563</v>
      </c>
      <c r="D5537">
        <v>-0.99535788528585212</v>
      </c>
      <c r="E5537">
        <v>0.15854944791228179</v>
      </c>
      <c r="F5537">
        <v>0.53399410606832409</v>
      </c>
      <c r="G5537">
        <f t="shared" si="86"/>
        <v>46.124999999998025</v>
      </c>
    </row>
    <row r="5538" spans="1:7" x14ac:dyDescent="0.3">
      <c r="A5538">
        <v>2.5389507432318532</v>
      </c>
      <c r="B5538">
        <v>-0.41018795171205802</v>
      </c>
      <c r="C5538">
        <v>7.0124663779496386</v>
      </c>
      <c r="D5538">
        <v>-0.99478659739207465</v>
      </c>
      <c r="E5538">
        <v>0.15845885059279091</v>
      </c>
      <c r="F5538">
        <v>0.53417562264642571</v>
      </c>
      <c r="G5538">
        <f t="shared" si="86"/>
        <v>46.133333333331358</v>
      </c>
    </row>
    <row r="5539" spans="1:7" x14ac:dyDescent="0.3">
      <c r="A5539">
        <v>2.5511584015487609</v>
      </c>
      <c r="B5539">
        <v>-0.47619755192405411</v>
      </c>
      <c r="C5539">
        <v>7.0197278022613157</v>
      </c>
      <c r="D5539">
        <v>-0.99277331515609146</v>
      </c>
      <c r="E5539">
        <v>0.159321959576153</v>
      </c>
      <c r="F5539">
        <v>0.53416632097343031</v>
      </c>
      <c r="G5539">
        <f t="shared" si="86"/>
        <v>46.14166666666469</v>
      </c>
    </row>
    <row r="5540" spans="1:7" x14ac:dyDescent="0.3">
      <c r="A5540">
        <v>2.5410064878594381</v>
      </c>
      <c r="B5540">
        <v>-0.39634620452156538</v>
      </c>
      <c r="C5540">
        <v>7.0193756302297396</v>
      </c>
      <c r="D5540">
        <v>-0.99454154233748548</v>
      </c>
      <c r="E5540">
        <v>0.15852713550923991</v>
      </c>
      <c r="F5540">
        <v>0.53448796571167156</v>
      </c>
      <c r="G5540">
        <f t="shared" si="86"/>
        <v>46.149999999998023</v>
      </c>
    </row>
    <row r="5541" spans="1:7" x14ac:dyDescent="0.3">
      <c r="A5541">
        <v>2.5329449721817321</v>
      </c>
      <c r="B5541">
        <v>-0.41539355212818357</v>
      </c>
      <c r="C5541">
        <v>7.0151510521223894</v>
      </c>
      <c r="D5541">
        <v>-0.99454057067605972</v>
      </c>
      <c r="E5541">
        <v>0.15848087040298831</v>
      </c>
      <c r="F5541">
        <v>0.53393262473909708</v>
      </c>
      <c r="G5541">
        <f t="shared" si="86"/>
        <v>46.158333333331356</v>
      </c>
    </row>
    <row r="5542" spans="1:7" x14ac:dyDescent="0.3">
      <c r="A5542">
        <v>2.5364584768571929</v>
      </c>
      <c r="B5542">
        <v>-0.40943338592989159</v>
      </c>
      <c r="C5542">
        <v>7.0164938571340407</v>
      </c>
      <c r="D5542">
        <v>-0.99478572993082559</v>
      </c>
      <c r="E5542">
        <v>0.15868710597149449</v>
      </c>
      <c r="F5542">
        <v>0.53470839908134582</v>
      </c>
      <c r="G5542">
        <f t="shared" si="86"/>
        <v>46.166666666664689</v>
      </c>
    </row>
    <row r="5543" spans="1:7" x14ac:dyDescent="0.3">
      <c r="A5543">
        <v>2.538748487184324</v>
      </c>
      <c r="B5543">
        <v>-0.41339727352312872</v>
      </c>
      <c r="C5543">
        <v>7.0169350954166712</v>
      </c>
      <c r="D5543">
        <v>-0.9956075341503936</v>
      </c>
      <c r="E5543">
        <v>0.15866083291662389</v>
      </c>
      <c r="F5543">
        <v>0.53508754094303868</v>
      </c>
      <c r="G5543">
        <f t="shared" si="86"/>
        <v>46.174999999998022</v>
      </c>
    </row>
    <row r="5544" spans="1:7" x14ac:dyDescent="0.3">
      <c r="A5544">
        <v>2.5338939911326901</v>
      </c>
      <c r="B5544">
        <v>-0.418772713227058</v>
      </c>
      <c r="C5544">
        <v>7.0215126962098982</v>
      </c>
      <c r="D5544">
        <v>-0.99588220970966701</v>
      </c>
      <c r="E5544">
        <v>0.15850375377017281</v>
      </c>
      <c r="F5544">
        <v>0.53523968061204819</v>
      </c>
      <c r="G5544">
        <f t="shared" si="86"/>
        <v>46.183333333331355</v>
      </c>
    </row>
    <row r="5545" spans="1:7" x14ac:dyDescent="0.3">
      <c r="A5545">
        <v>2.5387785435095829</v>
      </c>
      <c r="B5545">
        <v>-0.42048217175591679</v>
      </c>
      <c r="C5545">
        <v>7.016889514164685</v>
      </c>
      <c r="D5545">
        <v>-0.99504447122286743</v>
      </c>
      <c r="E5545">
        <v>0.15849713260454029</v>
      </c>
      <c r="F5545">
        <v>0.53506328506816681</v>
      </c>
      <c r="G5545">
        <f t="shared" si="86"/>
        <v>46.191666666664688</v>
      </c>
    </row>
    <row r="5546" spans="1:7" x14ac:dyDescent="0.3">
      <c r="A5546">
        <v>2.5502103164391481</v>
      </c>
      <c r="B5546">
        <v>-0.41667600602044941</v>
      </c>
      <c r="C5546">
        <v>7.0069323942707333</v>
      </c>
      <c r="D5546">
        <v>-0.99483493254603206</v>
      </c>
      <c r="E5546">
        <v>0.15834453302095991</v>
      </c>
      <c r="F5546">
        <v>0.53565827742946237</v>
      </c>
      <c r="G5546">
        <f t="shared" si="86"/>
        <v>46.19999999999802</v>
      </c>
    </row>
    <row r="5547" spans="1:7" x14ac:dyDescent="0.3">
      <c r="A5547">
        <v>2.5410526240864351</v>
      </c>
      <c r="B5547">
        <v>-0.41819104369182403</v>
      </c>
      <c r="C5547">
        <v>7.0064399813781169</v>
      </c>
      <c r="D5547">
        <v>-0.99449993678124149</v>
      </c>
      <c r="E5547">
        <v>0.1583863440821065</v>
      </c>
      <c r="F5547">
        <v>0.53487600147256731</v>
      </c>
      <c r="G5547">
        <f t="shared" si="86"/>
        <v>46.208333333331353</v>
      </c>
    </row>
    <row r="5548" spans="1:7" x14ac:dyDescent="0.3">
      <c r="A5548">
        <v>2.5432734556392909</v>
      </c>
      <c r="B5548">
        <v>-0.4044475140051107</v>
      </c>
      <c r="C5548">
        <v>7.033966690405693</v>
      </c>
      <c r="D5548">
        <v>-0.99576742595505408</v>
      </c>
      <c r="E5548">
        <v>0.15859975701352219</v>
      </c>
      <c r="F5548">
        <v>0.53511372003510294</v>
      </c>
      <c r="G5548">
        <f t="shared" si="86"/>
        <v>46.216666666664686</v>
      </c>
    </row>
    <row r="5549" spans="1:7" x14ac:dyDescent="0.3">
      <c r="A5549">
        <v>2.546566921063762</v>
      </c>
      <c r="B5549">
        <v>-0.41093088859489407</v>
      </c>
      <c r="C5549">
        <v>7.0141066936035257</v>
      </c>
      <c r="D5549">
        <v>-0.99447847308032256</v>
      </c>
      <c r="E5549">
        <v>0.15849741295814179</v>
      </c>
      <c r="F5549">
        <v>0.53499512331908472</v>
      </c>
      <c r="G5549">
        <f t="shared" si="86"/>
        <v>46.224999999998019</v>
      </c>
    </row>
    <row r="5550" spans="1:7" x14ac:dyDescent="0.3">
      <c r="A5550">
        <v>2.5377873205753598</v>
      </c>
      <c r="B5550">
        <v>-0.40875009320455502</v>
      </c>
      <c r="C5550">
        <v>7.0285364067926546</v>
      </c>
      <c r="D5550">
        <v>-0.99542195548234758</v>
      </c>
      <c r="E5550">
        <v>0.15806178708452359</v>
      </c>
      <c r="F5550">
        <v>0.5347775318318766</v>
      </c>
      <c r="G5550">
        <f t="shared" si="86"/>
        <v>46.233333333331352</v>
      </c>
    </row>
    <row r="5551" spans="1:7" x14ac:dyDescent="0.3">
      <c r="A5551">
        <v>2.5409416299482981</v>
      </c>
      <c r="B5551">
        <v>-0.42469385767078749</v>
      </c>
      <c r="C5551">
        <v>7.0082774131458514</v>
      </c>
      <c r="D5551">
        <v>-0.99466736975361225</v>
      </c>
      <c r="E5551">
        <v>0.15883593857090039</v>
      </c>
      <c r="F5551">
        <v>0.53422151847400823</v>
      </c>
      <c r="G5551">
        <f t="shared" si="86"/>
        <v>46.241666666664685</v>
      </c>
    </row>
    <row r="5552" spans="1:7" x14ac:dyDescent="0.3">
      <c r="A5552">
        <v>2.5307322223468058</v>
      </c>
      <c r="B5552">
        <v>-0.43070691879556228</v>
      </c>
      <c r="C5552">
        <v>7.010690282712841</v>
      </c>
      <c r="D5552">
        <v>-0.99440600766545673</v>
      </c>
      <c r="E5552">
        <v>0.15909600640792171</v>
      </c>
      <c r="F5552">
        <v>0.53406106730066982</v>
      </c>
      <c r="G5552">
        <f t="shared" si="86"/>
        <v>46.249999999998018</v>
      </c>
    </row>
    <row r="5553" spans="1:7" x14ac:dyDescent="0.3">
      <c r="A5553">
        <v>2.5439467653030121</v>
      </c>
      <c r="B5553">
        <v>-0.41178558206036592</v>
      </c>
      <c r="C5553">
        <v>7.0297925635999547</v>
      </c>
      <c r="D5553">
        <v>-0.99472854017192036</v>
      </c>
      <c r="E5553">
        <v>0.15838625452839211</v>
      </c>
      <c r="F5553">
        <v>0.53495303706012176</v>
      </c>
      <c r="G5553">
        <f t="shared" si="86"/>
        <v>46.25833333333135</v>
      </c>
    </row>
    <row r="5554" spans="1:7" x14ac:dyDescent="0.3">
      <c r="A5554">
        <v>2.5358387634448438</v>
      </c>
      <c r="B5554">
        <v>-0.40623208603621108</v>
      </c>
      <c r="C5554">
        <v>6.9974089965360866</v>
      </c>
      <c r="D5554">
        <v>-0.99357256663235738</v>
      </c>
      <c r="E5554">
        <v>0.1583299287933104</v>
      </c>
      <c r="F5554">
        <v>0.5350264372467235</v>
      </c>
      <c r="G5554">
        <f t="shared" si="86"/>
        <v>46.266666666664683</v>
      </c>
    </row>
    <row r="5555" spans="1:7" x14ac:dyDescent="0.3">
      <c r="A5555">
        <v>2.536439691884933</v>
      </c>
      <c r="B5555">
        <v>-0.41029607921489492</v>
      </c>
      <c r="C5555">
        <v>7.0141098559870896</v>
      </c>
      <c r="D5555">
        <v>-0.99402025983048037</v>
      </c>
      <c r="E5555">
        <v>0.1584515785521656</v>
      </c>
      <c r="F5555">
        <v>0.5348116626287529</v>
      </c>
      <c r="G5555">
        <f t="shared" si="86"/>
        <v>46.274999999998016</v>
      </c>
    </row>
    <row r="5556" spans="1:7" x14ac:dyDescent="0.3">
      <c r="A5556">
        <v>2.5402788033558998</v>
      </c>
      <c r="B5556">
        <v>-0.42600994625160532</v>
      </c>
      <c r="C5556">
        <v>7.0129701734665213</v>
      </c>
      <c r="D5556">
        <v>-0.99436744887906137</v>
      </c>
      <c r="E5556">
        <v>0.15843968719328469</v>
      </c>
      <c r="F5556">
        <v>0.53544014282742758</v>
      </c>
      <c r="G5556">
        <f t="shared" si="86"/>
        <v>46.283333333331349</v>
      </c>
    </row>
    <row r="5557" spans="1:7" x14ac:dyDescent="0.3">
      <c r="A5557">
        <v>2.5410423118910819</v>
      </c>
      <c r="B5557">
        <v>-0.42557411677095802</v>
      </c>
      <c r="C5557">
        <v>7.0232851759336334</v>
      </c>
      <c r="D5557">
        <v>-0.99502905075569104</v>
      </c>
      <c r="E5557">
        <v>0.1583564491484335</v>
      </c>
      <c r="F5557">
        <v>0.53570731951939554</v>
      </c>
      <c r="G5557">
        <f t="shared" si="86"/>
        <v>46.291666666664682</v>
      </c>
    </row>
    <row r="5558" spans="1:7" x14ac:dyDescent="0.3">
      <c r="A5558">
        <v>2.54811599155448</v>
      </c>
      <c r="B5558">
        <v>-0.42213762531901161</v>
      </c>
      <c r="C5558">
        <v>7.0270107655196723</v>
      </c>
      <c r="D5558">
        <v>-0.99529687256923882</v>
      </c>
      <c r="E5558">
        <v>0.15861534243538089</v>
      </c>
      <c r="F5558">
        <v>0.53579367194937566</v>
      </c>
      <c r="G5558">
        <f t="shared" si="86"/>
        <v>46.299999999998015</v>
      </c>
    </row>
    <row r="5559" spans="1:7" x14ac:dyDescent="0.3">
      <c r="A5559">
        <v>2.5545050835652252</v>
      </c>
      <c r="B5559">
        <v>-0.41794357742455651</v>
      </c>
      <c r="C5559">
        <v>7.0117164130714986</v>
      </c>
      <c r="D5559">
        <v>-0.99500390691856333</v>
      </c>
      <c r="E5559">
        <v>0.1584707598029311</v>
      </c>
      <c r="F5559">
        <v>0.53632765883116218</v>
      </c>
      <c r="G5559">
        <f t="shared" si="86"/>
        <v>46.308333333331348</v>
      </c>
    </row>
    <row r="5560" spans="1:7" x14ac:dyDescent="0.3">
      <c r="A5560">
        <v>2.542129586091062</v>
      </c>
      <c r="B5560">
        <v>-0.43603868315463151</v>
      </c>
      <c r="C5560">
        <v>7.026028511820539</v>
      </c>
      <c r="D5560">
        <v>-0.99576804793635421</v>
      </c>
      <c r="E5560">
        <v>0.1583591521817862</v>
      </c>
      <c r="F5560">
        <v>0.53594073087426319</v>
      </c>
      <c r="G5560">
        <f t="shared" si="86"/>
        <v>46.31666666666468</v>
      </c>
    </row>
    <row r="5561" spans="1:7" x14ac:dyDescent="0.3">
      <c r="A5561">
        <v>2.5358840049455331</v>
      </c>
      <c r="B5561">
        <v>-0.423716141738469</v>
      </c>
      <c r="C5561">
        <v>7.0220512979508038</v>
      </c>
      <c r="D5561">
        <v>-0.99638857250601631</v>
      </c>
      <c r="E5561">
        <v>0.1592175743958979</v>
      </c>
      <c r="F5561">
        <v>0.53544961829983595</v>
      </c>
      <c r="G5561">
        <f t="shared" si="86"/>
        <v>46.324999999998013</v>
      </c>
    </row>
    <row r="5562" spans="1:7" x14ac:dyDescent="0.3">
      <c r="A5562">
        <v>2.5459348091200829</v>
      </c>
      <c r="B5562">
        <v>-0.42237030967627609</v>
      </c>
      <c r="C5562">
        <v>7.0108696256619263</v>
      </c>
      <c r="D5562">
        <v>-0.99448420337003141</v>
      </c>
      <c r="E5562">
        <v>0.15869943576122261</v>
      </c>
      <c r="F5562">
        <v>0.5350493077339501</v>
      </c>
      <c r="G5562">
        <f t="shared" si="86"/>
        <v>46.333333333331346</v>
      </c>
    </row>
    <row r="5563" spans="1:7" x14ac:dyDescent="0.3">
      <c r="A5563">
        <v>2.5498612970063288</v>
      </c>
      <c r="B5563">
        <v>-0.41214114939127411</v>
      </c>
      <c r="C5563">
        <v>7.0220710261086348</v>
      </c>
      <c r="D5563">
        <v>-0.99439708685960315</v>
      </c>
      <c r="E5563">
        <v>0.15815786108490659</v>
      </c>
      <c r="F5563">
        <v>0.5358381071910876</v>
      </c>
      <c r="G5563">
        <f t="shared" si="86"/>
        <v>46.341666666664679</v>
      </c>
    </row>
    <row r="5564" spans="1:7" x14ac:dyDescent="0.3">
      <c r="A5564">
        <v>2.5453795078683412</v>
      </c>
      <c r="B5564">
        <v>-0.42342128002575402</v>
      </c>
      <c r="C5564">
        <v>7.0148833495884304</v>
      </c>
      <c r="D5564">
        <v>-0.99422926552518875</v>
      </c>
      <c r="E5564">
        <v>0.1581698080583949</v>
      </c>
      <c r="F5564">
        <v>0.53553324284496062</v>
      </c>
      <c r="G5564">
        <f t="shared" si="86"/>
        <v>46.349999999998012</v>
      </c>
    </row>
    <row r="5565" spans="1:7" x14ac:dyDescent="0.3">
      <c r="A5565">
        <v>2.5367277563735242</v>
      </c>
      <c r="B5565">
        <v>-0.43751284955215569</v>
      </c>
      <c r="C5565">
        <v>7.0103665102310959</v>
      </c>
      <c r="D5565">
        <v>-0.99434338304394621</v>
      </c>
      <c r="E5565">
        <v>0.1586722638419025</v>
      </c>
      <c r="F5565">
        <v>0.5345271149318539</v>
      </c>
      <c r="G5565">
        <f t="shared" si="86"/>
        <v>46.358333333331345</v>
      </c>
    </row>
    <row r="5566" spans="1:7" x14ac:dyDescent="0.3">
      <c r="A5566">
        <v>2.5375204039015329</v>
      </c>
      <c r="B5566">
        <v>-0.40396887401316611</v>
      </c>
      <c r="C5566">
        <v>7.0241855823841934</v>
      </c>
      <c r="D5566">
        <v>-0.99519905403916353</v>
      </c>
      <c r="E5566">
        <v>0.15822991345831869</v>
      </c>
      <c r="F5566">
        <v>0.53478397147952306</v>
      </c>
      <c r="G5566">
        <f t="shared" si="86"/>
        <v>46.366666666664678</v>
      </c>
    </row>
    <row r="5567" spans="1:7" x14ac:dyDescent="0.3">
      <c r="A5567">
        <v>2.5431915965416598</v>
      </c>
      <c r="B5567">
        <v>-0.43325878027980952</v>
      </c>
      <c r="C5567">
        <v>7.0186795132515671</v>
      </c>
      <c r="D5567">
        <v>-0.99468065216389878</v>
      </c>
      <c r="E5567">
        <v>0.15834073994765441</v>
      </c>
      <c r="F5567">
        <v>0.53591254535170951</v>
      </c>
      <c r="G5567">
        <f t="shared" si="86"/>
        <v>46.37499999999801</v>
      </c>
    </row>
    <row r="5568" spans="1:7" x14ac:dyDescent="0.3">
      <c r="A5568">
        <v>2.537948067934706</v>
      </c>
      <c r="B5568">
        <v>-0.4157492089517546</v>
      </c>
      <c r="C5568">
        <v>7.0090687284491162</v>
      </c>
      <c r="D5568">
        <v>-0.99408679416161805</v>
      </c>
      <c r="E5568">
        <v>0.15848598219635471</v>
      </c>
      <c r="F5568">
        <v>0.53573243326905384</v>
      </c>
      <c r="G5568">
        <f t="shared" si="86"/>
        <v>46.383333333331343</v>
      </c>
    </row>
    <row r="5569" spans="1:7" x14ac:dyDescent="0.3">
      <c r="A5569">
        <v>2.537247842144005</v>
      </c>
      <c r="B5569">
        <v>-0.43777374916328199</v>
      </c>
      <c r="C5569">
        <v>7.029941406970118</v>
      </c>
      <c r="D5569">
        <v>-0.99587767279092776</v>
      </c>
      <c r="E5569">
        <v>0.1586338525532027</v>
      </c>
      <c r="F5569">
        <v>0.53544088380044552</v>
      </c>
      <c r="G5569">
        <f t="shared" si="86"/>
        <v>46.391666666664676</v>
      </c>
    </row>
    <row r="5570" spans="1:7" x14ac:dyDescent="0.3">
      <c r="A5570">
        <v>2.5492067959302491</v>
      </c>
      <c r="B5570">
        <v>-0.44332633346781319</v>
      </c>
      <c r="C5570">
        <v>7.0140550907861083</v>
      </c>
      <c r="D5570">
        <v>-0.99457112351064481</v>
      </c>
      <c r="E5570">
        <v>0.15809016845606541</v>
      </c>
      <c r="F5570">
        <v>0.53668193238157225</v>
      </c>
      <c r="G5570">
        <f t="shared" si="86"/>
        <v>46.399999999998009</v>
      </c>
    </row>
    <row r="5571" spans="1:7" x14ac:dyDescent="0.3">
      <c r="A5571">
        <v>2.5418160167351198</v>
      </c>
      <c r="B5571">
        <v>-0.43682151464785091</v>
      </c>
      <c r="C5571">
        <v>7.0206147998954576</v>
      </c>
      <c r="D5571">
        <v>-0.99539367684684521</v>
      </c>
      <c r="E5571">
        <v>0.15822652950336361</v>
      </c>
      <c r="F5571">
        <v>0.53629688605463421</v>
      </c>
      <c r="G5571">
        <f t="shared" si="86"/>
        <v>46.408333333331342</v>
      </c>
    </row>
    <row r="5572" spans="1:7" x14ac:dyDescent="0.3">
      <c r="A5572">
        <v>2.5548689343063411</v>
      </c>
      <c r="B5572">
        <v>-0.40856031795781278</v>
      </c>
      <c r="C5572">
        <v>7.0266538414998703</v>
      </c>
      <c r="D5572">
        <v>-0.9960548383684138</v>
      </c>
      <c r="E5572">
        <v>0.15856232547464269</v>
      </c>
      <c r="F5572">
        <v>0.53663443532224397</v>
      </c>
      <c r="G5572">
        <f t="shared" ref="G5572:G5635" si="87">G5571+1/120</f>
        <v>46.416666666664675</v>
      </c>
    </row>
    <row r="5573" spans="1:7" x14ac:dyDescent="0.3">
      <c r="A5573">
        <v>2.5417612619009522</v>
      </c>
      <c r="B5573">
        <v>-0.41723415760911392</v>
      </c>
      <c r="C5573">
        <v>7.0245716166338372</v>
      </c>
      <c r="D5573">
        <v>-0.99621594037578132</v>
      </c>
      <c r="E5573">
        <v>0.15918678156439661</v>
      </c>
      <c r="F5573">
        <v>0.535683192590242</v>
      </c>
      <c r="G5573">
        <f t="shared" si="87"/>
        <v>46.424999999998008</v>
      </c>
    </row>
    <row r="5574" spans="1:7" x14ac:dyDescent="0.3">
      <c r="A5574">
        <v>2.5434820913093401</v>
      </c>
      <c r="B5574">
        <v>-0.39374869471231971</v>
      </c>
      <c r="C5574">
        <v>7.0326918046075777</v>
      </c>
      <c r="D5574">
        <v>-0.99597969274222953</v>
      </c>
      <c r="E5574">
        <v>0.15831706074305171</v>
      </c>
      <c r="F5574">
        <v>0.53599424523617412</v>
      </c>
      <c r="G5574">
        <f t="shared" si="87"/>
        <v>46.43333333333134</v>
      </c>
    </row>
    <row r="5575" spans="1:7" x14ac:dyDescent="0.3">
      <c r="A5575">
        <v>2.5513079162423842</v>
      </c>
      <c r="B5575">
        <v>-0.48639698239168089</v>
      </c>
      <c r="C5575">
        <v>7.0351857306135832</v>
      </c>
      <c r="D5575">
        <v>-0.99486255963532944</v>
      </c>
      <c r="E5575">
        <v>0.1591495808984156</v>
      </c>
      <c r="F5575">
        <v>0.53578985880712338</v>
      </c>
      <c r="G5575">
        <f t="shared" si="87"/>
        <v>46.441666666664673</v>
      </c>
    </row>
    <row r="5576" spans="1:7" x14ac:dyDescent="0.3">
      <c r="A5576">
        <v>2.5443804127306011</v>
      </c>
      <c r="B5576">
        <v>-0.41852588998720491</v>
      </c>
      <c r="C5576">
        <v>7.0119696023855864</v>
      </c>
      <c r="D5576">
        <v>-0.99499371643859691</v>
      </c>
      <c r="E5576">
        <v>0.1586875566465418</v>
      </c>
      <c r="F5576">
        <v>0.53589102937415711</v>
      </c>
      <c r="G5576">
        <f t="shared" si="87"/>
        <v>46.449999999998006</v>
      </c>
    </row>
    <row r="5577" spans="1:7" x14ac:dyDescent="0.3">
      <c r="A5577">
        <v>2.531030441158522</v>
      </c>
      <c r="B5577">
        <v>-0.43097968869450431</v>
      </c>
      <c r="C5577">
        <v>7.0176143058904028</v>
      </c>
      <c r="D5577">
        <v>-0.99543554839210335</v>
      </c>
      <c r="E5577">
        <v>0.15874493643626139</v>
      </c>
      <c r="F5577">
        <v>0.53510510502373443</v>
      </c>
      <c r="G5577">
        <f t="shared" si="87"/>
        <v>46.458333333331339</v>
      </c>
    </row>
    <row r="5578" spans="1:7" x14ac:dyDescent="0.3">
      <c r="A5578">
        <v>2.5249712368467478</v>
      </c>
      <c r="B5578">
        <v>-0.44345886195818368</v>
      </c>
      <c r="C5578">
        <v>7.0273992063090009</v>
      </c>
      <c r="D5578">
        <v>-0.99656029078943464</v>
      </c>
      <c r="E5578">
        <v>0.1591858538971869</v>
      </c>
      <c r="F5578">
        <v>0.53414183022789874</v>
      </c>
      <c r="G5578">
        <f t="shared" si="87"/>
        <v>46.466666666664672</v>
      </c>
    </row>
    <row r="5579" spans="1:7" x14ac:dyDescent="0.3">
      <c r="A5579">
        <v>2.5437455124887829</v>
      </c>
      <c r="B5579">
        <v>-0.43907203164834552</v>
      </c>
      <c r="C5579">
        <v>7.0134065827808749</v>
      </c>
      <c r="D5579">
        <v>-0.99521143371417919</v>
      </c>
      <c r="E5579">
        <v>0.1587408997069939</v>
      </c>
      <c r="F5579">
        <v>0.53476924744088672</v>
      </c>
      <c r="G5579">
        <f t="shared" si="87"/>
        <v>46.474999999998005</v>
      </c>
    </row>
    <row r="5580" spans="1:7" x14ac:dyDescent="0.3">
      <c r="A5580">
        <v>2.5381798136819822</v>
      </c>
      <c r="B5580">
        <v>-0.40524227280806291</v>
      </c>
      <c r="C5580">
        <v>7.0227102494774716</v>
      </c>
      <c r="D5580">
        <v>-0.99542951931015433</v>
      </c>
      <c r="E5580">
        <v>0.1582789876574231</v>
      </c>
      <c r="F5580">
        <v>0.5352054812443573</v>
      </c>
      <c r="G5580">
        <f t="shared" si="87"/>
        <v>46.483333333331338</v>
      </c>
    </row>
    <row r="5581" spans="1:7" x14ac:dyDescent="0.3">
      <c r="A5581">
        <v>2.537542182029445</v>
      </c>
      <c r="B5581">
        <v>-0.41417581187070079</v>
      </c>
      <c r="C5581">
        <v>7.0095811629854738</v>
      </c>
      <c r="D5581">
        <v>-0.99422229667607775</v>
      </c>
      <c r="E5581">
        <v>0.15822235417188299</v>
      </c>
      <c r="F5581">
        <v>0.53457624109935142</v>
      </c>
      <c r="G5581">
        <f t="shared" si="87"/>
        <v>46.491666666664671</v>
      </c>
    </row>
    <row r="5582" spans="1:7" x14ac:dyDescent="0.3">
      <c r="A5582">
        <v>2.5357963537522692</v>
      </c>
      <c r="B5582">
        <v>-0.41322315952373639</v>
      </c>
      <c r="C5582">
        <v>7.0172943456437853</v>
      </c>
      <c r="D5582">
        <v>-0.99508542487183849</v>
      </c>
      <c r="E5582">
        <v>0.15908358875439399</v>
      </c>
      <c r="F5582">
        <v>0.53397330021371547</v>
      </c>
      <c r="G5582">
        <f t="shared" si="87"/>
        <v>46.499999999998003</v>
      </c>
    </row>
    <row r="5583" spans="1:7" x14ac:dyDescent="0.3">
      <c r="A5583">
        <v>2.529704557097721</v>
      </c>
      <c r="B5583">
        <v>-0.43349659573780158</v>
      </c>
      <c r="C5583">
        <v>7.0165250806589574</v>
      </c>
      <c r="D5583">
        <v>-0.99555806406453828</v>
      </c>
      <c r="E5583">
        <v>0.15885402597745071</v>
      </c>
      <c r="F5583">
        <v>0.53334322154801295</v>
      </c>
      <c r="G5583">
        <f t="shared" si="87"/>
        <v>46.508333333331336</v>
      </c>
    </row>
    <row r="5584" spans="1:7" x14ac:dyDescent="0.3">
      <c r="A5584">
        <v>2.536536868920884</v>
      </c>
      <c r="B5584">
        <v>-0.41406859113051109</v>
      </c>
      <c r="C5584">
        <v>7.0182292431677773</v>
      </c>
      <c r="D5584">
        <v>-0.99514113355189249</v>
      </c>
      <c r="E5584">
        <v>0.15868704547188359</v>
      </c>
      <c r="F5584">
        <v>0.53499275495428011</v>
      </c>
      <c r="G5584">
        <f t="shared" si="87"/>
        <v>46.516666666664669</v>
      </c>
    </row>
    <row r="5585" spans="1:7" x14ac:dyDescent="0.3">
      <c r="A5585">
        <v>2.5639233262704648</v>
      </c>
      <c r="B5585">
        <v>-0.4379060300643654</v>
      </c>
      <c r="C5585">
        <v>7.014276626751367</v>
      </c>
      <c r="D5585">
        <v>-0.99468066644251074</v>
      </c>
      <c r="E5585">
        <v>0.15784211609641829</v>
      </c>
      <c r="F5585">
        <v>0.53669923477885007</v>
      </c>
      <c r="G5585">
        <f t="shared" si="87"/>
        <v>46.524999999998002</v>
      </c>
    </row>
    <row r="5586" spans="1:7" x14ac:dyDescent="0.3">
      <c r="A5586">
        <v>2.5783543452914248</v>
      </c>
      <c r="B5586">
        <v>-0.41866920950608177</v>
      </c>
      <c r="C5586">
        <v>7.0106824672783814</v>
      </c>
      <c r="D5586">
        <v>-0.99342943122372285</v>
      </c>
      <c r="E5586">
        <v>0.15837746012206111</v>
      </c>
      <c r="F5586">
        <v>0.53806241715897296</v>
      </c>
      <c r="G5586">
        <f t="shared" si="87"/>
        <v>46.533333333331335</v>
      </c>
    </row>
    <row r="5587" spans="1:7" x14ac:dyDescent="0.3">
      <c r="A5587">
        <v>2.6114292012913691</v>
      </c>
      <c r="B5587">
        <v>-0.42104923215588141</v>
      </c>
      <c r="C5587">
        <v>6.9924136351013324</v>
      </c>
      <c r="D5587">
        <v>-0.99252791322977985</v>
      </c>
      <c r="E5587">
        <v>0.15847851997501941</v>
      </c>
      <c r="F5587">
        <v>0.54132665033273941</v>
      </c>
      <c r="G5587">
        <f t="shared" si="87"/>
        <v>46.541666666664668</v>
      </c>
    </row>
    <row r="5588" spans="1:7" x14ac:dyDescent="0.3">
      <c r="A5588">
        <v>2.6502956341606252</v>
      </c>
      <c r="B5588">
        <v>-0.42487757049698499</v>
      </c>
      <c r="C5588">
        <v>6.9563306848837883</v>
      </c>
      <c r="D5588">
        <v>-0.98907042745756091</v>
      </c>
      <c r="E5588">
        <v>0.15858543972031011</v>
      </c>
      <c r="F5588">
        <v>0.54552461332720981</v>
      </c>
      <c r="G5588">
        <f t="shared" si="87"/>
        <v>46.549999999998001</v>
      </c>
    </row>
    <row r="5589" spans="1:7" x14ac:dyDescent="0.3">
      <c r="A5589">
        <v>2.6941323579518639</v>
      </c>
      <c r="B5589">
        <v>-0.49328525059111072</v>
      </c>
      <c r="C5589">
        <v>6.9172735263649798</v>
      </c>
      <c r="D5589">
        <v>-0.98172890895041209</v>
      </c>
      <c r="E5589">
        <v>0.15872500105690299</v>
      </c>
      <c r="F5589">
        <v>0.5507553324596588</v>
      </c>
      <c r="G5589">
        <f t="shared" si="87"/>
        <v>46.558333333331333</v>
      </c>
    </row>
    <row r="5590" spans="1:7" x14ac:dyDescent="0.3">
      <c r="A5590">
        <v>2.7424522021536308</v>
      </c>
      <c r="B5590">
        <v>-0.50353614669701896</v>
      </c>
      <c r="C5590">
        <v>6.8337119343042998</v>
      </c>
      <c r="D5590">
        <v>-0.97188875156021126</v>
      </c>
      <c r="E5590">
        <v>0.1603850520256245</v>
      </c>
      <c r="F5590">
        <v>0.55621112271563988</v>
      </c>
      <c r="G5590">
        <f t="shared" si="87"/>
        <v>46.566666666664666</v>
      </c>
    </row>
    <row r="5591" spans="1:7" x14ac:dyDescent="0.3">
      <c r="A5591">
        <v>2.806222171270885</v>
      </c>
      <c r="B5591">
        <v>-0.41102161816331428</v>
      </c>
      <c r="C5591">
        <v>6.7454276347339803</v>
      </c>
      <c r="D5591">
        <v>-0.96135542828438281</v>
      </c>
      <c r="E5591">
        <v>0.1613220097538226</v>
      </c>
      <c r="F5591">
        <v>0.56485239287589617</v>
      </c>
      <c r="G5591">
        <f t="shared" si="87"/>
        <v>46.574999999997999</v>
      </c>
    </row>
    <row r="5592" spans="1:7" x14ac:dyDescent="0.3">
      <c r="A5592">
        <v>2.861707383988533</v>
      </c>
      <c r="B5592">
        <v>-0.40786000303851577</v>
      </c>
      <c r="C5592">
        <v>6.6479169696470972</v>
      </c>
      <c r="D5592">
        <v>-0.94752656633067622</v>
      </c>
      <c r="E5592">
        <v>0.16181835395701061</v>
      </c>
      <c r="F5592">
        <v>0.57258296520252405</v>
      </c>
      <c r="G5592">
        <f t="shared" si="87"/>
        <v>46.583333333331332</v>
      </c>
    </row>
    <row r="5593" spans="1:7" x14ac:dyDescent="0.3">
      <c r="A5593">
        <v>2.966488160110321</v>
      </c>
      <c r="B5593">
        <v>-0.41718415005654719</v>
      </c>
      <c r="C5593">
        <v>6.5546204345985197</v>
      </c>
      <c r="D5593">
        <v>-0.93419832444470663</v>
      </c>
      <c r="E5593">
        <v>0.16291814113124081</v>
      </c>
      <c r="F5593">
        <v>0.58390864992356917</v>
      </c>
      <c r="G5593">
        <f t="shared" si="87"/>
        <v>46.591666666664665</v>
      </c>
    </row>
    <row r="5594" spans="1:7" x14ac:dyDescent="0.3">
      <c r="A5594">
        <v>3.017450288734504</v>
      </c>
      <c r="B5594">
        <v>-0.39447866681823562</v>
      </c>
      <c r="C5594">
        <v>6.4848507737131582</v>
      </c>
      <c r="D5594">
        <v>-0.92369650526661939</v>
      </c>
      <c r="E5594">
        <v>0.16295078559016021</v>
      </c>
      <c r="F5594">
        <v>0.5919319079457207</v>
      </c>
      <c r="G5594">
        <f t="shared" si="87"/>
        <v>46.599999999997998</v>
      </c>
    </row>
    <row r="5595" spans="1:7" x14ac:dyDescent="0.3">
      <c r="A5595">
        <v>3.0991661818683718</v>
      </c>
      <c r="B5595">
        <v>-0.37923043408469509</v>
      </c>
      <c r="C5595">
        <v>6.4319546129681209</v>
      </c>
      <c r="D5595">
        <v>-0.91519410062748108</v>
      </c>
      <c r="E5595">
        <v>0.16349719312424571</v>
      </c>
      <c r="F5595">
        <v>0.60177083416554233</v>
      </c>
      <c r="G5595">
        <f t="shared" si="87"/>
        <v>46.608333333331331</v>
      </c>
    </row>
    <row r="5596" spans="1:7" x14ac:dyDescent="0.3">
      <c r="A5596">
        <v>3.1782764170583628</v>
      </c>
      <c r="B5596">
        <v>-0.39488497443475551</v>
      </c>
      <c r="C5596">
        <v>6.4241438907549808</v>
      </c>
      <c r="D5596">
        <v>-0.91299689368603276</v>
      </c>
      <c r="E5596">
        <v>0.1638808388839452</v>
      </c>
      <c r="F5596">
        <v>0.61103398560484812</v>
      </c>
      <c r="G5596">
        <f t="shared" si="87"/>
        <v>46.616666666664663</v>
      </c>
    </row>
    <row r="5597" spans="1:7" x14ac:dyDescent="0.3">
      <c r="A5597">
        <v>3.1761258944435511</v>
      </c>
      <c r="B5597">
        <v>-0.42685107902438441</v>
      </c>
      <c r="C5597">
        <v>6.3820574600524349</v>
      </c>
      <c r="D5597">
        <v>-0.91089105444188034</v>
      </c>
      <c r="E5597">
        <v>0.16404476605149651</v>
      </c>
      <c r="F5597">
        <v>0.61680990925059676</v>
      </c>
      <c r="G5597">
        <f t="shared" si="87"/>
        <v>46.624999999997996</v>
      </c>
    </row>
    <row r="5598" spans="1:7" x14ac:dyDescent="0.3">
      <c r="A5598">
        <v>3.2608125379062658</v>
      </c>
      <c r="B5598">
        <v>-0.42248579437560768</v>
      </c>
      <c r="C5598">
        <v>6.4138513575471574</v>
      </c>
      <c r="D5598">
        <v>-0.91606783366807421</v>
      </c>
      <c r="E5598">
        <v>0.1625851336160278</v>
      </c>
      <c r="F5598">
        <v>0.62565406845294969</v>
      </c>
      <c r="G5598">
        <f t="shared" si="87"/>
        <v>46.633333333331329</v>
      </c>
    </row>
    <row r="5599" spans="1:7" x14ac:dyDescent="0.3">
      <c r="A5599">
        <v>3.315823822483654</v>
      </c>
      <c r="B5599">
        <v>-0.4075191048116954</v>
      </c>
      <c r="C5599">
        <v>6.4391386179086094</v>
      </c>
      <c r="D5599">
        <v>-0.92182290055128868</v>
      </c>
      <c r="E5599">
        <v>0.1616468454227693</v>
      </c>
      <c r="F5599">
        <v>0.63170481959938762</v>
      </c>
      <c r="G5599">
        <f t="shared" si="87"/>
        <v>46.641666666664662</v>
      </c>
    </row>
    <row r="5600" spans="1:7" x14ac:dyDescent="0.3">
      <c r="A5600">
        <v>3.3528398675057329</v>
      </c>
      <c r="B5600">
        <v>-0.41601242596788612</v>
      </c>
      <c r="C5600">
        <v>6.4494556878880553</v>
      </c>
      <c r="D5600">
        <v>-0.92528833371070596</v>
      </c>
      <c r="E5600">
        <v>0.16102527923738669</v>
      </c>
      <c r="F5600">
        <v>0.63661808862263825</v>
      </c>
      <c r="G5600">
        <f t="shared" si="87"/>
        <v>46.649999999997995</v>
      </c>
    </row>
    <row r="5601" spans="1:7" x14ac:dyDescent="0.3">
      <c r="A5601">
        <v>3.3632488622983652</v>
      </c>
      <c r="B5601">
        <v>-0.41739891001153689</v>
      </c>
      <c r="C5601">
        <v>6.4884736216500842</v>
      </c>
      <c r="D5601">
        <v>-0.93007515277634678</v>
      </c>
      <c r="E5601">
        <v>0.16056250916897111</v>
      </c>
      <c r="F5601">
        <v>0.63845122175926061</v>
      </c>
      <c r="G5601">
        <f t="shared" si="87"/>
        <v>46.658333333331328</v>
      </c>
    </row>
    <row r="5602" spans="1:7" x14ac:dyDescent="0.3">
      <c r="A5602">
        <v>3.3695461086751788</v>
      </c>
      <c r="B5602">
        <v>-0.43120910298946907</v>
      </c>
      <c r="C5602">
        <v>6.4811683181446851</v>
      </c>
      <c r="D5602">
        <v>-0.93188062861099197</v>
      </c>
      <c r="E5602">
        <v>0.16037523531016171</v>
      </c>
      <c r="F5602">
        <v>0.63996587667451843</v>
      </c>
      <c r="G5602">
        <f t="shared" si="87"/>
        <v>46.666666666664661</v>
      </c>
    </row>
    <row r="5603" spans="1:7" x14ac:dyDescent="0.3">
      <c r="A5603">
        <v>3.374553902344736</v>
      </c>
      <c r="B5603">
        <v>-0.4262094920709667</v>
      </c>
      <c r="C5603">
        <v>6.4860868763148476</v>
      </c>
      <c r="D5603">
        <v>-0.932724175424683</v>
      </c>
      <c r="E5603">
        <v>0.1595615871018696</v>
      </c>
      <c r="F5603">
        <v>0.63958627903719645</v>
      </c>
      <c r="G5603">
        <f t="shared" si="87"/>
        <v>46.674999999997993</v>
      </c>
    </row>
    <row r="5604" spans="1:7" x14ac:dyDescent="0.3">
      <c r="A5604">
        <v>3.3696639133911841</v>
      </c>
      <c r="B5604">
        <v>-0.4173049668302648</v>
      </c>
      <c r="C5604">
        <v>6.4995238326195084</v>
      </c>
      <c r="D5604">
        <v>-0.93163890455384002</v>
      </c>
      <c r="E5604">
        <v>0.16040846256573091</v>
      </c>
      <c r="F5604">
        <v>0.63807089423932906</v>
      </c>
      <c r="G5604">
        <f t="shared" si="87"/>
        <v>46.683333333331326</v>
      </c>
    </row>
    <row r="5605" spans="1:7" x14ac:dyDescent="0.3">
      <c r="A5605">
        <v>3.3317342644901151</v>
      </c>
      <c r="B5605">
        <v>-0.40546726121809512</v>
      </c>
      <c r="C5605">
        <v>6.4669074661071626</v>
      </c>
      <c r="D5605">
        <v>-0.92841155826317157</v>
      </c>
      <c r="E5605">
        <v>0.16038122816534611</v>
      </c>
      <c r="F5605">
        <v>0.63385011596896812</v>
      </c>
      <c r="G5605">
        <f t="shared" si="87"/>
        <v>46.691666666664659</v>
      </c>
    </row>
    <row r="5606" spans="1:7" x14ac:dyDescent="0.3">
      <c r="A5606">
        <v>3.3164214579609168</v>
      </c>
      <c r="B5606">
        <v>-0.40210502752690491</v>
      </c>
      <c r="C5606">
        <v>6.4741942626008431</v>
      </c>
      <c r="D5606">
        <v>-0.92724876196995165</v>
      </c>
      <c r="E5606">
        <v>0.16074618093645521</v>
      </c>
      <c r="F5606">
        <v>0.63031635773511363</v>
      </c>
      <c r="G5606">
        <f t="shared" si="87"/>
        <v>46.699999999997992</v>
      </c>
    </row>
    <row r="5607" spans="1:7" x14ac:dyDescent="0.3">
      <c r="A5607">
        <v>3.2869902956755501</v>
      </c>
      <c r="B5607">
        <v>-0.40861274904594008</v>
      </c>
      <c r="C5607">
        <v>6.4454855951606858</v>
      </c>
      <c r="D5607">
        <v>-0.92504383878917584</v>
      </c>
      <c r="E5607">
        <v>0.1613440374208519</v>
      </c>
      <c r="F5607">
        <v>0.62537649089572067</v>
      </c>
      <c r="G5607">
        <f t="shared" si="87"/>
        <v>46.708333333331325</v>
      </c>
    </row>
    <row r="5608" spans="1:7" x14ac:dyDescent="0.3">
      <c r="A5608">
        <v>3.2537570627044179</v>
      </c>
      <c r="B5608">
        <v>-0.39711913254755871</v>
      </c>
      <c r="C5608">
        <v>6.4504148117790736</v>
      </c>
      <c r="D5608">
        <v>-0.92509043609553987</v>
      </c>
      <c r="E5608">
        <v>0.16187308083940311</v>
      </c>
      <c r="F5608">
        <v>0.62133953947759413</v>
      </c>
      <c r="G5608">
        <f t="shared" si="87"/>
        <v>46.716666666664658</v>
      </c>
    </row>
    <row r="5609" spans="1:7" x14ac:dyDescent="0.3">
      <c r="A5609">
        <v>3.2124707420103058</v>
      </c>
      <c r="B5609">
        <v>-0.40780112298382221</v>
      </c>
      <c r="C5609">
        <v>6.433919054498241</v>
      </c>
      <c r="D5609">
        <v>-0.92378400699758256</v>
      </c>
      <c r="E5609">
        <v>0.16213046420854299</v>
      </c>
      <c r="F5609">
        <v>0.61644938622709977</v>
      </c>
      <c r="G5609">
        <f t="shared" si="87"/>
        <v>46.724999999997991</v>
      </c>
    </row>
    <row r="5610" spans="1:7" x14ac:dyDescent="0.3">
      <c r="A5610">
        <v>3.2633002439458711</v>
      </c>
      <c r="B5610">
        <v>-0.30172074358555773</v>
      </c>
      <c r="C5610">
        <v>6.4663667376233978</v>
      </c>
      <c r="D5610">
        <v>-0.92951285598468392</v>
      </c>
      <c r="E5610">
        <v>0.16392327028350029</v>
      </c>
      <c r="F5610">
        <v>0.61430279715124003</v>
      </c>
      <c r="G5610">
        <f t="shared" si="87"/>
        <v>46.733333333331323</v>
      </c>
    </row>
    <row r="5611" spans="1:7" x14ac:dyDescent="0.3">
      <c r="A5611">
        <v>3.200350613451556</v>
      </c>
      <c r="B5611">
        <v>-0.42586649055908349</v>
      </c>
      <c r="C5611">
        <v>6.4303715888323802</v>
      </c>
      <c r="D5611">
        <v>-0.92390519367261215</v>
      </c>
      <c r="E5611">
        <v>0.16191553749557161</v>
      </c>
      <c r="F5611">
        <v>0.61465216579046777</v>
      </c>
      <c r="G5611">
        <f t="shared" si="87"/>
        <v>46.741666666664656</v>
      </c>
    </row>
    <row r="5612" spans="1:7" x14ac:dyDescent="0.3">
      <c r="A5612">
        <v>3.2269031113269069</v>
      </c>
      <c r="B5612">
        <v>-0.42333568145436851</v>
      </c>
      <c r="C5612">
        <v>6.4568872767721501</v>
      </c>
      <c r="D5612">
        <v>-0.92598310513242621</v>
      </c>
      <c r="E5612">
        <v>0.16220918075319221</v>
      </c>
      <c r="F5612">
        <v>0.61630820159999788</v>
      </c>
      <c r="G5612">
        <f t="shared" si="87"/>
        <v>46.749999999997989</v>
      </c>
    </row>
    <row r="5613" spans="1:7" x14ac:dyDescent="0.3">
      <c r="A5613">
        <v>3.2276794766253998</v>
      </c>
      <c r="B5613">
        <v>-0.42524048768992229</v>
      </c>
      <c r="C5613">
        <v>6.4555865104924264</v>
      </c>
      <c r="D5613">
        <v>-0.92671893333502453</v>
      </c>
      <c r="E5613">
        <v>0.16196977960616921</v>
      </c>
      <c r="F5613">
        <v>0.61841092767513506</v>
      </c>
      <c r="G5613">
        <f t="shared" si="87"/>
        <v>46.758333333331322</v>
      </c>
    </row>
    <row r="5614" spans="1:7" x14ac:dyDescent="0.3">
      <c r="A5614">
        <v>3.2572677861231272</v>
      </c>
      <c r="B5614">
        <v>-0.41944785416573471</v>
      </c>
      <c r="C5614">
        <v>6.4529892813736414</v>
      </c>
      <c r="D5614">
        <v>-0.92598819262552889</v>
      </c>
      <c r="E5614">
        <v>0.16176557621412349</v>
      </c>
      <c r="F5614">
        <v>0.62132239397069167</v>
      </c>
      <c r="G5614">
        <f t="shared" si="87"/>
        <v>46.766666666664655</v>
      </c>
    </row>
    <row r="5615" spans="1:7" x14ac:dyDescent="0.3">
      <c r="A5615">
        <v>3.27214897122649</v>
      </c>
      <c r="B5615">
        <v>-0.41668611328905669</v>
      </c>
      <c r="C5615">
        <v>6.471694160789653</v>
      </c>
      <c r="D5615">
        <v>-0.92737028420617273</v>
      </c>
      <c r="E5615">
        <v>0.16181920186000839</v>
      </c>
      <c r="F5615">
        <v>0.6242280378154903</v>
      </c>
      <c r="G5615">
        <f t="shared" si="87"/>
        <v>46.774999999997988</v>
      </c>
    </row>
    <row r="5616" spans="1:7" x14ac:dyDescent="0.3">
      <c r="A5616">
        <v>3.2882386540301498</v>
      </c>
      <c r="B5616">
        <v>-0.41646238180615869</v>
      </c>
      <c r="C5616">
        <v>6.4484609426345827</v>
      </c>
      <c r="D5616">
        <v>-0.92721001625728128</v>
      </c>
      <c r="E5616">
        <v>0.16175232674221501</v>
      </c>
      <c r="F5616">
        <v>0.62639454050489107</v>
      </c>
      <c r="G5616">
        <f t="shared" si="87"/>
        <v>46.783333333331321</v>
      </c>
    </row>
    <row r="5617" spans="1:7" x14ac:dyDescent="0.3">
      <c r="A5617">
        <v>3.287678767861073</v>
      </c>
      <c r="B5617">
        <v>-0.42735224572793729</v>
      </c>
      <c r="C5617">
        <v>6.4699466968749562</v>
      </c>
      <c r="D5617">
        <v>-0.92838213401110792</v>
      </c>
      <c r="E5617">
        <v>0.16142014921803341</v>
      </c>
      <c r="F5617">
        <v>0.62737852935827731</v>
      </c>
      <c r="G5617">
        <f t="shared" si="87"/>
        <v>46.791666666664653</v>
      </c>
    </row>
    <row r="5618" spans="1:7" x14ac:dyDescent="0.3">
      <c r="A5618">
        <v>3.293288992918288</v>
      </c>
      <c r="B5618">
        <v>-0.41605627396172512</v>
      </c>
      <c r="C5618">
        <v>6.4717668190385744</v>
      </c>
      <c r="D5618">
        <v>-0.9288333960378885</v>
      </c>
      <c r="E5618">
        <v>0.16125619271055711</v>
      </c>
      <c r="F5618">
        <v>0.62799119798554914</v>
      </c>
      <c r="G5618">
        <f t="shared" si="87"/>
        <v>46.799999999997986</v>
      </c>
    </row>
    <row r="5619" spans="1:7" x14ac:dyDescent="0.3">
      <c r="A5619">
        <v>3.2886950797023822</v>
      </c>
      <c r="B5619">
        <v>-0.42952639782317931</v>
      </c>
      <c r="C5619">
        <v>6.4743503803705211</v>
      </c>
      <c r="D5619">
        <v>-0.9287789658685508</v>
      </c>
      <c r="E5619">
        <v>0.16128611780398261</v>
      </c>
      <c r="F5619">
        <v>0.62777165790845746</v>
      </c>
      <c r="G5619">
        <f t="shared" si="87"/>
        <v>46.808333333331319</v>
      </c>
    </row>
    <row r="5620" spans="1:7" x14ac:dyDescent="0.3">
      <c r="A5620">
        <v>3.2831448684722622</v>
      </c>
      <c r="B5620">
        <v>-0.41293750799787993</v>
      </c>
      <c r="C5620">
        <v>6.4677244087247638</v>
      </c>
      <c r="D5620">
        <v>-0.92783769591881504</v>
      </c>
      <c r="E5620">
        <v>0.16131687488028509</v>
      </c>
      <c r="F5620">
        <v>0.62617568457409911</v>
      </c>
      <c r="G5620">
        <f t="shared" si="87"/>
        <v>46.816666666664652</v>
      </c>
    </row>
    <row r="5621" spans="1:7" x14ac:dyDescent="0.3">
      <c r="A5621">
        <v>3.2651408136171152</v>
      </c>
      <c r="B5621">
        <v>-0.42327823485329552</v>
      </c>
      <c r="C5621">
        <v>6.4680231598504916</v>
      </c>
      <c r="D5621">
        <v>-0.92782672668637067</v>
      </c>
      <c r="E5621">
        <v>0.16156003229870211</v>
      </c>
      <c r="F5621">
        <v>0.62440132774814749</v>
      </c>
      <c r="G5621">
        <f t="shared" si="87"/>
        <v>46.824999999997985</v>
      </c>
    </row>
    <row r="5622" spans="1:7" x14ac:dyDescent="0.3">
      <c r="A5622">
        <v>3.256017281708218</v>
      </c>
      <c r="B5622">
        <v>-0.41627960353608462</v>
      </c>
      <c r="C5622">
        <v>6.4604175030858784</v>
      </c>
      <c r="D5622">
        <v>-0.92705338663660419</v>
      </c>
      <c r="E5622">
        <v>0.1615853879668783</v>
      </c>
      <c r="F5622">
        <v>0.62216027815977892</v>
      </c>
      <c r="G5622">
        <f t="shared" si="87"/>
        <v>46.833333333331318</v>
      </c>
    </row>
    <row r="5623" spans="1:7" x14ac:dyDescent="0.3">
      <c r="A5623">
        <v>3.2369256450381858</v>
      </c>
      <c r="B5623">
        <v>-0.40854542737042532</v>
      </c>
      <c r="C5623">
        <v>6.4516189432097963</v>
      </c>
      <c r="D5623">
        <v>-0.92676513079892575</v>
      </c>
      <c r="E5623">
        <v>0.16163015934855249</v>
      </c>
      <c r="F5623">
        <v>0.61925842804383269</v>
      </c>
      <c r="G5623">
        <f t="shared" si="87"/>
        <v>46.841666666664651</v>
      </c>
    </row>
    <row r="5624" spans="1:7" x14ac:dyDescent="0.3">
      <c r="A5624">
        <v>3.2266316686621268</v>
      </c>
      <c r="B5624">
        <v>-0.42463944046045687</v>
      </c>
      <c r="C5624">
        <v>6.4612119044132363</v>
      </c>
      <c r="D5624">
        <v>-0.92669478060383603</v>
      </c>
      <c r="E5624">
        <v>0.16237347218650561</v>
      </c>
      <c r="F5624">
        <v>0.61774007601779135</v>
      </c>
      <c r="G5624">
        <f t="shared" si="87"/>
        <v>46.849999999997983</v>
      </c>
    </row>
    <row r="5625" spans="1:7" x14ac:dyDescent="0.3">
      <c r="A5625">
        <v>3.2016608788833341</v>
      </c>
      <c r="B5625">
        <v>-0.43241594121957488</v>
      </c>
      <c r="C5625">
        <v>6.4342542633592839</v>
      </c>
      <c r="D5625">
        <v>-0.92500566846444654</v>
      </c>
      <c r="E5625">
        <v>0.16270137022249551</v>
      </c>
      <c r="F5625">
        <v>0.61557414364152263</v>
      </c>
      <c r="G5625">
        <f t="shared" si="87"/>
        <v>46.858333333331316</v>
      </c>
    </row>
    <row r="5626" spans="1:7" x14ac:dyDescent="0.3">
      <c r="A5626">
        <v>3.1936877178282148</v>
      </c>
      <c r="B5626">
        <v>-0.40747686826136609</v>
      </c>
      <c r="C5626">
        <v>6.4348683929118042</v>
      </c>
      <c r="D5626">
        <v>-0.92512402623568069</v>
      </c>
      <c r="E5626">
        <v>0.16225484904936471</v>
      </c>
      <c r="F5626">
        <v>0.61462162315358659</v>
      </c>
      <c r="G5626">
        <f t="shared" si="87"/>
        <v>46.866666666664649</v>
      </c>
    </row>
    <row r="5627" spans="1:7" x14ac:dyDescent="0.3">
      <c r="A5627">
        <v>3.1967403000527939</v>
      </c>
      <c r="B5627">
        <v>-0.45074162455721267</v>
      </c>
      <c r="C5627">
        <v>6.4437754458571588</v>
      </c>
      <c r="D5627">
        <v>-0.92557111193958519</v>
      </c>
      <c r="E5627">
        <v>0.16254487526092259</v>
      </c>
      <c r="F5627">
        <v>0.61519308196222899</v>
      </c>
      <c r="G5627">
        <f t="shared" si="87"/>
        <v>46.874999999997982</v>
      </c>
    </row>
    <row r="5628" spans="1:7" x14ac:dyDescent="0.3">
      <c r="A5628">
        <v>3.1944721043154072</v>
      </c>
      <c r="B5628">
        <v>-0.43076618074466178</v>
      </c>
      <c r="C5628">
        <v>6.4422884828080873</v>
      </c>
      <c r="D5628">
        <v>-0.9257494334101567</v>
      </c>
      <c r="E5628">
        <v>0.16264004003105351</v>
      </c>
      <c r="F5628">
        <v>0.61574364087793321</v>
      </c>
      <c r="G5628">
        <f t="shared" si="87"/>
        <v>46.883333333331315</v>
      </c>
    </row>
    <row r="5629" spans="1:7" x14ac:dyDescent="0.3">
      <c r="A5629">
        <v>3.2276046621312648</v>
      </c>
      <c r="B5629">
        <v>-0.40496464160459811</v>
      </c>
      <c r="C5629">
        <v>6.4507475382664259</v>
      </c>
      <c r="D5629">
        <v>-0.92627560205755499</v>
      </c>
      <c r="E5629">
        <v>0.16192000072897669</v>
      </c>
      <c r="F5629">
        <v>0.61836076352656189</v>
      </c>
      <c r="G5629">
        <f t="shared" si="87"/>
        <v>46.891666666664648</v>
      </c>
    </row>
    <row r="5630" spans="1:7" x14ac:dyDescent="0.3">
      <c r="A5630">
        <v>3.248228866662819</v>
      </c>
      <c r="B5630">
        <v>-0.40077038327877912</v>
      </c>
      <c r="C5630">
        <v>6.4684698818019921</v>
      </c>
      <c r="D5630">
        <v>-0.92777596919223981</v>
      </c>
      <c r="E5630">
        <v>0.16177557749025301</v>
      </c>
      <c r="F5630">
        <v>0.62130104164083433</v>
      </c>
      <c r="G5630">
        <f t="shared" si="87"/>
        <v>46.899999999997981</v>
      </c>
    </row>
    <row r="5631" spans="1:7" x14ac:dyDescent="0.3">
      <c r="A5631">
        <v>3.2558336101357241</v>
      </c>
      <c r="B5631">
        <v>-0.41377423022082982</v>
      </c>
      <c r="C5631">
        <v>6.4682272180743006</v>
      </c>
      <c r="D5631">
        <v>-0.92775999489458427</v>
      </c>
      <c r="E5631">
        <v>0.16126105268479679</v>
      </c>
      <c r="F5631">
        <v>0.62227632726380921</v>
      </c>
      <c r="G5631">
        <f t="shared" si="87"/>
        <v>46.908333333331313</v>
      </c>
    </row>
    <row r="5632" spans="1:7" x14ac:dyDescent="0.3">
      <c r="A5632">
        <v>3.264597422606311</v>
      </c>
      <c r="B5632">
        <v>-0.40626783537679018</v>
      </c>
      <c r="C5632">
        <v>6.4628986256531622</v>
      </c>
      <c r="D5632">
        <v>-0.9273590612663446</v>
      </c>
      <c r="E5632">
        <v>0.16125768002687721</v>
      </c>
      <c r="F5632">
        <v>0.62312440912950695</v>
      </c>
      <c r="G5632">
        <f t="shared" si="87"/>
        <v>46.916666666664646</v>
      </c>
    </row>
    <row r="5633" spans="1:7" x14ac:dyDescent="0.3">
      <c r="A5633">
        <v>3.3268360017206402</v>
      </c>
      <c r="B5633">
        <v>-0.29154549952787723</v>
      </c>
      <c r="C5633">
        <v>6.502754189866363</v>
      </c>
      <c r="D5633">
        <v>-0.93167912231157946</v>
      </c>
      <c r="E5633">
        <v>0.16251411445586389</v>
      </c>
      <c r="F5633">
        <v>0.62275390394588359</v>
      </c>
      <c r="G5633">
        <f t="shared" si="87"/>
        <v>46.924999999997979</v>
      </c>
    </row>
    <row r="5634" spans="1:7" x14ac:dyDescent="0.3">
      <c r="A5634">
        <v>3.314133320509304</v>
      </c>
      <c r="B5634">
        <v>-0.29927136659434272</v>
      </c>
      <c r="C5634">
        <v>6.4960387687626193</v>
      </c>
      <c r="D5634">
        <v>-0.93199224610555942</v>
      </c>
      <c r="E5634">
        <v>0.1628418784927699</v>
      </c>
      <c r="F5634">
        <v>0.62262236982196617</v>
      </c>
      <c r="G5634">
        <f t="shared" si="87"/>
        <v>46.933333333331312</v>
      </c>
    </row>
    <row r="5635" spans="1:7" x14ac:dyDescent="0.3">
      <c r="A5635">
        <v>3.2618805040603469</v>
      </c>
      <c r="B5635">
        <v>-0.41107278661956259</v>
      </c>
      <c r="C5635">
        <v>6.4673980420437802</v>
      </c>
      <c r="D5635">
        <v>-0.92794307630885697</v>
      </c>
      <c r="E5635">
        <v>0.161589135947382</v>
      </c>
      <c r="F5635">
        <v>0.62266185491335335</v>
      </c>
      <c r="G5635">
        <f t="shared" si="87"/>
        <v>46.941666666664645</v>
      </c>
    </row>
    <row r="5636" spans="1:7" x14ac:dyDescent="0.3">
      <c r="A5636">
        <v>3.2450586238724388</v>
      </c>
      <c r="B5636">
        <v>-0.41006104139324939</v>
      </c>
      <c r="C5636">
        <v>6.4771424094566372</v>
      </c>
      <c r="D5636">
        <v>-0.92765765984885451</v>
      </c>
      <c r="E5636">
        <v>0.1612498905204762</v>
      </c>
      <c r="F5636">
        <v>0.62181900796123979</v>
      </c>
      <c r="G5636">
        <f t="shared" ref="G5636:G5699" si="88">G5635+1/120</f>
        <v>46.949999999997978</v>
      </c>
    </row>
    <row r="5637" spans="1:7" x14ac:dyDescent="0.3">
      <c r="A5637">
        <v>3.2458401474357719</v>
      </c>
      <c r="B5637">
        <v>-0.41021161870207568</v>
      </c>
      <c r="C5637">
        <v>6.4597469235178018</v>
      </c>
      <c r="D5637">
        <v>-0.92661367542721151</v>
      </c>
      <c r="E5637">
        <v>0.16190205395776869</v>
      </c>
      <c r="F5637">
        <v>0.62095350904244617</v>
      </c>
      <c r="G5637">
        <f t="shared" si="88"/>
        <v>46.958333333331311</v>
      </c>
    </row>
    <row r="5638" spans="1:7" x14ac:dyDescent="0.3">
      <c r="A5638">
        <v>3.2153670231120941</v>
      </c>
      <c r="B5638">
        <v>-0.41087215121863607</v>
      </c>
      <c r="C5638">
        <v>6.4509746278649054</v>
      </c>
      <c r="D5638">
        <v>-0.92591212543403878</v>
      </c>
      <c r="E5638">
        <v>0.1617263761271637</v>
      </c>
      <c r="F5638">
        <v>0.61872552544580095</v>
      </c>
      <c r="G5638">
        <f t="shared" si="88"/>
        <v>46.966666666664644</v>
      </c>
    </row>
    <row r="5639" spans="1:7" x14ac:dyDescent="0.3">
      <c r="A5639">
        <v>3.2141594266956761</v>
      </c>
      <c r="B5639">
        <v>-0.4308751802150807</v>
      </c>
      <c r="C5639">
        <v>6.4536974162410594</v>
      </c>
      <c r="D5639">
        <v>-0.92513910982815162</v>
      </c>
      <c r="E5639">
        <v>0.16208452740976151</v>
      </c>
      <c r="F5639">
        <v>0.61814801394649666</v>
      </c>
      <c r="G5639">
        <f t="shared" si="88"/>
        <v>46.974999999997976</v>
      </c>
    </row>
    <row r="5640" spans="1:7" x14ac:dyDescent="0.3">
      <c r="A5640">
        <v>3.2079786836847828</v>
      </c>
      <c r="B5640">
        <v>-0.42476762237799581</v>
      </c>
      <c r="C5640">
        <v>6.4400508853437453</v>
      </c>
      <c r="D5640">
        <v>-0.92527811482039612</v>
      </c>
      <c r="E5640">
        <v>0.16195112656149921</v>
      </c>
      <c r="F5640">
        <v>0.61747074308058547</v>
      </c>
      <c r="G5640">
        <f t="shared" si="88"/>
        <v>46.983333333331309</v>
      </c>
    </row>
    <row r="5641" spans="1:7" x14ac:dyDescent="0.3">
      <c r="A5641">
        <v>3.207125617534238</v>
      </c>
      <c r="B5641">
        <v>-0.42026606180828169</v>
      </c>
      <c r="C5641">
        <v>6.4479568991871758</v>
      </c>
      <c r="D5641">
        <v>-0.92615956089879758</v>
      </c>
      <c r="E5641">
        <v>0.16222481385069759</v>
      </c>
      <c r="F5641">
        <v>0.6178357555168108</v>
      </c>
      <c r="G5641">
        <f t="shared" si="88"/>
        <v>46.991666666664642</v>
      </c>
    </row>
    <row r="5642" spans="1:7" x14ac:dyDescent="0.3">
      <c r="A5642">
        <v>3.2258618062025031</v>
      </c>
      <c r="B5642">
        <v>-0.42988963248735867</v>
      </c>
      <c r="C5642">
        <v>6.467115631489456</v>
      </c>
      <c r="D5642">
        <v>-0.92798574153036206</v>
      </c>
      <c r="E5642">
        <v>0.162011400986245</v>
      </c>
      <c r="F5642">
        <v>0.61908374760419782</v>
      </c>
      <c r="G5642">
        <f t="shared" si="88"/>
        <v>46.999999999997975</v>
      </c>
    </row>
    <row r="5643" spans="1:7" x14ac:dyDescent="0.3">
      <c r="A5643">
        <v>3.23130224873817</v>
      </c>
      <c r="B5643">
        <v>-0.41792990051574208</v>
      </c>
      <c r="C5643">
        <v>6.4553382659438947</v>
      </c>
      <c r="D5643">
        <v>-0.92705048254709577</v>
      </c>
      <c r="E5643">
        <v>0.16193902430439719</v>
      </c>
      <c r="F5643">
        <v>0.61930578645247936</v>
      </c>
      <c r="G5643">
        <f t="shared" si="88"/>
        <v>47.008333333331308</v>
      </c>
    </row>
    <row r="5644" spans="1:7" x14ac:dyDescent="0.3">
      <c r="A5644">
        <v>3.2417585174637882</v>
      </c>
      <c r="B5644">
        <v>-0.41670101803984122</v>
      </c>
      <c r="C5644">
        <v>6.4692072786786774</v>
      </c>
      <c r="D5644">
        <v>-0.9278954966185945</v>
      </c>
      <c r="E5644">
        <v>0.1617450803749643</v>
      </c>
      <c r="F5644">
        <v>0.62039993725159404</v>
      </c>
      <c r="G5644">
        <f t="shared" si="88"/>
        <v>47.016666666664641</v>
      </c>
    </row>
    <row r="5645" spans="1:7" x14ac:dyDescent="0.3">
      <c r="A5645">
        <v>3.2260308036356471</v>
      </c>
      <c r="B5645">
        <v>-0.41281470372541562</v>
      </c>
      <c r="C5645">
        <v>6.4505614754512051</v>
      </c>
      <c r="D5645">
        <v>-0.92694936714399023</v>
      </c>
      <c r="E5645">
        <v>0.1620883569725062</v>
      </c>
      <c r="F5645">
        <v>0.61988430735053324</v>
      </c>
      <c r="G5645">
        <f t="shared" si="88"/>
        <v>47.024999999997974</v>
      </c>
    </row>
    <row r="5646" spans="1:7" x14ac:dyDescent="0.3">
      <c r="A5646">
        <v>3.2446354601698371</v>
      </c>
      <c r="B5646">
        <v>-0.41932531655327637</v>
      </c>
      <c r="C5646">
        <v>6.4940477252955411</v>
      </c>
      <c r="D5646">
        <v>-0.92895114520695732</v>
      </c>
      <c r="E5646">
        <v>0.16180186104237099</v>
      </c>
      <c r="F5646">
        <v>0.62116166621500812</v>
      </c>
      <c r="G5646">
        <f t="shared" si="88"/>
        <v>47.033333333331306</v>
      </c>
    </row>
    <row r="5647" spans="1:7" x14ac:dyDescent="0.3">
      <c r="A5647">
        <v>3.2852317683662009</v>
      </c>
      <c r="B5647">
        <v>-0.30140748852899479</v>
      </c>
      <c r="C5647">
        <v>6.4792573992744584</v>
      </c>
      <c r="D5647">
        <v>-0.93230993529525197</v>
      </c>
      <c r="E5647">
        <v>0.16312637035594821</v>
      </c>
      <c r="F5647">
        <v>0.6198364710516342</v>
      </c>
      <c r="G5647">
        <f t="shared" si="88"/>
        <v>47.041666666664639</v>
      </c>
    </row>
    <row r="5648" spans="1:7" x14ac:dyDescent="0.3">
      <c r="A5648">
        <v>3.2375146471351508</v>
      </c>
      <c r="B5648">
        <v>-0.41684179625190421</v>
      </c>
      <c r="C5648">
        <v>6.4657210969991743</v>
      </c>
      <c r="D5648">
        <v>-0.92874597808504378</v>
      </c>
      <c r="E5648">
        <v>0.1622629063530667</v>
      </c>
      <c r="F5648">
        <v>0.62101896837490655</v>
      </c>
      <c r="G5648">
        <f t="shared" si="88"/>
        <v>47.049999999997972</v>
      </c>
    </row>
    <row r="5649" spans="1:7" x14ac:dyDescent="0.3">
      <c r="A5649">
        <v>3.228374509937451</v>
      </c>
      <c r="B5649">
        <v>-0.41822876599904141</v>
      </c>
      <c r="C5649">
        <v>6.4625041206242546</v>
      </c>
      <c r="D5649">
        <v>-0.92812200163195113</v>
      </c>
      <c r="E5649">
        <v>0.16227058816341011</v>
      </c>
      <c r="F5649">
        <v>0.6196324380377819</v>
      </c>
      <c r="G5649">
        <f t="shared" si="88"/>
        <v>47.058333333331305</v>
      </c>
    </row>
    <row r="5650" spans="1:7" x14ac:dyDescent="0.3">
      <c r="A5650">
        <v>3.2168214757048781</v>
      </c>
      <c r="B5650">
        <v>-0.40910928597521828</v>
      </c>
      <c r="C5650">
        <v>6.4664412155613862</v>
      </c>
      <c r="D5650">
        <v>-0.92759849267214822</v>
      </c>
      <c r="E5650">
        <v>0.16224728239130351</v>
      </c>
      <c r="F5650">
        <v>0.61838802403512905</v>
      </c>
      <c r="G5650">
        <f t="shared" si="88"/>
        <v>47.066666666664638</v>
      </c>
    </row>
    <row r="5651" spans="1:7" x14ac:dyDescent="0.3">
      <c r="A5651">
        <v>3.2186710279334521</v>
      </c>
      <c r="B5651">
        <v>-0.41457919658516912</v>
      </c>
      <c r="C5651">
        <v>6.447862362763118</v>
      </c>
      <c r="D5651">
        <v>-0.92681304932401742</v>
      </c>
      <c r="E5651">
        <v>0.1618517719376045</v>
      </c>
      <c r="F5651">
        <v>0.61850375746979147</v>
      </c>
      <c r="G5651">
        <f t="shared" si="88"/>
        <v>47.074999999997971</v>
      </c>
    </row>
    <row r="5652" spans="1:7" x14ac:dyDescent="0.3">
      <c r="A5652">
        <v>3.2076618137588282</v>
      </c>
      <c r="B5652">
        <v>-0.42697027024364448</v>
      </c>
      <c r="C5652">
        <v>6.4441814034877849</v>
      </c>
      <c r="D5652">
        <v>-0.92723978815013908</v>
      </c>
      <c r="E5652">
        <v>0.1623433039367739</v>
      </c>
      <c r="F5652">
        <v>0.61801835941862548</v>
      </c>
      <c r="G5652">
        <f t="shared" si="88"/>
        <v>47.083333333331304</v>
      </c>
    </row>
    <row r="5653" spans="1:7" x14ac:dyDescent="0.3">
      <c r="A5653">
        <v>3.211434997890283</v>
      </c>
      <c r="B5653">
        <v>-0.43336942708835668</v>
      </c>
      <c r="C5653">
        <v>6.4479191691780953</v>
      </c>
      <c r="D5653">
        <v>-0.92765269853855004</v>
      </c>
      <c r="E5653">
        <v>0.1621749006108397</v>
      </c>
      <c r="F5653">
        <v>0.61765255710731803</v>
      </c>
      <c r="G5653">
        <f t="shared" si="88"/>
        <v>47.091666666664636</v>
      </c>
    </row>
    <row r="5654" spans="1:7" x14ac:dyDescent="0.3">
      <c r="A5654">
        <v>3.2184873756348802</v>
      </c>
      <c r="B5654">
        <v>-0.41869999351469878</v>
      </c>
      <c r="C5654">
        <v>6.4657540400018796</v>
      </c>
      <c r="D5654">
        <v>-0.92821172408012953</v>
      </c>
      <c r="E5654">
        <v>0.1617359756637238</v>
      </c>
      <c r="F5654">
        <v>0.61845593331723392</v>
      </c>
      <c r="G5654">
        <f t="shared" si="88"/>
        <v>47.099999999997969</v>
      </c>
    </row>
    <row r="5655" spans="1:7" x14ac:dyDescent="0.3">
      <c r="A5655">
        <v>3.228958188214881</v>
      </c>
      <c r="B5655">
        <v>-0.40613515381745968</v>
      </c>
      <c r="C5655">
        <v>6.4677150630854214</v>
      </c>
      <c r="D5655">
        <v>-0.92890765252884766</v>
      </c>
      <c r="E5655">
        <v>0.16156105022685499</v>
      </c>
      <c r="F5655">
        <v>0.61941639502172996</v>
      </c>
      <c r="G5655">
        <f t="shared" si="88"/>
        <v>47.108333333331302</v>
      </c>
    </row>
    <row r="5656" spans="1:7" x14ac:dyDescent="0.3">
      <c r="A5656">
        <v>3.2289990952848271</v>
      </c>
      <c r="B5656">
        <v>-0.41695059928345002</v>
      </c>
      <c r="C5656">
        <v>6.4641498515600953</v>
      </c>
      <c r="D5656">
        <v>-0.92821899226850946</v>
      </c>
      <c r="E5656">
        <v>0.1619655197019787</v>
      </c>
      <c r="F5656">
        <v>0.61960159893509126</v>
      </c>
      <c r="G5656">
        <f t="shared" si="88"/>
        <v>47.116666666664635</v>
      </c>
    </row>
    <row r="5657" spans="1:7" x14ac:dyDescent="0.3">
      <c r="A5657">
        <v>3.2406401789859349</v>
      </c>
      <c r="B5657">
        <v>-0.41990073091072599</v>
      </c>
      <c r="C5657">
        <v>6.4659347169831882</v>
      </c>
      <c r="D5657">
        <v>-0.92902292050404223</v>
      </c>
      <c r="E5657">
        <v>0.16163762860790801</v>
      </c>
      <c r="F5657">
        <v>0.62075879028596836</v>
      </c>
      <c r="G5657">
        <f t="shared" si="88"/>
        <v>47.124999999997968</v>
      </c>
    </row>
    <row r="5658" spans="1:7" x14ac:dyDescent="0.3">
      <c r="A5658">
        <v>3.2347668397219289</v>
      </c>
      <c r="B5658">
        <v>-0.41842845534262962</v>
      </c>
      <c r="C5658">
        <v>6.4754696283487458</v>
      </c>
      <c r="D5658">
        <v>-0.93017393127495462</v>
      </c>
      <c r="E5658">
        <v>0.16178569504282089</v>
      </c>
      <c r="F5658">
        <v>0.62013749684797648</v>
      </c>
      <c r="G5658">
        <f t="shared" si="88"/>
        <v>47.133333333331301</v>
      </c>
    </row>
    <row r="5659" spans="1:7" x14ac:dyDescent="0.3">
      <c r="A5659">
        <v>3.235634833631043</v>
      </c>
      <c r="B5659">
        <v>-0.41301662139468298</v>
      </c>
      <c r="C5659">
        <v>6.4757065913445349</v>
      </c>
      <c r="D5659">
        <v>-0.92911145643026793</v>
      </c>
      <c r="E5659">
        <v>0.1620791939013877</v>
      </c>
      <c r="F5659">
        <v>0.6199520713253911</v>
      </c>
      <c r="G5659">
        <f t="shared" si="88"/>
        <v>47.141666666664634</v>
      </c>
    </row>
    <row r="5660" spans="1:7" x14ac:dyDescent="0.3">
      <c r="A5660">
        <v>3.235822668667875</v>
      </c>
      <c r="B5660">
        <v>-0.41012151272282787</v>
      </c>
      <c r="C5660">
        <v>6.4607437088485673</v>
      </c>
      <c r="D5660">
        <v>-0.92876426327080586</v>
      </c>
      <c r="E5660">
        <v>0.1615764754212157</v>
      </c>
      <c r="F5660">
        <v>0.62013956276441395</v>
      </c>
      <c r="G5660">
        <f t="shared" si="88"/>
        <v>47.149999999997966</v>
      </c>
    </row>
    <row r="5661" spans="1:7" x14ac:dyDescent="0.3">
      <c r="A5661">
        <v>3.2362944828565738</v>
      </c>
      <c r="B5661">
        <v>-0.41443616273925998</v>
      </c>
      <c r="C5661">
        <v>6.4659826661273376</v>
      </c>
      <c r="D5661">
        <v>-0.92871810962944712</v>
      </c>
      <c r="E5661">
        <v>0.16179348291996959</v>
      </c>
      <c r="F5661">
        <v>0.62010176611278989</v>
      </c>
      <c r="G5661">
        <f t="shared" si="88"/>
        <v>47.158333333331299</v>
      </c>
    </row>
    <row r="5662" spans="1:7" x14ac:dyDescent="0.3">
      <c r="A5662">
        <v>3.2380938493174432</v>
      </c>
      <c r="B5662">
        <v>-0.39860972609803902</v>
      </c>
      <c r="C5662">
        <v>6.4629522286046486</v>
      </c>
      <c r="D5662">
        <v>-0.92890851702274313</v>
      </c>
      <c r="E5662">
        <v>0.16208741099468241</v>
      </c>
      <c r="F5662">
        <v>0.62017133845984374</v>
      </c>
      <c r="G5662">
        <f t="shared" si="88"/>
        <v>47.166666666664632</v>
      </c>
    </row>
    <row r="5663" spans="1:7" x14ac:dyDescent="0.3">
      <c r="A5663">
        <v>3.233094791050521</v>
      </c>
      <c r="B5663">
        <v>-0.41461137464849829</v>
      </c>
      <c r="C5663">
        <v>6.4771057244638124</v>
      </c>
      <c r="D5663">
        <v>-0.93009447148774438</v>
      </c>
      <c r="E5663">
        <v>0.16199851836328219</v>
      </c>
      <c r="F5663">
        <v>0.61967614949891525</v>
      </c>
      <c r="G5663">
        <f t="shared" si="88"/>
        <v>47.174999999997965</v>
      </c>
    </row>
    <row r="5664" spans="1:7" x14ac:dyDescent="0.3">
      <c r="A5664">
        <v>3.215529536319615</v>
      </c>
      <c r="B5664">
        <v>-0.39337395298065508</v>
      </c>
      <c r="C5664">
        <v>6.4589562188755512</v>
      </c>
      <c r="D5664">
        <v>-0.92772069942246982</v>
      </c>
      <c r="E5664">
        <v>0.16184321034629079</v>
      </c>
      <c r="F5664">
        <v>0.61837889755654574</v>
      </c>
      <c r="G5664">
        <f t="shared" si="88"/>
        <v>47.183333333331298</v>
      </c>
    </row>
    <row r="5665" spans="1:7" x14ac:dyDescent="0.3">
      <c r="A5665">
        <v>3.2300737169989309</v>
      </c>
      <c r="B5665">
        <v>-0.41392786153376071</v>
      </c>
      <c r="C5665">
        <v>6.4879160999986913</v>
      </c>
      <c r="D5665">
        <v>-0.92939938909323283</v>
      </c>
      <c r="E5665">
        <v>0.16146848443100439</v>
      </c>
      <c r="F5665">
        <v>0.61880200449064704</v>
      </c>
      <c r="G5665">
        <f t="shared" si="88"/>
        <v>47.191666666664631</v>
      </c>
    </row>
    <row r="5666" spans="1:7" x14ac:dyDescent="0.3">
      <c r="A5666">
        <v>3.2284938113045092</v>
      </c>
      <c r="B5666">
        <v>-0.40948439293096028</v>
      </c>
      <c r="C5666">
        <v>6.4872254120879207</v>
      </c>
      <c r="D5666">
        <v>-0.92927557062746702</v>
      </c>
      <c r="E5666">
        <v>0.16134253746187269</v>
      </c>
      <c r="F5666">
        <v>0.61876981212352977</v>
      </c>
      <c r="G5666">
        <f t="shared" si="88"/>
        <v>47.199999999997964</v>
      </c>
    </row>
    <row r="5667" spans="1:7" x14ac:dyDescent="0.3">
      <c r="A5667">
        <v>3.212657273929107</v>
      </c>
      <c r="B5667">
        <v>-0.40628378521329261</v>
      </c>
      <c r="C5667">
        <v>6.4622697563169478</v>
      </c>
      <c r="D5667">
        <v>-0.92773831088332614</v>
      </c>
      <c r="E5667">
        <v>0.16199479423012481</v>
      </c>
      <c r="F5667">
        <v>0.61752921928648996</v>
      </c>
      <c r="G5667">
        <f t="shared" si="88"/>
        <v>47.208333333331296</v>
      </c>
    </row>
    <row r="5668" spans="1:7" x14ac:dyDescent="0.3">
      <c r="A5668">
        <v>3.219226117542644</v>
      </c>
      <c r="B5668">
        <v>-0.42283543308412269</v>
      </c>
      <c r="C5668">
        <v>6.4670398407264198</v>
      </c>
      <c r="D5668">
        <v>-0.92786465449513977</v>
      </c>
      <c r="E5668">
        <v>0.16184291911471299</v>
      </c>
      <c r="F5668">
        <v>0.61793644433615169</v>
      </c>
      <c r="G5668">
        <f t="shared" si="88"/>
        <v>47.216666666664629</v>
      </c>
    </row>
    <row r="5669" spans="1:7" x14ac:dyDescent="0.3">
      <c r="A5669">
        <v>3.22218509836665</v>
      </c>
      <c r="B5669">
        <v>-0.40353075653259801</v>
      </c>
      <c r="C5669">
        <v>6.4520228013238734</v>
      </c>
      <c r="D5669">
        <v>-0.9273233608710294</v>
      </c>
      <c r="E5669">
        <v>0.16222438397158759</v>
      </c>
      <c r="F5669">
        <v>0.61828235874097814</v>
      </c>
      <c r="G5669">
        <f t="shared" si="88"/>
        <v>47.224999999997962</v>
      </c>
    </row>
    <row r="5670" spans="1:7" x14ac:dyDescent="0.3">
      <c r="A5670">
        <v>3.2120883239033819</v>
      </c>
      <c r="B5670">
        <v>-0.41343494339075448</v>
      </c>
      <c r="C5670">
        <v>6.4514372284318844</v>
      </c>
      <c r="D5670">
        <v>-0.92709678391537353</v>
      </c>
      <c r="E5670">
        <v>0.1614771007266147</v>
      </c>
      <c r="F5670">
        <v>0.61742869274368684</v>
      </c>
      <c r="G5670">
        <f t="shared" si="88"/>
        <v>47.233333333331295</v>
      </c>
    </row>
    <row r="5671" spans="1:7" x14ac:dyDescent="0.3">
      <c r="A5671">
        <v>3.2244543671324402</v>
      </c>
      <c r="B5671">
        <v>-0.40594938847620049</v>
      </c>
      <c r="C5671">
        <v>6.4520131303236914</v>
      </c>
      <c r="D5671">
        <v>-0.92742094900946126</v>
      </c>
      <c r="E5671">
        <v>0.16203768703033641</v>
      </c>
      <c r="F5671">
        <v>0.61902886179345984</v>
      </c>
      <c r="G5671">
        <f t="shared" si="88"/>
        <v>47.241666666664628</v>
      </c>
    </row>
    <row r="5672" spans="1:7" x14ac:dyDescent="0.3">
      <c r="A5672">
        <v>3.225202025210236</v>
      </c>
      <c r="B5672">
        <v>-0.40633977504924318</v>
      </c>
      <c r="C5672">
        <v>6.454136182824616</v>
      </c>
      <c r="D5672">
        <v>-0.92717039494938491</v>
      </c>
      <c r="E5672">
        <v>0.16171760908943461</v>
      </c>
      <c r="F5672">
        <v>0.61857645846154041</v>
      </c>
      <c r="G5672">
        <f t="shared" si="88"/>
        <v>47.249999999997961</v>
      </c>
    </row>
    <row r="5673" spans="1:7" x14ac:dyDescent="0.3">
      <c r="A5673">
        <v>3.2242219570001511</v>
      </c>
      <c r="B5673">
        <v>-0.40725150522359549</v>
      </c>
      <c r="C5673">
        <v>6.4739062108237357</v>
      </c>
      <c r="D5673">
        <v>-0.92854529059236757</v>
      </c>
      <c r="E5673">
        <v>0.16223174182132261</v>
      </c>
      <c r="F5673">
        <v>0.61835237029828527</v>
      </c>
      <c r="G5673">
        <f t="shared" si="88"/>
        <v>47.258333333331294</v>
      </c>
    </row>
    <row r="5674" spans="1:7" x14ac:dyDescent="0.3">
      <c r="A5674">
        <v>3.241989336047828</v>
      </c>
      <c r="B5674">
        <v>-0.40715731541825689</v>
      </c>
      <c r="C5674">
        <v>6.461816721999794</v>
      </c>
      <c r="D5674">
        <v>-0.92782540482293563</v>
      </c>
      <c r="E5674">
        <v>0.16187807200287449</v>
      </c>
      <c r="F5674">
        <v>0.62030133518726904</v>
      </c>
      <c r="G5674">
        <f t="shared" si="88"/>
        <v>47.266666666664626</v>
      </c>
    </row>
    <row r="5675" spans="1:7" x14ac:dyDescent="0.3">
      <c r="A5675">
        <v>3.2231519794935082</v>
      </c>
      <c r="B5675">
        <v>-0.41003176847719619</v>
      </c>
      <c r="C5675">
        <v>6.4586054775144586</v>
      </c>
      <c r="D5675">
        <v>-0.92737198548152777</v>
      </c>
      <c r="E5675">
        <v>0.16141262732761169</v>
      </c>
      <c r="F5675">
        <v>0.61884779290886371</v>
      </c>
      <c r="G5675">
        <f t="shared" si="88"/>
        <v>47.274999999997959</v>
      </c>
    </row>
    <row r="5676" spans="1:7" x14ac:dyDescent="0.3">
      <c r="A5676">
        <v>3.2352240414993751</v>
      </c>
      <c r="B5676">
        <v>-0.42165140496091208</v>
      </c>
      <c r="C5676">
        <v>6.4600645679032729</v>
      </c>
      <c r="D5676">
        <v>-0.92791688664544247</v>
      </c>
      <c r="E5676">
        <v>0.16166789661151151</v>
      </c>
      <c r="F5676">
        <v>0.62004052226385875</v>
      </c>
      <c r="G5676">
        <f t="shared" si="88"/>
        <v>47.283333333331292</v>
      </c>
    </row>
    <row r="5677" spans="1:7" x14ac:dyDescent="0.3">
      <c r="A5677">
        <v>3.2257126789371311</v>
      </c>
      <c r="B5677">
        <v>-0.43235500279230432</v>
      </c>
      <c r="C5677">
        <v>6.4821069406788157</v>
      </c>
      <c r="D5677">
        <v>-0.92904555233860009</v>
      </c>
      <c r="E5677">
        <v>0.16160606277179079</v>
      </c>
      <c r="F5677">
        <v>0.6196020062101546</v>
      </c>
      <c r="G5677">
        <f t="shared" si="88"/>
        <v>47.291666666664625</v>
      </c>
    </row>
    <row r="5678" spans="1:7" x14ac:dyDescent="0.3">
      <c r="A5678">
        <v>3.220173862454522</v>
      </c>
      <c r="B5678">
        <v>-0.43207780697243159</v>
      </c>
      <c r="C5678">
        <v>6.4536366589180156</v>
      </c>
      <c r="D5678">
        <v>-0.92731935822614686</v>
      </c>
      <c r="E5678">
        <v>0.16151176883556501</v>
      </c>
      <c r="F5678">
        <v>0.61908274467709212</v>
      </c>
      <c r="G5678">
        <f t="shared" si="88"/>
        <v>47.299999999997958</v>
      </c>
    </row>
    <row r="5679" spans="1:7" x14ac:dyDescent="0.3">
      <c r="A5679">
        <v>3.2304171022014239</v>
      </c>
      <c r="B5679">
        <v>-0.4080073125725503</v>
      </c>
      <c r="C5679">
        <v>6.4857318680292879</v>
      </c>
      <c r="D5679">
        <v>-0.92935269250858343</v>
      </c>
      <c r="E5679">
        <v>0.16163664767848701</v>
      </c>
      <c r="F5679">
        <v>0.61908922313763415</v>
      </c>
      <c r="G5679">
        <f t="shared" si="88"/>
        <v>47.308333333331291</v>
      </c>
    </row>
    <row r="5680" spans="1:7" x14ac:dyDescent="0.3">
      <c r="A5680">
        <v>3.241604599539329</v>
      </c>
      <c r="B5680">
        <v>-0.40389019700741002</v>
      </c>
      <c r="C5680">
        <v>6.475263935193583</v>
      </c>
      <c r="D5680">
        <v>-0.92809824268130048</v>
      </c>
      <c r="E5680">
        <v>0.1617675707559163</v>
      </c>
      <c r="F5680">
        <v>0.61956886131233069</v>
      </c>
      <c r="G5680">
        <f t="shared" si="88"/>
        <v>47.316666666664624</v>
      </c>
    </row>
    <row r="5681" spans="1:7" x14ac:dyDescent="0.3">
      <c r="A5681">
        <v>3.2345434585800672</v>
      </c>
      <c r="B5681">
        <v>-0.39418456313464312</v>
      </c>
      <c r="C5681">
        <v>6.483853187659057</v>
      </c>
      <c r="D5681">
        <v>-0.92847787829628681</v>
      </c>
      <c r="E5681">
        <v>0.16148439850543481</v>
      </c>
      <c r="F5681">
        <v>0.61964775539567019</v>
      </c>
      <c r="G5681">
        <f t="shared" si="88"/>
        <v>47.324999999997956</v>
      </c>
    </row>
    <row r="5682" spans="1:7" x14ac:dyDescent="0.3">
      <c r="A5682">
        <v>3.2117285288221402</v>
      </c>
      <c r="B5682">
        <v>-0.41186620384630651</v>
      </c>
      <c r="C5682">
        <v>6.4540021270269934</v>
      </c>
      <c r="D5682">
        <v>-0.92699714582324222</v>
      </c>
      <c r="E5682">
        <v>0.16206872867646219</v>
      </c>
      <c r="F5682">
        <v>0.61862600415662361</v>
      </c>
      <c r="G5682">
        <f t="shared" si="88"/>
        <v>47.333333333331289</v>
      </c>
    </row>
    <row r="5683" spans="1:7" x14ac:dyDescent="0.3">
      <c r="A5683">
        <v>3.2118588238392789</v>
      </c>
      <c r="B5683">
        <v>-0.43036053957571341</v>
      </c>
      <c r="C5683">
        <v>6.4631160248114714</v>
      </c>
      <c r="D5683">
        <v>-0.92815216844193238</v>
      </c>
      <c r="E5683">
        <v>0.16226596071482469</v>
      </c>
      <c r="F5683">
        <v>0.61835553923588016</v>
      </c>
      <c r="G5683">
        <f t="shared" si="88"/>
        <v>47.341666666664622</v>
      </c>
    </row>
    <row r="5684" spans="1:7" x14ac:dyDescent="0.3">
      <c r="A5684">
        <v>3.2169444577656199</v>
      </c>
      <c r="B5684">
        <v>-0.41626752954428442</v>
      </c>
      <c r="C5684">
        <v>6.4599869593389778</v>
      </c>
      <c r="D5684">
        <v>-0.92803539580366823</v>
      </c>
      <c r="E5684">
        <v>0.16212903783945351</v>
      </c>
      <c r="F5684">
        <v>0.61838186939260631</v>
      </c>
      <c r="G5684">
        <f t="shared" si="88"/>
        <v>47.349999999997955</v>
      </c>
    </row>
    <row r="5685" spans="1:7" x14ac:dyDescent="0.3">
      <c r="A5685">
        <v>3.214999990533395</v>
      </c>
      <c r="B5685">
        <v>-0.42786160474787238</v>
      </c>
      <c r="C5685">
        <v>6.4584892340015454</v>
      </c>
      <c r="D5685">
        <v>-0.92748624452406758</v>
      </c>
      <c r="E5685">
        <v>0.16207270449775099</v>
      </c>
      <c r="F5685">
        <v>0.61914084068766706</v>
      </c>
      <c r="G5685">
        <f t="shared" si="88"/>
        <v>47.358333333331288</v>
      </c>
    </row>
    <row r="5686" spans="1:7" x14ac:dyDescent="0.3">
      <c r="A5686">
        <v>3.218468305212097</v>
      </c>
      <c r="B5686">
        <v>-0.40646385499939192</v>
      </c>
      <c r="C5686">
        <v>6.4562159501536192</v>
      </c>
      <c r="D5686">
        <v>-0.9276165854698436</v>
      </c>
      <c r="E5686">
        <v>0.16196140830433969</v>
      </c>
      <c r="F5686">
        <v>0.61867233839825242</v>
      </c>
      <c r="G5686">
        <f t="shared" si="88"/>
        <v>47.366666666664621</v>
      </c>
    </row>
    <row r="5687" spans="1:7" x14ac:dyDescent="0.3">
      <c r="A5687">
        <v>3.2248305558194552</v>
      </c>
      <c r="B5687">
        <v>-0.40664131765235789</v>
      </c>
      <c r="C5687">
        <v>6.4839535991157389</v>
      </c>
      <c r="D5687">
        <v>-0.92975584199460093</v>
      </c>
      <c r="E5687">
        <v>0.16174741328084941</v>
      </c>
      <c r="F5687">
        <v>0.61906515088684488</v>
      </c>
      <c r="G5687">
        <f t="shared" si="88"/>
        <v>47.374999999997954</v>
      </c>
    </row>
    <row r="5688" spans="1:7" x14ac:dyDescent="0.3">
      <c r="A5688">
        <v>3.2393718145952688</v>
      </c>
      <c r="B5688">
        <v>-0.40965071216014137</v>
      </c>
      <c r="C5688">
        <v>6.4798730651356422</v>
      </c>
      <c r="D5688">
        <v>-0.92895623121347826</v>
      </c>
      <c r="E5688">
        <v>0.16115603961575631</v>
      </c>
      <c r="F5688">
        <v>0.61945059321321283</v>
      </c>
      <c r="G5688">
        <f t="shared" si="88"/>
        <v>47.383333333331286</v>
      </c>
    </row>
    <row r="5689" spans="1:7" x14ac:dyDescent="0.3">
      <c r="A5689">
        <v>3.217733881832932</v>
      </c>
      <c r="B5689">
        <v>-0.42775401057483492</v>
      </c>
      <c r="C5689">
        <v>6.4531947240334553</v>
      </c>
      <c r="D5689">
        <v>-0.9270205154369392</v>
      </c>
      <c r="E5689">
        <v>0.1616257003989208</v>
      </c>
      <c r="F5689">
        <v>0.61859414812961422</v>
      </c>
      <c r="G5689">
        <f t="shared" si="88"/>
        <v>47.391666666664619</v>
      </c>
    </row>
    <row r="5690" spans="1:7" x14ac:dyDescent="0.3">
      <c r="A5690">
        <v>3.2302046569561882</v>
      </c>
      <c r="B5690">
        <v>-0.41232374245488651</v>
      </c>
      <c r="C5690">
        <v>6.4635648924451141</v>
      </c>
      <c r="D5690">
        <v>-0.92842052988664836</v>
      </c>
      <c r="E5690">
        <v>0.16146130377300841</v>
      </c>
      <c r="F5690">
        <v>0.61938342266359625</v>
      </c>
      <c r="G5690">
        <f t="shared" si="88"/>
        <v>47.399999999997952</v>
      </c>
    </row>
    <row r="5691" spans="1:7" x14ac:dyDescent="0.3">
      <c r="A5691">
        <v>3.2212622172133578</v>
      </c>
      <c r="B5691">
        <v>-0.4177715194871775</v>
      </c>
      <c r="C5691">
        <v>6.4611877748171249</v>
      </c>
      <c r="D5691">
        <v>-0.92743070477000389</v>
      </c>
      <c r="E5691">
        <v>0.1620373510316464</v>
      </c>
      <c r="F5691">
        <v>0.61833768474505446</v>
      </c>
      <c r="G5691">
        <f t="shared" si="88"/>
        <v>47.408333333331285</v>
      </c>
    </row>
    <row r="5692" spans="1:7" x14ac:dyDescent="0.3">
      <c r="A5692">
        <v>3.2146941428024611</v>
      </c>
      <c r="B5692">
        <v>-0.4255202888470983</v>
      </c>
      <c r="C5692">
        <v>6.4648268390245738</v>
      </c>
      <c r="D5692">
        <v>-0.92801823085257407</v>
      </c>
      <c r="E5692">
        <v>0.1621978274547464</v>
      </c>
      <c r="F5692">
        <v>0.61792214844106974</v>
      </c>
      <c r="G5692">
        <f t="shared" si="88"/>
        <v>47.416666666664618</v>
      </c>
    </row>
    <row r="5693" spans="1:7" x14ac:dyDescent="0.3">
      <c r="A5693">
        <v>3.2125030651559028</v>
      </c>
      <c r="B5693">
        <v>-0.42960872807726869</v>
      </c>
      <c r="C5693">
        <v>6.4649722746938627</v>
      </c>
      <c r="D5693">
        <v>-0.92761583492686206</v>
      </c>
      <c r="E5693">
        <v>0.16181984177864869</v>
      </c>
      <c r="F5693">
        <v>0.61748714459321719</v>
      </c>
      <c r="G5693">
        <f t="shared" si="88"/>
        <v>47.424999999997951</v>
      </c>
    </row>
    <row r="5694" spans="1:7" x14ac:dyDescent="0.3">
      <c r="A5694">
        <v>3.201586349592334</v>
      </c>
      <c r="B5694">
        <v>-0.41923958275303658</v>
      </c>
      <c r="C5694">
        <v>6.4508164145025493</v>
      </c>
      <c r="D5694">
        <v>-0.92746654147013696</v>
      </c>
      <c r="E5694">
        <v>0.16209086858167129</v>
      </c>
      <c r="F5694">
        <v>0.61737044868143587</v>
      </c>
      <c r="G5694">
        <f t="shared" si="88"/>
        <v>47.433333333331284</v>
      </c>
    </row>
    <row r="5695" spans="1:7" x14ac:dyDescent="0.3">
      <c r="A5695">
        <v>3.2242793308266142</v>
      </c>
      <c r="B5695">
        <v>-0.40958874550044438</v>
      </c>
      <c r="C5695">
        <v>6.4684350605307346</v>
      </c>
      <c r="D5695">
        <v>-0.92850400825840662</v>
      </c>
      <c r="E5695">
        <v>0.16218590388139001</v>
      </c>
      <c r="F5695">
        <v>0.61864348479838027</v>
      </c>
      <c r="G5695">
        <f t="shared" si="88"/>
        <v>47.441666666664617</v>
      </c>
    </row>
    <row r="5696" spans="1:7" x14ac:dyDescent="0.3">
      <c r="A5696">
        <v>3.220622640926317</v>
      </c>
      <c r="B5696">
        <v>-0.41474173004536841</v>
      </c>
      <c r="C5696">
        <v>6.4595447640202774</v>
      </c>
      <c r="D5696">
        <v>-0.92816314687509427</v>
      </c>
      <c r="E5696">
        <v>0.16141204421725169</v>
      </c>
      <c r="F5696">
        <v>0.61854328131743452</v>
      </c>
      <c r="G5696">
        <f t="shared" si="88"/>
        <v>47.449999999997949</v>
      </c>
    </row>
    <row r="5697" spans="1:7" x14ac:dyDescent="0.3">
      <c r="A5697">
        <v>3.216128923328307</v>
      </c>
      <c r="B5697">
        <v>-0.42407534336323632</v>
      </c>
      <c r="C5697">
        <v>6.45728099641165</v>
      </c>
      <c r="D5697">
        <v>-0.92752748880638236</v>
      </c>
      <c r="E5697">
        <v>0.16185413346380129</v>
      </c>
      <c r="F5697">
        <v>0.61799480987992161</v>
      </c>
      <c r="G5697">
        <f t="shared" si="88"/>
        <v>47.458333333331282</v>
      </c>
    </row>
    <row r="5698" spans="1:7" x14ac:dyDescent="0.3">
      <c r="A5698">
        <v>3.217690670562761</v>
      </c>
      <c r="B5698">
        <v>-0.40866786208418859</v>
      </c>
      <c r="C5698">
        <v>6.4618998999955393</v>
      </c>
      <c r="D5698">
        <v>-0.92784164993532303</v>
      </c>
      <c r="E5698">
        <v>0.16175928715486679</v>
      </c>
      <c r="F5698">
        <v>0.61867934034874339</v>
      </c>
      <c r="G5698">
        <f t="shared" si="88"/>
        <v>47.466666666664615</v>
      </c>
    </row>
    <row r="5699" spans="1:7" x14ac:dyDescent="0.3">
      <c r="A5699">
        <v>3.201918264073063</v>
      </c>
      <c r="B5699">
        <v>-0.42175388993541763</v>
      </c>
      <c r="C5699">
        <v>6.464632447848973</v>
      </c>
      <c r="D5699">
        <v>-0.92831756377223895</v>
      </c>
      <c r="E5699">
        <v>0.1617205334986993</v>
      </c>
      <c r="F5699">
        <v>0.61765387939191996</v>
      </c>
      <c r="G5699">
        <f t="shared" si="88"/>
        <v>47.474999999997948</v>
      </c>
    </row>
    <row r="5700" spans="1:7" x14ac:dyDescent="0.3">
      <c r="A5700">
        <v>3.228093877397515</v>
      </c>
      <c r="B5700">
        <v>-0.42181003705958392</v>
      </c>
      <c r="C5700">
        <v>6.4855083202038504</v>
      </c>
      <c r="D5700">
        <v>-0.92974422401977397</v>
      </c>
      <c r="E5700">
        <v>0.16157138272073771</v>
      </c>
      <c r="F5700">
        <v>0.61898792871017649</v>
      </c>
      <c r="G5700">
        <f t="shared" ref="G5700:G5763" si="89">G5699+1/120</f>
        <v>47.483333333331281</v>
      </c>
    </row>
    <row r="5701" spans="1:7" x14ac:dyDescent="0.3">
      <c r="A5701">
        <v>3.2277808412592059</v>
      </c>
      <c r="B5701">
        <v>-0.41252611296702202</v>
      </c>
      <c r="C5701">
        <v>6.459686612248789</v>
      </c>
      <c r="D5701">
        <v>-0.92772020047959747</v>
      </c>
      <c r="E5701">
        <v>0.16188542546692331</v>
      </c>
      <c r="F5701">
        <v>0.61882803855294599</v>
      </c>
      <c r="G5701">
        <f t="shared" si="89"/>
        <v>47.491666666664614</v>
      </c>
    </row>
    <row r="5702" spans="1:7" x14ac:dyDescent="0.3">
      <c r="A5702">
        <v>3.2347640723030868</v>
      </c>
      <c r="B5702">
        <v>-0.43056625426033651</v>
      </c>
      <c r="C5702">
        <v>6.4736491156880023</v>
      </c>
      <c r="D5702">
        <v>-0.92898359341889269</v>
      </c>
      <c r="E5702">
        <v>0.16160303547138599</v>
      </c>
      <c r="F5702">
        <v>0.61947330917164545</v>
      </c>
      <c r="G5702">
        <f t="shared" si="89"/>
        <v>47.499999999997947</v>
      </c>
    </row>
    <row r="5703" spans="1:7" x14ac:dyDescent="0.3">
      <c r="A5703">
        <v>3.1992270825350979</v>
      </c>
      <c r="B5703">
        <v>-0.42273370625439721</v>
      </c>
      <c r="C5703">
        <v>6.4477855282448289</v>
      </c>
      <c r="D5703">
        <v>-0.92786684316158863</v>
      </c>
      <c r="E5703">
        <v>0.16248348201781121</v>
      </c>
      <c r="F5703">
        <v>0.61702480110719315</v>
      </c>
      <c r="G5703">
        <f t="shared" si="89"/>
        <v>47.508333333331279</v>
      </c>
    </row>
    <row r="5704" spans="1:7" x14ac:dyDescent="0.3">
      <c r="A5704">
        <v>3.2179967746156031</v>
      </c>
      <c r="B5704">
        <v>-0.41606182822365328</v>
      </c>
      <c r="C5704">
        <v>6.4538745177105952</v>
      </c>
      <c r="D5704">
        <v>-0.92810727090532341</v>
      </c>
      <c r="E5704">
        <v>0.161960906276476</v>
      </c>
      <c r="F5704">
        <v>0.61818999769773364</v>
      </c>
      <c r="G5704">
        <f t="shared" si="89"/>
        <v>47.516666666664612</v>
      </c>
    </row>
    <row r="5705" spans="1:7" x14ac:dyDescent="0.3">
      <c r="A5705">
        <v>3.206187818866967</v>
      </c>
      <c r="B5705">
        <v>-0.42785863256126488</v>
      </c>
      <c r="C5705">
        <v>6.4600491652678462</v>
      </c>
      <c r="D5705">
        <v>-0.9284520903473138</v>
      </c>
      <c r="E5705">
        <v>0.1624221662187175</v>
      </c>
      <c r="F5705">
        <v>0.61704114443551406</v>
      </c>
      <c r="G5705">
        <f t="shared" si="89"/>
        <v>47.524999999997945</v>
      </c>
    </row>
    <row r="5706" spans="1:7" x14ac:dyDescent="0.3">
      <c r="A5706">
        <v>3.214065144819485</v>
      </c>
      <c r="B5706">
        <v>-0.41704400436504679</v>
      </c>
      <c r="C5706">
        <v>6.4538341893240849</v>
      </c>
      <c r="D5706">
        <v>-0.92703655817095787</v>
      </c>
      <c r="E5706">
        <v>0.16204514791149369</v>
      </c>
      <c r="F5706">
        <v>0.61745740259305615</v>
      </c>
      <c r="G5706">
        <f t="shared" si="89"/>
        <v>47.533333333331278</v>
      </c>
    </row>
    <row r="5707" spans="1:7" x14ac:dyDescent="0.3">
      <c r="A5707">
        <v>3.222005442241616</v>
      </c>
      <c r="B5707">
        <v>-0.42607453310161458</v>
      </c>
      <c r="C5707">
        <v>6.4729103648179436</v>
      </c>
      <c r="D5707">
        <v>-0.92863888877218814</v>
      </c>
      <c r="E5707">
        <v>0.16202977448297459</v>
      </c>
      <c r="F5707">
        <v>0.61852896467808027</v>
      </c>
      <c r="G5707">
        <f t="shared" si="89"/>
        <v>47.541666666664611</v>
      </c>
    </row>
    <row r="5708" spans="1:7" x14ac:dyDescent="0.3">
      <c r="A5708">
        <v>3.2096354221943528</v>
      </c>
      <c r="B5708">
        <v>-0.42533533958788899</v>
      </c>
      <c r="C5708">
        <v>6.4561152525988259</v>
      </c>
      <c r="D5708">
        <v>-0.9273749812620441</v>
      </c>
      <c r="E5708">
        <v>0.16219392184456671</v>
      </c>
      <c r="F5708">
        <v>0.61737590333995196</v>
      </c>
      <c r="G5708">
        <f t="shared" si="89"/>
        <v>47.549999999997944</v>
      </c>
    </row>
    <row r="5709" spans="1:7" x14ac:dyDescent="0.3">
      <c r="A5709">
        <v>3.2087005282694898</v>
      </c>
      <c r="B5709">
        <v>-0.42119999493326321</v>
      </c>
      <c r="C5709">
        <v>6.4615644210366154</v>
      </c>
      <c r="D5709">
        <v>-0.92751211982686033</v>
      </c>
      <c r="E5709">
        <v>0.16193375175131419</v>
      </c>
      <c r="F5709">
        <v>0.61717897305631109</v>
      </c>
      <c r="G5709">
        <f t="shared" si="89"/>
        <v>47.558333333331277</v>
      </c>
    </row>
    <row r="5710" spans="1:7" x14ac:dyDescent="0.3">
      <c r="A5710">
        <v>3.2148738227049352</v>
      </c>
      <c r="B5710">
        <v>-0.41492400584292799</v>
      </c>
      <c r="C5710">
        <v>6.4758792672570147</v>
      </c>
      <c r="D5710">
        <v>-0.92879760843504255</v>
      </c>
      <c r="E5710">
        <v>0.16189960885341079</v>
      </c>
      <c r="F5710">
        <v>0.61836624105501592</v>
      </c>
      <c r="G5710">
        <f t="shared" si="89"/>
        <v>47.566666666664609</v>
      </c>
    </row>
    <row r="5711" spans="1:7" x14ac:dyDescent="0.3">
      <c r="A5711">
        <v>3.2187768680661599</v>
      </c>
      <c r="B5711">
        <v>-0.43673938283069869</v>
      </c>
      <c r="C5711">
        <v>6.4487849598189122</v>
      </c>
      <c r="D5711">
        <v>-0.92791582317998567</v>
      </c>
      <c r="E5711">
        <v>0.16206052097329501</v>
      </c>
      <c r="F5711">
        <v>0.61925374657817511</v>
      </c>
      <c r="G5711">
        <f t="shared" si="89"/>
        <v>47.574999999997942</v>
      </c>
    </row>
    <row r="5712" spans="1:7" x14ac:dyDescent="0.3">
      <c r="A5712">
        <v>3.2316847174803351</v>
      </c>
      <c r="B5712">
        <v>-0.41796581757457041</v>
      </c>
      <c r="C5712">
        <v>6.4727605879302477</v>
      </c>
      <c r="D5712">
        <v>-0.92929787965150867</v>
      </c>
      <c r="E5712">
        <v>0.16206840977475159</v>
      </c>
      <c r="F5712">
        <v>0.62061889370443457</v>
      </c>
      <c r="G5712">
        <f t="shared" si="89"/>
        <v>47.583333333331275</v>
      </c>
    </row>
    <row r="5713" spans="1:7" x14ac:dyDescent="0.3">
      <c r="A5713">
        <v>3.2293040072838259</v>
      </c>
      <c r="B5713">
        <v>-0.42406021809480682</v>
      </c>
      <c r="C5713">
        <v>6.4688669079119094</v>
      </c>
      <c r="D5713">
        <v>-0.92965693824479978</v>
      </c>
      <c r="E5713">
        <v>0.16186993608927611</v>
      </c>
      <c r="F5713">
        <v>0.62004375970025682</v>
      </c>
      <c r="G5713">
        <f t="shared" si="89"/>
        <v>47.591666666664608</v>
      </c>
    </row>
    <row r="5714" spans="1:7" x14ac:dyDescent="0.3">
      <c r="A5714">
        <v>3.2074421017785961</v>
      </c>
      <c r="B5714">
        <v>-0.44708249822589402</v>
      </c>
      <c r="C5714">
        <v>6.4599588722557284</v>
      </c>
      <c r="D5714">
        <v>-0.92910821357360696</v>
      </c>
      <c r="E5714">
        <v>0.1623496102406308</v>
      </c>
      <c r="F5714">
        <v>0.61872794286507471</v>
      </c>
      <c r="G5714">
        <f t="shared" si="89"/>
        <v>47.599999999997941</v>
      </c>
    </row>
    <row r="5715" spans="1:7" x14ac:dyDescent="0.3">
      <c r="A5715">
        <v>3.2191086153704909</v>
      </c>
      <c r="B5715">
        <v>-0.42333210910424113</v>
      </c>
      <c r="C5715">
        <v>6.4628683574898993</v>
      </c>
      <c r="D5715">
        <v>-0.9284465805657931</v>
      </c>
      <c r="E5715">
        <v>0.16248008249325491</v>
      </c>
      <c r="F5715">
        <v>0.61895034959668949</v>
      </c>
      <c r="G5715">
        <f t="shared" si="89"/>
        <v>47.608333333331274</v>
      </c>
    </row>
    <row r="5716" spans="1:7" x14ac:dyDescent="0.3">
      <c r="A5716">
        <v>3.2096039441349098</v>
      </c>
      <c r="B5716">
        <v>-0.44493781269752952</v>
      </c>
      <c r="C5716">
        <v>6.4599073439894834</v>
      </c>
      <c r="D5716">
        <v>-0.92834214340377708</v>
      </c>
      <c r="E5716">
        <v>0.16211776393555419</v>
      </c>
      <c r="F5716">
        <v>0.61816383313663226</v>
      </c>
      <c r="G5716">
        <f t="shared" si="89"/>
        <v>47.616666666664607</v>
      </c>
    </row>
    <row r="5717" spans="1:7" x14ac:dyDescent="0.3">
      <c r="A5717">
        <v>3.2002064384117248</v>
      </c>
      <c r="B5717">
        <v>-0.4241199340689713</v>
      </c>
      <c r="C5717">
        <v>6.45644198665613</v>
      </c>
      <c r="D5717">
        <v>-0.92790422350514068</v>
      </c>
      <c r="E5717">
        <v>0.1626325174202525</v>
      </c>
      <c r="F5717">
        <v>0.61714194272549161</v>
      </c>
      <c r="G5717">
        <f t="shared" si="89"/>
        <v>47.624999999997939</v>
      </c>
    </row>
    <row r="5718" spans="1:7" x14ac:dyDescent="0.3">
      <c r="A5718">
        <v>3.212408090377425</v>
      </c>
      <c r="B5718">
        <v>-0.419326089126771</v>
      </c>
      <c r="C5718">
        <v>6.453189557432613</v>
      </c>
      <c r="D5718">
        <v>-0.9277640826876089</v>
      </c>
      <c r="E5718">
        <v>0.16219792171758279</v>
      </c>
      <c r="F5718">
        <v>0.61782542873594215</v>
      </c>
      <c r="G5718">
        <f t="shared" si="89"/>
        <v>47.633333333331272</v>
      </c>
    </row>
    <row r="5719" spans="1:7" x14ac:dyDescent="0.3">
      <c r="A5719">
        <v>3.207112457743996</v>
      </c>
      <c r="B5719">
        <v>-0.42123869360614208</v>
      </c>
      <c r="C5719">
        <v>6.4608137641181953</v>
      </c>
      <c r="D5719">
        <v>-0.92798397733068438</v>
      </c>
      <c r="E5719">
        <v>0.16236421784554531</v>
      </c>
      <c r="F5719">
        <v>0.61660798142957984</v>
      </c>
      <c r="G5719">
        <f t="shared" si="89"/>
        <v>47.641666666664605</v>
      </c>
    </row>
    <row r="5720" spans="1:7" x14ac:dyDescent="0.3">
      <c r="A5720">
        <v>3.2008752471703521</v>
      </c>
      <c r="B5720">
        <v>-0.43002174384710262</v>
      </c>
      <c r="C5720">
        <v>6.4554995590938598</v>
      </c>
      <c r="D5720">
        <v>-0.92704004694257636</v>
      </c>
      <c r="E5720">
        <v>0.16225470824940411</v>
      </c>
      <c r="F5720">
        <v>0.61654214017536002</v>
      </c>
      <c r="G5720">
        <f t="shared" si="89"/>
        <v>47.649999999997938</v>
      </c>
    </row>
    <row r="5721" spans="1:7" x14ac:dyDescent="0.3">
      <c r="A5721">
        <v>3.2177880211471961</v>
      </c>
      <c r="B5721">
        <v>-0.4065273550221844</v>
      </c>
      <c r="C5721">
        <v>6.4586370096198404</v>
      </c>
      <c r="D5721">
        <v>-0.92700421494084206</v>
      </c>
      <c r="E5721">
        <v>0.16185825636692019</v>
      </c>
      <c r="F5721">
        <v>0.61764686094212851</v>
      </c>
      <c r="G5721">
        <f t="shared" si="89"/>
        <v>47.658333333331271</v>
      </c>
    </row>
    <row r="5722" spans="1:7" x14ac:dyDescent="0.3">
      <c r="A5722">
        <v>3.2327768428696251</v>
      </c>
      <c r="B5722">
        <v>-0.4135953529052725</v>
      </c>
      <c r="C5722">
        <v>6.4678138726344532</v>
      </c>
      <c r="D5722">
        <v>-0.9279980334378386</v>
      </c>
      <c r="E5722">
        <v>0.16179337568734131</v>
      </c>
      <c r="F5722">
        <v>0.61904518754648186</v>
      </c>
      <c r="G5722">
        <f t="shared" si="89"/>
        <v>47.666666666664604</v>
      </c>
    </row>
    <row r="5723" spans="1:7" x14ac:dyDescent="0.3">
      <c r="A5723">
        <v>3.2234266552428998</v>
      </c>
      <c r="B5723">
        <v>-0.4220110664040464</v>
      </c>
      <c r="C5723">
        <v>6.4553102829095614</v>
      </c>
      <c r="D5723">
        <v>-0.92769993586212696</v>
      </c>
      <c r="E5723">
        <v>0.16199929047049921</v>
      </c>
      <c r="F5723">
        <v>0.61852231955412251</v>
      </c>
      <c r="G5723">
        <f t="shared" si="89"/>
        <v>47.674999999997937</v>
      </c>
    </row>
    <row r="5724" spans="1:7" x14ac:dyDescent="0.3">
      <c r="A5724">
        <v>3.2176481880338468</v>
      </c>
      <c r="B5724">
        <v>-0.42468977431941007</v>
      </c>
      <c r="C5724">
        <v>6.461076766375915</v>
      </c>
      <c r="D5724">
        <v>-0.92820822082033894</v>
      </c>
      <c r="E5724">
        <v>0.1619498783809126</v>
      </c>
      <c r="F5724">
        <v>0.61824838005960403</v>
      </c>
      <c r="G5724">
        <f t="shared" si="89"/>
        <v>47.683333333331269</v>
      </c>
    </row>
    <row r="5725" spans="1:7" x14ac:dyDescent="0.3">
      <c r="A5725">
        <v>3.2283465031784919</v>
      </c>
      <c r="B5725">
        <v>-0.42052934684024829</v>
      </c>
      <c r="C5725">
        <v>6.4691285661871456</v>
      </c>
      <c r="D5725">
        <v>-0.92880300028421359</v>
      </c>
      <c r="E5725">
        <v>0.16219790560939579</v>
      </c>
      <c r="F5725">
        <v>0.61899271928555</v>
      </c>
      <c r="G5725">
        <f t="shared" si="89"/>
        <v>47.691666666664602</v>
      </c>
    </row>
    <row r="5726" spans="1:7" x14ac:dyDescent="0.3">
      <c r="A5726">
        <v>3.221999439467746</v>
      </c>
      <c r="B5726">
        <v>-0.42671017529366578</v>
      </c>
      <c r="C5726">
        <v>6.4730435998545621</v>
      </c>
      <c r="D5726">
        <v>-0.92929161600026366</v>
      </c>
      <c r="E5726">
        <v>0.1623998488309297</v>
      </c>
      <c r="F5726">
        <v>0.61943873230924196</v>
      </c>
      <c r="G5726">
        <f t="shared" si="89"/>
        <v>47.699999999997935</v>
      </c>
    </row>
    <row r="5727" spans="1:7" x14ac:dyDescent="0.3">
      <c r="A5727">
        <v>3.2329942529838371</v>
      </c>
      <c r="B5727">
        <v>-0.40635411130298099</v>
      </c>
      <c r="C5727">
        <v>6.4789254065256214</v>
      </c>
      <c r="D5727">
        <v>-0.92991980860962364</v>
      </c>
      <c r="E5727">
        <v>0.16229276225342429</v>
      </c>
      <c r="F5727">
        <v>0.61998396667211841</v>
      </c>
      <c r="G5727">
        <f t="shared" si="89"/>
        <v>47.708333333331268</v>
      </c>
    </row>
    <row r="5728" spans="1:7" x14ac:dyDescent="0.3">
      <c r="A5728">
        <v>3.225046755150295</v>
      </c>
      <c r="B5728">
        <v>-0.41482963314335441</v>
      </c>
      <c r="C5728">
        <v>6.4757823085568829</v>
      </c>
      <c r="D5728">
        <v>-0.92872081418434416</v>
      </c>
      <c r="E5728">
        <v>0.1619269799004841</v>
      </c>
      <c r="F5728">
        <v>0.61905318171390911</v>
      </c>
      <c r="G5728">
        <f t="shared" si="89"/>
        <v>47.716666666664601</v>
      </c>
    </row>
    <row r="5729" spans="1:7" x14ac:dyDescent="0.3">
      <c r="A5729">
        <v>3.2124438412717851</v>
      </c>
      <c r="B5729">
        <v>-0.41935960260760369</v>
      </c>
      <c r="C5729">
        <v>6.4544762685290706</v>
      </c>
      <c r="D5729">
        <v>-0.92701447756699662</v>
      </c>
      <c r="E5729">
        <v>0.16217528565558581</v>
      </c>
      <c r="F5729">
        <v>0.61771977944891854</v>
      </c>
      <c r="G5729">
        <f t="shared" si="89"/>
        <v>47.724999999997934</v>
      </c>
    </row>
    <row r="5730" spans="1:7" x14ac:dyDescent="0.3">
      <c r="A5730">
        <v>3.2091328982814549</v>
      </c>
      <c r="B5730">
        <v>-0.40949623367376758</v>
      </c>
      <c r="C5730">
        <v>6.4571134996334747</v>
      </c>
      <c r="D5730">
        <v>-0.92767546760617425</v>
      </c>
      <c r="E5730">
        <v>0.162494869246993</v>
      </c>
      <c r="F5730">
        <v>0.61761312816572755</v>
      </c>
      <c r="G5730">
        <f t="shared" si="89"/>
        <v>47.733333333331267</v>
      </c>
    </row>
    <row r="5731" spans="1:7" x14ac:dyDescent="0.3">
      <c r="A5731">
        <v>3.2031340203488399</v>
      </c>
      <c r="B5731">
        <v>-0.41689539394035552</v>
      </c>
      <c r="C5731">
        <v>6.4539212989254873</v>
      </c>
      <c r="D5731">
        <v>-0.92736851698699141</v>
      </c>
      <c r="E5731">
        <v>0.16198371687346499</v>
      </c>
      <c r="F5731">
        <v>0.61694002596812614</v>
      </c>
      <c r="G5731">
        <f t="shared" si="89"/>
        <v>47.741666666664599</v>
      </c>
    </row>
    <row r="5732" spans="1:7" x14ac:dyDescent="0.3">
      <c r="A5732">
        <v>3.2152787198077371</v>
      </c>
      <c r="B5732">
        <v>-0.4260069070571893</v>
      </c>
      <c r="C5732">
        <v>6.4485237349406468</v>
      </c>
      <c r="D5732">
        <v>-0.92829333916342982</v>
      </c>
      <c r="E5732">
        <v>0.16214369787921901</v>
      </c>
      <c r="F5732">
        <v>0.61796930145106388</v>
      </c>
      <c r="G5732">
        <f t="shared" si="89"/>
        <v>47.749999999997932</v>
      </c>
    </row>
    <row r="5733" spans="1:7" x14ac:dyDescent="0.3">
      <c r="A5733">
        <v>3.2026034580675091</v>
      </c>
      <c r="B5733">
        <v>-0.42785842269401803</v>
      </c>
      <c r="C5733">
        <v>6.4470172771360694</v>
      </c>
      <c r="D5733">
        <v>-0.92716931388052803</v>
      </c>
      <c r="E5733">
        <v>0.16210175155432219</v>
      </c>
      <c r="F5733">
        <v>0.61678219081206176</v>
      </c>
      <c r="G5733">
        <f t="shared" si="89"/>
        <v>47.758333333331265</v>
      </c>
    </row>
    <row r="5734" spans="1:7" x14ac:dyDescent="0.3">
      <c r="A5734">
        <v>3.2121575736496442</v>
      </c>
      <c r="B5734">
        <v>-0.40722800632919981</v>
      </c>
      <c r="C5734">
        <v>6.4620946231880874</v>
      </c>
      <c r="D5734">
        <v>-0.92783148913477276</v>
      </c>
      <c r="E5734">
        <v>0.16238737223265851</v>
      </c>
      <c r="F5734">
        <v>0.61675446427658165</v>
      </c>
      <c r="G5734">
        <f t="shared" si="89"/>
        <v>47.766666666664598</v>
      </c>
    </row>
    <row r="5735" spans="1:7" x14ac:dyDescent="0.3">
      <c r="A5735">
        <v>3.213078840146137</v>
      </c>
      <c r="B5735">
        <v>-0.42935108317027731</v>
      </c>
      <c r="C5735">
        <v>6.454940316522598</v>
      </c>
      <c r="D5735">
        <v>-0.92740901324091696</v>
      </c>
      <c r="E5735">
        <v>0.163078905762537</v>
      </c>
      <c r="F5735">
        <v>0.61738112726109806</v>
      </c>
      <c r="G5735">
        <f t="shared" si="89"/>
        <v>47.774999999997931</v>
      </c>
    </row>
    <row r="5736" spans="1:7" x14ac:dyDescent="0.3">
      <c r="A5736">
        <v>3.2057898566188849</v>
      </c>
      <c r="B5736">
        <v>-0.40946051265367761</v>
      </c>
      <c r="C5736">
        <v>6.4682230336355317</v>
      </c>
      <c r="D5736">
        <v>-0.9285864954519687</v>
      </c>
      <c r="E5736">
        <v>0.16221244024907661</v>
      </c>
      <c r="F5736">
        <v>0.61776953189113215</v>
      </c>
      <c r="G5736">
        <f t="shared" si="89"/>
        <v>47.783333333331264</v>
      </c>
    </row>
    <row r="5737" spans="1:7" x14ac:dyDescent="0.3">
      <c r="A5737">
        <v>3.2315853703403539</v>
      </c>
      <c r="B5737">
        <v>-0.40505439710973312</v>
      </c>
      <c r="C5737">
        <v>6.4654277337384487</v>
      </c>
      <c r="D5737">
        <v>-0.92825591199616786</v>
      </c>
      <c r="E5737">
        <v>0.16173657367702379</v>
      </c>
      <c r="F5737">
        <v>0.61975724806411958</v>
      </c>
      <c r="G5737">
        <f t="shared" si="89"/>
        <v>47.791666666664597</v>
      </c>
    </row>
    <row r="5738" spans="1:7" x14ac:dyDescent="0.3">
      <c r="A5738">
        <v>3.2393945117776659</v>
      </c>
      <c r="B5738">
        <v>-0.41616704174700148</v>
      </c>
      <c r="C5738">
        <v>6.4637437357689684</v>
      </c>
      <c r="D5738">
        <v>-0.92844370819367272</v>
      </c>
      <c r="E5738">
        <v>0.16206044942421169</v>
      </c>
      <c r="F5738">
        <v>0.61971438679266633</v>
      </c>
      <c r="G5738">
        <f t="shared" si="89"/>
        <v>47.799999999997929</v>
      </c>
    </row>
    <row r="5739" spans="1:7" x14ac:dyDescent="0.3">
      <c r="A5739">
        <v>3.2233213672342278</v>
      </c>
      <c r="B5739">
        <v>-0.42048517774808281</v>
      </c>
      <c r="C5739">
        <v>6.4521246498963079</v>
      </c>
      <c r="D5739">
        <v>-0.9280896224398989</v>
      </c>
      <c r="E5739">
        <v>0.16193828088397749</v>
      </c>
      <c r="F5739">
        <v>0.61895278116850738</v>
      </c>
      <c r="G5739">
        <f t="shared" si="89"/>
        <v>47.808333333331262</v>
      </c>
    </row>
    <row r="5740" spans="1:7" x14ac:dyDescent="0.3">
      <c r="A5740">
        <v>3.287520317076333</v>
      </c>
      <c r="B5740">
        <v>-0.30067495411647871</v>
      </c>
      <c r="C5740">
        <v>6.4759516243482391</v>
      </c>
      <c r="D5740">
        <v>-0.93219974126485494</v>
      </c>
      <c r="E5740">
        <v>0.16355677260539439</v>
      </c>
      <c r="F5740">
        <v>0.61845916310519122</v>
      </c>
      <c r="G5740">
        <f t="shared" si="89"/>
        <v>47.816666666664595</v>
      </c>
    </row>
    <row r="5741" spans="1:7" x14ac:dyDescent="0.3">
      <c r="A5741">
        <v>3.259576146657174</v>
      </c>
      <c r="B5741">
        <v>-0.31097349314493661</v>
      </c>
      <c r="C5741">
        <v>6.4697475348727274</v>
      </c>
      <c r="D5741">
        <v>-0.93195405837750733</v>
      </c>
      <c r="E5741">
        <v>0.16369413119777801</v>
      </c>
      <c r="F5741">
        <v>0.61683412509457092</v>
      </c>
      <c r="G5741">
        <f t="shared" si="89"/>
        <v>47.824999999997928</v>
      </c>
    </row>
    <row r="5742" spans="1:7" x14ac:dyDescent="0.3">
      <c r="A5742">
        <v>3.262161900139255</v>
      </c>
      <c r="B5742">
        <v>-0.29067146830195151</v>
      </c>
      <c r="C5742">
        <v>6.4795034686060911</v>
      </c>
      <c r="D5742">
        <v>-0.93204052578652385</v>
      </c>
      <c r="E5742">
        <v>0.1637930987635261</v>
      </c>
      <c r="F5742">
        <v>0.61686621571797229</v>
      </c>
      <c r="G5742">
        <f t="shared" si="89"/>
        <v>47.833333333331261</v>
      </c>
    </row>
    <row r="5743" spans="1:7" x14ac:dyDescent="0.3">
      <c r="A5743">
        <v>3.2194691654764491</v>
      </c>
      <c r="B5743">
        <v>-0.41585040794760192</v>
      </c>
      <c r="C5743">
        <v>6.4522967730014438</v>
      </c>
      <c r="D5743">
        <v>-0.92726245184755374</v>
      </c>
      <c r="E5743">
        <v>0.1619082156439966</v>
      </c>
      <c r="F5743">
        <v>0.61786021222674137</v>
      </c>
      <c r="G5743">
        <f t="shared" si="89"/>
        <v>47.841666666664594</v>
      </c>
    </row>
    <row r="5744" spans="1:7" x14ac:dyDescent="0.3">
      <c r="A5744">
        <v>3.2156287359883211</v>
      </c>
      <c r="B5744">
        <v>-0.41566262069674509</v>
      </c>
      <c r="C5744">
        <v>6.4667149434713878</v>
      </c>
      <c r="D5744">
        <v>-0.92781611930425156</v>
      </c>
      <c r="E5744">
        <v>0.1619985134691915</v>
      </c>
      <c r="F5744">
        <v>0.6170321900953013</v>
      </c>
      <c r="G5744">
        <f t="shared" si="89"/>
        <v>47.849999999997927</v>
      </c>
    </row>
    <row r="5745" spans="1:7" x14ac:dyDescent="0.3">
      <c r="A5745">
        <v>3.2115758285338991</v>
      </c>
      <c r="B5745">
        <v>-0.44029231125880719</v>
      </c>
      <c r="C5745">
        <v>6.463968404856665</v>
      </c>
      <c r="D5745">
        <v>-0.92761891631381466</v>
      </c>
      <c r="E5745">
        <v>0.16223151240989939</v>
      </c>
      <c r="F5745">
        <v>0.61680188274805881</v>
      </c>
      <c r="G5745">
        <f t="shared" si="89"/>
        <v>47.858333333331259</v>
      </c>
    </row>
    <row r="5746" spans="1:7" x14ac:dyDescent="0.3">
      <c r="A5746">
        <v>3.2086622459250438</v>
      </c>
      <c r="B5746">
        <v>-0.41672465562465077</v>
      </c>
      <c r="C5746">
        <v>6.4409825685152056</v>
      </c>
      <c r="D5746">
        <v>-0.92684189132971939</v>
      </c>
      <c r="E5746">
        <v>0.1627808896968341</v>
      </c>
      <c r="F5746">
        <v>0.61669212496616299</v>
      </c>
      <c r="G5746">
        <f t="shared" si="89"/>
        <v>47.866666666664592</v>
      </c>
    </row>
    <row r="5747" spans="1:7" x14ac:dyDescent="0.3">
      <c r="A5747">
        <v>3.2024857123784951</v>
      </c>
      <c r="B5747">
        <v>-0.42158116795740619</v>
      </c>
      <c r="C5747">
        <v>6.4500762573674839</v>
      </c>
      <c r="D5747">
        <v>-0.92697431887051251</v>
      </c>
      <c r="E5747">
        <v>0.16296382668077311</v>
      </c>
      <c r="F5747">
        <v>0.61671336187619186</v>
      </c>
      <c r="G5747">
        <f t="shared" si="89"/>
        <v>47.874999999997925</v>
      </c>
    </row>
    <row r="5748" spans="1:7" x14ac:dyDescent="0.3">
      <c r="A5748">
        <v>3.2045372115651571</v>
      </c>
      <c r="B5748">
        <v>-0.42277983414900411</v>
      </c>
      <c r="C5748">
        <v>6.4635995463705687</v>
      </c>
      <c r="D5748">
        <v>-0.92723013233133034</v>
      </c>
      <c r="E5748">
        <v>0.16255961668316671</v>
      </c>
      <c r="F5748">
        <v>0.61657027186570801</v>
      </c>
      <c r="G5748">
        <f t="shared" si="89"/>
        <v>47.883333333331258</v>
      </c>
    </row>
    <row r="5749" spans="1:7" x14ac:dyDescent="0.3">
      <c r="A5749">
        <v>3.2415090824641051</v>
      </c>
      <c r="B5749">
        <v>-0.42961519048094088</v>
      </c>
      <c r="C5749">
        <v>6.4896066531375567</v>
      </c>
      <c r="D5749">
        <v>-0.92894988396049549</v>
      </c>
      <c r="E5749">
        <v>0.1613995801154344</v>
      </c>
      <c r="F5749">
        <v>0.61848246680751973</v>
      </c>
      <c r="G5749">
        <f t="shared" si="89"/>
        <v>47.891666666664591</v>
      </c>
    </row>
    <row r="5750" spans="1:7" x14ac:dyDescent="0.3">
      <c r="A5750">
        <v>3.2148940184031729</v>
      </c>
      <c r="B5750">
        <v>-0.42150085402297988</v>
      </c>
      <c r="C5750">
        <v>6.4497118675065552</v>
      </c>
      <c r="D5750">
        <v>-0.92709963588885858</v>
      </c>
      <c r="E5750">
        <v>0.16232030745736431</v>
      </c>
      <c r="F5750">
        <v>0.61786371949624674</v>
      </c>
      <c r="G5750">
        <f t="shared" si="89"/>
        <v>47.899999999997924</v>
      </c>
    </row>
    <row r="5751" spans="1:7" x14ac:dyDescent="0.3">
      <c r="A5751">
        <v>3.211948773071704</v>
      </c>
      <c r="B5751">
        <v>-0.42577986705413801</v>
      </c>
      <c r="C5751">
        <v>6.461567261711668</v>
      </c>
      <c r="D5751">
        <v>-0.92765013299606003</v>
      </c>
      <c r="E5751">
        <v>0.1623160718306649</v>
      </c>
      <c r="F5751">
        <v>0.61800747273769541</v>
      </c>
      <c r="G5751">
        <f t="shared" si="89"/>
        <v>47.908333333331257</v>
      </c>
    </row>
    <row r="5752" spans="1:7" x14ac:dyDescent="0.3">
      <c r="A5752">
        <v>3.2261816772081588</v>
      </c>
      <c r="B5752">
        <v>-0.41373588967363151</v>
      </c>
      <c r="C5752">
        <v>6.4759495547014634</v>
      </c>
      <c r="D5752">
        <v>-0.92880900106743336</v>
      </c>
      <c r="E5752">
        <v>0.16245702871812151</v>
      </c>
      <c r="F5752">
        <v>0.61925688818062552</v>
      </c>
      <c r="G5752">
        <f t="shared" si="89"/>
        <v>47.91666666666459</v>
      </c>
    </row>
    <row r="5753" spans="1:7" x14ac:dyDescent="0.3">
      <c r="A5753">
        <v>3.2276115919087669</v>
      </c>
      <c r="B5753">
        <v>-0.41141915009810798</v>
      </c>
      <c r="C5753">
        <v>6.4775355894578146</v>
      </c>
      <c r="D5753">
        <v>-0.92932983333220553</v>
      </c>
      <c r="E5753">
        <v>0.16195412767474049</v>
      </c>
      <c r="F5753">
        <v>0.62006612380302029</v>
      </c>
      <c r="G5753">
        <f t="shared" si="89"/>
        <v>47.924999999997922</v>
      </c>
    </row>
    <row r="5754" spans="1:7" x14ac:dyDescent="0.3">
      <c r="A5754">
        <v>3.2242298737645121</v>
      </c>
      <c r="B5754">
        <v>-0.43891134815910432</v>
      </c>
      <c r="C5754">
        <v>6.4672329634062784</v>
      </c>
      <c r="D5754">
        <v>-0.92876795334779427</v>
      </c>
      <c r="E5754">
        <v>0.16217895888536171</v>
      </c>
      <c r="F5754">
        <v>0.61906359758897089</v>
      </c>
      <c r="G5754">
        <f t="shared" si="89"/>
        <v>47.933333333331255</v>
      </c>
    </row>
    <row r="5755" spans="1:7" x14ac:dyDescent="0.3">
      <c r="A5755">
        <v>3.2112107112229542</v>
      </c>
      <c r="B5755">
        <v>-0.424931271820368</v>
      </c>
      <c r="C5755">
        <v>6.447666990925577</v>
      </c>
      <c r="D5755">
        <v>-0.92716460138127232</v>
      </c>
      <c r="E5755">
        <v>0.16251864088350221</v>
      </c>
      <c r="F5755">
        <v>0.61863578383091933</v>
      </c>
      <c r="G5755">
        <f t="shared" si="89"/>
        <v>47.941666666664588</v>
      </c>
    </row>
    <row r="5756" spans="1:7" x14ac:dyDescent="0.3">
      <c r="A5756">
        <v>3.2096300594534108</v>
      </c>
      <c r="B5756">
        <v>-0.43695946870606922</v>
      </c>
      <c r="C5756">
        <v>6.4527592634067501</v>
      </c>
      <c r="D5756">
        <v>-0.92724760781603344</v>
      </c>
      <c r="E5756">
        <v>0.16172140056622819</v>
      </c>
      <c r="F5756">
        <v>0.61822976436305066</v>
      </c>
      <c r="G5756">
        <f t="shared" si="89"/>
        <v>47.949999999997921</v>
      </c>
    </row>
    <row r="5757" spans="1:7" x14ac:dyDescent="0.3">
      <c r="A5757">
        <v>3.2104848417765188</v>
      </c>
      <c r="B5757">
        <v>-0.42596515024219112</v>
      </c>
      <c r="C5757">
        <v>6.4673664089776528</v>
      </c>
      <c r="D5757">
        <v>-0.92800834944854338</v>
      </c>
      <c r="E5757">
        <v>0.16212088441489581</v>
      </c>
      <c r="F5757">
        <v>0.61802985232434948</v>
      </c>
      <c r="G5757">
        <f t="shared" si="89"/>
        <v>47.958333333331254</v>
      </c>
    </row>
    <row r="5758" spans="1:7" x14ac:dyDescent="0.3">
      <c r="A5758">
        <v>3.2150576212568072</v>
      </c>
      <c r="B5758">
        <v>-0.41737555980667979</v>
      </c>
      <c r="C5758">
        <v>6.4580460442518586</v>
      </c>
      <c r="D5758">
        <v>-0.92741299523875709</v>
      </c>
      <c r="E5758">
        <v>0.16180104095710471</v>
      </c>
      <c r="F5758">
        <v>0.61766908851325453</v>
      </c>
      <c r="G5758">
        <f t="shared" si="89"/>
        <v>47.966666666664587</v>
      </c>
    </row>
    <row r="5759" spans="1:7" x14ac:dyDescent="0.3">
      <c r="A5759">
        <v>3.199952377639351</v>
      </c>
      <c r="B5759">
        <v>-0.42591420963840082</v>
      </c>
      <c r="C5759">
        <v>6.4533831409166504</v>
      </c>
      <c r="D5759">
        <v>-0.9271540057078842</v>
      </c>
      <c r="E5759">
        <v>0.16250989759106771</v>
      </c>
      <c r="F5759">
        <v>0.61706957813352714</v>
      </c>
      <c r="G5759">
        <f t="shared" si="89"/>
        <v>47.97499999999792</v>
      </c>
    </row>
    <row r="5760" spans="1:7" x14ac:dyDescent="0.3">
      <c r="A5760">
        <v>3.2009785492837062</v>
      </c>
      <c r="B5760">
        <v>-0.41774887392338089</v>
      </c>
      <c r="C5760">
        <v>6.4486630051836977</v>
      </c>
      <c r="D5760">
        <v>-0.92725844673246138</v>
      </c>
      <c r="E5760">
        <v>0.16239567388162121</v>
      </c>
      <c r="F5760">
        <v>0.6167226761061666</v>
      </c>
      <c r="G5760">
        <f t="shared" si="89"/>
        <v>47.983333333331252</v>
      </c>
    </row>
    <row r="5761" spans="1:7" x14ac:dyDescent="0.3">
      <c r="A5761">
        <v>3.2183317423177979</v>
      </c>
      <c r="B5761">
        <v>-0.42965176705586611</v>
      </c>
      <c r="C5761">
        <v>6.4779827518234576</v>
      </c>
      <c r="D5761">
        <v>-0.92888375349542163</v>
      </c>
      <c r="E5761">
        <v>0.16210128105909599</v>
      </c>
      <c r="F5761">
        <v>0.61778040801563838</v>
      </c>
      <c r="G5761">
        <f t="shared" si="89"/>
        <v>47.991666666664585</v>
      </c>
    </row>
    <row r="5762" spans="1:7" x14ac:dyDescent="0.3">
      <c r="A5762">
        <v>3.202510001000697</v>
      </c>
      <c r="B5762">
        <v>-0.42507521081163319</v>
      </c>
      <c r="C5762">
        <v>6.4580293101707111</v>
      </c>
      <c r="D5762">
        <v>-0.92709572556271269</v>
      </c>
      <c r="E5762">
        <v>0.16276594334538319</v>
      </c>
      <c r="F5762">
        <v>0.61709772056369872</v>
      </c>
      <c r="G5762">
        <f t="shared" si="89"/>
        <v>47.999999999997918</v>
      </c>
    </row>
    <row r="5763" spans="1:7" x14ac:dyDescent="0.3">
      <c r="A5763">
        <v>3.214398762035843</v>
      </c>
      <c r="B5763">
        <v>-0.43283685378698028</v>
      </c>
      <c r="C5763">
        <v>6.4482572539943561</v>
      </c>
      <c r="D5763">
        <v>-0.92676468591780836</v>
      </c>
      <c r="E5763">
        <v>0.16228929281257851</v>
      </c>
      <c r="F5763">
        <v>0.61744592456006198</v>
      </c>
      <c r="G5763">
        <f t="shared" si="89"/>
        <v>48.008333333331251</v>
      </c>
    </row>
    <row r="5764" spans="1:7" x14ac:dyDescent="0.3">
      <c r="A5764">
        <v>3.2338102638666428</v>
      </c>
      <c r="B5764">
        <v>-0.41749741103012861</v>
      </c>
      <c r="C5764">
        <v>6.463408731920893</v>
      </c>
      <c r="D5764">
        <v>-0.92818775253354668</v>
      </c>
      <c r="E5764">
        <v>0.1618851978650637</v>
      </c>
      <c r="F5764">
        <v>0.61889268393209573</v>
      </c>
      <c r="G5764">
        <f t="shared" ref="G5764:G5827" si="90">G5763+1/120</f>
        <v>48.016666666664584</v>
      </c>
    </row>
    <row r="5765" spans="1:7" x14ac:dyDescent="0.3">
      <c r="A5765">
        <v>3.2042600588255761</v>
      </c>
      <c r="B5765">
        <v>-0.42587562644573618</v>
      </c>
      <c r="C5765">
        <v>6.4461801957757041</v>
      </c>
      <c r="D5765">
        <v>-0.92719584997416871</v>
      </c>
      <c r="E5765">
        <v>0.16259819784814061</v>
      </c>
      <c r="F5765">
        <v>0.61774563147608197</v>
      </c>
      <c r="G5765">
        <f t="shared" si="90"/>
        <v>48.024999999997917</v>
      </c>
    </row>
    <row r="5766" spans="1:7" x14ac:dyDescent="0.3">
      <c r="A5766">
        <v>3.2081944308382488</v>
      </c>
      <c r="B5766">
        <v>-0.42085023360160828</v>
      </c>
      <c r="C5766">
        <v>6.4503778611258893</v>
      </c>
      <c r="D5766">
        <v>-0.92705515673008576</v>
      </c>
      <c r="E5766">
        <v>0.16225923784681789</v>
      </c>
      <c r="F5766">
        <v>0.61766680553762177</v>
      </c>
      <c r="G5766">
        <f t="shared" si="90"/>
        <v>48.03333333333125</v>
      </c>
    </row>
    <row r="5767" spans="1:7" x14ac:dyDescent="0.3">
      <c r="A5767">
        <v>3.271068652698859</v>
      </c>
      <c r="B5767">
        <v>-0.31212904933198982</v>
      </c>
      <c r="C5767">
        <v>6.4734153786280766</v>
      </c>
      <c r="D5767">
        <v>-0.93208143798861753</v>
      </c>
      <c r="E5767">
        <v>0.16348033911465221</v>
      </c>
      <c r="F5767">
        <v>0.61741617352886369</v>
      </c>
      <c r="G5767">
        <f t="shared" si="90"/>
        <v>48.041666666664582</v>
      </c>
    </row>
    <row r="5768" spans="1:7" x14ac:dyDescent="0.3">
      <c r="A5768">
        <v>3.2646729119046229</v>
      </c>
      <c r="B5768">
        <v>-0.31834915506837042</v>
      </c>
      <c r="C5768">
        <v>6.4838383969067426</v>
      </c>
      <c r="D5768">
        <v>-0.9329598393352293</v>
      </c>
      <c r="E5768">
        <v>0.16385811914887419</v>
      </c>
      <c r="F5768">
        <v>0.61797150524956979</v>
      </c>
      <c r="G5768">
        <f t="shared" si="90"/>
        <v>48.049999999997915</v>
      </c>
    </row>
    <row r="5769" spans="1:7" x14ac:dyDescent="0.3">
      <c r="A5769">
        <v>3.2652721722059441</v>
      </c>
      <c r="B5769">
        <v>-0.29792583485737689</v>
      </c>
      <c r="C5769">
        <v>6.4900098942932951</v>
      </c>
      <c r="D5769">
        <v>-0.93198229509843833</v>
      </c>
      <c r="E5769">
        <v>0.16407519326380179</v>
      </c>
      <c r="F5769">
        <v>0.61699631137461453</v>
      </c>
      <c r="G5769">
        <f t="shared" si="90"/>
        <v>48.058333333331248</v>
      </c>
    </row>
    <row r="5770" spans="1:7" x14ac:dyDescent="0.3">
      <c r="A5770">
        <v>3.216688872243858</v>
      </c>
      <c r="B5770">
        <v>-0.40893696119429418</v>
      </c>
      <c r="C5770">
        <v>6.4651733555856126</v>
      </c>
      <c r="D5770">
        <v>-0.92784456480444577</v>
      </c>
      <c r="E5770">
        <v>0.1621980737563089</v>
      </c>
      <c r="F5770">
        <v>0.61823632362001146</v>
      </c>
      <c r="G5770">
        <f t="shared" si="90"/>
        <v>48.066666666664581</v>
      </c>
    </row>
    <row r="5771" spans="1:7" x14ac:dyDescent="0.3">
      <c r="A5771">
        <v>3.2173144480068498</v>
      </c>
      <c r="B5771">
        <v>-0.42547486481323682</v>
      </c>
      <c r="C5771">
        <v>6.4608905131714423</v>
      </c>
      <c r="D5771">
        <v>-0.92829912831664041</v>
      </c>
      <c r="E5771">
        <v>0.1623540417629965</v>
      </c>
      <c r="F5771">
        <v>0.61869481570747298</v>
      </c>
      <c r="G5771">
        <f t="shared" si="90"/>
        <v>48.074999999997914</v>
      </c>
    </row>
    <row r="5772" spans="1:7" x14ac:dyDescent="0.3">
      <c r="A5772">
        <v>3.1949372259391189</v>
      </c>
      <c r="B5772">
        <v>-0.44002642436311051</v>
      </c>
      <c r="C5772">
        <v>6.4502394404183576</v>
      </c>
      <c r="D5772">
        <v>-0.92657670183106167</v>
      </c>
      <c r="E5772">
        <v>0.16228234858975951</v>
      </c>
      <c r="F5772">
        <v>0.61734523314583289</v>
      </c>
      <c r="G5772">
        <f t="shared" si="90"/>
        <v>48.083333333331247</v>
      </c>
    </row>
    <row r="5773" spans="1:7" x14ac:dyDescent="0.3">
      <c r="A5773">
        <v>3.204513581215239</v>
      </c>
      <c r="B5773">
        <v>-0.4163002034797435</v>
      </c>
      <c r="C5773">
        <v>6.467090023525385</v>
      </c>
      <c r="D5773">
        <v>-0.92803730746105972</v>
      </c>
      <c r="E5773">
        <v>0.16241847195012091</v>
      </c>
      <c r="F5773">
        <v>0.6172008426185035</v>
      </c>
      <c r="G5773">
        <f t="shared" si="90"/>
        <v>48.09166666666458</v>
      </c>
    </row>
    <row r="5774" spans="1:7" x14ac:dyDescent="0.3">
      <c r="A5774">
        <v>3.19825031807878</v>
      </c>
      <c r="B5774">
        <v>-0.4109461998691224</v>
      </c>
      <c r="C5774">
        <v>6.4479453692401112</v>
      </c>
      <c r="D5774">
        <v>-0.92695290805241626</v>
      </c>
      <c r="E5774">
        <v>0.16252557297207201</v>
      </c>
      <c r="F5774">
        <v>0.61615844092355387</v>
      </c>
      <c r="G5774">
        <f t="shared" si="90"/>
        <v>48.099999999997912</v>
      </c>
    </row>
    <row r="5775" spans="1:7" x14ac:dyDescent="0.3">
      <c r="A5775">
        <v>3.205358158464898</v>
      </c>
      <c r="B5775">
        <v>-0.41934045023074062</v>
      </c>
      <c r="C5775">
        <v>6.4638826644789784</v>
      </c>
      <c r="D5775">
        <v>-0.92788052890970041</v>
      </c>
      <c r="E5775">
        <v>0.16230349660165119</v>
      </c>
      <c r="F5775">
        <v>0.61707121177696322</v>
      </c>
      <c r="G5775">
        <f t="shared" si="90"/>
        <v>48.108333333331245</v>
      </c>
    </row>
    <row r="5776" spans="1:7" x14ac:dyDescent="0.3">
      <c r="A5776">
        <v>3.2018618762047071</v>
      </c>
      <c r="B5776">
        <v>-0.42786788705502921</v>
      </c>
      <c r="C5776">
        <v>6.4386897890205654</v>
      </c>
      <c r="D5776">
        <v>-0.92665182229253773</v>
      </c>
      <c r="E5776">
        <v>0.16235000539843719</v>
      </c>
      <c r="F5776">
        <v>0.61671454108745238</v>
      </c>
      <c r="G5776">
        <f t="shared" si="90"/>
        <v>48.116666666664578</v>
      </c>
    </row>
    <row r="5777" spans="1:7" x14ac:dyDescent="0.3">
      <c r="A5777">
        <v>3.206972029269259</v>
      </c>
      <c r="B5777">
        <v>-0.41290475276318628</v>
      </c>
      <c r="C5777">
        <v>6.4599546450869401</v>
      </c>
      <c r="D5777">
        <v>-0.92786156864594604</v>
      </c>
      <c r="E5777">
        <v>0.16248355556747751</v>
      </c>
      <c r="F5777">
        <v>0.61717247024437172</v>
      </c>
      <c r="G5777">
        <f t="shared" si="90"/>
        <v>48.124999999997911</v>
      </c>
    </row>
    <row r="5778" spans="1:7" x14ac:dyDescent="0.3">
      <c r="A5778">
        <v>3.208680719909919</v>
      </c>
      <c r="B5778">
        <v>-0.40939804104515609</v>
      </c>
      <c r="C5778">
        <v>6.4532949375018278</v>
      </c>
      <c r="D5778">
        <v>-0.92692010510896716</v>
      </c>
      <c r="E5778">
        <v>0.1621864827343</v>
      </c>
      <c r="F5778">
        <v>0.61802270264808623</v>
      </c>
      <c r="G5778">
        <f t="shared" si="90"/>
        <v>48.133333333331244</v>
      </c>
    </row>
    <row r="5779" spans="1:7" x14ac:dyDescent="0.3">
      <c r="A5779">
        <v>3.205738631603428</v>
      </c>
      <c r="B5779">
        <v>-0.41563893456478063</v>
      </c>
      <c r="C5779">
        <v>6.450734149455255</v>
      </c>
      <c r="D5779">
        <v>-0.92726118454247652</v>
      </c>
      <c r="E5779">
        <v>0.1620760569137347</v>
      </c>
      <c r="F5779">
        <v>0.61752680451521091</v>
      </c>
      <c r="G5779">
        <f t="shared" si="90"/>
        <v>48.141666666664577</v>
      </c>
    </row>
    <row r="5780" spans="1:7" x14ac:dyDescent="0.3">
      <c r="A5780">
        <v>3.214683534207035</v>
      </c>
      <c r="B5780">
        <v>-0.41471155181718261</v>
      </c>
      <c r="C5780">
        <v>6.4612963963115622</v>
      </c>
      <c r="D5780">
        <v>-0.92837609112731179</v>
      </c>
      <c r="E5780">
        <v>0.16223975368754859</v>
      </c>
      <c r="F5780">
        <v>0.6181815828542957</v>
      </c>
      <c r="G5780">
        <f t="shared" si="90"/>
        <v>48.14999999999791</v>
      </c>
    </row>
    <row r="5781" spans="1:7" x14ac:dyDescent="0.3">
      <c r="A5781">
        <v>3.2092047317741761</v>
      </c>
      <c r="B5781">
        <v>-0.42791147338929592</v>
      </c>
      <c r="C5781">
        <v>6.4556869742386427</v>
      </c>
      <c r="D5781">
        <v>-0.92738062717572334</v>
      </c>
      <c r="E5781">
        <v>0.16226621364773261</v>
      </c>
      <c r="F5781">
        <v>0.61799244694656463</v>
      </c>
      <c r="G5781">
        <f t="shared" si="90"/>
        <v>48.158333333331242</v>
      </c>
    </row>
    <row r="5782" spans="1:7" x14ac:dyDescent="0.3">
      <c r="A5782">
        <v>3.2017654446880481</v>
      </c>
      <c r="B5782">
        <v>-0.42588067416777681</v>
      </c>
      <c r="C5782">
        <v>6.4607193492584543</v>
      </c>
      <c r="D5782">
        <v>-0.92778344703929128</v>
      </c>
      <c r="E5782">
        <v>0.16190773169674211</v>
      </c>
      <c r="F5782">
        <v>0.61745070914252798</v>
      </c>
      <c r="G5782">
        <f t="shared" si="90"/>
        <v>48.166666666664575</v>
      </c>
    </row>
    <row r="5783" spans="1:7" x14ac:dyDescent="0.3">
      <c r="A5783">
        <v>3.1990161017754311</v>
      </c>
      <c r="B5783">
        <v>-0.42645004527527042</v>
      </c>
      <c r="C5783">
        <v>6.4603680001969526</v>
      </c>
      <c r="D5783">
        <v>-0.92777385768346676</v>
      </c>
      <c r="E5783">
        <v>0.16268164944944211</v>
      </c>
      <c r="F5783">
        <v>0.61726724155328661</v>
      </c>
      <c r="G5783">
        <f t="shared" si="90"/>
        <v>48.174999999997908</v>
      </c>
    </row>
    <row r="5784" spans="1:7" x14ac:dyDescent="0.3">
      <c r="A5784">
        <v>3.2157160896467931</v>
      </c>
      <c r="B5784">
        <v>-0.4041261265566683</v>
      </c>
      <c r="C5784">
        <v>6.4699047000159391</v>
      </c>
      <c r="D5784">
        <v>-0.92799844934079545</v>
      </c>
      <c r="E5784">
        <v>0.1623499664940464</v>
      </c>
      <c r="F5784">
        <v>0.61818987853745799</v>
      </c>
      <c r="G5784">
        <f t="shared" si="90"/>
        <v>48.183333333331241</v>
      </c>
    </row>
    <row r="5785" spans="1:7" x14ac:dyDescent="0.3">
      <c r="A5785">
        <v>3.2022437956882319</v>
      </c>
      <c r="B5785">
        <v>-0.42804541297023402</v>
      </c>
      <c r="C5785">
        <v>6.453477757315973</v>
      </c>
      <c r="D5785">
        <v>-0.92677457583363665</v>
      </c>
      <c r="E5785">
        <v>0.16260626771823489</v>
      </c>
      <c r="F5785">
        <v>0.61740471656629747</v>
      </c>
      <c r="G5785">
        <f t="shared" si="90"/>
        <v>48.191666666664574</v>
      </c>
    </row>
    <row r="5786" spans="1:7" x14ac:dyDescent="0.3">
      <c r="A5786">
        <v>3.2021707447461099</v>
      </c>
      <c r="B5786">
        <v>-0.42256522438478838</v>
      </c>
      <c r="C5786">
        <v>6.4478077853298004</v>
      </c>
      <c r="D5786">
        <v>-0.92709898061163576</v>
      </c>
      <c r="E5786">
        <v>0.1622471073846721</v>
      </c>
      <c r="F5786">
        <v>0.61744472150106511</v>
      </c>
      <c r="G5786">
        <f t="shared" si="90"/>
        <v>48.199999999997907</v>
      </c>
    </row>
    <row r="5787" spans="1:7" x14ac:dyDescent="0.3">
      <c r="A5787">
        <v>3.1988803150626328</v>
      </c>
      <c r="B5787">
        <v>-0.43924620509083778</v>
      </c>
      <c r="C5787">
        <v>6.458248492491423</v>
      </c>
      <c r="D5787">
        <v>-0.92769613487764468</v>
      </c>
      <c r="E5787">
        <v>0.16212450620672891</v>
      </c>
      <c r="F5787">
        <v>0.61687823696133304</v>
      </c>
      <c r="G5787">
        <f t="shared" si="90"/>
        <v>48.20833333333124</v>
      </c>
    </row>
    <row r="5788" spans="1:7" x14ac:dyDescent="0.3">
      <c r="A5788">
        <v>3.2073216578453931</v>
      </c>
      <c r="B5788">
        <v>-0.42565907711495121</v>
      </c>
      <c r="C5788">
        <v>6.4487478260580664</v>
      </c>
      <c r="D5788">
        <v>-0.92739280194139051</v>
      </c>
      <c r="E5788">
        <v>0.162429868262981</v>
      </c>
      <c r="F5788">
        <v>0.61728435165496442</v>
      </c>
      <c r="G5788">
        <f t="shared" si="90"/>
        <v>48.216666666664572</v>
      </c>
    </row>
    <row r="5789" spans="1:7" x14ac:dyDescent="0.3">
      <c r="A5789">
        <v>3.2001071134689152</v>
      </c>
      <c r="B5789">
        <v>-0.43115232795502773</v>
      </c>
      <c r="C5789">
        <v>6.4505567644386046</v>
      </c>
      <c r="D5789">
        <v>-0.92827883070481054</v>
      </c>
      <c r="E5789">
        <v>0.16243737948722911</v>
      </c>
      <c r="F5789">
        <v>0.6172867206003626</v>
      </c>
      <c r="G5789">
        <f t="shared" si="90"/>
        <v>48.224999999997905</v>
      </c>
    </row>
    <row r="5790" spans="1:7" x14ac:dyDescent="0.3">
      <c r="A5790">
        <v>3.2015875925426749</v>
      </c>
      <c r="B5790">
        <v>-0.40800866347068959</v>
      </c>
      <c r="C5790">
        <v>6.458180689112794</v>
      </c>
      <c r="D5790">
        <v>-0.92720400535099623</v>
      </c>
      <c r="E5790">
        <v>0.16210570666017049</v>
      </c>
      <c r="F5790">
        <v>0.61672843340313466</v>
      </c>
      <c r="G5790">
        <f t="shared" si="90"/>
        <v>48.233333333331238</v>
      </c>
    </row>
    <row r="5791" spans="1:7" x14ac:dyDescent="0.3">
      <c r="A5791">
        <v>3.1960225157856832</v>
      </c>
      <c r="B5791">
        <v>-0.41873238474976532</v>
      </c>
      <c r="C5791">
        <v>6.4461683396818339</v>
      </c>
      <c r="D5791">
        <v>-0.92661764286384274</v>
      </c>
      <c r="E5791">
        <v>0.16263283226896069</v>
      </c>
      <c r="F5791">
        <v>0.61631291971356206</v>
      </c>
      <c r="G5791">
        <f t="shared" si="90"/>
        <v>48.241666666664571</v>
      </c>
    </row>
    <row r="5792" spans="1:7" x14ac:dyDescent="0.3">
      <c r="A5792">
        <v>3.2024050026362398</v>
      </c>
      <c r="B5792">
        <v>-0.41574811485053342</v>
      </c>
      <c r="C5792">
        <v>6.4643035152124444</v>
      </c>
      <c r="D5792">
        <v>-0.92725195598835564</v>
      </c>
      <c r="E5792">
        <v>0.162563714222691</v>
      </c>
      <c r="F5792">
        <v>0.61679941797229509</v>
      </c>
      <c r="G5792">
        <f t="shared" si="90"/>
        <v>48.249999999997904</v>
      </c>
    </row>
    <row r="5793" spans="1:7" x14ac:dyDescent="0.3">
      <c r="A5793">
        <v>3.207191698357069</v>
      </c>
      <c r="B5793">
        <v>-0.41671989428053258</v>
      </c>
      <c r="C5793">
        <v>6.453363229703597</v>
      </c>
      <c r="D5793">
        <v>-0.92624536202861218</v>
      </c>
      <c r="E5793">
        <v>0.16254168323546761</v>
      </c>
      <c r="F5793">
        <v>0.61766169242733482</v>
      </c>
      <c r="G5793">
        <f t="shared" si="90"/>
        <v>48.258333333331237</v>
      </c>
    </row>
    <row r="5794" spans="1:7" x14ac:dyDescent="0.3">
      <c r="A5794">
        <v>3.1898171605834982</v>
      </c>
      <c r="B5794">
        <v>-0.43594736761580072</v>
      </c>
      <c r="C5794">
        <v>6.4476028810465849</v>
      </c>
      <c r="D5794">
        <v>-0.92674852099104599</v>
      </c>
      <c r="E5794">
        <v>0.1630897096487727</v>
      </c>
      <c r="F5794">
        <v>0.61620760126483709</v>
      </c>
      <c r="G5794">
        <f t="shared" si="90"/>
        <v>48.26666666666457</v>
      </c>
    </row>
    <row r="5795" spans="1:7" x14ac:dyDescent="0.3">
      <c r="A5795">
        <v>3.2012625826259939</v>
      </c>
      <c r="B5795">
        <v>-0.44485920863348599</v>
      </c>
      <c r="C5795">
        <v>6.4461146784746894</v>
      </c>
      <c r="D5795">
        <v>-0.92700769732636212</v>
      </c>
      <c r="E5795">
        <v>0.16302940532975099</v>
      </c>
      <c r="F5795">
        <v>0.61796166084658666</v>
      </c>
      <c r="G5795">
        <f t="shared" si="90"/>
        <v>48.274999999997902</v>
      </c>
    </row>
    <row r="5796" spans="1:7" x14ac:dyDescent="0.3">
      <c r="A5796">
        <v>3.1967249100092472</v>
      </c>
      <c r="B5796">
        <v>-0.43132133313989318</v>
      </c>
      <c r="C5796">
        <v>6.4600901717372308</v>
      </c>
      <c r="D5796">
        <v>-0.92763211088330022</v>
      </c>
      <c r="E5796">
        <v>0.16237275659726211</v>
      </c>
      <c r="F5796">
        <v>0.61732756609654238</v>
      </c>
      <c r="G5796">
        <f t="shared" si="90"/>
        <v>48.283333333331235</v>
      </c>
    </row>
    <row r="5797" spans="1:7" x14ac:dyDescent="0.3">
      <c r="A5797">
        <v>3.1902102316210001</v>
      </c>
      <c r="B5797">
        <v>-0.41638573533656609</v>
      </c>
      <c r="C5797">
        <v>6.4594165976171549</v>
      </c>
      <c r="D5797">
        <v>-0.92798315348001004</v>
      </c>
      <c r="E5797">
        <v>0.16222766441931771</v>
      </c>
      <c r="F5797">
        <v>0.61754073353119043</v>
      </c>
      <c r="G5797">
        <f t="shared" si="90"/>
        <v>48.291666666664568</v>
      </c>
    </row>
    <row r="5798" spans="1:7" x14ac:dyDescent="0.3">
      <c r="A5798">
        <v>3.2102632514977172</v>
      </c>
      <c r="B5798">
        <v>-0.43205546551774832</v>
      </c>
      <c r="C5798">
        <v>6.4528734463025357</v>
      </c>
      <c r="D5798">
        <v>-0.9277140232597797</v>
      </c>
      <c r="E5798">
        <v>0.16221733914342229</v>
      </c>
      <c r="F5798">
        <v>0.61864024038120435</v>
      </c>
      <c r="G5798">
        <f t="shared" si="90"/>
        <v>48.299999999997901</v>
      </c>
    </row>
    <row r="5799" spans="1:7" x14ac:dyDescent="0.3">
      <c r="A5799">
        <v>3.2092138723014898</v>
      </c>
      <c r="B5799">
        <v>-0.42726020621906752</v>
      </c>
      <c r="C5799">
        <v>6.4509980905458946</v>
      </c>
      <c r="D5799">
        <v>-0.92752087614536294</v>
      </c>
      <c r="E5799">
        <v>0.16232014344390031</v>
      </c>
      <c r="F5799">
        <v>0.61800777024910747</v>
      </c>
      <c r="G5799">
        <f t="shared" si="90"/>
        <v>48.308333333331234</v>
      </c>
    </row>
    <row r="5800" spans="1:7" x14ac:dyDescent="0.3">
      <c r="A5800">
        <v>3.2146066522102279</v>
      </c>
      <c r="B5800">
        <v>-0.40999769120796947</v>
      </c>
      <c r="C5800">
        <v>6.4545202051472721</v>
      </c>
      <c r="D5800">
        <v>-0.92695913042753297</v>
      </c>
      <c r="E5800">
        <v>0.16243038599518811</v>
      </c>
      <c r="F5800">
        <v>0.61786543146877748</v>
      </c>
      <c r="G5800">
        <f t="shared" si="90"/>
        <v>48.316666666664567</v>
      </c>
    </row>
    <row r="5801" spans="1:7" x14ac:dyDescent="0.3">
      <c r="A5801">
        <v>3.198946398189328</v>
      </c>
      <c r="B5801">
        <v>-0.41281946604220571</v>
      </c>
      <c r="C5801">
        <v>6.4621256767313007</v>
      </c>
      <c r="D5801">
        <v>-0.92725355607327775</v>
      </c>
      <c r="E5801">
        <v>0.16260595584519091</v>
      </c>
      <c r="F5801">
        <v>0.61730639142826282</v>
      </c>
      <c r="G5801">
        <f t="shared" si="90"/>
        <v>48.3249999999979</v>
      </c>
    </row>
    <row r="5802" spans="1:7" x14ac:dyDescent="0.3">
      <c r="A5802">
        <v>3.2158141829086548</v>
      </c>
      <c r="B5802">
        <v>-0.41533355514219478</v>
      </c>
      <c r="C5802">
        <v>6.4648243371042966</v>
      </c>
      <c r="D5802">
        <v>-0.92807432632017084</v>
      </c>
      <c r="E5802">
        <v>0.16193082187647151</v>
      </c>
      <c r="F5802">
        <v>0.61797548060474461</v>
      </c>
      <c r="G5802">
        <f t="shared" si="90"/>
        <v>48.333333333331232</v>
      </c>
    </row>
    <row r="5803" spans="1:7" x14ac:dyDescent="0.3">
      <c r="A5803">
        <v>3.1965414443011229</v>
      </c>
      <c r="B5803">
        <v>-0.41335380629838081</v>
      </c>
      <c r="C5803">
        <v>6.4596317980652547</v>
      </c>
      <c r="D5803">
        <v>-0.92710735001010591</v>
      </c>
      <c r="E5803">
        <v>0.16252177399286311</v>
      </c>
      <c r="F5803">
        <v>0.61675723825943796</v>
      </c>
      <c r="G5803">
        <f t="shared" si="90"/>
        <v>48.341666666664565</v>
      </c>
    </row>
    <row r="5804" spans="1:7" x14ac:dyDescent="0.3">
      <c r="A5804">
        <v>3.2506629251313011</v>
      </c>
      <c r="B5804">
        <v>-0.32968651820070077</v>
      </c>
      <c r="C5804">
        <v>6.4773893059539622</v>
      </c>
      <c r="D5804">
        <v>-0.93190624927618204</v>
      </c>
      <c r="E5804">
        <v>0.16444864697481851</v>
      </c>
      <c r="F5804">
        <v>0.61576609783272518</v>
      </c>
      <c r="G5804">
        <f t="shared" si="90"/>
        <v>48.349999999997898</v>
      </c>
    </row>
    <row r="5805" spans="1:7" x14ac:dyDescent="0.3">
      <c r="A5805">
        <v>3.251762178236449</v>
      </c>
      <c r="B5805">
        <v>-0.31883524611703612</v>
      </c>
      <c r="C5805">
        <v>6.4843443026205696</v>
      </c>
      <c r="D5805">
        <v>-0.93229718950116025</v>
      </c>
      <c r="E5805">
        <v>0.16446036009297729</v>
      </c>
      <c r="F5805">
        <v>0.61561824133690257</v>
      </c>
      <c r="G5805">
        <f t="shared" si="90"/>
        <v>48.358333333331231</v>
      </c>
    </row>
    <row r="5806" spans="1:7" x14ac:dyDescent="0.3">
      <c r="A5806">
        <v>3.2608166039500728</v>
      </c>
      <c r="B5806">
        <v>-0.30021518573295158</v>
      </c>
      <c r="C5806">
        <v>6.4843758179393616</v>
      </c>
      <c r="D5806">
        <v>-0.93217438094177618</v>
      </c>
      <c r="E5806">
        <v>0.16408683466117011</v>
      </c>
      <c r="F5806">
        <v>0.61646864054288841</v>
      </c>
      <c r="G5806">
        <f t="shared" si="90"/>
        <v>48.366666666664564</v>
      </c>
    </row>
    <row r="5807" spans="1:7" x14ac:dyDescent="0.3">
      <c r="A5807">
        <v>3.2467042156391059</v>
      </c>
      <c r="B5807">
        <v>-0.30225436115092508</v>
      </c>
      <c r="C5807">
        <v>6.468539255125112</v>
      </c>
      <c r="D5807">
        <v>-0.93139610242453963</v>
      </c>
      <c r="E5807">
        <v>0.16396495373808831</v>
      </c>
      <c r="F5807">
        <v>0.61581798272943988</v>
      </c>
      <c r="G5807">
        <f t="shared" si="90"/>
        <v>48.374999999997897</v>
      </c>
    </row>
    <row r="5808" spans="1:7" x14ac:dyDescent="0.3">
      <c r="A5808">
        <v>3.223381140795214</v>
      </c>
      <c r="B5808">
        <v>-0.4215680271010096</v>
      </c>
      <c r="C5808">
        <v>6.4590468755064609</v>
      </c>
      <c r="D5808">
        <v>-0.92882472158435625</v>
      </c>
      <c r="E5808">
        <v>0.16210942713322801</v>
      </c>
      <c r="F5808">
        <v>0.61801755327692798</v>
      </c>
      <c r="G5808">
        <f t="shared" si="90"/>
        <v>48.38333333333123</v>
      </c>
    </row>
    <row r="5809" spans="1:7" x14ac:dyDescent="0.3">
      <c r="A5809">
        <v>3.197199198106996</v>
      </c>
      <c r="B5809">
        <v>-0.41860998933235682</v>
      </c>
      <c r="C5809">
        <v>6.4553681422819214</v>
      </c>
      <c r="D5809">
        <v>-0.92766993243953799</v>
      </c>
      <c r="E5809">
        <v>0.1625365073738172</v>
      </c>
      <c r="F5809">
        <v>0.61685015724339542</v>
      </c>
      <c r="G5809">
        <f t="shared" si="90"/>
        <v>48.391666666664563</v>
      </c>
    </row>
    <row r="5810" spans="1:7" x14ac:dyDescent="0.3">
      <c r="A5810">
        <v>3.1979935151334828</v>
      </c>
      <c r="B5810">
        <v>-0.42798739616595138</v>
      </c>
      <c r="C5810">
        <v>6.4605692436656117</v>
      </c>
      <c r="D5810">
        <v>-0.9273882509196516</v>
      </c>
      <c r="E5810">
        <v>0.1625518308831897</v>
      </c>
      <c r="F5810">
        <v>0.61720087466727613</v>
      </c>
      <c r="G5810">
        <f t="shared" si="90"/>
        <v>48.399999999997895</v>
      </c>
    </row>
    <row r="5811" spans="1:7" x14ac:dyDescent="0.3">
      <c r="A5811">
        <v>3.2080590069690409</v>
      </c>
      <c r="B5811">
        <v>-0.42804143494478891</v>
      </c>
      <c r="C5811">
        <v>6.4483505304971187</v>
      </c>
      <c r="D5811">
        <v>-0.92791115935580915</v>
      </c>
      <c r="E5811">
        <v>0.1621978100431298</v>
      </c>
      <c r="F5811">
        <v>0.61776197449101011</v>
      </c>
      <c r="G5811">
        <f t="shared" si="90"/>
        <v>48.408333333331228</v>
      </c>
    </row>
    <row r="5812" spans="1:7" x14ac:dyDescent="0.3">
      <c r="A5812">
        <v>3.2405592350389991</v>
      </c>
      <c r="B5812">
        <v>-0.44129232370493449</v>
      </c>
      <c r="C5812">
        <v>6.4500854522686852</v>
      </c>
      <c r="D5812">
        <v>-0.92713852667109897</v>
      </c>
      <c r="E5812">
        <v>0.16170361352291771</v>
      </c>
      <c r="F5812">
        <v>0.62063954317549341</v>
      </c>
      <c r="G5812">
        <f t="shared" si="90"/>
        <v>48.416666666664561</v>
      </c>
    </row>
    <row r="5813" spans="1:7" x14ac:dyDescent="0.3">
      <c r="A5813">
        <v>3.2978590438799409</v>
      </c>
      <c r="B5813">
        <v>-0.41540139896005168</v>
      </c>
      <c r="C5813">
        <v>6.4352408806848844</v>
      </c>
      <c r="D5813">
        <v>-0.92568571802868949</v>
      </c>
      <c r="E5813">
        <v>0.16282739612498151</v>
      </c>
      <c r="F5813">
        <v>0.62477693773147591</v>
      </c>
      <c r="G5813">
        <f t="shared" si="90"/>
        <v>48.424999999997894</v>
      </c>
    </row>
    <row r="5814" spans="1:7" x14ac:dyDescent="0.3">
      <c r="A5814">
        <v>3.3435642184991399</v>
      </c>
      <c r="B5814">
        <v>-0.41239894412928968</v>
      </c>
      <c r="C5814">
        <v>6.4004238529008308</v>
      </c>
      <c r="D5814">
        <v>-0.92168418010939235</v>
      </c>
      <c r="E5814">
        <v>0.16295808096657979</v>
      </c>
      <c r="F5814">
        <v>0.62994552087897271</v>
      </c>
      <c r="G5814">
        <f t="shared" si="90"/>
        <v>48.433333333331227</v>
      </c>
    </row>
    <row r="5815" spans="1:7" x14ac:dyDescent="0.3">
      <c r="A5815">
        <v>3.3656710129802132</v>
      </c>
      <c r="B5815">
        <v>-0.41902894174897631</v>
      </c>
      <c r="C5815">
        <v>6.3520531943540632</v>
      </c>
      <c r="D5815">
        <v>-0.91441687792924586</v>
      </c>
      <c r="E5815">
        <v>0.1626131759358995</v>
      </c>
      <c r="F5815">
        <v>0.63428729385118543</v>
      </c>
      <c r="G5815">
        <f t="shared" si="90"/>
        <v>48.44166666666456</v>
      </c>
    </row>
    <row r="5816" spans="1:7" x14ac:dyDescent="0.3">
      <c r="A5816">
        <v>3.4385702662781328</v>
      </c>
      <c r="B5816">
        <v>-0.42463529408657019</v>
      </c>
      <c r="C5816">
        <v>6.2436857708700417</v>
      </c>
      <c r="D5816">
        <v>-0.90409622336314521</v>
      </c>
      <c r="E5816">
        <v>0.1642367322078675</v>
      </c>
      <c r="F5816">
        <v>0.64233471768486916</v>
      </c>
      <c r="G5816">
        <f t="shared" si="90"/>
        <v>48.449999999997893</v>
      </c>
    </row>
    <row r="5817" spans="1:7" x14ac:dyDescent="0.3">
      <c r="A5817">
        <v>3.4786534115831009</v>
      </c>
      <c r="B5817">
        <v>-0.43659730990243739</v>
      </c>
      <c r="C5817">
        <v>6.1775870229493961</v>
      </c>
      <c r="D5817">
        <v>-0.8939442092240546</v>
      </c>
      <c r="E5817">
        <v>0.16389095722130759</v>
      </c>
      <c r="F5817">
        <v>0.64988564197123277</v>
      </c>
      <c r="G5817">
        <f t="shared" si="90"/>
        <v>48.458333333331225</v>
      </c>
    </row>
    <row r="5818" spans="1:7" x14ac:dyDescent="0.3">
      <c r="A5818">
        <v>3.5631634816005211</v>
      </c>
      <c r="B5818">
        <v>-0.40698537831228859</v>
      </c>
      <c r="C5818">
        <v>6.0729039949798134</v>
      </c>
      <c r="D5818">
        <v>-0.87938424097668833</v>
      </c>
      <c r="E5818">
        <v>0.16443793934627909</v>
      </c>
      <c r="F5818">
        <v>0.66019535880491131</v>
      </c>
      <c r="G5818">
        <f t="shared" si="90"/>
        <v>48.466666666664558</v>
      </c>
    </row>
    <row r="5819" spans="1:7" x14ac:dyDescent="0.3">
      <c r="A5819">
        <v>3.6037024803947442</v>
      </c>
      <c r="B5819">
        <v>-0.40553046667375547</v>
      </c>
      <c r="C5819">
        <v>5.9539622918324389</v>
      </c>
      <c r="D5819">
        <v>-0.86401421131641964</v>
      </c>
      <c r="E5819">
        <v>0.16559807289556749</v>
      </c>
      <c r="F5819">
        <v>0.66779424664394904</v>
      </c>
      <c r="G5819">
        <f t="shared" si="90"/>
        <v>48.474999999997891</v>
      </c>
    </row>
    <row r="5820" spans="1:7" x14ac:dyDescent="0.3">
      <c r="A5820">
        <v>3.688400000221121</v>
      </c>
      <c r="B5820">
        <v>-0.39857596522219468</v>
      </c>
      <c r="C5820">
        <v>5.8419368576189781</v>
      </c>
      <c r="D5820">
        <v>-0.84957312256716544</v>
      </c>
      <c r="E5820">
        <v>0.16630195900409481</v>
      </c>
      <c r="F5820">
        <v>0.67804056154650572</v>
      </c>
      <c r="G5820">
        <f t="shared" si="90"/>
        <v>48.483333333331224</v>
      </c>
    </row>
    <row r="5821" spans="1:7" x14ac:dyDescent="0.3">
      <c r="A5821">
        <v>3.7358685355824122</v>
      </c>
      <c r="B5821">
        <v>-0.39811406131203081</v>
      </c>
      <c r="C5821">
        <v>5.7419481699538224</v>
      </c>
      <c r="D5821">
        <v>-0.8359567362158864</v>
      </c>
      <c r="E5821">
        <v>0.1667669535109273</v>
      </c>
      <c r="F5821">
        <v>0.68528567706258492</v>
      </c>
      <c r="G5821">
        <f t="shared" si="90"/>
        <v>48.491666666664557</v>
      </c>
    </row>
    <row r="5822" spans="1:7" x14ac:dyDescent="0.3">
      <c r="A5822">
        <v>3.751225243135381</v>
      </c>
      <c r="B5822">
        <v>-0.41003703616941412</v>
      </c>
      <c r="C5822">
        <v>5.6538690851223832</v>
      </c>
      <c r="D5822">
        <v>-0.82442083627967655</v>
      </c>
      <c r="E5822">
        <v>0.1677889796207421</v>
      </c>
      <c r="F5822">
        <v>0.68872960959569618</v>
      </c>
      <c r="G5822">
        <f t="shared" si="90"/>
        <v>48.49999999999789</v>
      </c>
    </row>
    <row r="5823" spans="1:7" x14ac:dyDescent="0.3">
      <c r="A5823">
        <v>3.7807222343693772</v>
      </c>
      <c r="B5823">
        <v>-0.38315797804734658</v>
      </c>
      <c r="C5823">
        <v>5.6081038335501612</v>
      </c>
      <c r="D5823">
        <v>-0.8171761651401408</v>
      </c>
      <c r="E5823">
        <v>0.16834436389474569</v>
      </c>
      <c r="F5823">
        <v>0.69161122743784009</v>
      </c>
      <c r="G5823">
        <f t="shared" si="90"/>
        <v>48.508333333331223</v>
      </c>
    </row>
    <row r="5824" spans="1:7" x14ac:dyDescent="0.3">
      <c r="A5824">
        <v>3.792745281829069</v>
      </c>
      <c r="B5824">
        <v>-0.38510724539041957</v>
      </c>
      <c r="C5824">
        <v>5.5538896475628547</v>
      </c>
      <c r="D5824">
        <v>-0.81178569572169201</v>
      </c>
      <c r="E5824">
        <v>0.16779112800449081</v>
      </c>
      <c r="F5824">
        <v>0.69324969150473748</v>
      </c>
      <c r="G5824">
        <f t="shared" si="90"/>
        <v>48.516666666664555</v>
      </c>
    </row>
    <row r="5825" spans="1:7" x14ac:dyDescent="0.3">
      <c r="A5825">
        <v>3.782641831060642</v>
      </c>
      <c r="B5825">
        <v>-0.38447387822684609</v>
      </c>
      <c r="C5825">
        <v>5.569364001483283</v>
      </c>
      <c r="D5825">
        <v>-0.81213417395702558</v>
      </c>
      <c r="E5825">
        <v>0.16825097862235849</v>
      </c>
      <c r="F5825">
        <v>0.69124931570785542</v>
      </c>
      <c r="G5825">
        <f t="shared" si="90"/>
        <v>48.524999999997888</v>
      </c>
    </row>
    <row r="5826" spans="1:7" x14ac:dyDescent="0.3">
      <c r="A5826">
        <v>3.822194535248169</v>
      </c>
      <c r="B5826">
        <v>-0.25704547950623952</v>
      </c>
      <c r="C5826">
        <v>5.5653743963573259</v>
      </c>
      <c r="D5826">
        <v>-0.81686605813828594</v>
      </c>
      <c r="E5826">
        <v>0.1704785215649651</v>
      </c>
      <c r="F5826">
        <v>0.68739989633163945</v>
      </c>
      <c r="G5826">
        <f t="shared" si="90"/>
        <v>48.533333333331221</v>
      </c>
    </row>
    <row r="5827" spans="1:7" x14ac:dyDescent="0.3">
      <c r="A5827">
        <v>3.7936221700352579</v>
      </c>
      <c r="B5827">
        <v>-0.2753920418236222</v>
      </c>
      <c r="C5827">
        <v>5.581860345813479</v>
      </c>
      <c r="D5827">
        <v>-0.82005083503330667</v>
      </c>
      <c r="E5827">
        <v>0.17068092482475089</v>
      </c>
      <c r="F5827">
        <v>0.68356180435132496</v>
      </c>
      <c r="G5827">
        <f t="shared" si="90"/>
        <v>48.541666666664554</v>
      </c>
    </row>
    <row r="5828" spans="1:7" x14ac:dyDescent="0.3">
      <c r="A5828">
        <v>3.8020508024334978</v>
      </c>
      <c r="B5828">
        <v>-0.25481750529644059</v>
      </c>
      <c r="C5828">
        <v>5.6035034179566914</v>
      </c>
      <c r="D5828">
        <v>-0.82458386070679912</v>
      </c>
      <c r="E5828">
        <v>0.17063601559423319</v>
      </c>
      <c r="F5828">
        <v>0.68271973819924969</v>
      </c>
      <c r="G5828">
        <f t="shared" ref="G5828:G5891" si="91">G5827+1/120</f>
        <v>48.549999999997887</v>
      </c>
    </row>
    <row r="5829" spans="1:7" x14ac:dyDescent="0.3">
      <c r="A5829">
        <v>3.7620841981354389</v>
      </c>
      <c r="B5829">
        <v>-0.26026452510003428</v>
      </c>
      <c r="C5829">
        <v>5.6089853036024309</v>
      </c>
      <c r="D5829">
        <v>-0.82698068514126899</v>
      </c>
      <c r="E5829">
        <v>0.17023146055112351</v>
      </c>
      <c r="F5829">
        <v>0.67805830270710499</v>
      </c>
      <c r="G5829">
        <f t="shared" si="91"/>
        <v>48.55833333333122</v>
      </c>
    </row>
    <row r="5830" spans="1:7" x14ac:dyDescent="0.3">
      <c r="A5830">
        <v>3.7691017416683672</v>
      </c>
      <c r="B5830">
        <v>-0.27916753922148863</v>
      </c>
      <c r="C5830">
        <v>5.6347435245337421</v>
      </c>
      <c r="D5830">
        <v>-0.83013533908824555</v>
      </c>
      <c r="E5830">
        <v>0.16979140482921709</v>
      </c>
      <c r="F5830">
        <v>0.67740747366932152</v>
      </c>
      <c r="G5830">
        <f t="shared" si="91"/>
        <v>48.566666666664553</v>
      </c>
    </row>
    <row r="5831" spans="1:7" x14ac:dyDescent="0.3">
      <c r="A5831">
        <v>3.7285922628710741</v>
      </c>
      <c r="B5831">
        <v>-0.27861299834889452</v>
      </c>
      <c r="C5831">
        <v>5.6107164708743484</v>
      </c>
      <c r="D5831">
        <v>-0.82986898437904388</v>
      </c>
      <c r="E5831">
        <v>0.17062544609919289</v>
      </c>
      <c r="F5831">
        <v>0.67509474101532552</v>
      </c>
      <c r="G5831">
        <f t="shared" si="91"/>
        <v>48.574999999997885</v>
      </c>
    </row>
    <row r="5832" spans="1:7" x14ac:dyDescent="0.3">
      <c r="A5832">
        <v>3.736654139140382</v>
      </c>
      <c r="B5832">
        <v>-0.28161962421620829</v>
      </c>
      <c r="C5832">
        <v>5.6147725290710877</v>
      </c>
      <c r="D5832">
        <v>-0.82959782171914132</v>
      </c>
      <c r="E5832">
        <v>0.1705573989543907</v>
      </c>
      <c r="F5832">
        <v>0.67468275752298568</v>
      </c>
      <c r="G5832">
        <f t="shared" si="91"/>
        <v>48.583333333331218</v>
      </c>
    </row>
    <row r="5833" spans="1:7" x14ac:dyDescent="0.3">
      <c r="A5833">
        <v>3.729808310446554</v>
      </c>
      <c r="B5833">
        <v>-0.28093613386027372</v>
      </c>
      <c r="C5833">
        <v>5.6043977114992298</v>
      </c>
      <c r="D5833">
        <v>-0.82793254095124413</v>
      </c>
      <c r="E5833">
        <v>0.1699285789995009</v>
      </c>
      <c r="F5833">
        <v>0.67522513693668329</v>
      </c>
      <c r="G5833">
        <f t="shared" si="91"/>
        <v>48.591666666664551</v>
      </c>
    </row>
    <row r="5834" spans="1:7" x14ac:dyDescent="0.3">
      <c r="A5834">
        <v>3.7429073948092468</v>
      </c>
      <c r="B5834">
        <v>-0.26524440750840927</v>
      </c>
      <c r="C5834">
        <v>5.5943605307250621</v>
      </c>
      <c r="D5834">
        <v>-0.8256894629715541</v>
      </c>
      <c r="E5834">
        <v>0.17060517310529269</v>
      </c>
      <c r="F5834">
        <v>0.67596452018848019</v>
      </c>
      <c r="G5834">
        <f t="shared" si="91"/>
        <v>48.599999999997884</v>
      </c>
    </row>
    <row r="5835" spans="1:7" x14ac:dyDescent="0.3">
      <c r="A5835">
        <v>3.736032021543604</v>
      </c>
      <c r="B5835">
        <v>-0.24717068186874189</v>
      </c>
      <c r="C5835">
        <v>5.6065365526547826</v>
      </c>
      <c r="D5835">
        <v>-0.82565707325011362</v>
      </c>
      <c r="E5835">
        <v>0.17087591943081851</v>
      </c>
      <c r="F5835">
        <v>0.67539658327899699</v>
      </c>
      <c r="G5835">
        <f t="shared" si="91"/>
        <v>48.608333333331217</v>
      </c>
    </row>
    <row r="5836" spans="1:7" x14ac:dyDescent="0.3">
      <c r="A5836">
        <v>3.7405848885740101</v>
      </c>
      <c r="B5836">
        <v>-0.26480172099194488</v>
      </c>
      <c r="C5836">
        <v>5.6063018981602379</v>
      </c>
      <c r="D5836">
        <v>-0.82532608788882555</v>
      </c>
      <c r="E5836">
        <v>0.17081973049725699</v>
      </c>
      <c r="F5836">
        <v>0.67670965619942292</v>
      </c>
      <c r="G5836">
        <f t="shared" si="91"/>
        <v>48.61666666666455</v>
      </c>
    </row>
    <row r="5837" spans="1:7" x14ac:dyDescent="0.3">
      <c r="A5837">
        <v>3.7361377879451658</v>
      </c>
      <c r="B5837">
        <v>-0.26093806884020221</v>
      </c>
      <c r="C5837">
        <v>5.5841496525464773</v>
      </c>
      <c r="D5837">
        <v>-0.82455382227576091</v>
      </c>
      <c r="E5837">
        <v>0.17115181236413421</v>
      </c>
      <c r="F5837">
        <v>0.67598790246263185</v>
      </c>
      <c r="G5837">
        <f t="shared" si="91"/>
        <v>48.624999999997883</v>
      </c>
    </row>
    <row r="5838" spans="1:7" x14ac:dyDescent="0.3">
      <c r="A5838">
        <v>3.7356661716329769</v>
      </c>
      <c r="B5838">
        <v>-0.26254827601600178</v>
      </c>
      <c r="C5838">
        <v>5.6005018555166934</v>
      </c>
      <c r="D5838">
        <v>-0.82559538652028819</v>
      </c>
      <c r="E5838">
        <v>0.1707773169243865</v>
      </c>
      <c r="F5838">
        <v>0.67615634856715012</v>
      </c>
      <c r="G5838">
        <f t="shared" si="91"/>
        <v>48.633333333331215</v>
      </c>
    </row>
    <row r="5839" spans="1:7" x14ac:dyDescent="0.3">
      <c r="A5839">
        <v>3.7451257082842879</v>
      </c>
      <c r="B5839">
        <v>-0.26064838897145848</v>
      </c>
      <c r="C5839">
        <v>5.6225511397822849</v>
      </c>
      <c r="D5839">
        <v>-0.82770968726433114</v>
      </c>
      <c r="E5839">
        <v>0.17025746683823059</v>
      </c>
      <c r="F5839">
        <v>0.67682349641557571</v>
      </c>
      <c r="G5839">
        <f t="shared" si="91"/>
        <v>48.641666666664548</v>
      </c>
    </row>
    <row r="5840" spans="1:7" x14ac:dyDescent="0.3">
      <c r="A5840">
        <v>3.7475339024651801</v>
      </c>
      <c r="B5840">
        <v>-0.2726449549119469</v>
      </c>
      <c r="C5840">
        <v>5.6158097056597232</v>
      </c>
      <c r="D5840">
        <v>-0.8272069772899</v>
      </c>
      <c r="E5840">
        <v>0.16998640541393001</v>
      </c>
      <c r="F5840">
        <v>0.67611410908423875</v>
      </c>
      <c r="G5840">
        <f t="shared" si="91"/>
        <v>48.649999999997881</v>
      </c>
    </row>
    <row r="5841" spans="1:7" x14ac:dyDescent="0.3">
      <c r="A5841">
        <v>3.7502832352456501</v>
      </c>
      <c r="B5841">
        <v>-0.26380424888875559</v>
      </c>
      <c r="C5841">
        <v>5.6259082355356202</v>
      </c>
      <c r="D5841">
        <v>-0.82785764737452283</v>
      </c>
      <c r="E5841">
        <v>0.16991403314084999</v>
      </c>
      <c r="F5841">
        <v>0.67608801895072612</v>
      </c>
      <c r="G5841">
        <f t="shared" si="91"/>
        <v>48.658333333331214</v>
      </c>
    </row>
    <row r="5842" spans="1:7" x14ac:dyDescent="0.3">
      <c r="A5842">
        <v>3.7443476661605768</v>
      </c>
      <c r="B5842">
        <v>-0.2784299364795097</v>
      </c>
      <c r="C5842">
        <v>5.6044275831714998</v>
      </c>
      <c r="D5842">
        <v>-0.82706452822485821</v>
      </c>
      <c r="E5842">
        <v>0.1703720522458152</v>
      </c>
      <c r="F5842">
        <v>0.67521087556796433</v>
      </c>
      <c r="G5842">
        <f t="shared" si="91"/>
        <v>48.666666666664547</v>
      </c>
    </row>
    <row r="5843" spans="1:7" x14ac:dyDescent="0.3">
      <c r="A5843">
        <v>3.7496265758836169</v>
      </c>
      <c r="B5843">
        <v>-0.2624906845830095</v>
      </c>
      <c r="C5843">
        <v>5.6133576072471856</v>
      </c>
      <c r="D5843">
        <v>-0.8268353349199814</v>
      </c>
      <c r="E5843">
        <v>0.17083738255743161</v>
      </c>
      <c r="F5843">
        <v>0.67563623791948024</v>
      </c>
      <c r="G5843">
        <f t="shared" si="91"/>
        <v>48.67499999999788</v>
      </c>
    </row>
    <row r="5844" spans="1:7" x14ac:dyDescent="0.3">
      <c r="A5844">
        <v>3.7243740243867589</v>
      </c>
      <c r="B5844">
        <v>-0.24944019621569319</v>
      </c>
      <c r="C5844">
        <v>5.6040832327462082</v>
      </c>
      <c r="D5844">
        <v>-0.82556823115988009</v>
      </c>
      <c r="E5844">
        <v>0.17073404280879001</v>
      </c>
      <c r="F5844">
        <v>0.67346125563047465</v>
      </c>
      <c r="G5844">
        <f t="shared" si="91"/>
        <v>48.683333333331213</v>
      </c>
    </row>
    <row r="5845" spans="1:7" x14ac:dyDescent="0.3">
      <c r="A5845">
        <v>3.7243813614919938</v>
      </c>
      <c r="B5845">
        <v>-0.254310848660806</v>
      </c>
      <c r="C5845">
        <v>5.6019709444473271</v>
      </c>
      <c r="D5845">
        <v>-0.82592651099974379</v>
      </c>
      <c r="E5845">
        <v>0.1703597674792667</v>
      </c>
      <c r="F5845">
        <v>0.67330001192032651</v>
      </c>
      <c r="G5845">
        <f t="shared" si="91"/>
        <v>48.691666666664545</v>
      </c>
    </row>
    <row r="5846" spans="1:7" x14ac:dyDescent="0.3">
      <c r="A5846">
        <v>3.725493661124696</v>
      </c>
      <c r="B5846">
        <v>-0.253423011774842</v>
      </c>
      <c r="C5846">
        <v>5.5956186803564307</v>
      </c>
      <c r="D5846">
        <v>-0.82537405106145012</v>
      </c>
      <c r="E5846">
        <v>0.17063904993477319</v>
      </c>
      <c r="F5846">
        <v>0.67325173846349873</v>
      </c>
      <c r="G5846">
        <f t="shared" si="91"/>
        <v>48.699999999997878</v>
      </c>
    </row>
    <row r="5847" spans="1:7" x14ac:dyDescent="0.3">
      <c r="A5847">
        <v>3.7208786320780329</v>
      </c>
      <c r="B5847">
        <v>-0.26342554820259367</v>
      </c>
      <c r="C5847">
        <v>5.604207459161664</v>
      </c>
      <c r="D5847">
        <v>-0.82613432928596153</v>
      </c>
      <c r="E5847">
        <v>0.1705923007813859</v>
      </c>
      <c r="F5847">
        <v>0.67256441500399</v>
      </c>
      <c r="G5847">
        <f t="shared" si="91"/>
        <v>48.708333333331211</v>
      </c>
    </row>
    <row r="5848" spans="1:7" x14ac:dyDescent="0.3">
      <c r="A5848">
        <v>3.7274150935771209</v>
      </c>
      <c r="B5848">
        <v>-0.26316039570903932</v>
      </c>
      <c r="C5848">
        <v>5.6058059666283446</v>
      </c>
      <c r="D5848">
        <v>-0.82699636570637625</v>
      </c>
      <c r="E5848">
        <v>0.17023319742657811</v>
      </c>
      <c r="F5848">
        <v>0.67334503334251994</v>
      </c>
      <c r="G5848">
        <f t="shared" si="91"/>
        <v>48.716666666664544</v>
      </c>
    </row>
    <row r="5849" spans="1:7" x14ac:dyDescent="0.3">
      <c r="A5849">
        <v>3.7385044294415901</v>
      </c>
      <c r="B5849">
        <v>-0.25569237070785172</v>
      </c>
      <c r="C5849">
        <v>5.6192925666995377</v>
      </c>
      <c r="D5849">
        <v>-0.82757087509924365</v>
      </c>
      <c r="E5849">
        <v>0.17080957205001801</v>
      </c>
      <c r="F5849">
        <v>0.67479203757574258</v>
      </c>
      <c r="G5849">
        <f t="shared" si="91"/>
        <v>48.724999999997877</v>
      </c>
    </row>
    <row r="5850" spans="1:7" x14ac:dyDescent="0.3">
      <c r="A5850">
        <v>3.710805082193358</v>
      </c>
      <c r="B5850">
        <v>-0.26094576529396529</v>
      </c>
      <c r="C5850">
        <v>5.6176803570067966</v>
      </c>
      <c r="D5850">
        <v>-0.82770156220209468</v>
      </c>
      <c r="E5850">
        <v>0.17125561898434499</v>
      </c>
      <c r="F5850">
        <v>0.67295033591327591</v>
      </c>
      <c r="G5850">
        <f t="shared" si="91"/>
        <v>48.73333333333121</v>
      </c>
    </row>
    <row r="5851" spans="1:7" x14ac:dyDescent="0.3">
      <c r="A5851">
        <v>3.714783959580207</v>
      </c>
      <c r="B5851">
        <v>-0.26660125230550091</v>
      </c>
      <c r="C5851">
        <v>5.6128423625293413</v>
      </c>
      <c r="D5851">
        <v>-0.82789946999043096</v>
      </c>
      <c r="E5851">
        <v>0.17106457189637331</v>
      </c>
      <c r="F5851">
        <v>0.6730807756215571</v>
      </c>
      <c r="G5851">
        <f t="shared" si="91"/>
        <v>48.741666666664543</v>
      </c>
    </row>
    <row r="5852" spans="1:7" x14ac:dyDescent="0.3">
      <c r="A5852">
        <v>3.7183010099428961</v>
      </c>
      <c r="B5852">
        <v>-0.28150513457942689</v>
      </c>
      <c r="C5852">
        <v>5.6086324185921717</v>
      </c>
      <c r="D5852">
        <v>-0.82676244537517662</v>
      </c>
      <c r="E5852">
        <v>0.17117628570738061</v>
      </c>
      <c r="F5852">
        <v>0.67325866336350604</v>
      </c>
      <c r="G5852">
        <f t="shared" si="91"/>
        <v>48.749999999997875</v>
      </c>
    </row>
    <row r="5853" spans="1:7" x14ac:dyDescent="0.3">
      <c r="A5853">
        <v>3.7268790300372818</v>
      </c>
      <c r="B5853">
        <v>-0.2645323150618013</v>
      </c>
      <c r="C5853">
        <v>5.6118121169853623</v>
      </c>
      <c r="D5853">
        <v>-0.82705815648822734</v>
      </c>
      <c r="E5853">
        <v>0.17117633200802729</v>
      </c>
      <c r="F5853">
        <v>0.67369729753394314</v>
      </c>
      <c r="G5853">
        <f t="shared" si="91"/>
        <v>48.758333333331208</v>
      </c>
    </row>
    <row r="5854" spans="1:7" x14ac:dyDescent="0.3">
      <c r="A5854">
        <v>3.722249051412839</v>
      </c>
      <c r="B5854">
        <v>-0.26912057624428037</v>
      </c>
      <c r="C5854">
        <v>5.6114963933156163</v>
      </c>
      <c r="D5854">
        <v>-0.82654985283619142</v>
      </c>
      <c r="E5854">
        <v>0.17044333752768151</v>
      </c>
      <c r="F5854">
        <v>0.67312165833347259</v>
      </c>
      <c r="G5854">
        <f t="shared" si="91"/>
        <v>48.766666666664541</v>
      </c>
    </row>
    <row r="5855" spans="1:7" x14ac:dyDescent="0.3">
      <c r="A5855">
        <v>3.7257560961107461</v>
      </c>
      <c r="B5855">
        <v>-0.24627689900224101</v>
      </c>
      <c r="C5855">
        <v>5.5991247420733989</v>
      </c>
      <c r="D5855">
        <v>-0.82610057953542837</v>
      </c>
      <c r="E5855">
        <v>0.17018869384934909</v>
      </c>
      <c r="F5855">
        <v>0.67334739290837309</v>
      </c>
      <c r="G5855">
        <f t="shared" si="91"/>
        <v>48.774999999997874</v>
      </c>
    </row>
    <row r="5856" spans="1:7" x14ac:dyDescent="0.3">
      <c r="A5856">
        <v>3.7203469858453979</v>
      </c>
      <c r="B5856">
        <v>-0.26917577876756532</v>
      </c>
      <c r="C5856">
        <v>5.6102519552517309</v>
      </c>
      <c r="D5856">
        <v>-0.82781183667479019</v>
      </c>
      <c r="E5856">
        <v>0.1706715735110165</v>
      </c>
      <c r="F5856">
        <v>0.67298306855379975</v>
      </c>
      <c r="G5856">
        <f t="shared" si="91"/>
        <v>48.783333333331207</v>
      </c>
    </row>
    <row r="5857" spans="1:7" x14ac:dyDescent="0.3">
      <c r="A5857">
        <v>3.7216575020726519</v>
      </c>
      <c r="B5857">
        <v>-0.26963625156737808</v>
      </c>
      <c r="C5857">
        <v>5.6101899163109783</v>
      </c>
      <c r="D5857">
        <v>-0.82783194280760464</v>
      </c>
      <c r="E5857">
        <v>0.17108346570138269</v>
      </c>
      <c r="F5857">
        <v>0.67278068879460395</v>
      </c>
      <c r="G5857">
        <f t="shared" si="91"/>
        <v>48.79166666666454</v>
      </c>
    </row>
    <row r="5858" spans="1:7" x14ac:dyDescent="0.3">
      <c r="A5858">
        <v>3.712762280366964</v>
      </c>
      <c r="B5858">
        <v>-0.27435907864287851</v>
      </c>
      <c r="C5858">
        <v>5.6059444126366733</v>
      </c>
      <c r="D5858">
        <v>-0.82726985623676974</v>
      </c>
      <c r="E5858">
        <v>0.17047362439763239</v>
      </c>
      <c r="F5858">
        <v>0.6724630470606684</v>
      </c>
      <c r="G5858">
        <f t="shared" si="91"/>
        <v>48.799999999997873</v>
      </c>
    </row>
    <row r="5859" spans="1:7" x14ac:dyDescent="0.3">
      <c r="A5859">
        <v>3.7260698036201978</v>
      </c>
      <c r="B5859">
        <v>-0.29147524944612552</v>
      </c>
      <c r="C5859">
        <v>5.6136165314024131</v>
      </c>
      <c r="D5859">
        <v>-0.82742438735112778</v>
      </c>
      <c r="E5859">
        <v>0.17099977370881311</v>
      </c>
      <c r="F5859">
        <v>0.67295354480484437</v>
      </c>
      <c r="G5859">
        <f t="shared" si="91"/>
        <v>48.808333333331205</v>
      </c>
    </row>
    <row r="5860" spans="1:7" x14ac:dyDescent="0.3">
      <c r="A5860">
        <v>3.7149867619532149</v>
      </c>
      <c r="B5860">
        <v>-0.27456714284840439</v>
      </c>
      <c r="C5860">
        <v>5.6095551767484366</v>
      </c>
      <c r="D5860">
        <v>-0.82747664226941742</v>
      </c>
      <c r="E5860">
        <v>0.17105670384735541</v>
      </c>
      <c r="F5860">
        <v>0.67286786293488177</v>
      </c>
      <c r="G5860">
        <f t="shared" si="91"/>
        <v>48.816666666664538</v>
      </c>
    </row>
    <row r="5861" spans="1:7" x14ac:dyDescent="0.3">
      <c r="A5861">
        <v>3.7110932589070318</v>
      </c>
      <c r="B5861">
        <v>-0.27281878142001798</v>
      </c>
      <c r="C5861">
        <v>5.6093992813019016</v>
      </c>
      <c r="D5861">
        <v>-0.82677107412343109</v>
      </c>
      <c r="E5861">
        <v>0.1714649338402319</v>
      </c>
      <c r="F5861">
        <v>0.67253284671992442</v>
      </c>
      <c r="G5861">
        <f t="shared" si="91"/>
        <v>48.824999999997871</v>
      </c>
    </row>
    <row r="5862" spans="1:7" x14ac:dyDescent="0.3">
      <c r="A5862">
        <v>3.710470911981957</v>
      </c>
      <c r="B5862">
        <v>-0.2723281594004528</v>
      </c>
      <c r="C5862">
        <v>5.6146874420622019</v>
      </c>
      <c r="D5862">
        <v>-0.82694485484030056</v>
      </c>
      <c r="E5862">
        <v>0.17102681544289289</v>
      </c>
      <c r="F5862">
        <v>0.67248645132846163</v>
      </c>
      <c r="G5862">
        <f t="shared" si="91"/>
        <v>48.833333333331204</v>
      </c>
    </row>
    <row r="5863" spans="1:7" x14ac:dyDescent="0.3">
      <c r="A5863">
        <v>3.7129173820549881</v>
      </c>
      <c r="B5863">
        <v>-0.26832888191845788</v>
      </c>
      <c r="C5863">
        <v>5.5978487675174682</v>
      </c>
      <c r="D5863">
        <v>-0.82589038443502338</v>
      </c>
      <c r="E5863">
        <v>0.1708366025410912</v>
      </c>
      <c r="F5863">
        <v>0.6729131563980133</v>
      </c>
      <c r="G5863">
        <f t="shared" si="91"/>
        <v>48.841666666664537</v>
      </c>
    </row>
    <row r="5864" spans="1:7" x14ac:dyDescent="0.3">
      <c r="A5864">
        <v>3.715770357557739</v>
      </c>
      <c r="B5864">
        <v>-0.2604365384994915</v>
      </c>
      <c r="C5864">
        <v>5.6094437956328571</v>
      </c>
      <c r="D5864">
        <v>-0.82683741883972861</v>
      </c>
      <c r="E5864">
        <v>0.17029819271309199</v>
      </c>
      <c r="F5864">
        <v>0.67315140352478997</v>
      </c>
      <c r="G5864">
        <f t="shared" si="91"/>
        <v>48.84999999999787</v>
      </c>
    </row>
    <row r="5865" spans="1:7" x14ac:dyDescent="0.3">
      <c r="A5865">
        <v>3.719790249085932</v>
      </c>
      <c r="B5865">
        <v>-0.2677058316790365</v>
      </c>
      <c r="C5865">
        <v>5.5987930144269624</v>
      </c>
      <c r="D5865">
        <v>-0.82598961597701237</v>
      </c>
      <c r="E5865">
        <v>0.17006242289326901</v>
      </c>
      <c r="F5865">
        <v>0.67265271835554097</v>
      </c>
      <c r="G5865">
        <f t="shared" si="91"/>
        <v>48.858333333331203</v>
      </c>
    </row>
    <row r="5866" spans="1:7" x14ac:dyDescent="0.3">
      <c r="A5866">
        <v>3.7184683664366842</v>
      </c>
      <c r="B5866">
        <v>-0.26860734892439547</v>
      </c>
      <c r="C5866">
        <v>5.6056960249174921</v>
      </c>
      <c r="D5866">
        <v>-0.82625972767517553</v>
      </c>
      <c r="E5866">
        <v>0.1701192996132472</v>
      </c>
      <c r="F5866">
        <v>0.67270719504082743</v>
      </c>
      <c r="G5866">
        <f t="shared" si="91"/>
        <v>48.866666666664536</v>
      </c>
    </row>
    <row r="5867" spans="1:7" x14ac:dyDescent="0.3">
      <c r="A5867">
        <v>3.7156125683651129</v>
      </c>
      <c r="B5867">
        <v>-0.26436115108780073</v>
      </c>
      <c r="C5867">
        <v>5.6115259038821748</v>
      </c>
      <c r="D5867">
        <v>-0.82740337144085085</v>
      </c>
      <c r="E5867">
        <v>0.17029062265892511</v>
      </c>
      <c r="F5867">
        <v>0.67261385506412408</v>
      </c>
      <c r="G5867">
        <f t="shared" si="91"/>
        <v>48.874999999997868</v>
      </c>
    </row>
    <row r="5868" spans="1:7" x14ac:dyDescent="0.3">
      <c r="A5868">
        <v>3.7184059581991571</v>
      </c>
      <c r="B5868">
        <v>-0.26190232684504311</v>
      </c>
      <c r="C5868">
        <v>5.6182606294266826</v>
      </c>
      <c r="D5868">
        <v>-0.82730664518222552</v>
      </c>
      <c r="E5868">
        <v>0.17059570402919719</v>
      </c>
      <c r="F5868">
        <v>0.67267198757146696</v>
      </c>
      <c r="G5868">
        <f t="shared" si="91"/>
        <v>48.883333333331201</v>
      </c>
    </row>
    <row r="5869" spans="1:7" x14ac:dyDescent="0.3">
      <c r="A5869">
        <v>3.7084797036119421</v>
      </c>
      <c r="B5869">
        <v>-0.24458455355400341</v>
      </c>
      <c r="C5869">
        <v>5.6209959004739467</v>
      </c>
      <c r="D5869">
        <v>-0.8276567457989662</v>
      </c>
      <c r="E5869">
        <v>0.17131634142070751</v>
      </c>
      <c r="F5869">
        <v>0.67231820754361338</v>
      </c>
      <c r="G5869">
        <f t="shared" si="91"/>
        <v>48.891666666664534</v>
      </c>
    </row>
    <row r="5870" spans="1:7" x14ac:dyDescent="0.3">
      <c r="A5870">
        <v>3.710079356086974</v>
      </c>
      <c r="B5870">
        <v>-0.26207769442644602</v>
      </c>
      <c r="C5870">
        <v>5.6111730965805622</v>
      </c>
      <c r="D5870">
        <v>-0.82737235378226337</v>
      </c>
      <c r="E5870">
        <v>0.17155651559415119</v>
      </c>
      <c r="F5870">
        <v>0.67235345732720064</v>
      </c>
      <c r="G5870">
        <f t="shared" si="91"/>
        <v>48.899999999997867</v>
      </c>
    </row>
    <row r="5871" spans="1:7" x14ac:dyDescent="0.3">
      <c r="A5871">
        <v>3.7038324347156029</v>
      </c>
      <c r="B5871">
        <v>-0.30367532853566548</v>
      </c>
      <c r="C5871">
        <v>5.5926103425748934</v>
      </c>
      <c r="D5871">
        <v>-0.82688701243786855</v>
      </c>
      <c r="E5871">
        <v>0.17206335107362031</v>
      </c>
      <c r="F5871">
        <v>0.67144817528486389</v>
      </c>
      <c r="G5871">
        <f t="shared" si="91"/>
        <v>48.9083333333312</v>
      </c>
    </row>
    <row r="5872" spans="1:7" x14ac:dyDescent="0.3">
      <c r="A5872">
        <v>3.7105129587811518</v>
      </c>
      <c r="B5872">
        <v>-0.27203253303227981</v>
      </c>
      <c r="C5872">
        <v>5.6024114961134712</v>
      </c>
      <c r="D5872">
        <v>-0.82681079486865394</v>
      </c>
      <c r="E5872">
        <v>0.17144580585833349</v>
      </c>
      <c r="F5872">
        <v>0.67231120876580441</v>
      </c>
      <c r="G5872">
        <f t="shared" si="91"/>
        <v>48.916666666664533</v>
      </c>
    </row>
    <row r="5873" spans="1:7" x14ac:dyDescent="0.3">
      <c r="A5873">
        <v>3.7014917006425518</v>
      </c>
      <c r="B5873">
        <v>-0.26978189020192622</v>
      </c>
      <c r="C5873">
        <v>5.5888633310683229</v>
      </c>
      <c r="D5873">
        <v>-0.82611790341253921</v>
      </c>
      <c r="E5873">
        <v>0.1711338403933893</v>
      </c>
      <c r="F5873">
        <v>0.67158261561546218</v>
      </c>
      <c r="G5873">
        <f t="shared" si="91"/>
        <v>48.924999999997866</v>
      </c>
    </row>
    <row r="5874" spans="1:7" x14ac:dyDescent="0.3">
      <c r="A5874">
        <v>3.7162296062353768</v>
      </c>
      <c r="B5874">
        <v>-0.25577289174456053</v>
      </c>
      <c r="C5874">
        <v>5.6182572900358014</v>
      </c>
      <c r="D5874">
        <v>-0.82728759506771055</v>
      </c>
      <c r="E5874">
        <v>0.17044642744264979</v>
      </c>
      <c r="F5874">
        <v>0.67207180460449045</v>
      </c>
      <c r="G5874">
        <f t="shared" si="91"/>
        <v>48.933333333331198</v>
      </c>
    </row>
    <row r="5875" spans="1:7" x14ac:dyDescent="0.3">
      <c r="A5875">
        <v>3.7010352379808422</v>
      </c>
      <c r="B5875">
        <v>-0.26171702361527027</v>
      </c>
      <c r="C5875">
        <v>5.627266398511038</v>
      </c>
      <c r="D5875">
        <v>-0.82791883400151511</v>
      </c>
      <c r="E5875">
        <v>0.1706819067302745</v>
      </c>
      <c r="F5875">
        <v>0.67171274623381538</v>
      </c>
      <c r="G5875">
        <f t="shared" si="91"/>
        <v>48.941666666664531</v>
      </c>
    </row>
    <row r="5876" spans="1:7" x14ac:dyDescent="0.3">
      <c r="A5876">
        <v>3.7140646797064392</v>
      </c>
      <c r="B5876">
        <v>-0.26485954952809948</v>
      </c>
      <c r="C5876">
        <v>5.628389184348439</v>
      </c>
      <c r="D5876">
        <v>-0.8288281889895589</v>
      </c>
      <c r="E5876">
        <v>0.17009863403064099</v>
      </c>
      <c r="F5876">
        <v>0.67219414883412476</v>
      </c>
      <c r="G5876">
        <f t="shared" si="91"/>
        <v>48.949999999997864</v>
      </c>
    </row>
    <row r="5877" spans="1:7" x14ac:dyDescent="0.3">
      <c r="A5877">
        <v>3.7077778062786471</v>
      </c>
      <c r="B5877">
        <v>-0.2715252049944058</v>
      </c>
      <c r="C5877">
        <v>5.6255261311376534</v>
      </c>
      <c r="D5877">
        <v>-0.82889300511492237</v>
      </c>
      <c r="E5877">
        <v>0.17068955322675489</v>
      </c>
      <c r="F5877">
        <v>0.67209981234301885</v>
      </c>
      <c r="G5877">
        <f t="shared" si="91"/>
        <v>48.958333333331197</v>
      </c>
    </row>
    <row r="5878" spans="1:7" x14ac:dyDescent="0.3">
      <c r="A5878">
        <v>3.713052113098851</v>
      </c>
      <c r="B5878">
        <v>-0.26958837097769961</v>
      </c>
      <c r="C5878">
        <v>5.6431415549196586</v>
      </c>
      <c r="D5878">
        <v>-0.82959481193507056</v>
      </c>
      <c r="E5878">
        <v>0.17069691655663971</v>
      </c>
      <c r="F5878">
        <v>0.67158002972637454</v>
      </c>
      <c r="G5878">
        <f t="shared" si="91"/>
        <v>48.96666666666453</v>
      </c>
    </row>
    <row r="5879" spans="1:7" x14ac:dyDescent="0.3">
      <c r="A5879">
        <v>3.711882189684629</v>
      </c>
      <c r="B5879">
        <v>-0.28378979400324528</v>
      </c>
      <c r="C5879">
        <v>5.6323704005787976</v>
      </c>
      <c r="D5879">
        <v>-0.82920540377704843</v>
      </c>
      <c r="E5879">
        <v>0.1709904074306379</v>
      </c>
      <c r="F5879">
        <v>0.67215596235554176</v>
      </c>
      <c r="G5879">
        <f t="shared" si="91"/>
        <v>48.974999999997863</v>
      </c>
    </row>
    <row r="5880" spans="1:7" x14ac:dyDescent="0.3">
      <c r="A5880">
        <v>3.7162237006917218</v>
      </c>
      <c r="B5880">
        <v>-0.2780773157575715</v>
      </c>
      <c r="C5880">
        <v>5.6322130898235327</v>
      </c>
      <c r="D5880">
        <v>-0.82928193107221904</v>
      </c>
      <c r="E5880">
        <v>0.17075060630111771</v>
      </c>
      <c r="F5880">
        <v>0.67266032828556876</v>
      </c>
      <c r="G5880">
        <f t="shared" si="91"/>
        <v>48.983333333331196</v>
      </c>
    </row>
    <row r="5881" spans="1:7" x14ac:dyDescent="0.3">
      <c r="A5881">
        <v>3.6995958733335028</v>
      </c>
      <c r="B5881">
        <v>-0.25369134145101369</v>
      </c>
      <c r="C5881">
        <v>5.6282963486081528</v>
      </c>
      <c r="D5881">
        <v>-0.8298937271627701</v>
      </c>
      <c r="E5881">
        <v>0.17104805545808949</v>
      </c>
      <c r="F5881">
        <v>0.67221576721821874</v>
      </c>
      <c r="G5881">
        <f t="shared" si="91"/>
        <v>48.991666666664528</v>
      </c>
    </row>
    <row r="5882" spans="1:7" x14ac:dyDescent="0.3">
      <c r="A5882">
        <v>3.711488010127987</v>
      </c>
      <c r="B5882">
        <v>-0.27740015039518667</v>
      </c>
      <c r="C5882">
        <v>5.6282340546823937</v>
      </c>
      <c r="D5882">
        <v>-0.82974126307545515</v>
      </c>
      <c r="E5882">
        <v>0.17072314271369679</v>
      </c>
      <c r="F5882">
        <v>0.67222212415258065</v>
      </c>
      <c r="G5882">
        <f t="shared" si="91"/>
        <v>48.999999999997861</v>
      </c>
    </row>
    <row r="5883" spans="1:7" x14ac:dyDescent="0.3">
      <c r="A5883">
        <v>3.7268381383822229</v>
      </c>
      <c r="B5883">
        <v>-0.25120900413443709</v>
      </c>
      <c r="C5883">
        <v>5.6535181388122577</v>
      </c>
      <c r="D5883">
        <v>-0.83077000220829234</v>
      </c>
      <c r="E5883">
        <v>0.17010903353631421</v>
      </c>
      <c r="F5883">
        <v>0.67318341688366212</v>
      </c>
      <c r="G5883">
        <f t="shared" si="91"/>
        <v>49.008333333331194</v>
      </c>
    </row>
    <row r="5884" spans="1:7" x14ac:dyDescent="0.3">
      <c r="A5884">
        <v>3.7394268605382299</v>
      </c>
      <c r="B5884">
        <v>-0.26431332970827509</v>
      </c>
      <c r="C5884">
        <v>5.6351975005606443</v>
      </c>
      <c r="D5884">
        <v>-0.8297646094408605</v>
      </c>
      <c r="E5884">
        <v>0.1701221724179636</v>
      </c>
      <c r="F5884">
        <v>0.67440219608966567</v>
      </c>
      <c r="G5884">
        <f t="shared" si="91"/>
        <v>49.016666666664527</v>
      </c>
    </row>
    <row r="5885" spans="1:7" x14ac:dyDescent="0.3">
      <c r="A5885">
        <v>3.6981761619140991</v>
      </c>
      <c r="B5885">
        <v>-0.27641613952722732</v>
      </c>
      <c r="C5885">
        <v>5.62900339194446</v>
      </c>
      <c r="D5885">
        <v>-0.8292050575667318</v>
      </c>
      <c r="E5885">
        <v>0.17049115988529981</v>
      </c>
      <c r="F5885">
        <v>0.67163831115191786</v>
      </c>
      <c r="G5885">
        <f t="shared" si="91"/>
        <v>49.02499999999786</v>
      </c>
    </row>
    <row r="5886" spans="1:7" x14ac:dyDescent="0.3">
      <c r="A5886">
        <v>3.6989319296870762</v>
      </c>
      <c r="B5886">
        <v>-0.26502957006303829</v>
      </c>
      <c r="C5886">
        <v>5.6295557862969634</v>
      </c>
      <c r="D5886">
        <v>-0.82992075537649779</v>
      </c>
      <c r="E5886">
        <v>0.1711618703989615</v>
      </c>
      <c r="F5886">
        <v>0.67186005436366547</v>
      </c>
      <c r="G5886">
        <f t="shared" si="91"/>
        <v>49.033333333331193</v>
      </c>
    </row>
    <row r="5887" spans="1:7" x14ac:dyDescent="0.3">
      <c r="A5887">
        <v>3.6977465523274882</v>
      </c>
      <c r="B5887">
        <v>-0.27046986261325179</v>
      </c>
      <c r="C5887">
        <v>5.6292505646874309</v>
      </c>
      <c r="D5887">
        <v>-0.83008692740279377</v>
      </c>
      <c r="E5887">
        <v>0.17107057366371189</v>
      </c>
      <c r="F5887">
        <v>0.67143182806390334</v>
      </c>
      <c r="G5887">
        <f t="shared" si="91"/>
        <v>49.041666666664526</v>
      </c>
    </row>
    <row r="5888" spans="1:7" x14ac:dyDescent="0.3">
      <c r="A5888">
        <v>3.709141595849736</v>
      </c>
      <c r="B5888">
        <v>-0.26779625172785732</v>
      </c>
      <c r="C5888">
        <v>5.6314869488261294</v>
      </c>
      <c r="D5888">
        <v>-0.82948829795369028</v>
      </c>
      <c r="E5888">
        <v>0.171250030698511</v>
      </c>
      <c r="F5888">
        <v>0.67169522311953012</v>
      </c>
      <c r="G5888">
        <f t="shared" si="91"/>
        <v>49.049999999997858</v>
      </c>
    </row>
    <row r="5889" spans="1:7" x14ac:dyDescent="0.3">
      <c r="A5889">
        <v>3.7075150498773422</v>
      </c>
      <c r="B5889">
        <v>-0.26556455608136897</v>
      </c>
      <c r="C5889">
        <v>5.6223124770043631</v>
      </c>
      <c r="D5889">
        <v>-0.82939450583386831</v>
      </c>
      <c r="E5889">
        <v>0.17074991362747699</v>
      </c>
      <c r="F5889">
        <v>0.67134232659997084</v>
      </c>
      <c r="G5889">
        <f t="shared" si="91"/>
        <v>49.058333333331191</v>
      </c>
    </row>
    <row r="5890" spans="1:7" x14ac:dyDescent="0.3">
      <c r="A5890">
        <v>3.7046606886145401</v>
      </c>
      <c r="B5890">
        <v>-0.27348710652967068</v>
      </c>
      <c r="C5890">
        <v>5.6285232624329202</v>
      </c>
      <c r="D5890">
        <v>-0.82970213001006199</v>
      </c>
      <c r="E5890">
        <v>0.17054384886260321</v>
      </c>
      <c r="F5890">
        <v>0.67156264836216173</v>
      </c>
      <c r="G5890">
        <f t="shared" si="91"/>
        <v>49.066666666664524</v>
      </c>
    </row>
    <row r="5891" spans="1:7" x14ac:dyDescent="0.3">
      <c r="A5891">
        <v>3.7078857302550081</v>
      </c>
      <c r="B5891">
        <v>-0.26120150811530168</v>
      </c>
      <c r="C5891">
        <v>5.6332211807441457</v>
      </c>
      <c r="D5891">
        <v>-0.82960438788016977</v>
      </c>
      <c r="E5891">
        <v>0.17008304806362401</v>
      </c>
      <c r="F5891">
        <v>0.67186637702348717</v>
      </c>
      <c r="G5891">
        <f t="shared" si="91"/>
        <v>49.074999999997857</v>
      </c>
    </row>
    <row r="5892" spans="1:7" x14ac:dyDescent="0.3">
      <c r="A5892">
        <v>3.695462735408487</v>
      </c>
      <c r="B5892">
        <v>-0.25953581314511409</v>
      </c>
      <c r="C5892">
        <v>5.6250532456850006</v>
      </c>
      <c r="D5892">
        <v>-0.82884232298124949</v>
      </c>
      <c r="E5892">
        <v>0.17038406798599029</v>
      </c>
      <c r="F5892">
        <v>0.67102692833763966</v>
      </c>
      <c r="G5892">
        <f t="shared" ref="G5892:G5955" si="92">G5891+1/120</f>
        <v>49.08333333333119</v>
      </c>
    </row>
    <row r="5893" spans="1:7" x14ac:dyDescent="0.3">
      <c r="A5893">
        <v>3.7045137652531239</v>
      </c>
      <c r="B5893">
        <v>-0.28494496340821579</v>
      </c>
      <c r="C5893">
        <v>5.6328355159293837</v>
      </c>
      <c r="D5893">
        <v>-0.82963881154033914</v>
      </c>
      <c r="E5893">
        <v>0.17069708925208091</v>
      </c>
      <c r="F5893">
        <v>0.67199193748900199</v>
      </c>
      <c r="G5893">
        <f t="shared" si="92"/>
        <v>49.091666666664523</v>
      </c>
    </row>
    <row r="5894" spans="1:7" x14ac:dyDescent="0.3">
      <c r="A5894">
        <v>3.7143724199724089</v>
      </c>
      <c r="B5894">
        <v>-0.27321686330879302</v>
      </c>
      <c r="C5894">
        <v>5.6353509677471498</v>
      </c>
      <c r="D5894">
        <v>-0.8297413120415249</v>
      </c>
      <c r="E5894">
        <v>0.1705062957596204</v>
      </c>
      <c r="F5894">
        <v>0.67254226692715047</v>
      </c>
      <c r="G5894">
        <f t="shared" si="92"/>
        <v>49.099999999997856</v>
      </c>
    </row>
    <row r="5895" spans="1:7" x14ac:dyDescent="0.3">
      <c r="A5895">
        <v>3.7118993799072308</v>
      </c>
      <c r="B5895">
        <v>-0.27483193088412428</v>
      </c>
      <c r="C5895">
        <v>5.6223433860653467</v>
      </c>
      <c r="D5895">
        <v>-0.82921867242166536</v>
      </c>
      <c r="E5895">
        <v>0.1709834729193338</v>
      </c>
      <c r="F5895">
        <v>0.67230821824417297</v>
      </c>
      <c r="G5895">
        <f t="shared" si="92"/>
        <v>49.108333333331188</v>
      </c>
    </row>
    <row r="5896" spans="1:7" x14ac:dyDescent="0.3">
      <c r="A5896">
        <v>3.7153423661985681</v>
      </c>
      <c r="B5896">
        <v>-0.26605690730898168</v>
      </c>
      <c r="C5896">
        <v>5.632526600660861</v>
      </c>
      <c r="D5896">
        <v>-0.82969237839689236</v>
      </c>
      <c r="E5896">
        <v>0.17125435386554089</v>
      </c>
      <c r="F5896">
        <v>0.67260676164473265</v>
      </c>
      <c r="G5896">
        <f t="shared" si="92"/>
        <v>49.116666666664521</v>
      </c>
    </row>
    <row r="5897" spans="1:7" x14ac:dyDescent="0.3">
      <c r="A5897">
        <v>3.6982737628412958</v>
      </c>
      <c r="B5897">
        <v>-0.2655406070948011</v>
      </c>
      <c r="C5897">
        <v>5.6365633069781831</v>
      </c>
      <c r="D5897">
        <v>-0.82967455245536903</v>
      </c>
      <c r="E5897">
        <v>0.17159683235119519</v>
      </c>
      <c r="F5897">
        <v>0.67149566141402672</v>
      </c>
      <c r="G5897">
        <f t="shared" si="92"/>
        <v>49.124999999997854</v>
      </c>
    </row>
    <row r="5898" spans="1:7" x14ac:dyDescent="0.3">
      <c r="A5898">
        <v>3.7218201867448468</v>
      </c>
      <c r="B5898">
        <v>-0.2634867018326516</v>
      </c>
      <c r="C5898">
        <v>5.6261359710393224</v>
      </c>
      <c r="D5898">
        <v>-0.82940686071237024</v>
      </c>
      <c r="E5898">
        <v>0.17068562177955379</v>
      </c>
      <c r="F5898">
        <v>0.67283714060688526</v>
      </c>
      <c r="G5898">
        <f t="shared" si="92"/>
        <v>49.133333333331187</v>
      </c>
    </row>
    <row r="5899" spans="1:7" x14ac:dyDescent="0.3">
      <c r="A5899">
        <v>3.715410707666484</v>
      </c>
      <c r="B5899">
        <v>-0.26742863149932972</v>
      </c>
      <c r="C5899">
        <v>5.6240457950689473</v>
      </c>
      <c r="D5899">
        <v>-0.82878273942359504</v>
      </c>
      <c r="E5899">
        <v>0.17029279232528841</v>
      </c>
      <c r="F5899">
        <v>0.67247243985728289</v>
      </c>
      <c r="G5899">
        <f t="shared" si="92"/>
        <v>49.14166666666452</v>
      </c>
    </row>
    <row r="5900" spans="1:7" x14ac:dyDescent="0.3">
      <c r="A5900">
        <v>3.6985121641188901</v>
      </c>
      <c r="B5900">
        <v>-0.27195289825487629</v>
      </c>
      <c r="C5900">
        <v>5.6198040378068201</v>
      </c>
      <c r="D5900">
        <v>-0.8293039023818598</v>
      </c>
      <c r="E5900">
        <v>0.17025017840393561</v>
      </c>
      <c r="F5900">
        <v>0.67179142427402605</v>
      </c>
      <c r="G5900">
        <f t="shared" si="92"/>
        <v>49.149999999997853</v>
      </c>
    </row>
    <row r="5901" spans="1:7" x14ac:dyDescent="0.3">
      <c r="A5901">
        <v>3.7020237956181661</v>
      </c>
      <c r="B5901">
        <v>-0.25722075880287643</v>
      </c>
      <c r="C5901">
        <v>5.6225054835543977</v>
      </c>
      <c r="D5901">
        <v>-0.8287669909819082</v>
      </c>
      <c r="E5901">
        <v>0.16992235188637569</v>
      </c>
      <c r="F5901">
        <v>0.6715336396294378</v>
      </c>
      <c r="G5901">
        <f t="shared" si="92"/>
        <v>49.158333333331186</v>
      </c>
    </row>
    <row r="5902" spans="1:7" x14ac:dyDescent="0.3">
      <c r="A5902">
        <v>3.6943852644808448</v>
      </c>
      <c r="B5902">
        <v>-0.26104710227277361</v>
      </c>
      <c r="C5902">
        <v>5.6297432314152518</v>
      </c>
      <c r="D5902">
        <v>-0.82958781401053838</v>
      </c>
      <c r="E5902">
        <v>0.17033376930668531</v>
      </c>
      <c r="F5902">
        <v>0.67126429549651434</v>
      </c>
      <c r="G5902">
        <f t="shared" si="92"/>
        <v>49.166666666664518</v>
      </c>
    </row>
    <row r="5903" spans="1:7" x14ac:dyDescent="0.3">
      <c r="A5903">
        <v>3.6929127856137649</v>
      </c>
      <c r="B5903">
        <v>-0.26726202213725619</v>
      </c>
      <c r="C5903">
        <v>5.631721475857419</v>
      </c>
      <c r="D5903">
        <v>-0.82945158899528337</v>
      </c>
      <c r="E5903">
        <v>0.17094453479270519</v>
      </c>
      <c r="F5903">
        <v>0.6706161949901861</v>
      </c>
      <c r="G5903">
        <f t="shared" si="92"/>
        <v>49.174999999997851</v>
      </c>
    </row>
    <row r="5904" spans="1:7" x14ac:dyDescent="0.3">
      <c r="A5904">
        <v>3.7011727596706838</v>
      </c>
      <c r="B5904">
        <v>-0.27018320420646919</v>
      </c>
      <c r="C5904">
        <v>5.6408559935994766</v>
      </c>
      <c r="D5904">
        <v>-0.8295776657459748</v>
      </c>
      <c r="E5904">
        <v>0.17095538167370969</v>
      </c>
      <c r="F5904">
        <v>0.67044181323051188</v>
      </c>
      <c r="G5904">
        <f t="shared" si="92"/>
        <v>49.183333333331184</v>
      </c>
    </row>
    <row r="5905" spans="1:7" x14ac:dyDescent="0.3">
      <c r="A5905">
        <v>3.693770578776947</v>
      </c>
      <c r="B5905">
        <v>-0.27265419813984598</v>
      </c>
      <c r="C5905">
        <v>5.6310471897805234</v>
      </c>
      <c r="D5905">
        <v>-0.82957860713733544</v>
      </c>
      <c r="E5905">
        <v>0.17129843095182731</v>
      </c>
      <c r="F5905">
        <v>0.67054573294261166</v>
      </c>
      <c r="G5905">
        <f t="shared" si="92"/>
        <v>49.191666666664517</v>
      </c>
    </row>
    <row r="5906" spans="1:7" x14ac:dyDescent="0.3">
      <c r="A5906">
        <v>3.700663978123909</v>
      </c>
      <c r="B5906">
        <v>-0.25050026863738428</v>
      </c>
      <c r="C5906">
        <v>5.636214129761111</v>
      </c>
      <c r="D5906">
        <v>-0.8298138919057636</v>
      </c>
      <c r="E5906">
        <v>0.17125622370510191</v>
      </c>
      <c r="F5906">
        <v>0.67038446104155791</v>
      </c>
      <c r="G5906">
        <f t="shared" si="92"/>
        <v>49.19999999999785</v>
      </c>
    </row>
    <row r="5907" spans="1:7" x14ac:dyDescent="0.3">
      <c r="A5907">
        <v>3.7079759469128941</v>
      </c>
      <c r="B5907">
        <v>-0.25676331530975299</v>
      </c>
      <c r="C5907">
        <v>5.6319143529870228</v>
      </c>
      <c r="D5907">
        <v>-0.82905887539437839</v>
      </c>
      <c r="E5907">
        <v>0.17125678052864471</v>
      </c>
      <c r="F5907">
        <v>0.67067579891668427</v>
      </c>
      <c r="G5907">
        <f t="shared" si="92"/>
        <v>49.208333333331183</v>
      </c>
    </row>
    <row r="5908" spans="1:7" x14ac:dyDescent="0.3">
      <c r="A5908">
        <v>3.701265226246782</v>
      </c>
      <c r="B5908">
        <v>-0.25916180629564262</v>
      </c>
      <c r="C5908">
        <v>5.6316647197168939</v>
      </c>
      <c r="D5908">
        <v>-0.82884999362418765</v>
      </c>
      <c r="E5908">
        <v>0.1700630261045277</v>
      </c>
      <c r="F5908">
        <v>0.67094841546236772</v>
      </c>
      <c r="G5908">
        <f t="shared" si="92"/>
        <v>49.216666666664516</v>
      </c>
    </row>
    <row r="5909" spans="1:7" x14ac:dyDescent="0.3">
      <c r="A5909">
        <v>3.6983804221450671</v>
      </c>
      <c r="B5909">
        <v>-0.27000971165063281</v>
      </c>
      <c r="C5909">
        <v>5.6187142955205722</v>
      </c>
      <c r="D5909">
        <v>-0.82816222669977946</v>
      </c>
      <c r="E5909">
        <v>0.17053354101766449</v>
      </c>
      <c r="F5909">
        <v>0.67122961001104264</v>
      </c>
      <c r="G5909">
        <f t="shared" si="92"/>
        <v>49.224999999997848</v>
      </c>
    </row>
    <row r="5910" spans="1:7" x14ac:dyDescent="0.3">
      <c r="A5910">
        <v>3.7121404536705529</v>
      </c>
      <c r="B5910">
        <v>-0.25165881394492778</v>
      </c>
      <c r="C5910">
        <v>5.6198768926655296</v>
      </c>
      <c r="D5910">
        <v>-0.8287534046491053</v>
      </c>
      <c r="E5910">
        <v>0.17017840340763921</v>
      </c>
      <c r="F5910">
        <v>0.67162550382278796</v>
      </c>
      <c r="G5910">
        <f t="shared" si="92"/>
        <v>49.233333333331181</v>
      </c>
    </row>
    <row r="5911" spans="1:7" x14ac:dyDescent="0.3">
      <c r="A5911">
        <v>3.7125105758582349</v>
      </c>
      <c r="B5911">
        <v>-0.2528281889506257</v>
      </c>
      <c r="C5911">
        <v>5.6399054044878891</v>
      </c>
      <c r="D5911">
        <v>-0.82973126899281224</v>
      </c>
      <c r="E5911">
        <v>0.17017773472285949</v>
      </c>
      <c r="F5911">
        <v>0.67135791107593923</v>
      </c>
      <c r="G5911">
        <f t="shared" si="92"/>
        <v>49.241666666664514</v>
      </c>
    </row>
    <row r="5912" spans="1:7" x14ac:dyDescent="0.3">
      <c r="A5912">
        <v>3.714766721750983</v>
      </c>
      <c r="B5912">
        <v>-0.24394381361402501</v>
      </c>
      <c r="C5912">
        <v>5.6331028948658224</v>
      </c>
      <c r="D5912">
        <v>-0.8284584261917739</v>
      </c>
      <c r="E5912">
        <v>0.16997667158197841</v>
      </c>
      <c r="F5912">
        <v>0.67184528548768352</v>
      </c>
      <c r="G5912">
        <f t="shared" si="92"/>
        <v>49.249999999997847</v>
      </c>
    </row>
    <row r="5913" spans="1:7" x14ac:dyDescent="0.3">
      <c r="A5913">
        <v>3.70916666887415</v>
      </c>
      <c r="B5913">
        <v>-0.26066074451373222</v>
      </c>
      <c r="C5913">
        <v>5.6209766982762313</v>
      </c>
      <c r="D5913">
        <v>-0.82851651158165951</v>
      </c>
      <c r="E5913">
        <v>0.17073948540888839</v>
      </c>
      <c r="F5913">
        <v>0.67152278253737729</v>
      </c>
      <c r="G5913">
        <f t="shared" si="92"/>
        <v>49.25833333333118</v>
      </c>
    </row>
    <row r="5914" spans="1:7" x14ac:dyDescent="0.3">
      <c r="A5914">
        <v>3.705659856787515</v>
      </c>
      <c r="B5914">
        <v>-0.25901923813602862</v>
      </c>
      <c r="C5914">
        <v>5.6224096649859838</v>
      </c>
      <c r="D5914">
        <v>-0.82875078829434867</v>
      </c>
      <c r="E5914">
        <v>0.17107450994889309</v>
      </c>
      <c r="F5914">
        <v>0.67184471883462227</v>
      </c>
      <c r="G5914">
        <f t="shared" si="92"/>
        <v>49.266666666664513</v>
      </c>
    </row>
    <row r="5915" spans="1:7" x14ac:dyDescent="0.3">
      <c r="A5915">
        <v>3.7047151352620089</v>
      </c>
      <c r="B5915">
        <v>-0.26073323836634721</v>
      </c>
      <c r="C5915">
        <v>5.6348543905174742</v>
      </c>
      <c r="D5915">
        <v>-0.82838728146857865</v>
      </c>
      <c r="E5915">
        <v>0.17091860964240649</v>
      </c>
      <c r="F5915">
        <v>0.67163302357711041</v>
      </c>
      <c r="G5915">
        <f t="shared" si="92"/>
        <v>49.274999999997846</v>
      </c>
    </row>
    <row r="5916" spans="1:7" x14ac:dyDescent="0.3">
      <c r="A5916">
        <v>3.714217845936536</v>
      </c>
      <c r="B5916">
        <v>-0.27567356993897107</v>
      </c>
      <c r="C5916">
        <v>5.6254780107558666</v>
      </c>
      <c r="D5916">
        <v>-0.82841572952145026</v>
      </c>
      <c r="E5916">
        <v>0.17088097388210929</v>
      </c>
      <c r="F5916">
        <v>0.67242742665982946</v>
      </c>
      <c r="G5916">
        <f t="shared" si="92"/>
        <v>49.283333333331178</v>
      </c>
    </row>
    <row r="5917" spans="1:7" x14ac:dyDescent="0.3">
      <c r="A5917">
        <v>3.7107107539121871</v>
      </c>
      <c r="B5917">
        <v>-0.25569273453249902</v>
      </c>
      <c r="C5917">
        <v>5.6293054093480341</v>
      </c>
      <c r="D5917">
        <v>-0.82965788923698125</v>
      </c>
      <c r="E5917">
        <v>0.17097122627565131</v>
      </c>
      <c r="F5917">
        <v>0.67230030566796761</v>
      </c>
      <c r="G5917">
        <f t="shared" si="92"/>
        <v>49.291666666664511</v>
      </c>
    </row>
    <row r="5918" spans="1:7" x14ac:dyDescent="0.3">
      <c r="A5918">
        <v>3.6961143028015488</v>
      </c>
      <c r="B5918">
        <v>-0.26201660647813502</v>
      </c>
      <c r="C5918">
        <v>5.6207564348796009</v>
      </c>
      <c r="D5918">
        <v>-0.82895066336394108</v>
      </c>
      <c r="E5918">
        <v>0.1706972310904831</v>
      </c>
      <c r="F5918">
        <v>0.67149298652227107</v>
      </c>
      <c r="G5918">
        <f t="shared" si="92"/>
        <v>49.299999999997844</v>
      </c>
    </row>
    <row r="5919" spans="1:7" x14ac:dyDescent="0.3">
      <c r="A5919">
        <v>3.6953740144153859</v>
      </c>
      <c r="B5919">
        <v>-0.2621440170162273</v>
      </c>
      <c r="C5919">
        <v>5.6299629428538482</v>
      </c>
      <c r="D5919">
        <v>-0.82880471594167038</v>
      </c>
      <c r="E5919">
        <v>0.17015910319295721</v>
      </c>
      <c r="F5919">
        <v>0.6710571864352588</v>
      </c>
      <c r="G5919">
        <f t="shared" si="92"/>
        <v>49.308333333331177</v>
      </c>
    </row>
    <row r="5920" spans="1:7" x14ac:dyDescent="0.3">
      <c r="A5920">
        <v>3.695869930882143</v>
      </c>
      <c r="B5920">
        <v>-0.25972397529504121</v>
      </c>
      <c r="C5920">
        <v>5.6390684994050302</v>
      </c>
      <c r="D5920">
        <v>-0.82937911446163326</v>
      </c>
      <c r="E5920">
        <v>0.17060463284553909</v>
      </c>
      <c r="F5920">
        <v>0.67073759971942071</v>
      </c>
      <c r="G5920">
        <f t="shared" si="92"/>
        <v>49.31666666666451</v>
      </c>
    </row>
    <row r="5921" spans="1:7" x14ac:dyDescent="0.3">
      <c r="A5921">
        <v>3.697110756194824</v>
      </c>
      <c r="B5921">
        <v>-0.26754154786962853</v>
      </c>
      <c r="C5921">
        <v>5.6267379000274733</v>
      </c>
      <c r="D5921">
        <v>-0.82884266482931879</v>
      </c>
      <c r="E5921">
        <v>0.17065098331763279</v>
      </c>
      <c r="F5921">
        <v>0.67085016270501641</v>
      </c>
      <c r="G5921">
        <f t="shared" si="92"/>
        <v>49.324999999997843</v>
      </c>
    </row>
    <row r="5922" spans="1:7" x14ac:dyDescent="0.3">
      <c r="A5922">
        <v>3.6956168436619619</v>
      </c>
      <c r="B5922">
        <v>-0.27191626276030872</v>
      </c>
      <c r="C5922">
        <v>5.6301825372545196</v>
      </c>
      <c r="D5922">
        <v>-0.82896584866554923</v>
      </c>
      <c r="E5922">
        <v>0.17125374517407141</v>
      </c>
      <c r="F5922">
        <v>0.67049434971071697</v>
      </c>
      <c r="G5922">
        <f t="shared" si="92"/>
        <v>49.333333333331176</v>
      </c>
    </row>
    <row r="5923" spans="1:7" x14ac:dyDescent="0.3">
      <c r="A5923">
        <v>3.705250453740399</v>
      </c>
      <c r="B5923">
        <v>-0.25984586680890609</v>
      </c>
      <c r="C5923">
        <v>5.6260636615161896</v>
      </c>
      <c r="D5923">
        <v>-0.82977465727248312</v>
      </c>
      <c r="E5923">
        <v>0.1709216039913308</v>
      </c>
      <c r="F5923">
        <v>0.67113433789191923</v>
      </c>
      <c r="G5923">
        <f t="shared" si="92"/>
        <v>49.341666666664509</v>
      </c>
    </row>
    <row r="5924" spans="1:7" x14ac:dyDescent="0.3">
      <c r="A5924">
        <v>3.6973961241485291</v>
      </c>
      <c r="B5924">
        <v>-0.27361729973136162</v>
      </c>
      <c r="C5924">
        <v>5.6250683122579197</v>
      </c>
      <c r="D5924">
        <v>-0.8292322715710494</v>
      </c>
      <c r="E5924">
        <v>0.17145964397060071</v>
      </c>
      <c r="F5924">
        <v>0.67059063325557233</v>
      </c>
      <c r="G5924">
        <f t="shared" si="92"/>
        <v>49.349999999997841</v>
      </c>
    </row>
    <row r="5925" spans="1:7" x14ac:dyDescent="0.3">
      <c r="A5925">
        <v>3.7178825052796971</v>
      </c>
      <c r="B5925">
        <v>-0.27487862852794309</v>
      </c>
      <c r="C5925">
        <v>5.6588922467457214</v>
      </c>
      <c r="D5925">
        <v>-0.83159508697977247</v>
      </c>
      <c r="E5925">
        <v>0.17044009493729079</v>
      </c>
      <c r="F5925">
        <v>0.67217473335120304</v>
      </c>
      <c r="G5925">
        <f t="shared" si="92"/>
        <v>49.358333333331174</v>
      </c>
    </row>
    <row r="5926" spans="1:7" x14ac:dyDescent="0.3">
      <c r="A5926">
        <v>3.7055577950881591</v>
      </c>
      <c r="B5926">
        <v>-0.25541279206238959</v>
      </c>
      <c r="C5926">
        <v>5.6340851346411629</v>
      </c>
      <c r="D5926">
        <v>-0.82956071956145039</v>
      </c>
      <c r="E5926">
        <v>0.1700021253340345</v>
      </c>
      <c r="F5926">
        <v>0.67197748773303445</v>
      </c>
      <c r="G5926">
        <f t="shared" si="92"/>
        <v>49.366666666664507</v>
      </c>
    </row>
    <row r="5927" spans="1:7" x14ac:dyDescent="0.3">
      <c r="A5927">
        <v>3.709978000401712</v>
      </c>
      <c r="B5927">
        <v>-0.26272877068123252</v>
      </c>
      <c r="C5927">
        <v>5.63681407041316</v>
      </c>
      <c r="D5927">
        <v>-0.82991909700138333</v>
      </c>
      <c r="E5927">
        <v>0.1701210566268152</v>
      </c>
      <c r="F5927">
        <v>0.67224805557691969</v>
      </c>
      <c r="G5927">
        <f t="shared" si="92"/>
        <v>49.37499999999784</v>
      </c>
    </row>
    <row r="5928" spans="1:7" x14ac:dyDescent="0.3">
      <c r="A5928">
        <v>3.721851564912372</v>
      </c>
      <c r="B5928">
        <v>-0.26748858662087532</v>
      </c>
      <c r="C5928">
        <v>5.6493186267107269</v>
      </c>
      <c r="D5928">
        <v>-0.83047252858508036</v>
      </c>
      <c r="E5928">
        <v>0.17012413054068309</v>
      </c>
      <c r="F5928">
        <v>0.67304233703409999</v>
      </c>
      <c r="G5928">
        <f t="shared" si="92"/>
        <v>49.383333333331173</v>
      </c>
    </row>
    <row r="5929" spans="1:7" x14ac:dyDescent="0.3">
      <c r="A5929">
        <v>3.7093180808291151</v>
      </c>
      <c r="B5929">
        <v>-0.26548337791058341</v>
      </c>
      <c r="C5929">
        <v>5.6301978088679858</v>
      </c>
      <c r="D5929">
        <v>-0.82942046442984174</v>
      </c>
      <c r="E5929">
        <v>0.17078398066477929</v>
      </c>
      <c r="F5929">
        <v>0.67151246650788321</v>
      </c>
      <c r="G5929">
        <f t="shared" si="92"/>
        <v>49.391666666664506</v>
      </c>
    </row>
    <row r="5930" spans="1:7" x14ac:dyDescent="0.3">
      <c r="A5930">
        <v>3.705042111089115</v>
      </c>
      <c r="B5930">
        <v>-0.26404433011174522</v>
      </c>
      <c r="C5930">
        <v>5.6424976899942187</v>
      </c>
      <c r="D5930">
        <v>-0.83000937417306675</v>
      </c>
      <c r="E5930">
        <v>0.170940828708005</v>
      </c>
      <c r="F5930">
        <v>0.67187545825113759</v>
      </c>
      <c r="G5930">
        <f t="shared" si="92"/>
        <v>49.399999999997839</v>
      </c>
    </row>
    <row r="5931" spans="1:7" x14ac:dyDescent="0.3">
      <c r="A5931">
        <v>3.7103260119482901</v>
      </c>
      <c r="B5931">
        <v>-0.25799458071250281</v>
      </c>
      <c r="C5931">
        <v>5.6300663121614072</v>
      </c>
      <c r="D5931">
        <v>-0.82877758562251125</v>
      </c>
      <c r="E5931">
        <v>0.17109333610802471</v>
      </c>
      <c r="F5931">
        <v>0.67151224555910205</v>
      </c>
      <c r="G5931">
        <f t="shared" si="92"/>
        <v>49.408333333331171</v>
      </c>
    </row>
    <row r="5932" spans="1:7" x14ac:dyDescent="0.3">
      <c r="A5932">
        <v>3.6964680617864931</v>
      </c>
      <c r="B5932">
        <v>-0.25715896549189221</v>
      </c>
      <c r="C5932">
        <v>5.6254309605503066</v>
      </c>
      <c r="D5932">
        <v>-0.82897763847807204</v>
      </c>
      <c r="E5932">
        <v>0.17078410207022049</v>
      </c>
      <c r="F5932">
        <v>0.67125438481209743</v>
      </c>
      <c r="G5932">
        <f t="shared" si="92"/>
        <v>49.416666666664504</v>
      </c>
    </row>
    <row r="5933" spans="1:7" x14ac:dyDescent="0.3">
      <c r="A5933">
        <v>3.704037926549268</v>
      </c>
      <c r="B5933">
        <v>-0.26199567496483611</v>
      </c>
      <c r="C5933">
        <v>5.6204450602035587</v>
      </c>
      <c r="D5933">
        <v>-0.82765370770618485</v>
      </c>
      <c r="E5933">
        <v>0.17091456354476059</v>
      </c>
      <c r="F5933">
        <v>0.67068865597695626</v>
      </c>
      <c r="G5933">
        <f t="shared" si="92"/>
        <v>49.424999999997837</v>
      </c>
    </row>
    <row r="5934" spans="1:7" x14ac:dyDescent="0.3">
      <c r="A5934">
        <v>3.7044142263629518</v>
      </c>
      <c r="B5934">
        <v>-0.27365370890444701</v>
      </c>
      <c r="C5934">
        <v>5.6216860883627513</v>
      </c>
      <c r="D5934">
        <v>-0.82870101640051874</v>
      </c>
      <c r="E5934">
        <v>0.17017426087078119</v>
      </c>
      <c r="F5934">
        <v>0.67126695213781218</v>
      </c>
      <c r="G5934">
        <f t="shared" si="92"/>
        <v>49.43333333333117</v>
      </c>
    </row>
    <row r="5935" spans="1:7" x14ac:dyDescent="0.3">
      <c r="A5935">
        <v>3.708201364054021</v>
      </c>
      <c r="B5935">
        <v>-0.27445474656433938</v>
      </c>
      <c r="C5935">
        <v>5.6176009923373664</v>
      </c>
      <c r="D5935">
        <v>-0.82912679403174239</v>
      </c>
      <c r="E5935">
        <v>0.17005620764017351</v>
      </c>
      <c r="F5935">
        <v>0.67164792174748689</v>
      </c>
      <c r="G5935">
        <f t="shared" si="92"/>
        <v>49.441666666664503</v>
      </c>
    </row>
    <row r="5936" spans="1:7" x14ac:dyDescent="0.3">
      <c r="A5936">
        <v>3.6945523734467089</v>
      </c>
      <c r="B5936">
        <v>-0.27964877400438681</v>
      </c>
      <c r="C5936">
        <v>5.6309281875406931</v>
      </c>
      <c r="D5936">
        <v>-0.82951257519650257</v>
      </c>
      <c r="E5936">
        <v>0.17017345971359071</v>
      </c>
      <c r="F5936">
        <v>0.67053016066201332</v>
      </c>
      <c r="G5936">
        <f t="shared" si="92"/>
        <v>49.449999999997836</v>
      </c>
    </row>
    <row r="5937" spans="1:7" x14ac:dyDescent="0.3">
      <c r="A5937">
        <v>3.701183080339987</v>
      </c>
      <c r="B5937">
        <v>-0.25796066756127978</v>
      </c>
      <c r="C5937">
        <v>5.6285461548614064</v>
      </c>
      <c r="D5937">
        <v>-0.82949868822526218</v>
      </c>
      <c r="E5937">
        <v>0.17070367362644889</v>
      </c>
      <c r="F5937">
        <v>0.67096102764688004</v>
      </c>
      <c r="G5937">
        <f t="shared" si="92"/>
        <v>49.458333333331169</v>
      </c>
    </row>
    <row r="5938" spans="1:7" x14ac:dyDescent="0.3">
      <c r="A5938">
        <v>3.700845369186859</v>
      </c>
      <c r="B5938">
        <v>-0.26580742528826301</v>
      </c>
      <c r="C5938">
        <v>5.6227613652249397</v>
      </c>
      <c r="D5938">
        <v>-0.82937351006591264</v>
      </c>
      <c r="E5938">
        <v>0.1707685718350449</v>
      </c>
      <c r="F5938">
        <v>0.67060347813849974</v>
      </c>
      <c r="G5938">
        <f t="shared" si="92"/>
        <v>49.466666666664501</v>
      </c>
    </row>
    <row r="5939" spans="1:7" x14ac:dyDescent="0.3">
      <c r="A5939">
        <v>3.7043749750492929</v>
      </c>
      <c r="B5939">
        <v>-0.25879604216189162</v>
      </c>
      <c r="C5939">
        <v>5.634107231202548</v>
      </c>
      <c r="D5939">
        <v>-0.82869250427132313</v>
      </c>
      <c r="E5939">
        <v>0.1713758468502746</v>
      </c>
      <c r="F5939">
        <v>0.67039087013392351</v>
      </c>
      <c r="G5939">
        <f t="shared" si="92"/>
        <v>49.474999999997834</v>
      </c>
    </row>
    <row r="5940" spans="1:7" x14ac:dyDescent="0.3">
      <c r="A5940">
        <v>3.68698176151501</v>
      </c>
      <c r="B5940">
        <v>-0.25901249781729141</v>
      </c>
      <c r="C5940">
        <v>5.6304247645899981</v>
      </c>
      <c r="D5940">
        <v>-0.82883358828656428</v>
      </c>
      <c r="E5940">
        <v>0.17105064682973459</v>
      </c>
      <c r="F5940">
        <v>0.670135969668469</v>
      </c>
      <c r="G5940">
        <f t="shared" si="92"/>
        <v>49.483333333331167</v>
      </c>
    </row>
    <row r="5941" spans="1:7" x14ac:dyDescent="0.3">
      <c r="A5941">
        <v>3.6850022815449699</v>
      </c>
      <c r="B5941">
        <v>-0.26602944626999819</v>
      </c>
      <c r="C5941">
        <v>5.6129062477576293</v>
      </c>
      <c r="D5941">
        <v>-0.82838363533164028</v>
      </c>
      <c r="E5941">
        <v>0.1713870768797976</v>
      </c>
      <c r="F5941">
        <v>0.67051472837763482</v>
      </c>
      <c r="G5941">
        <f t="shared" si="92"/>
        <v>49.4916666666645</v>
      </c>
    </row>
    <row r="5942" spans="1:7" x14ac:dyDescent="0.3">
      <c r="A5942">
        <v>3.711233807459573</v>
      </c>
      <c r="B5942">
        <v>-0.25535047894672452</v>
      </c>
      <c r="C5942">
        <v>5.6162576525662553</v>
      </c>
      <c r="D5942">
        <v>-0.82823252885723064</v>
      </c>
      <c r="E5942">
        <v>0.17088463330787171</v>
      </c>
      <c r="F5942">
        <v>0.67150362791268026</v>
      </c>
      <c r="G5942">
        <f t="shared" si="92"/>
        <v>49.499999999997833</v>
      </c>
    </row>
    <row r="5943" spans="1:7" x14ac:dyDescent="0.3">
      <c r="A5943">
        <v>3.7002499084772249</v>
      </c>
      <c r="B5943">
        <v>-0.26223606148645928</v>
      </c>
      <c r="C5943">
        <v>5.6300979160750666</v>
      </c>
      <c r="D5943">
        <v>-0.82821643517378163</v>
      </c>
      <c r="E5943">
        <v>0.1703504663417954</v>
      </c>
      <c r="F5943">
        <v>0.67113625528752441</v>
      </c>
      <c r="G5943">
        <f t="shared" si="92"/>
        <v>49.508333333331166</v>
      </c>
    </row>
    <row r="5944" spans="1:7" x14ac:dyDescent="0.3">
      <c r="A5944">
        <v>3.6923475987800818</v>
      </c>
      <c r="B5944">
        <v>-0.26398206169857052</v>
      </c>
      <c r="C5944">
        <v>5.6261579358934544</v>
      </c>
      <c r="D5944">
        <v>-0.82905358624486936</v>
      </c>
      <c r="E5944">
        <v>0.17044106558146699</v>
      </c>
      <c r="F5944">
        <v>0.67126608541479627</v>
      </c>
      <c r="G5944">
        <f t="shared" si="92"/>
        <v>49.516666666664499</v>
      </c>
    </row>
    <row r="5945" spans="1:7" x14ac:dyDescent="0.3">
      <c r="A5945">
        <v>3.7052305434060449</v>
      </c>
      <c r="B5945">
        <v>-0.25309891085659958</v>
      </c>
      <c r="C5945">
        <v>5.6383638650289329</v>
      </c>
      <c r="D5945">
        <v>-0.82916962318072518</v>
      </c>
      <c r="E5945">
        <v>0.17007110566883979</v>
      </c>
      <c r="F5945">
        <v>0.67148423695057713</v>
      </c>
      <c r="G5945">
        <f t="shared" si="92"/>
        <v>49.524999999997831</v>
      </c>
    </row>
    <row r="5946" spans="1:7" x14ac:dyDescent="0.3">
      <c r="A5946">
        <v>3.6951994622566628</v>
      </c>
      <c r="B5946">
        <v>-0.26670763578092971</v>
      </c>
      <c r="C5946">
        <v>5.6340127077329054</v>
      </c>
      <c r="D5946">
        <v>-0.82961676964838937</v>
      </c>
      <c r="E5946">
        <v>0.17052882812516049</v>
      </c>
      <c r="F5946">
        <v>0.67142062728590313</v>
      </c>
      <c r="G5946">
        <f t="shared" si="92"/>
        <v>49.533333333331164</v>
      </c>
    </row>
    <row r="5947" spans="1:7" x14ac:dyDescent="0.3">
      <c r="A5947">
        <v>3.7040542735044499</v>
      </c>
      <c r="B5947">
        <v>-0.25451810700417338</v>
      </c>
      <c r="C5947">
        <v>5.6317785763361981</v>
      </c>
      <c r="D5947">
        <v>-0.83003138076308114</v>
      </c>
      <c r="E5947">
        <v>0.17073453744675951</v>
      </c>
      <c r="F5947">
        <v>0.67129208819231745</v>
      </c>
      <c r="G5947">
        <f t="shared" si="92"/>
        <v>49.541666666664497</v>
      </c>
    </row>
    <row r="5948" spans="1:7" x14ac:dyDescent="0.3">
      <c r="A5948">
        <v>3.6988760542932031</v>
      </c>
      <c r="B5948">
        <v>-0.2629287480077524</v>
      </c>
      <c r="C5948">
        <v>5.6251662348726654</v>
      </c>
      <c r="D5948">
        <v>-0.82946002708388589</v>
      </c>
      <c r="E5948">
        <v>0.17100888173257059</v>
      </c>
      <c r="F5948">
        <v>0.67135124211111885</v>
      </c>
      <c r="G5948">
        <f t="shared" si="92"/>
        <v>49.54999999999783</v>
      </c>
    </row>
    <row r="5949" spans="1:7" x14ac:dyDescent="0.3">
      <c r="A5949">
        <v>3.688937677448775</v>
      </c>
      <c r="B5949">
        <v>-0.28032428400171611</v>
      </c>
      <c r="C5949">
        <v>5.618410752174654</v>
      </c>
      <c r="D5949">
        <v>-0.82891652501565583</v>
      </c>
      <c r="E5949">
        <v>0.17113502317458451</v>
      </c>
      <c r="F5949">
        <v>0.67101859990327672</v>
      </c>
      <c r="G5949">
        <f t="shared" si="92"/>
        <v>49.558333333331163</v>
      </c>
    </row>
    <row r="5950" spans="1:7" x14ac:dyDescent="0.3">
      <c r="A5950">
        <v>3.7010662700543242</v>
      </c>
      <c r="B5950">
        <v>-0.27078558459005031</v>
      </c>
      <c r="C5950">
        <v>5.6357446681148708</v>
      </c>
      <c r="D5950">
        <v>-0.82949845147534307</v>
      </c>
      <c r="E5950">
        <v>0.17082271671745591</v>
      </c>
      <c r="F5950">
        <v>0.6710507755517674</v>
      </c>
      <c r="G5950">
        <f t="shared" si="92"/>
        <v>49.566666666664496</v>
      </c>
    </row>
    <row r="5951" spans="1:7" x14ac:dyDescent="0.3">
      <c r="A5951">
        <v>3.698081390107725</v>
      </c>
      <c r="B5951">
        <v>-0.28230548993447357</v>
      </c>
      <c r="C5951">
        <v>5.6182102065453838</v>
      </c>
      <c r="D5951">
        <v>-0.82895704626427014</v>
      </c>
      <c r="E5951">
        <v>0.17060500972537199</v>
      </c>
      <c r="F5951">
        <v>0.67103762020994595</v>
      </c>
      <c r="G5951">
        <f t="shared" si="92"/>
        <v>49.574999999997829</v>
      </c>
    </row>
    <row r="5952" spans="1:7" x14ac:dyDescent="0.3">
      <c r="A5952">
        <v>3.6964143440765058</v>
      </c>
      <c r="B5952">
        <v>-0.25972365614214499</v>
      </c>
      <c r="C5952">
        <v>5.6175519117624493</v>
      </c>
      <c r="D5952">
        <v>-0.82826221629172703</v>
      </c>
      <c r="E5952">
        <v>0.17047938418001671</v>
      </c>
      <c r="F5952">
        <v>0.67101733396803076</v>
      </c>
      <c r="G5952">
        <f t="shared" si="92"/>
        <v>49.583333333331161</v>
      </c>
    </row>
    <row r="5953" spans="1:7" x14ac:dyDescent="0.3">
      <c r="A5953">
        <v>3.6981148272499329</v>
      </c>
      <c r="B5953">
        <v>-0.2468082668389219</v>
      </c>
      <c r="C5953">
        <v>5.6280252795552199</v>
      </c>
      <c r="D5953">
        <v>-0.82819535527680521</v>
      </c>
      <c r="E5953">
        <v>0.17071227572966199</v>
      </c>
      <c r="F5953">
        <v>0.67071318247487366</v>
      </c>
      <c r="G5953">
        <f t="shared" si="92"/>
        <v>49.591666666664494</v>
      </c>
    </row>
    <row r="5954" spans="1:7" x14ac:dyDescent="0.3">
      <c r="A5954">
        <v>3.6986266330250062</v>
      </c>
      <c r="B5954">
        <v>-0.28297342223735011</v>
      </c>
      <c r="C5954">
        <v>5.629323501454774</v>
      </c>
      <c r="D5954">
        <v>-0.82939894396043945</v>
      </c>
      <c r="E5954">
        <v>0.17045272411242979</v>
      </c>
      <c r="F5954">
        <v>0.67095141395604674</v>
      </c>
      <c r="G5954">
        <f t="shared" si="92"/>
        <v>49.599999999997827</v>
      </c>
    </row>
    <row r="5955" spans="1:7" x14ac:dyDescent="0.3">
      <c r="A5955">
        <v>3.7035882555367992</v>
      </c>
      <c r="B5955">
        <v>-0.25787069459948331</v>
      </c>
      <c r="C5955">
        <v>5.6301621269530164</v>
      </c>
      <c r="D5955">
        <v>-0.82868948602715409</v>
      </c>
      <c r="E5955">
        <v>0.1704792413749823</v>
      </c>
      <c r="F5955">
        <v>0.67121269402739614</v>
      </c>
      <c r="G5955">
        <f t="shared" si="92"/>
        <v>49.60833333333116</v>
      </c>
    </row>
    <row r="5956" spans="1:7" x14ac:dyDescent="0.3">
      <c r="A5956">
        <v>3.696968798732041</v>
      </c>
      <c r="B5956">
        <v>-0.25195115618411668</v>
      </c>
      <c r="C5956">
        <v>5.6324144451622837</v>
      </c>
      <c r="D5956">
        <v>-0.82907050909522517</v>
      </c>
      <c r="E5956">
        <v>0.17123082460110961</v>
      </c>
      <c r="F5956">
        <v>0.6707814016951974</v>
      </c>
      <c r="G5956">
        <f t="shared" ref="G5956:G6019" si="93">G5955+1/120</f>
        <v>49.616666666664493</v>
      </c>
    </row>
    <row r="5957" spans="1:7" x14ac:dyDescent="0.3">
      <c r="A5957">
        <v>3.690420720966908</v>
      </c>
      <c r="B5957">
        <v>-0.28005180287739728</v>
      </c>
      <c r="C5957">
        <v>5.6201774779909899</v>
      </c>
      <c r="D5957">
        <v>-0.82941272374040942</v>
      </c>
      <c r="E5957">
        <v>0.1710246594610498</v>
      </c>
      <c r="F5957">
        <v>0.67083186030841635</v>
      </c>
      <c r="G5957">
        <f t="shared" si="93"/>
        <v>49.624999999997826</v>
      </c>
    </row>
    <row r="5958" spans="1:7" x14ac:dyDescent="0.3">
      <c r="A5958">
        <v>3.695596677781654</v>
      </c>
      <c r="B5958">
        <v>-0.27149991289899211</v>
      </c>
      <c r="C5958">
        <v>5.6206868255839124</v>
      </c>
      <c r="D5958">
        <v>-0.82904014360153999</v>
      </c>
      <c r="E5958">
        <v>0.17141793982042849</v>
      </c>
      <c r="F5958">
        <v>0.6709870782166828</v>
      </c>
      <c r="G5958">
        <f t="shared" si="93"/>
        <v>49.633333333331159</v>
      </c>
    </row>
    <row r="5959" spans="1:7" x14ac:dyDescent="0.3">
      <c r="A5959">
        <v>3.6968106930559208</v>
      </c>
      <c r="B5959">
        <v>-0.26478873634776268</v>
      </c>
      <c r="C5959">
        <v>5.6255083203144354</v>
      </c>
      <c r="D5959">
        <v>-0.82841364228821801</v>
      </c>
      <c r="E5959">
        <v>0.1711160188136551</v>
      </c>
      <c r="F5959">
        <v>0.67042817141759126</v>
      </c>
      <c r="G5959">
        <f t="shared" si="93"/>
        <v>49.641666666664491</v>
      </c>
    </row>
    <row r="5960" spans="1:7" x14ac:dyDescent="0.3">
      <c r="A5960">
        <v>3.705405512433706</v>
      </c>
      <c r="B5960">
        <v>-0.27437601514516402</v>
      </c>
      <c r="C5960">
        <v>5.6300540753807891</v>
      </c>
      <c r="D5960">
        <v>-0.82915665869877453</v>
      </c>
      <c r="E5960">
        <v>0.17060507141972159</v>
      </c>
      <c r="F5960">
        <v>0.67139734909700399</v>
      </c>
      <c r="G5960">
        <f t="shared" si="93"/>
        <v>49.649999999997824</v>
      </c>
    </row>
    <row r="5961" spans="1:7" x14ac:dyDescent="0.3">
      <c r="A5961">
        <v>3.7015331855397329</v>
      </c>
      <c r="B5961">
        <v>-0.25384405846664498</v>
      </c>
      <c r="C5961">
        <v>5.6237772367971957</v>
      </c>
      <c r="D5961">
        <v>-0.8285923530414584</v>
      </c>
      <c r="E5961">
        <v>0.1705902611353616</v>
      </c>
      <c r="F5961">
        <v>0.67114166026150812</v>
      </c>
      <c r="G5961">
        <f t="shared" si="93"/>
        <v>49.658333333331157</v>
      </c>
    </row>
    <row r="5962" spans="1:7" x14ac:dyDescent="0.3">
      <c r="A5962">
        <v>3.711116809778912</v>
      </c>
      <c r="B5962">
        <v>-0.2473584298852321</v>
      </c>
      <c r="C5962">
        <v>5.6365104240374393</v>
      </c>
      <c r="D5962">
        <v>-0.82865301373315026</v>
      </c>
      <c r="E5962">
        <v>0.17036525478344439</v>
      </c>
      <c r="F5962">
        <v>0.67119862886761794</v>
      </c>
      <c r="G5962">
        <f t="shared" si="93"/>
        <v>49.66666666666449</v>
      </c>
    </row>
    <row r="5963" spans="1:7" x14ac:dyDescent="0.3">
      <c r="A5963">
        <v>3.6921851723028869</v>
      </c>
      <c r="B5963">
        <v>-0.28157666406375381</v>
      </c>
      <c r="C5963">
        <v>5.6124274717959954</v>
      </c>
      <c r="D5963">
        <v>-0.82851074113516143</v>
      </c>
      <c r="E5963">
        <v>0.17092598506647791</v>
      </c>
      <c r="F5963">
        <v>0.67046996841339213</v>
      </c>
      <c r="G5963">
        <f t="shared" si="93"/>
        <v>49.674999999997823</v>
      </c>
    </row>
    <row r="5964" spans="1:7" x14ac:dyDescent="0.3">
      <c r="A5964">
        <v>3.6817359982276212</v>
      </c>
      <c r="B5964">
        <v>-0.26962990577865198</v>
      </c>
      <c r="C5964">
        <v>5.621095557663188</v>
      </c>
      <c r="D5964">
        <v>-0.82838992977937043</v>
      </c>
      <c r="E5964">
        <v>0.17089876429433601</v>
      </c>
      <c r="F5964">
        <v>0.66986877156886038</v>
      </c>
      <c r="G5964">
        <f t="shared" si="93"/>
        <v>49.683333333331156</v>
      </c>
    </row>
    <row r="5965" spans="1:7" x14ac:dyDescent="0.3">
      <c r="A5965">
        <v>3.7071051293988928</v>
      </c>
      <c r="B5965">
        <v>-0.25833543666700709</v>
      </c>
      <c r="C5965">
        <v>5.6182559690920169</v>
      </c>
      <c r="D5965">
        <v>-0.82745431352262699</v>
      </c>
      <c r="E5965">
        <v>0.17084257417471771</v>
      </c>
      <c r="F5965">
        <v>0.67048042415862874</v>
      </c>
      <c r="G5965">
        <f t="shared" si="93"/>
        <v>49.691666666664489</v>
      </c>
    </row>
    <row r="5966" spans="1:7" x14ac:dyDescent="0.3">
      <c r="A5966">
        <v>3.6892143643710922</v>
      </c>
      <c r="B5966">
        <v>-0.26816475135009582</v>
      </c>
      <c r="C5966">
        <v>5.6297132183478791</v>
      </c>
      <c r="D5966">
        <v>-0.82824981012727428</v>
      </c>
      <c r="E5966">
        <v>0.17133789431219021</v>
      </c>
      <c r="F5966">
        <v>0.66997837225553047</v>
      </c>
      <c r="G5966">
        <f t="shared" si="93"/>
        <v>49.699999999997821</v>
      </c>
    </row>
    <row r="5967" spans="1:7" x14ac:dyDescent="0.3">
      <c r="A5967">
        <v>3.6909167959726541</v>
      </c>
      <c r="B5967">
        <v>-0.26513116802620701</v>
      </c>
      <c r="C5967">
        <v>5.61518506043807</v>
      </c>
      <c r="D5967">
        <v>-0.82807792608465791</v>
      </c>
      <c r="E5967">
        <v>0.17134098329601441</v>
      </c>
      <c r="F5967">
        <v>0.66996570994639348</v>
      </c>
      <c r="G5967">
        <f t="shared" si="93"/>
        <v>49.708333333331154</v>
      </c>
    </row>
    <row r="5968" spans="1:7" x14ac:dyDescent="0.3">
      <c r="A5968">
        <v>3.6910481884317319</v>
      </c>
      <c r="B5968">
        <v>-0.27542276386379999</v>
      </c>
      <c r="C5968">
        <v>5.6064797466868459</v>
      </c>
      <c r="D5968">
        <v>-0.827137826350826</v>
      </c>
      <c r="E5968">
        <v>0.17084940519817571</v>
      </c>
      <c r="F5968">
        <v>0.66976129746102731</v>
      </c>
      <c r="G5968">
        <f t="shared" si="93"/>
        <v>49.716666666664487</v>
      </c>
    </row>
    <row r="5969" spans="1:7" x14ac:dyDescent="0.3">
      <c r="A5969">
        <v>3.682457020319752</v>
      </c>
      <c r="B5969">
        <v>-0.2605688639685701</v>
      </c>
      <c r="C5969">
        <v>5.6179947719445087</v>
      </c>
      <c r="D5969">
        <v>-0.82792271999960354</v>
      </c>
      <c r="E5969">
        <v>0.1709478299678158</v>
      </c>
      <c r="F5969">
        <v>0.66946595947696796</v>
      </c>
      <c r="G5969">
        <f t="shared" si="93"/>
        <v>49.72499999999782</v>
      </c>
    </row>
    <row r="5970" spans="1:7" x14ac:dyDescent="0.3">
      <c r="A5970">
        <v>3.6970190224208248</v>
      </c>
      <c r="B5970">
        <v>-0.272780503034181</v>
      </c>
      <c r="C5970">
        <v>5.6189123857122087</v>
      </c>
      <c r="D5970">
        <v>-0.8284734874694194</v>
      </c>
      <c r="E5970">
        <v>0.17042998340270901</v>
      </c>
      <c r="F5970">
        <v>0.67042370272501972</v>
      </c>
      <c r="G5970">
        <f t="shared" si="93"/>
        <v>49.733333333331153</v>
      </c>
    </row>
    <row r="5971" spans="1:7" x14ac:dyDescent="0.3">
      <c r="A5971">
        <v>3.6906135816791248</v>
      </c>
      <c r="B5971">
        <v>-0.26474025695543002</v>
      </c>
      <c r="C5971">
        <v>5.6244364102318256</v>
      </c>
      <c r="D5971">
        <v>-0.82857405265251427</v>
      </c>
      <c r="E5971">
        <v>0.1703798871266371</v>
      </c>
      <c r="F5971">
        <v>0.67033870268341267</v>
      </c>
      <c r="G5971">
        <f t="shared" si="93"/>
        <v>49.741666666664486</v>
      </c>
    </row>
    <row r="5972" spans="1:7" x14ac:dyDescent="0.3">
      <c r="A5972">
        <v>3.6923973146776041</v>
      </c>
      <c r="B5972">
        <v>-0.27335510435544141</v>
      </c>
      <c r="C5972">
        <v>5.6252210016362554</v>
      </c>
      <c r="D5972">
        <v>-0.8282254039225917</v>
      </c>
      <c r="E5972">
        <v>0.17092584824767171</v>
      </c>
      <c r="F5972">
        <v>0.66985408477470321</v>
      </c>
      <c r="G5972">
        <f t="shared" si="93"/>
        <v>49.749999999997819</v>
      </c>
    </row>
    <row r="5973" spans="1:7" x14ac:dyDescent="0.3">
      <c r="A5973">
        <v>3.6940219251313771</v>
      </c>
      <c r="B5973">
        <v>-0.26723938414838649</v>
      </c>
      <c r="C5973">
        <v>5.6194050462764897</v>
      </c>
      <c r="D5973">
        <v>-0.82840322138397271</v>
      </c>
      <c r="E5973">
        <v>0.1706970388547058</v>
      </c>
      <c r="F5973">
        <v>0.67045825793872094</v>
      </c>
      <c r="G5973">
        <f t="shared" si="93"/>
        <v>49.758333333331151</v>
      </c>
    </row>
    <row r="5974" spans="1:7" x14ac:dyDescent="0.3">
      <c r="A5974">
        <v>3.688260652485718</v>
      </c>
      <c r="B5974">
        <v>-0.28050311933857991</v>
      </c>
      <c r="C5974">
        <v>5.6167172908980696</v>
      </c>
      <c r="D5974">
        <v>-0.8281855663743416</v>
      </c>
      <c r="E5974">
        <v>0.171787929449535</v>
      </c>
      <c r="F5974">
        <v>0.66997731614713008</v>
      </c>
      <c r="G5974">
        <f t="shared" si="93"/>
        <v>49.766666666664484</v>
      </c>
    </row>
    <row r="5975" spans="1:7" x14ac:dyDescent="0.3">
      <c r="A5975">
        <v>3.6975481190074282</v>
      </c>
      <c r="B5975">
        <v>-0.27706714869682281</v>
      </c>
      <c r="C5975">
        <v>5.6306626320178852</v>
      </c>
      <c r="D5975">
        <v>-0.82891514858547088</v>
      </c>
      <c r="E5975">
        <v>0.17133004653994141</v>
      </c>
      <c r="F5975">
        <v>0.67106574852367107</v>
      </c>
      <c r="G5975">
        <f t="shared" si="93"/>
        <v>49.774999999997817</v>
      </c>
    </row>
    <row r="5976" spans="1:7" x14ac:dyDescent="0.3">
      <c r="A5976">
        <v>3.692787094741131</v>
      </c>
      <c r="B5976">
        <v>-0.28114113213393582</v>
      </c>
      <c r="C5976">
        <v>5.6286282552420763</v>
      </c>
      <c r="D5976">
        <v>-0.82820880614502768</v>
      </c>
      <c r="E5976">
        <v>0.1709140929342379</v>
      </c>
      <c r="F5976">
        <v>0.67034645793236824</v>
      </c>
      <c r="G5976">
        <f t="shared" si="93"/>
        <v>49.78333333333115</v>
      </c>
    </row>
    <row r="5977" spans="1:7" x14ac:dyDescent="0.3">
      <c r="A5977">
        <v>3.6928271027245909</v>
      </c>
      <c r="B5977">
        <v>-0.25838404653683822</v>
      </c>
      <c r="C5977">
        <v>5.6128781991494137</v>
      </c>
      <c r="D5977">
        <v>-0.82781667958841543</v>
      </c>
      <c r="E5977">
        <v>0.1706174364061008</v>
      </c>
      <c r="F5977">
        <v>0.67061141201879038</v>
      </c>
      <c r="G5977">
        <f t="shared" si="93"/>
        <v>49.791666666664483</v>
      </c>
    </row>
    <row r="5978" spans="1:7" x14ac:dyDescent="0.3">
      <c r="A5978">
        <v>3.7022865003644201</v>
      </c>
      <c r="B5978">
        <v>-0.25525653238541279</v>
      </c>
      <c r="C5978">
        <v>5.6231622263146788</v>
      </c>
      <c r="D5978">
        <v>-0.82756967985942986</v>
      </c>
      <c r="E5978">
        <v>0.17063657885638131</v>
      </c>
      <c r="F5978">
        <v>0.67062368803109496</v>
      </c>
      <c r="G5978">
        <f t="shared" si="93"/>
        <v>49.799999999997816</v>
      </c>
    </row>
    <row r="5979" spans="1:7" x14ac:dyDescent="0.3">
      <c r="A5979">
        <v>3.697964685223484</v>
      </c>
      <c r="B5979">
        <v>-0.2714734642590439</v>
      </c>
      <c r="C5979">
        <v>5.6185659193337667</v>
      </c>
      <c r="D5979">
        <v>-0.82775875604178917</v>
      </c>
      <c r="E5979">
        <v>0.17097128883853949</v>
      </c>
      <c r="F5979">
        <v>0.67023574418837861</v>
      </c>
      <c r="G5979">
        <f t="shared" si="93"/>
        <v>49.808333333331149</v>
      </c>
    </row>
    <row r="5980" spans="1:7" x14ac:dyDescent="0.3">
      <c r="A5980">
        <v>3.6874883779977958</v>
      </c>
      <c r="B5980">
        <v>-0.27406748734444081</v>
      </c>
      <c r="C5980">
        <v>5.6271967832852994</v>
      </c>
      <c r="D5980">
        <v>-0.82890073294787237</v>
      </c>
      <c r="E5980">
        <v>0.17047841471719011</v>
      </c>
      <c r="F5980">
        <v>0.66972864178602121</v>
      </c>
      <c r="G5980">
        <f t="shared" si="93"/>
        <v>49.816666666664482</v>
      </c>
    </row>
    <row r="5981" spans="1:7" x14ac:dyDescent="0.3">
      <c r="A5981">
        <v>3.690157208808619</v>
      </c>
      <c r="B5981">
        <v>-0.27294601925444623</v>
      </c>
      <c r="C5981">
        <v>5.624166564238636</v>
      </c>
      <c r="D5981">
        <v>-0.82791145985191239</v>
      </c>
      <c r="E5981">
        <v>0.17073904936074641</v>
      </c>
      <c r="F5981">
        <v>0.66991173281307215</v>
      </c>
      <c r="G5981">
        <f t="shared" si="93"/>
        <v>49.824999999997814</v>
      </c>
    </row>
    <row r="5982" spans="1:7" x14ac:dyDescent="0.3">
      <c r="A5982">
        <v>3.711130021545769</v>
      </c>
      <c r="B5982">
        <v>-0.26566642623270748</v>
      </c>
      <c r="C5982">
        <v>5.6412196219483608</v>
      </c>
      <c r="D5982">
        <v>-0.829360486969417</v>
      </c>
      <c r="E5982">
        <v>0.17084490362994639</v>
      </c>
      <c r="F5982">
        <v>0.67128204711512829</v>
      </c>
      <c r="G5982">
        <f t="shared" si="93"/>
        <v>49.833333333331147</v>
      </c>
    </row>
    <row r="5983" spans="1:7" x14ac:dyDescent="0.3">
      <c r="A5983">
        <v>3.6863511720443078</v>
      </c>
      <c r="B5983">
        <v>-0.2578941437333383</v>
      </c>
      <c r="C5983">
        <v>5.6198346265562771</v>
      </c>
      <c r="D5983">
        <v>-0.82828903137538556</v>
      </c>
      <c r="E5983">
        <v>0.17084171152521591</v>
      </c>
      <c r="F5983">
        <v>0.66964184538348537</v>
      </c>
      <c r="G5983">
        <f t="shared" si="93"/>
        <v>49.84166666666448</v>
      </c>
    </row>
    <row r="5984" spans="1:7" x14ac:dyDescent="0.3">
      <c r="A5984">
        <v>3.6950593141558752</v>
      </c>
      <c r="B5984">
        <v>-0.27219179985279679</v>
      </c>
      <c r="C5984">
        <v>5.6275286324042666</v>
      </c>
      <c r="D5984">
        <v>-0.82820101372560806</v>
      </c>
      <c r="E5984">
        <v>0.17134905520145849</v>
      </c>
      <c r="F5984">
        <v>0.67025832108252403</v>
      </c>
      <c r="G5984">
        <f t="shared" si="93"/>
        <v>49.849999999997813</v>
      </c>
    </row>
    <row r="5985" spans="1:7" x14ac:dyDescent="0.3">
      <c r="A5985">
        <v>3.688446548024201</v>
      </c>
      <c r="B5985">
        <v>-0.26980717820492128</v>
      </c>
      <c r="C5985">
        <v>5.6207913723206318</v>
      </c>
      <c r="D5985">
        <v>-0.82840597671268856</v>
      </c>
      <c r="E5985">
        <v>0.17145201530278101</v>
      </c>
      <c r="F5985">
        <v>0.67041178245050193</v>
      </c>
      <c r="G5985">
        <f t="shared" si="93"/>
        <v>49.858333333331146</v>
      </c>
    </row>
    <row r="5986" spans="1:7" x14ac:dyDescent="0.3">
      <c r="A5986">
        <v>3.7132463295126801</v>
      </c>
      <c r="B5986">
        <v>-0.27436346281880741</v>
      </c>
      <c r="C5986">
        <v>5.6181518456268744</v>
      </c>
      <c r="D5986">
        <v>-0.82835335002217447</v>
      </c>
      <c r="E5986">
        <v>0.17096443156304211</v>
      </c>
      <c r="F5986">
        <v>0.67122147284082823</v>
      </c>
      <c r="G5986">
        <f t="shared" si="93"/>
        <v>49.866666666664479</v>
      </c>
    </row>
    <row r="5987" spans="1:7" x14ac:dyDescent="0.3">
      <c r="A5987">
        <v>3.6961764856501631</v>
      </c>
      <c r="B5987">
        <v>-0.27332783536682398</v>
      </c>
      <c r="C5987">
        <v>5.6185018105711597</v>
      </c>
      <c r="D5987">
        <v>-0.82777195221586797</v>
      </c>
      <c r="E5987">
        <v>0.17097146638863639</v>
      </c>
      <c r="F5987">
        <v>0.67062219318820038</v>
      </c>
      <c r="G5987">
        <f t="shared" si="93"/>
        <v>49.874999999997812</v>
      </c>
    </row>
    <row r="5988" spans="1:7" x14ac:dyDescent="0.3">
      <c r="A5988">
        <v>3.6868935635910591</v>
      </c>
      <c r="B5988">
        <v>-0.27726502717359219</v>
      </c>
      <c r="C5988">
        <v>5.6096515622745438</v>
      </c>
      <c r="D5988">
        <v>-0.82779014667082296</v>
      </c>
      <c r="E5988">
        <v>0.17066227404002879</v>
      </c>
      <c r="F5988">
        <v>0.6702412653034604</v>
      </c>
      <c r="G5988">
        <f t="shared" si="93"/>
        <v>49.883333333331144</v>
      </c>
    </row>
    <row r="5989" spans="1:7" x14ac:dyDescent="0.3">
      <c r="A5989">
        <v>3.700707825136718</v>
      </c>
      <c r="B5989">
        <v>-0.26425128406402132</v>
      </c>
      <c r="C5989">
        <v>5.6159602516294767</v>
      </c>
      <c r="D5989">
        <v>-0.82816963829522461</v>
      </c>
      <c r="E5989">
        <v>0.1704642317521432</v>
      </c>
      <c r="F5989">
        <v>0.67059165131804943</v>
      </c>
      <c r="G5989">
        <f t="shared" si="93"/>
        <v>49.891666666664477</v>
      </c>
    </row>
    <row r="5990" spans="1:7" x14ac:dyDescent="0.3">
      <c r="A5990">
        <v>3.6963547725230841</v>
      </c>
      <c r="B5990">
        <v>-0.26364654773922852</v>
      </c>
      <c r="C5990">
        <v>5.6202259263891907</v>
      </c>
      <c r="D5990">
        <v>-0.82826403826938422</v>
      </c>
      <c r="E5990">
        <v>0.1704681568264754</v>
      </c>
      <c r="F5990">
        <v>0.67054413038929239</v>
      </c>
      <c r="G5990">
        <f t="shared" si="93"/>
        <v>49.89999999999781</v>
      </c>
    </row>
    <row r="5991" spans="1:7" x14ac:dyDescent="0.3">
      <c r="A5991">
        <v>3.6880966695477428</v>
      </c>
      <c r="B5991">
        <v>-0.26835574856609701</v>
      </c>
      <c r="C5991">
        <v>5.6184068672940173</v>
      </c>
      <c r="D5991">
        <v>-0.8275587166992181</v>
      </c>
      <c r="E5991">
        <v>0.17055626646377831</v>
      </c>
      <c r="F5991">
        <v>0.66995795705786754</v>
      </c>
      <c r="G5991">
        <f t="shared" si="93"/>
        <v>49.908333333331143</v>
      </c>
    </row>
    <row r="5992" spans="1:7" x14ac:dyDescent="0.3">
      <c r="A5992">
        <v>3.686329870561285</v>
      </c>
      <c r="B5992">
        <v>-0.26141387405174699</v>
      </c>
      <c r="C5992">
        <v>5.6325383775842566</v>
      </c>
      <c r="D5992">
        <v>-0.82929268006213386</v>
      </c>
      <c r="E5992">
        <v>0.17087106167543159</v>
      </c>
      <c r="F5992">
        <v>0.66944341937140617</v>
      </c>
      <c r="G5992">
        <f t="shared" si="93"/>
        <v>49.916666666664476</v>
      </c>
    </row>
    <row r="5993" spans="1:7" x14ac:dyDescent="0.3">
      <c r="A5993">
        <v>3.6936265170378708</v>
      </c>
      <c r="B5993">
        <v>-0.26753456711136081</v>
      </c>
      <c r="C5993">
        <v>5.6255103140624989</v>
      </c>
      <c r="D5993">
        <v>-0.8288788331439334</v>
      </c>
      <c r="E5993">
        <v>0.17132151471066501</v>
      </c>
      <c r="F5993">
        <v>0.66991190607489615</v>
      </c>
      <c r="G5993">
        <f t="shared" si="93"/>
        <v>49.924999999997809</v>
      </c>
    </row>
    <row r="5994" spans="1:7" x14ac:dyDescent="0.3">
      <c r="A5994">
        <v>3.6844430130528449</v>
      </c>
      <c r="B5994">
        <v>-0.27024418333742012</v>
      </c>
      <c r="C5994">
        <v>5.6148863662994106</v>
      </c>
      <c r="D5994">
        <v>-0.8276826553749046</v>
      </c>
      <c r="E5994">
        <v>0.1716429144789533</v>
      </c>
      <c r="F5994">
        <v>0.669364744367696</v>
      </c>
      <c r="G5994">
        <f t="shared" si="93"/>
        <v>49.933333333331142</v>
      </c>
    </row>
    <row r="5995" spans="1:7" x14ac:dyDescent="0.3">
      <c r="A5995">
        <v>3.6871918317849341</v>
      </c>
      <c r="B5995">
        <v>-0.27155661271994419</v>
      </c>
      <c r="C5995">
        <v>5.6175121247411619</v>
      </c>
      <c r="D5995">
        <v>-0.82731240670751061</v>
      </c>
      <c r="E5995">
        <v>0.17146011451141249</v>
      </c>
      <c r="F5995">
        <v>0.66935504405023738</v>
      </c>
      <c r="G5995">
        <f t="shared" si="93"/>
        <v>49.941666666664474</v>
      </c>
    </row>
    <row r="5996" spans="1:7" x14ac:dyDescent="0.3">
      <c r="A5996">
        <v>3.6907391351391059</v>
      </c>
      <c r="B5996">
        <v>-0.28192245859095388</v>
      </c>
      <c r="C5996">
        <v>5.6151805944181561</v>
      </c>
      <c r="D5996">
        <v>-0.82765399760086322</v>
      </c>
      <c r="E5996">
        <v>0.170834223462174</v>
      </c>
      <c r="F5996">
        <v>0.66997804329265509</v>
      </c>
      <c r="G5996">
        <f t="shared" si="93"/>
        <v>49.949999999997807</v>
      </c>
    </row>
    <row r="5997" spans="1:7" x14ac:dyDescent="0.3">
      <c r="A5997">
        <v>3.6885553810821969</v>
      </c>
      <c r="B5997">
        <v>-0.26897989267441802</v>
      </c>
      <c r="C5997">
        <v>5.6059516144363348</v>
      </c>
      <c r="D5997">
        <v>-0.82728848234139463</v>
      </c>
      <c r="E5997">
        <v>0.17117041249973261</v>
      </c>
      <c r="F5997">
        <v>0.66995053827282292</v>
      </c>
      <c r="G5997">
        <f t="shared" si="93"/>
        <v>49.95833333333114</v>
      </c>
    </row>
    <row r="5998" spans="1:7" x14ac:dyDescent="0.3">
      <c r="A5998">
        <v>3.6855369574619932</v>
      </c>
      <c r="B5998">
        <v>-0.26093692912748567</v>
      </c>
      <c r="C5998">
        <v>5.6083271387020366</v>
      </c>
      <c r="D5998">
        <v>-0.82790951107552591</v>
      </c>
      <c r="E5998">
        <v>0.17086100153963499</v>
      </c>
      <c r="F5998">
        <v>0.669809434874024</v>
      </c>
      <c r="G5998">
        <f t="shared" si="93"/>
        <v>49.966666666664473</v>
      </c>
    </row>
    <row r="5999" spans="1:7" x14ac:dyDescent="0.3">
      <c r="A5999">
        <v>3.6869874046754969</v>
      </c>
      <c r="B5999">
        <v>-0.26636028578989468</v>
      </c>
      <c r="C5999">
        <v>5.6213874629912226</v>
      </c>
      <c r="D5999">
        <v>-0.82852570309458262</v>
      </c>
      <c r="E5999">
        <v>0.17073862432101519</v>
      </c>
      <c r="F5999">
        <v>0.66973317733661186</v>
      </c>
      <c r="G5999">
        <f t="shared" si="93"/>
        <v>49.974999999997806</v>
      </c>
    </row>
    <row r="6000" spans="1:7" x14ac:dyDescent="0.3">
      <c r="A6000">
        <v>3.695826864724157</v>
      </c>
      <c r="B6000">
        <v>-0.26189880078149358</v>
      </c>
      <c r="C6000">
        <v>5.6166483112142549</v>
      </c>
      <c r="D6000">
        <v>-0.82809528038493496</v>
      </c>
      <c r="E6000">
        <v>0.17120000768301449</v>
      </c>
      <c r="F6000">
        <v>0.67003683451879215</v>
      </c>
      <c r="G6000">
        <f t="shared" si="93"/>
        <v>49.983333333331139</v>
      </c>
    </row>
    <row r="6001" spans="1:7" x14ac:dyDescent="0.3">
      <c r="A6001">
        <v>3.6856873313943979</v>
      </c>
      <c r="B6001">
        <v>-0.27147572245924217</v>
      </c>
      <c r="C6001">
        <v>5.6192636901473278</v>
      </c>
      <c r="D6001">
        <v>-0.82852646501794835</v>
      </c>
      <c r="E6001">
        <v>0.17074561429269999</v>
      </c>
      <c r="F6001">
        <v>0.66971308853951939</v>
      </c>
      <c r="G6001">
        <f t="shared" si="93"/>
        <v>49.991666666664472</v>
      </c>
    </row>
    <row r="6002" spans="1:7" x14ac:dyDescent="0.3">
      <c r="A6002">
        <v>3.688201299062754</v>
      </c>
      <c r="B6002">
        <v>-0.27432449752135551</v>
      </c>
      <c r="C6002">
        <v>5.6220580347139961</v>
      </c>
      <c r="D6002">
        <v>-0.8285662548931243</v>
      </c>
      <c r="E6002">
        <v>0.17131786436641039</v>
      </c>
      <c r="F6002">
        <v>0.67028158094841017</v>
      </c>
      <c r="G6002">
        <f t="shared" si="93"/>
        <v>49.999999999997804</v>
      </c>
    </row>
    <row r="6003" spans="1:7" x14ac:dyDescent="0.3">
      <c r="A6003">
        <v>3.6929421181937898</v>
      </c>
      <c r="B6003">
        <v>-0.28017225187932882</v>
      </c>
      <c r="C6003">
        <v>5.6287893618346097</v>
      </c>
      <c r="D6003">
        <v>-0.82890732125337396</v>
      </c>
      <c r="E6003">
        <v>0.17131049118536129</v>
      </c>
      <c r="F6003">
        <v>0.66989566078295326</v>
      </c>
      <c r="G6003">
        <f t="shared" si="93"/>
        <v>50.008333333331137</v>
      </c>
    </row>
    <row r="6004" spans="1:7" x14ac:dyDescent="0.3">
      <c r="A6004">
        <v>3.689396323683813</v>
      </c>
      <c r="B6004">
        <v>-0.26385173264681411</v>
      </c>
      <c r="C6004">
        <v>5.6242318618580169</v>
      </c>
      <c r="D6004">
        <v>-0.82857031668179082</v>
      </c>
      <c r="E6004">
        <v>0.171134868666134</v>
      </c>
      <c r="F6004">
        <v>0.67029536773744802</v>
      </c>
      <c r="G6004">
        <f t="shared" si="93"/>
        <v>50.01666666666447</v>
      </c>
    </row>
    <row r="6005" spans="1:7" x14ac:dyDescent="0.3">
      <c r="A6005">
        <v>3.6911447550066709</v>
      </c>
      <c r="B6005">
        <v>-0.28880816079962401</v>
      </c>
      <c r="C6005">
        <v>5.6263266348918162</v>
      </c>
      <c r="D6005">
        <v>-0.82850631503367977</v>
      </c>
      <c r="E6005">
        <v>0.17107798915285691</v>
      </c>
      <c r="F6005">
        <v>0.67047331017198453</v>
      </c>
      <c r="G6005">
        <f t="shared" si="93"/>
        <v>50.024999999997803</v>
      </c>
    </row>
    <row r="6006" spans="1:7" x14ac:dyDescent="0.3">
      <c r="A6006">
        <v>3.6901793974177539</v>
      </c>
      <c r="B6006">
        <v>-0.26589155785476792</v>
      </c>
      <c r="C6006">
        <v>5.635124303952928</v>
      </c>
      <c r="D6006">
        <v>-0.82908003311425582</v>
      </c>
      <c r="E6006">
        <v>0.17088634916479489</v>
      </c>
      <c r="F6006">
        <v>0.66979863419123897</v>
      </c>
      <c r="G6006">
        <f t="shared" si="93"/>
        <v>50.033333333331136</v>
      </c>
    </row>
    <row r="6007" spans="1:7" x14ac:dyDescent="0.3">
      <c r="A6007">
        <v>3.6858794742089471</v>
      </c>
      <c r="B6007">
        <v>-0.2742441560672646</v>
      </c>
      <c r="C6007">
        <v>5.6182961213154252</v>
      </c>
      <c r="D6007">
        <v>-0.82866058274601517</v>
      </c>
      <c r="E6007">
        <v>0.1712375765294927</v>
      </c>
      <c r="F6007">
        <v>0.66978890141827718</v>
      </c>
      <c r="G6007">
        <f t="shared" si="93"/>
        <v>50.041666666664469</v>
      </c>
    </row>
    <row r="6008" spans="1:7" x14ac:dyDescent="0.3">
      <c r="A6008">
        <v>3.686967283075159</v>
      </c>
      <c r="B6008">
        <v>-0.27051418662567273</v>
      </c>
      <c r="C6008">
        <v>5.6266436305021283</v>
      </c>
      <c r="D6008">
        <v>-0.82920861296223869</v>
      </c>
      <c r="E6008">
        <v>0.17085614750584341</v>
      </c>
      <c r="F6008">
        <v>0.66952568899071374</v>
      </c>
      <c r="G6008">
        <f t="shared" si="93"/>
        <v>50.049999999997802</v>
      </c>
    </row>
    <row r="6009" spans="1:7" x14ac:dyDescent="0.3">
      <c r="A6009">
        <v>3.6864015832979922</v>
      </c>
      <c r="B6009">
        <v>-0.27575446026185041</v>
      </c>
      <c r="C6009">
        <v>5.6267539291033337</v>
      </c>
      <c r="D6009">
        <v>-0.82943259170539929</v>
      </c>
      <c r="E6009">
        <v>0.17117313649763771</v>
      </c>
      <c r="F6009">
        <v>0.66976141234911457</v>
      </c>
      <c r="G6009">
        <f t="shared" si="93"/>
        <v>50.058333333331134</v>
      </c>
    </row>
    <row r="6010" spans="1:7" x14ac:dyDescent="0.3">
      <c r="A6010">
        <v>3.6831905502124411</v>
      </c>
      <c r="B6010">
        <v>-0.28388090768896812</v>
      </c>
      <c r="C6010">
        <v>5.6397658007311522</v>
      </c>
      <c r="D6010">
        <v>-0.82968277666779966</v>
      </c>
      <c r="E6010">
        <v>0.17126376844479041</v>
      </c>
      <c r="F6010">
        <v>0.66928110168428878</v>
      </c>
      <c r="G6010">
        <f t="shared" si="93"/>
        <v>50.066666666664467</v>
      </c>
    </row>
    <row r="6011" spans="1:7" x14ac:dyDescent="0.3">
      <c r="A6011">
        <v>3.6810203132168682</v>
      </c>
      <c r="B6011">
        <v>-0.26748221013881168</v>
      </c>
      <c r="C6011">
        <v>5.6251708648461998</v>
      </c>
      <c r="D6011">
        <v>-0.82876897515858061</v>
      </c>
      <c r="E6011">
        <v>0.17145513505374971</v>
      </c>
      <c r="F6011">
        <v>0.66899110923141214</v>
      </c>
      <c r="G6011">
        <f t="shared" si="93"/>
        <v>50.0749999999978</v>
      </c>
    </row>
    <row r="6012" spans="1:7" x14ac:dyDescent="0.3">
      <c r="A6012">
        <v>3.68326122265545</v>
      </c>
      <c r="B6012">
        <v>-0.27837324064955971</v>
      </c>
      <c r="C6012">
        <v>5.6105659278034006</v>
      </c>
      <c r="D6012">
        <v>-0.82809079750965942</v>
      </c>
      <c r="E6012">
        <v>0.17146268392768671</v>
      </c>
      <c r="F6012">
        <v>0.66935464752514062</v>
      </c>
      <c r="G6012">
        <f t="shared" si="93"/>
        <v>50.083333333331133</v>
      </c>
    </row>
    <row r="6013" spans="1:7" x14ac:dyDescent="0.3">
      <c r="A6013">
        <v>3.6837645882098271</v>
      </c>
      <c r="B6013">
        <v>-0.28302345036323839</v>
      </c>
      <c r="C6013">
        <v>5.6152598905291482</v>
      </c>
      <c r="D6013">
        <v>-0.82876256796456138</v>
      </c>
      <c r="E6013">
        <v>0.17118064566983279</v>
      </c>
      <c r="F6013">
        <v>0.67005137406907678</v>
      </c>
      <c r="G6013">
        <f t="shared" si="93"/>
        <v>50.091666666664466</v>
      </c>
    </row>
    <row r="6014" spans="1:7" x14ac:dyDescent="0.3">
      <c r="A6014">
        <v>3.690576221351153</v>
      </c>
      <c r="B6014">
        <v>-0.28452715600127232</v>
      </c>
      <c r="C6014">
        <v>5.6246241963835786</v>
      </c>
      <c r="D6014">
        <v>-0.82929017323550114</v>
      </c>
      <c r="E6014">
        <v>0.17070349747950189</v>
      </c>
      <c r="F6014">
        <v>0.67035172766491924</v>
      </c>
      <c r="G6014">
        <f t="shared" si="93"/>
        <v>50.099999999997799</v>
      </c>
    </row>
    <row r="6015" spans="1:7" x14ac:dyDescent="0.3">
      <c r="A6015">
        <v>3.686603536654578</v>
      </c>
      <c r="B6015">
        <v>-0.27282320156250589</v>
      </c>
      <c r="C6015">
        <v>5.617794037131576</v>
      </c>
      <c r="D6015">
        <v>-0.82812869672430933</v>
      </c>
      <c r="E6015">
        <v>0.17078128838109999</v>
      </c>
      <c r="F6015">
        <v>0.67066253771877538</v>
      </c>
      <c r="G6015">
        <f t="shared" si="93"/>
        <v>50.108333333331132</v>
      </c>
    </row>
    <row r="6016" spans="1:7" x14ac:dyDescent="0.3">
      <c r="A6016">
        <v>3.69183423974484</v>
      </c>
      <c r="B6016">
        <v>-0.28239403775915101</v>
      </c>
      <c r="C6016">
        <v>5.6133707820937788</v>
      </c>
      <c r="D6016">
        <v>-0.82852193341135905</v>
      </c>
      <c r="E6016">
        <v>0.1706431177187662</v>
      </c>
      <c r="F6016">
        <v>0.67076039361297046</v>
      </c>
      <c r="G6016">
        <f t="shared" si="93"/>
        <v>50.116666666664464</v>
      </c>
    </row>
    <row r="6017" spans="1:7" x14ac:dyDescent="0.3">
      <c r="A6017">
        <v>3.690298447642606</v>
      </c>
      <c r="B6017">
        <v>-0.26177331892781708</v>
      </c>
      <c r="C6017">
        <v>5.6147476347501781</v>
      </c>
      <c r="D6017">
        <v>-0.82784849803674443</v>
      </c>
      <c r="E6017">
        <v>0.17076536490426841</v>
      </c>
      <c r="F6017">
        <v>0.67049862573516084</v>
      </c>
      <c r="G6017">
        <f t="shared" si="93"/>
        <v>50.124999999997797</v>
      </c>
    </row>
    <row r="6018" spans="1:7" x14ac:dyDescent="0.3">
      <c r="A6018">
        <v>3.6920112033335428</v>
      </c>
      <c r="B6018">
        <v>-0.27895570544558468</v>
      </c>
      <c r="C6018">
        <v>5.6195062411038554</v>
      </c>
      <c r="D6018">
        <v>-0.82858100308416982</v>
      </c>
      <c r="E6018">
        <v>0.1711351715358744</v>
      </c>
      <c r="F6018">
        <v>0.67094091456694516</v>
      </c>
      <c r="G6018">
        <f t="shared" si="93"/>
        <v>50.13333333333113</v>
      </c>
    </row>
    <row r="6019" spans="1:7" x14ac:dyDescent="0.3">
      <c r="A6019">
        <v>3.6872586192297652</v>
      </c>
      <c r="B6019">
        <v>-0.27941064936565491</v>
      </c>
      <c r="C6019">
        <v>5.6222657664989883</v>
      </c>
      <c r="D6019">
        <v>-0.8284650314433053</v>
      </c>
      <c r="E6019">
        <v>0.1714331275536107</v>
      </c>
      <c r="F6019">
        <v>0.6707147358986143</v>
      </c>
      <c r="G6019">
        <f t="shared" si="93"/>
        <v>50.141666666664463</v>
      </c>
    </row>
    <row r="6020" spans="1:7" x14ac:dyDescent="0.3">
      <c r="A6020">
        <v>3.6836593519680418</v>
      </c>
      <c r="B6020">
        <v>-0.28333123967218149</v>
      </c>
      <c r="C6020">
        <v>5.6199167436866464</v>
      </c>
      <c r="D6020">
        <v>-0.82871945977581396</v>
      </c>
      <c r="E6020">
        <v>0.17117376274602969</v>
      </c>
      <c r="F6020">
        <v>0.67024631074962537</v>
      </c>
      <c r="G6020">
        <f t="shared" ref="G6020:G6083" si="94">G6019+1/120</f>
        <v>50.149999999997796</v>
      </c>
    </row>
    <row r="6021" spans="1:7" x14ac:dyDescent="0.3">
      <c r="A6021">
        <v>3.7002881593763148</v>
      </c>
      <c r="B6021">
        <v>-0.2685024266005287</v>
      </c>
      <c r="C6021">
        <v>5.6093763584311791</v>
      </c>
      <c r="D6021">
        <v>-0.82828637136852423</v>
      </c>
      <c r="E6021">
        <v>0.17135327150302751</v>
      </c>
      <c r="F6021">
        <v>0.67080920064794369</v>
      </c>
      <c r="G6021">
        <f t="shared" si="94"/>
        <v>50.158333333331129</v>
      </c>
    </row>
    <row r="6022" spans="1:7" x14ac:dyDescent="0.3">
      <c r="A6022">
        <v>3.689136033776284</v>
      </c>
      <c r="B6022">
        <v>-0.27919940559247219</v>
      </c>
      <c r="C6022">
        <v>5.613375714150135</v>
      </c>
      <c r="D6022">
        <v>-0.82885564193817196</v>
      </c>
      <c r="E6022">
        <v>0.17066989636099211</v>
      </c>
      <c r="F6022">
        <v>0.67068335775474253</v>
      </c>
      <c r="G6022">
        <f t="shared" si="94"/>
        <v>50.166666666664462</v>
      </c>
    </row>
    <row r="6023" spans="1:7" x14ac:dyDescent="0.3">
      <c r="A6023">
        <v>3.679246535636616</v>
      </c>
      <c r="B6023">
        <v>-0.26335229826325129</v>
      </c>
      <c r="C6023">
        <v>5.6209596546239133</v>
      </c>
      <c r="D6023">
        <v>-0.82829454637101274</v>
      </c>
      <c r="E6023">
        <v>0.17091364413593929</v>
      </c>
      <c r="F6023">
        <v>0.6695072932213435</v>
      </c>
      <c r="G6023">
        <f t="shared" si="94"/>
        <v>50.174999999997794</v>
      </c>
    </row>
    <row r="6024" spans="1:7" x14ac:dyDescent="0.3">
      <c r="A6024">
        <v>3.6954582644347518</v>
      </c>
      <c r="B6024">
        <v>-0.26331328718436009</v>
      </c>
      <c r="C6024">
        <v>5.625399452220277</v>
      </c>
      <c r="D6024">
        <v>-0.8279649145220962</v>
      </c>
      <c r="E6024">
        <v>0.17016611315224811</v>
      </c>
      <c r="F6024">
        <v>0.67010721094286529</v>
      </c>
      <c r="G6024">
        <f t="shared" si="94"/>
        <v>50.183333333331127</v>
      </c>
    </row>
    <row r="6025" spans="1:7" x14ac:dyDescent="0.3">
      <c r="A6025">
        <v>3.6960538225402582</v>
      </c>
      <c r="B6025">
        <v>-0.2555630951854298</v>
      </c>
      <c r="C6025">
        <v>5.6109486361797396</v>
      </c>
      <c r="D6025">
        <v>-0.82708878290183951</v>
      </c>
      <c r="E6025">
        <v>0.17051750005370181</v>
      </c>
      <c r="F6025">
        <v>0.66990309913655222</v>
      </c>
      <c r="G6025">
        <f t="shared" si="94"/>
        <v>50.19166666666446</v>
      </c>
    </row>
    <row r="6026" spans="1:7" x14ac:dyDescent="0.3">
      <c r="A6026">
        <v>3.6873261122536358</v>
      </c>
      <c r="B6026">
        <v>-0.27314458162918442</v>
      </c>
      <c r="C6026">
        <v>5.618705841443167</v>
      </c>
      <c r="D6026">
        <v>-0.82768660974232333</v>
      </c>
      <c r="E6026">
        <v>0.17007895842379159</v>
      </c>
      <c r="F6026">
        <v>0.66946206250811202</v>
      </c>
      <c r="G6026">
        <f t="shared" si="94"/>
        <v>50.199999999997793</v>
      </c>
    </row>
    <row r="6027" spans="1:7" x14ac:dyDescent="0.3">
      <c r="A6027">
        <v>3.685620530080278</v>
      </c>
      <c r="B6027">
        <v>-0.27316426137992822</v>
      </c>
      <c r="C6027">
        <v>5.6308873329559521</v>
      </c>
      <c r="D6027">
        <v>-0.82810405327083303</v>
      </c>
      <c r="E6027">
        <v>0.17118474893927371</v>
      </c>
      <c r="F6027">
        <v>0.66950604246232004</v>
      </c>
      <c r="G6027">
        <f t="shared" si="94"/>
        <v>50.208333333331126</v>
      </c>
    </row>
    <row r="6028" spans="1:7" x14ac:dyDescent="0.3">
      <c r="A6028">
        <v>3.6879991582592582</v>
      </c>
      <c r="B6028">
        <v>-0.27222447632700919</v>
      </c>
      <c r="C6028">
        <v>5.6157368876446068</v>
      </c>
      <c r="D6028">
        <v>-0.82745612161092919</v>
      </c>
      <c r="E6028">
        <v>0.17125000543880001</v>
      </c>
      <c r="F6028">
        <v>0.66929326052380078</v>
      </c>
      <c r="G6028">
        <f t="shared" si="94"/>
        <v>50.216666666664459</v>
      </c>
    </row>
    <row r="6029" spans="1:7" x14ac:dyDescent="0.3">
      <c r="A6029">
        <v>3.695024037796288</v>
      </c>
      <c r="B6029">
        <v>-0.26457402941054259</v>
      </c>
      <c r="C6029">
        <v>5.6286515682405538</v>
      </c>
      <c r="D6029">
        <v>-0.82845162159467156</v>
      </c>
      <c r="E6029">
        <v>0.17127693658683391</v>
      </c>
      <c r="F6029">
        <v>0.67030007753579213</v>
      </c>
      <c r="G6029">
        <f t="shared" si="94"/>
        <v>50.224999999997792</v>
      </c>
    </row>
    <row r="6030" spans="1:7" x14ac:dyDescent="0.3">
      <c r="A6030">
        <v>3.6764862669411702</v>
      </c>
      <c r="B6030">
        <v>-0.27449516197643881</v>
      </c>
      <c r="C6030">
        <v>5.6186030471807813</v>
      </c>
      <c r="D6030">
        <v>-0.82900376390655572</v>
      </c>
      <c r="E6030">
        <v>0.17155827233591989</v>
      </c>
      <c r="F6030">
        <v>0.66954947107184704</v>
      </c>
      <c r="G6030">
        <f t="shared" si="94"/>
        <v>50.233333333331124</v>
      </c>
    </row>
    <row r="6031" spans="1:7" x14ac:dyDescent="0.3">
      <c r="A6031">
        <v>3.694054607335759</v>
      </c>
      <c r="B6031">
        <v>-0.28206839296348413</v>
      </c>
      <c r="C6031">
        <v>5.6162365737794868</v>
      </c>
      <c r="D6031">
        <v>-0.82888427701539713</v>
      </c>
      <c r="E6031">
        <v>0.17135677232826271</v>
      </c>
      <c r="F6031">
        <v>0.67045676685038447</v>
      </c>
      <c r="G6031">
        <f t="shared" si="94"/>
        <v>50.241666666664457</v>
      </c>
    </row>
    <row r="6032" spans="1:7" x14ac:dyDescent="0.3">
      <c r="A6032">
        <v>3.6940242340181269</v>
      </c>
      <c r="B6032">
        <v>-0.25398730559896698</v>
      </c>
      <c r="C6032">
        <v>5.6178790496762927</v>
      </c>
      <c r="D6032">
        <v>-0.82783522536625731</v>
      </c>
      <c r="E6032">
        <v>0.17083420525778051</v>
      </c>
      <c r="F6032">
        <v>0.67014947986027662</v>
      </c>
      <c r="G6032">
        <f t="shared" si="94"/>
        <v>50.24999999999779</v>
      </c>
    </row>
    <row r="6033" spans="1:7" x14ac:dyDescent="0.3">
      <c r="A6033">
        <v>3.694361835006112</v>
      </c>
      <c r="B6033">
        <v>-0.25239375109544171</v>
      </c>
      <c r="C6033">
        <v>5.6241107974393438</v>
      </c>
      <c r="D6033">
        <v>-0.82913209287371026</v>
      </c>
      <c r="E6033">
        <v>0.17048649572377059</v>
      </c>
      <c r="F6033">
        <v>0.67016544068946304</v>
      </c>
      <c r="G6033">
        <f t="shared" si="94"/>
        <v>50.258333333331123</v>
      </c>
    </row>
    <row r="6034" spans="1:7" x14ac:dyDescent="0.3">
      <c r="A6034">
        <v>3.6872928366815958</v>
      </c>
      <c r="B6034">
        <v>-0.26435391429448402</v>
      </c>
      <c r="C6034">
        <v>5.6313649072207523</v>
      </c>
      <c r="D6034">
        <v>-0.82916784097491181</v>
      </c>
      <c r="E6034">
        <v>0.17034513548295771</v>
      </c>
      <c r="F6034">
        <v>0.66945370734362297</v>
      </c>
      <c r="G6034">
        <f t="shared" si="94"/>
        <v>50.266666666664456</v>
      </c>
    </row>
    <row r="6035" spans="1:7" x14ac:dyDescent="0.3">
      <c r="A6035">
        <v>3.690951966707932</v>
      </c>
      <c r="B6035">
        <v>-0.26276781791170961</v>
      </c>
      <c r="C6035">
        <v>5.6198203129758451</v>
      </c>
      <c r="D6035">
        <v>-0.82783564114421349</v>
      </c>
      <c r="E6035">
        <v>0.17080292064419189</v>
      </c>
      <c r="F6035">
        <v>0.66955495139158838</v>
      </c>
      <c r="G6035">
        <f t="shared" si="94"/>
        <v>50.274999999997789</v>
      </c>
    </row>
    <row r="6036" spans="1:7" x14ac:dyDescent="0.3">
      <c r="A6036">
        <v>3.6874382551168559</v>
      </c>
      <c r="B6036">
        <v>-0.2777966793944382</v>
      </c>
      <c r="C6036">
        <v>5.6209736199866471</v>
      </c>
      <c r="D6036">
        <v>-0.82839841069268316</v>
      </c>
      <c r="E6036">
        <v>0.17081052404169239</v>
      </c>
      <c r="F6036">
        <v>0.66937634113527456</v>
      </c>
      <c r="G6036">
        <f t="shared" si="94"/>
        <v>50.283333333331122</v>
      </c>
    </row>
    <row r="6037" spans="1:7" x14ac:dyDescent="0.3">
      <c r="A6037">
        <v>3.6858547329463658</v>
      </c>
      <c r="B6037">
        <v>-0.27401504704437118</v>
      </c>
      <c r="C6037">
        <v>5.6227027503853506</v>
      </c>
      <c r="D6037">
        <v>-0.82808336086211587</v>
      </c>
      <c r="E6037">
        <v>0.17144075563261249</v>
      </c>
      <c r="F6037">
        <v>0.66949597284540474</v>
      </c>
      <c r="G6037">
        <f t="shared" si="94"/>
        <v>50.291666666664455</v>
      </c>
    </row>
    <row r="6038" spans="1:7" x14ac:dyDescent="0.3">
      <c r="A6038">
        <v>3.6863339217119</v>
      </c>
      <c r="B6038">
        <v>-0.27080834044998348</v>
      </c>
      <c r="C6038">
        <v>5.6189251005403626</v>
      </c>
      <c r="D6038">
        <v>-0.82780125915082847</v>
      </c>
      <c r="E6038">
        <v>0.1718138335657815</v>
      </c>
      <c r="F6038">
        <v>0.66933259145028623</v>
      </c>
      <c r="G6038">
        <f t="shared" si="94"/>
        <v>50.299999999997787</v>
      </c>
    </row>
    <row r="6039" spans="1:7" x14ac:dyDescent="0.3">
      <c r="A6039">
        <v>3.6909896881686381</v>
      </c>
      <c r="B6039">
        <v>-0.27792143231837191</v>
      </c>
      <c r="C6039">
        <v>5.6134926775717773</v>
      </c>
      <c r="D6039">
        <v>-0.82778904308506951</v>
      </c>
      <c r="E6039">
        <v>0.17163898002768299</v>
      </c>
      <c r="F6039">
        <v>0.6696247677805266</v>
      </c>
      <c r="G6039">
        <f t="shared" si="94"/>
        <v>50.30833333333112</v>
      </c>
    </row>
    <row r="6040" spans="1:7" x14ac:dyDescent="0.3">
      <c r="A6040">
        <v>3.6930565794563961</v>
      </c>
      <c r="B6040">
        <v>-0.27154878133411642</v>
      </c>
      <c r="C6040">
        <v>5.6083459230538351</v>
      </c>
      <c r="D6040">
        <v>-0.82772133644918122</v>
      </c>
      <c r="E6040">
        <v>0.1714369579392083</v>
      </c>
      <c r="F6040">
        <v>0.66950043400704795</v>
      </c>
      <c r="G6040">
        <f t="shared" si="94"/>
        <v>50.316666666664453</v>
      </c>
    </row>
    <row r="6041" spans="1:7" x14ac:dyDescent="0.3">
      <c r="A6041">
        <v>3.6914772715661588</v>
      </c>
      <c r="B6041">
        <v>-0.28236696804771638</v>
      </c>
      <c r="C6041">
        <v>5.6251649250169473</v>
      </c>
      <c r="D6041">
        <v>-0.8287407651343256</v>
      </c>
      <c r="E6041">
        <v>0.17103560365009929</v>
      </c>
      <c r="F6041">
        <v>0.66993840305905472</v>
      </c>
      <c r="G6041">
        <f t="shared" si="94"/>
        <v>50.324999999997786</v>
      </c>
    </row>
    <row r="6042" spans="1:7" x14ac:dyDescent="0.3">
      <c r="A6042">
        <v>3.69685930274597</v>
      </c>
      <c r="B6042">
        <v>-0.27519776022739939</v>
      </c>
      <c r="C6042">
        <v>5.6205255287101474</v>
      </c>
      <c r="D6042">
        <v>-0.8279550064709954</v>
      </c>
      <c r="E6042">
        <v>0.17080714018872789</v>
      </c>
      <c r="F6042">
        <v>0.67015192301085325</v>
      </c>
      <c r="G6042">
        <f t="shared" si="94"/>
        <v>50.333333333331119</v>
      </c>
    </row>
    <row r="6043" spans="1:7" x14ac:dyDescent="0.3">
      <c r="A6043">
        <v>3.7151644007984461</v>
      </c>
      <c r="B6043">
        <v>-0.27946656866941161</v>
      </c>
      <c r="C6043">
        <v>5.6162900753681004</v>
      </c>
      <c r="D6043">
        <v>-0.82803384493486576</v>
      </c>
      <c r="E6043">
        <v>0.17075485750389091</v>
      </c>
      <c r="F6043">
        <v>0.67174274073060658</v>
      </c>
      <c r="G6043">
        <f t="shared" si="94"/>
        <v>50.341666666664452</v>
      </c>
    </row>
    <row r="6044" spans="1:7" x14ac:dyDescent="0.3">
      <c r="A6044">
        <v>3.7305242963018421</v>
      </c>
      <c r="B6044">
        <v>-0.27755910081787388</v>
      </c>
      <c r="C6044">
        <v>5.6046483015525697</v>
      </c>
      <c r="D6044">
        <v>-0.8271134597701093</v>
      </c>
      <c r="E6044">
        <v>0.17081315829314819</v>
      </c>
      <c r="F6044">
        <v>0.67339825339032089</v>
      </c>
      <c r="G6044">
        <f t="shared" si="94"/>
        <v>50.349999999997785</v>
      </c>
    </row>
    <row r="6045" spans="1:7" x14ac:dyDescent="0.3">
      <c r="A6045">
        <v>3.7629030711164702</v>
      </c>
      <c r="B6045">
        <v>-0.26735698605354091</v>
      </c>
      <c r="C6045">
        <v>5.5977154928552793</v>
      </c>
      <c r="D6045">
        <v>-0.82564280759726016</v>
      </c>
      <c r="E6045">
        <v>0.17129685059153471</v>
      </c>
      <c r="F6045">
        <v>0.67732658572694471</v>
      </c>
      <c r="G6045">
        <f t="shared" si="94"/>
        <v>50.358333333331117</v>
      </c>
    </row>
    <row r="6046" spans="1:7" x14ac:dyDescent="0.3">
      <c r="A6046">
        <v>3.7869287416914519</v>
      </c>
      <c r="B6046">
        <v>-0.26613946976169528</v>
      </c>
      <c r="C6046">
        <v>5.518277239103714</v>
      </c>
      <c r="D6046">
        <v>-0.81859359663810183</v>
      </c>
      <c r="E6046">
        <v>0.1713934555134411</v>
      </c>
      <c r="F6046">
        <v>0.6808957047137999</v>
      </c>
      <c r="G6046">
        <f t="shared" si="94"/>
        <v>50.36666666666445</v>
      </c>
    </row>
    <row r="6047" spans="1:7" x14ac:dyDescent="0.3">
      <c r="A6047">
        <v>3.8292198035220211</v>
      </c>
      <c r="B6047">
        <v>-0.27331349306254021</v>
      </c>
      <c r="C6047">
        <v>5.4213836865462133</v>
      </c>
      <c r="D6047">
        <v>-0.80840163873939686</v>
      </c>
      <c r="E6047">
        <v>0.1715740944518096</v>
      </c>
      <c r="F6047">
        <v>0.68717488457784515</v>
      </c>
      <c r="G6047">
        <f t="shared" si="94"/>
        <v>50.374999999997783</v>
      </c>
    </row>
    <row r="6048" spans="1:7" x14ac:dyDescent="0.3">
      <c r="A6048">
        <v>3.892746590345979</v>
      </c>
      <c r="B6048">
        <v>-0.25015934393097888</v>
      </c>
      <c r="C6048">
        <v>5.2998720322415256</v>
      </c>
      <c r="D6048">
        <v>-0.79485289726386676</v>
      </c>
      <c r="E6048">
        <v>0.172008313399763</v>
      </c>
      <c r="F6048">
        <v>0.69496744053429849</v>
      </c>
      <c r="G6048">
        <f t="shared" si="94"/>
        <v>50.383333333331116</v>
      </c>
    </row>
    <row r="6049" spans="1:7" x14ac:dyDescent="0.3">
      <c r="A6049">
        <v>3.9661077154460558</v>
      </c>
      <c r="B6049">
        <v>-0.25522668076769739</v>
      </c>
      <c r="C6049">
        <v>5.2007346163055974</v>
      </c>
      <c r="D6049">
        <v>-0.77923481719746346</v>
      </c>
      <c r="E6049">
        <v>0.173493625643828</v>
      </c>
      <c r="F6049">
        <v>0.70265299331708353</v>
      </c>
      <c r="G6049">
        <f t="shared" si="94"/>
        <v>50.391666666664449</v>
      </c>
    </row>
    <row r="6050" spans="1:7" x14ac:dyDescent="0.3">
      <c r="A6050">
        <v>4.0621007835818421</v>
      </c>
      <c r="B6050">
        <v>-0.25509469302271359</v>
      </c>
      <c r="C6050">
        <v>5.0698089103064703</v>
      </c>
      <c r="D6050">
        <v>-0.76177315598036555</v>
      </c>
      <c r="E6050">
        <v>0.17449987205696019</v>
      </c>
      <c r="F6050">
        <v>0.71225133737715107</v>
      </c>
      <c r="G6050">
        <f t="shared" si="94"/>
        <v>50.399999999997782</v>
      </c>
    </row>
    <row r="6051" spans="1:7" x14ac:dyDescent="0.3">
      <c r="A6051">
        <v>4.1483557109360536</v>
      </c>
      <c r="B6051">
        <v>-0.25335174844587499</v>
      </c>
      <c r="C6051">
        <v>4.9556020421534699</v>
      </c>
      <c r="D6051">
        <v>-0.74326574487982244</v>
      </c>
      <c r="E6051">
        <v>0.17439954399676719</v>
      </c>
      <c r="F6051">
        <v>0.72153106079090934</v>
      </c>
      <c r="G6051">
        <f t="shared" si="94"/>
        <v>50.408333333331115</v>
      </c>
    </row>
    <row r="6052" spans="1:7" x14ac:dyDescent="0.3">
      <c r="A6052">
        <v>4.3189038058709404</v>
      </c>
      <c r="B6052">
        <v>0.13057365589947079</v>
      </c>
      <c r="C6052">
        <v>4.6741713387021742</v>
      </c>
      <c r="D6052">
        <v>-0.73054398545388177</v>
      </c>
      <c r="E6052">
        <v>0.17527878669787439</v>
      </c>
      <c r="F6052">
        <v>0.726147707342363</v>
      </c>
      <c r="G6052">
        <f t="shared" si="94"/>
        <v>50.416666666664447</v>
      </c>
    </row>
    <row r="6053" spans="1:7" x14ac:dyDescent="0.3">
      <c r="A6053">
        <v>4.3873872207673532</v>
      </c>
      <c r="B6053">
        <v>0.12771300296659349</v>
      </c>
      <c r="C6053">
        <v>4.5623439572685154</v>
      </c>
      <c r="D6053">
        <v>-0.71696129199950442</v>
      </c>
      <c r="E6053">
        <v>0.17633172282074391</v>
      </c>
      <c r="F6053">
        <v>0.73540002948577421</v>
      </c>
      <c r="G6053">
        <f t="shared" si="94"/>
        <v>50.42499999999778</v>
      </c>
    </row>
    <row r="6054" spans="1:7" x14ac:dyDescent="0.3">
      <c r="A6054">
        <v>4.4946417334490416</v>
      </c>
      <c r="B6054">
        <v>0.1202151880901267</v>
      </c>
      <c r="C6054">
        <v>4.5513955932036207</v>
      </c>
      <c r="D6054">
        <v>-0.70753575430860427</v>
      </c>
      <c r="E6054">
        <v>0.17598283031330381</v>
      </c>
      <c r="F6054">
        <v>0.74354505246031</v>
      </c>
      <c r="G6054">
        <f t="shared" si="94"/>
        <v>50.433333333331113</v>
      </c>
    </row>
    <row r="6055" spans="1:7" x14ac:dyDescent="0.3">
      <c r="A6055">
        <v>4.5131696669714021</v>
      </c>
      <c r="B6055">
        <v>0.14583063226769569</v>
      </c>
      <c r="C6055">
        <v>4.5062147855007604</v>
      </c>
      <c r="D6055">
        <v>-0.70370369120921705</v>
      </c>
      <c r="E6055">
        <v>0.1759181979796853</v>
      </c>
      <c r="F6055">
        <v>0.74824655265320206</v>
      </c>
      <c r="G6055">
        <f t="shared" si="94"/>
        <v>50.441666666664446</v>
      </c>
    </row>
    <row r="6056" spans="1:7" x14ac:dyDescent="0.3">
      <c r="A6056">
        <v>4.5573290492702663</v>
      </c>
      <c r="B6056">
        <v>0.1267308665666457</v>
      </c>
      <c r="C6056">
        <v>4.4862337901918377</v>
      </c>
      <c r="D6056">
        <v>-0.70257250539167171</v>
      </c>
      <c r="E6056">
        <v>0.1763749949525939</v>
      </c>
      <c r="F6056">
        <v>0.75278615353562905</v>
      </c>
      <c r="G6056">
        <f t="shared" si="94"/>
        <v>50.449999999997779</v>
      </c>
    </row>
    <row r="6057" spans="1:7" x14ac:dyDescent="0.3">
      <c r="A6057">
        <v>4.5524848941834666</v>
      </c>
      <c r="B6057">
        <v>0.1178848930396833</v>
      </c>
      <c r="C6057">
        <v>4.4846444149254099</v>
      </c>
      <c r="D6057">
        <v>-0.70415058518905493</v>
      </c>
      <c r="E6057">
        <v>0.17595815576886281</v>
      </c>
      <c r="F6057">
        <v>0.75285617673178784</v>
      </c>
      <c r="G6057">
        <f t="shared" si="94"/>
        <v>50.458333333331112</v>
      </c>
    </row>
    <row r="6058" spans="1:7" x14ac:dyDescent="0.3">
      <c r="A6058">
        <v>4.5515519150185426</v>
      </c>
      <c r="B6058">
        <v>0.14995904092623699</v>
      </c>
      <c r="C6058">
        <v>4.5031951468999551</v>
      </c>
      <c r="D6058">
        <v>-0.70912597928873455</v>
      </c>
      <c r="E6058">
        <v>0.17551747543649299</v>
      </c>
      <c r="F6058">
        <v>0.75300424562628265</v>
      </c>
      <c r="G6058">
        <f t="shared" si="94"/>
        <v>50.466666666664445</v>
      </c>
    </row>
    <row r="6059" spans="1:7" x14ac:dyDescent="0.3">
      <c r="A6059">
        <v>4.5568281886866213</v>
      </c>
      <c r="B6059">
        <v>0.15769507182444309</v>
      </c>
      <c r="C6059">
        <v>4.5260361515047123</v>
      </c>
      <c r="D6059">
        <v>-0.71349141731837618</v>
      </c>
      <c r="E6059">
        <v>0.17526219050733041</v>
      </c>
      <c r="F6059">
        <v>0.75118311591802456</v>
      </c>
      <c r="G6059">
        <f t="shared" si="94"/>
        <v>50.474999999997777</v>
      </c>
    </row>
    <row r="6060" spans="1:7" x14ac:dyDescent="0.3">
      <c r="A6060">
        <v>4.5268378068610247</v>
      </c>
      <c r="B6060">
        <v>0.14432101714737949</v>
      </c>
      <c r="C6060">
        <v>4.5186895896721326</v>
      </c>
      <c r="D6060">
        <v>-0.71676595309814395</v>
      </c>
      <c r="E6060">
        <v>0.17588805515703079</v>
      </c>
      <c r="F6060">
        <v>0.74841315023822386</v>
      </c>
      <c r="G6060">
        <f t="shared" si="94"/>
        <v>50.48333333333111</v>
      </c>
    </row>
    <row r="6061" spans="1:7" x14ac:dyDescent="0.3">
      <c r="A6061">
        <v>4.5196786614169859</v>
      </c>
      <c r="B6061">
        <v>0.13194168153696631</v>
      </c>
      <c r="C6061">
        <v>4.5419863729364804</v>
      </c>
      <c r="D6061">
        <v>-0.72009343423701699</v>
      </c>
      <c r="E6061">
        <v>0.17507728081030399</v>
      </c>
      <c r="F6061">
        <v>0.74645992208229006</v>
      </c>
      <c r="G6061">
        <f t="shared" si="94"/>
        <v>50.491666666664443</v>
      </c>
    </row>
    <row r="6062" spans="1:7" x14ac:dyDescent="0.3">
      <c r="A6062">
        <v>4.4973784167302346</v>
      </c>
      <c r="B6062">
        <v>0.16188703017971229</v>
      </c>
      <c r="C6062">
        <v>4.5445171650091636</v>
      </c>
      <c r="D6062">
        <v>-0.71854089024637058</v>
      </c>
      <c r="E6062">
        <v>0.17546159955654231</v>
      </c>
      <c r="F6062">
        <v>0.74324073767340837</v>
      </c>
      <c r="G6062">
        <f t="shared" si="94"/>
        <v>50.499999999997776</v>
      </c>
    </row>
    <row r="6063" spans="1:7" x14ac:dyDescent="0.3">
      <c r="A6063">
        <v>4.4838353757418332</v>
      </c>
      <c r="B6063">
        <v>0.1307272486889211</v>
      </c>
      <c r="C6063">
        <v>4.5414503741218724</v>
      </c>
      <c r="D6063">
        <v>-0.71771534820761174</v>
      </c>
      <c r="E6063">
        <v>0.17541073147469</v>
      </c>
      <c r="F6063">
        <v>0.74047160391345723</v>
      </c>
      <c r="G6063">
        <f t="shared" si="94"/>
        <v>50.508333333331109</v>
      </c>
    </row>
    <row r="6064" spans="1:7" x14ac:dyDescent="0.3">
      <c r="A6064">
        <v>4.429232953077495</v>
      </c>
      <c r="B6064">
        <v>0.1211149486630481</v>
      </c>
      <c r="C6064">
        <v>4.4925495388479773</v>
      </c>
      <c r="D6064">
        <v>-0.71452231085090634</v>
      </c>
      <c r="E6064">
        <v>0.177345047750288</v>
      </c>
      <c r="F6064">
        <v>0.73744065917877921</v>
      </c>
      <c r="G6064">
        <f t="shared" si="94"/>
        <v>50.516666666664442</v>
      </c>
    </row>
    <row r="6065" spans="1:7" x14ac:dyDescent="0.3">
      <c r="A6065">
        <v>4.4153789315700482</v>
      </c>
      <c r="B6065">
        <v>0.13263894133619569</v>
      </c>
      <c r="C6065">
        <v>4.461266934550193</v>
      </c>
      <c r="D6065">
        <v>-0.70932355038264472</v>
      </c>
      <c r="E6065">
        <v>0.177522734420793</v>
      </c>
      <c r="F6065">
        <v>0.73495713405493412</v>
      </c>
      <c r="G6065">
        <f t="shared" si="94"/>
        <v>50.524999999997775</v>
      </c>
    </row>
    <row r="6066" spans="1:7" x14ac:dyDescent="0.3">
      <c r="A6066">
        <v>4.4261280997456778</v>
      </c>
      <c r="B6066">
        <v>0.14787867800547519</v>
      </c>
      <c r="C6066">
        <v>4.4571384247196004</v>
      </c>
      <c r="D6066">
        <v>-0.70923327102198164</v>
      </c>
      <c r="E6066">
        <v>0.1778510449138293</v>
      </c>
      <c r="F6066">
        <v>0.7355017209233049</v>
      </c>
      <c r="G6066">
        <f t="shared" si="94"/>
        <v>50.533333333331107</v>
      </c>
    </row>
    <row r="6067" spans="1:7" x14ac:dyDescent="0.3">
      <c r="A6067">
        <v>4.4169293821102249</v>
      </c>
      <c r="B6067">
        <v>0.12845366088605331</v>
      </c>
      <c r="C6067">
        <v>4.4464231567463539</v>
      </c>
      <c r="D6067">
        <v>-0.7078612616302139</v>
      </c>
      <c r="E6067">
        <v>0.17811021061517879</v>
      </c>
      <c r="F6067">
        <v>0.73426198491586137</v>
      </c>
      <c r="G6067">
        <f t="shared" si="94"/>
        <v>50.54166666666444</v>
      </c>
    </row>
    <row r="6068" spans="1:7" x14ac:dyDescent="0.3">
      <c r="A6068">
        <v>4.4362076078558337</v>
      </c>
      <c r="B6068">
        <v>0.15512769440327179</v>
      </c>
      <c r="C6068">
        <v>4.4884182826430976</v>
      </c>
      <c r="D6068">
        <v>-0.70817088062862821</v>
      </c>
      <c r="E6068">
        <v>0.1767597479569227</v>
      </c>
      <c r="F6068">
        <v>0.73365339746568681</v>
      </c>
      <c r="G6068">
        <f t="shared" si="94"/>
        <v>50.549999999997773</v>
      </c>
    </row>
    <row r="6069" spans="1:7" x14ac:dyDescent="0.3">
      <c r="A6069">
        <v>4.4009657897758974</v>
      </c>
      <c r="B6069">
        <v>0.1333285208929457</v>
      </c>
      <c r="C6069">
        <v>4.4659149643019198</v>
      </c>
      <c r="D6069">
        <v>-0.7098154414193002</v>
      </c>
      <c r="E6069">
        <v>0.17711658765509619</v>
      </c>
      <c r="F6069">
        <v>0.73312849439311556</v>
      </c>
      <c r="G6069">
        <f t="shared" si="94"/>
        <v>50.558333333331106</v>
      </c>
    </row>
    <row r="6070" spans="1:7" x14ac:dyDescent="0.3">
      <c r="A6070">
        <v>4.4109090547001717</v>
      </c>
      <c r="B6070">
        <v>0.1348277513460355</v>
      </c>
      <c r="C6070">
        <v>4.4583022728624027</v>
      </c>
      <c r="D6070">
        <v>-0.71139770989884654</v>
      </c>
      <c r="E6070">
        <v>0.17709728773170899</v>
      </c>
      <c r="F6070">
        <v>0.73433054055345592</v>
      </c>
      <c r="G6070">
        <f t="shared" si="94"/>
        <v>50.566666666664439</v>
      </c>
    </row>
    <row r="6071" spans="1:7" x14ac:dyDescent="0.3">
      <c r="A6071">
        <v>4.4139145415632894</v>
      </c>
      <c r="B6071">
        <v>0.1491837351548651</v>
      </c>
      <c r="C6071">
        <v>4.4791561497660473</v>
      </c>
      <c r="D6071">
        <v>-0.71203861011883762</v>
      </c>
      <c r="E6071">
        <v>0.17736834997056919</v>
      </c>
      <c r="F6071">
        <v>0.73520137588270895</v>
      </c>
      <c r="G6071">
        <f t="shared" si="94"/>
        <v>50.574999999997772</v>
      </c>
    </row>
    <row r="6072" spans="1:7" x14ac:dyDescent="0.3">
      <c r="A6072">
        <v>4.4437683873803477</v>
      </c>
      <c r="B6072">
        <v>0.12960905454364219</v>
      </c>
      <c r="C6072">
        <v>4.5074074902211976</v>
      </c>
      <c r="D6072">
        <v>-0.71493164758571826</v>
      </c>
      <c r="E6072">
        <v>0.17647931397351549</v>
      </c>
      <c r="F6072">
        <v>0.73847090646234448</v>
      </c>
      <c r="G6072">
        <f t="shared" si="94"/>
        <v>50.583333333331105</v>
      </c>
    </row>
    <row r="6073" spans="1:7" x14ac:dyDescent="0.3">
      <c r="A6073">
        <v>4.4626812821706343</v>
      </c>
      <c r="B6073">
        <v>0.14521105517379329</v>
      </c>
      <c r="C6073">
        <v>4.496727995473881</v>
      </c>
      <c r="D6073">
        <v>-0.71247377177704896</v>
      </c>
      <c r="E6073">
        <v>0.1769621758518414</v>
      </c>
      <c r="F6073">
        <v>0.73952191403397061</v>
      </c>
      <c r="G6073">
        <f t="shared" si="94"/>
        <v>50.591666666664437</v>
      </c>
    </row>
    <row r="6074" spans="1:7" x14ac:dyDescent="0.3">
      <c r="A6074">
        <v>4.4401792056192146</v>
      </c>
      <c r="B6074">
        <v>0.13310288369482989</v>
      </c>
      <c r="C6074">
        <v>4.4966006059799639</v>
      </c>
      <c r="D6074">
        <v>-0.71378697630013666</v>
      </c>
      <c r="E6074">
        <v>0.17741579347918529</v>
      </c>
      <c r="F6074">
        <v>0.74024029132252167</v>
      </c>
      <c r="G6074">
        <f t="shared" si="94"/>
        <v>50.59999999999777</v>
      </c>
    </row>
    <row r="6075" spans="1:7" x14ac:dyDescent="0.3">
      <c r="A6075">
        <v>4.4474149732558832</v>
      </c>
      <c r="B6075">
        <v>0.1127953491161436</v>
      </c>
      <c r="C6075">
        <v>4.4828221674065274</v>
      </c>
      <c r="D6075">
        <v>-0.71290548607498005</v>
      </c>
      <c r="E6075">
        <v>0.17725226024759011</v>
      </c>
      <c r="F6075">
        <v>0.74019724640273821</v>
      </c>
      <c r="G6075">
        <f t="shared" si="94"/>
        <v>50.608333333331103</v>
      </c>
    </row>
    <row r="6076" spans="1:7" x14ac:dyDescent="0.3">
      <c r="A6076">
        <v>4.4331461403508508</v>
      </c>
      <c r="B6076">
        <v>0.12874957616070981</v>
      </c>
      <c r="C6076">
        <v>4.4690426796193874</v>
      </c>
      <c r="D6076">
        <v>-0.71159091223593018</v>
      </c>
      <c r="E6076">
        <v>0.17783628692985001</v>
      </c>
      <c r="F6076">
        <v>0.73873308334621335</v>
      </c>
      <c r="G6076">
        <f t="shared" si="94"/>
        <v>50.616666666664436</v>
      </c>
    </row>
    <row r="6077" spans="1:7" x14ac:dyDescent="0.3">
      <c r="A6077">
        <v>4.4256941242164451</v>
      </c>
      <c r="B6077">
        <v>0.123451068182834</v>
      </c>
      <c r="C6077">
        <v>4.4746885675558881</v>
      </c>
      <c r="D6077">
        <v>-0.71185962845659256</v>
      </c>
      <c r="E6077">
        <v>0.17759886832854341</v>
      </c>
      <c r="F6077">
        <v>0.73816869872514079</v>
      </c>
      <c r="G6077">
        <f t="shared" si="94"/>
        <v>50.624999999997769</v>
      </c>
    </row>
    <row r="6078" spans="1:7" x14ac:dyDescent="0.3">
      <c r="A6078">
        <v>4.4373191223261026</v>
      </c>
      <c r="B6078">
        <v>0.16083475000131281</v>
      </c>
      <c r="C6078">
        <v>4.4938102583021271</v>
      </c>
      <c r="D6078">
        <v>-0.71181259091681504</v>
      </c>
      <c r="E6078">
        <v>0.17640797908021749</v>
      </c>
      <c r="F6078">
        <v>0.73625588528204655</v>
      </c>
      <c r="G6078">
        <f t="shared" si="94"/>
        <v>50.633333333331102</v>
      </c>
    </row>
    <row r="6079" spans="1:7" x14ac:dyDescent="0.3">
      <c r="A6079">
        <v>4.3941264265526776</v>
      </c>
      <c r="B6079">
        <v>0.12417118186947031</v>
      </c>
      <c r="C6079">
        <v>4.4774879330224389</v>
      </c>
      <c r="D6079">
        <v>-0.71154174257509528</v>
      </c>
      <c r="E6079">
        <v>0.17754824852197479</v>
      </c>
      <c r="F6079">
        <v>0.73441481364411798</v>
      </c>
      <c r="G6079">
        <f t="shared" si="94"/>
        <v>50.641666666664435</v>
      </c>
    </row>
    <row r="6080" spans="1:7" x14ac:dyDescent="0.3">
      <c r="A6080">
        <v>4.4114606772411937</v>
      </c>
      <c r="B6080">
        <v>0.13600879053469531</v>
      </c>
      <c r="C6080">
        <v>4.4879629885449042</v>
      </c>
      <c r="D6080">
        <v>-0.71171727455504907</v>
      </c>
      <c r="E6080">
        <v>0.17796730986758269</v>
      </c>
      <c r="F6080">
        <v>0.73474574280970495</v>
      </c>
      <c r="G6080">
        <f t="shared" si="94"/>
        <v>50.649999999997767</v>
      </c>
    </row>
    <row r="6081" spans="1:7" x14ac:dyDescent="0.3">
      <c r="A6081">
        <v>4.3830529421310844</v>
      </c>
      <c r="B6081">
        <v>0.11592174875667879</v>
      </c>
      <c r="C6081">
        <v>4.4763055978722051</v>
      </c>
      <c r="D6081">
        <v>-0.71184224080002712</v>
      </c>
      <c r="E6081">
        <v>0.17775615146805029</v>
      </c>
      <c r="F6081">
        <v>0.73246851454535944</v>
      </c>
      <c r="G6081">
        <f t="shared" si="94"/>
        <v>50.6583333333311</v>
      </c>
    </row>
    <row r="6082" spans="1:7" x14ac:dyDescent="0.3">
      <c r="A6082">
        <v>4.4129639469103603</v>
      </c>
      <c r="B6082">
        <v>0.15007929454394769</v>
      </c>
      <c r="C6082">
        <v>4.4827338358485109</v>
      </c>
      <c r="D6082">
        <v>-0.71117472706119489</v>
      </c>
      <c r="E6082">
        <v>0.17651377385649039</v>
      </c>
      <c r="F6082">
        <v>0.73299877134989821</v>
      </c>
      <c r="G6082">
        <f t="shared" si="94"/>
        <v>50.666666666664433</v>
      </c>
    </row>
    <row r="6083" spans="1:7" x14ac:dyDescent="0.3">
      <c r="A6083">
        <v>4.4076067176540663</v>
      </c>
      <c r="B6083">
        <v>0.13286670083238089</v>
      </c>
      <c r="C6083">
        <v>4.4698731178173903</v>
      </c>
      <c r="D6083">
        <v>-0.71035780725033482</v>
      </c>
      <c r="E6083">
        <v>0.1767732338195882</v>
      </c>
      <c r="F6083">
        <v>0.73301590465570043</v>
      </c>
      <c r="G6083">
        <f t="shared" si="94"/>
        <v>50.674999999997766</v>
      </c>
    </row>
    <row r="6084" spans="1:7" x14ac:dyDescent="0.3">
      <c r="A6084">
        <v>4.3886929416473937</v>
      </c>
      <c r="B6084">
        <v>0.13563052976450871</v>
      </c>
      <c r="C6084">
        <v>4.4698383585617059</v>
      </c>
      <c r="D6084">
        <v>-0.71063358166427693</v>
      </c>
      <c r="E6084">
        <v>0.17789503052562661</v>
      </c>
      <c r="F6084">
        <v>0.73290905137802265</v>
      </c>
      <c r="G6084">
        <f t="shared" ref="G6084:G6147" si="95">G6083+1/120</f>
        <v>50.683333333331099</v>
      </c>
    </row>
    <row r="6085" spans="1:7" x14ac:dyDescent="0.3">
      <c r="A6085">
        <v>4.3938002653594852</v>
      </c>
      <c r="B6085">
        <v>0.12247338371875439</v>
      </c>
      <c r="C6085">
        <v>4.4614633923990441</v>
      </c>
      <c r="D6085">
        <v>-0.70988068552413419</v>
      </c>
      <c r="E6085">
        <v>0.17842961480739611</v>
      </c>
      <c r="F6085">
        <v>0.73325994744218481</v>
      </c>
      <c r="G6085">
        <f t="shared" si="95"/>
        <v>50.691666666664432</v>
      </c>
    </row>
    <row r="6086" spans="1:7" x14ac:dyDescent="0.3">
      <c r="A6086">
        <v>4.3870580514174007</v>
      </c>
      <c r="B6086">
        <v>0.1180728270636371</v>
      </c>
      <c r="C6086">
        <v>4.4535762639387881</v>
      </c>
      <c r="D6086">
        <v>-0.71127473113908202</v>
      </c>
      <c r="E6086">
        <v>0.17871492170779549</v>
      </c>
      <c r="F6086">
        <v>0.73342224900112485</v>
      </c>
      <c r="G6086">
        <f t="shared" si="95"/>
        <v>50.699999999997765</v>
      </c>
    </row>
    <row r="6087" spans="1:7" x14ac:dyDescent="0.3">
      <c r="A6087">
        <v>4.4270010741526056</v>
      </c>
      <c r="B6087">
        <v>0.17098751084711369</v>
      </c>
      <c r="C6087">
        <v>4.4992689463440341</v>
      </c>
      <c r="D6087">
        <v>-0.71220918676862777</v>
      </c>
      <c r="E6087">
        <v>0.1767579332696001</v>
      </c>
      <c r="F6087">
        <v>0.73452772533700272</v>
      </c>
      <c r="G6087">
        <f t="shared" si="95"/>
        <v>50.708333333331097</v>
      </c>
    </row>
    <row r="6088" spans="1:7" x14ac:dyDescent="0.3">
      <c r="A6088">
        <v>4.3943739328483016</v>
      </c>
      <c r="B6088">
        <v>0.102578816627173</v>
      </c>
      <c r="C6088">
        <v>4.4553140872956529</v>
      </c>
      <c r="D6088">
        <v>-0.7119732360662715</v>
      </c>
      <c r="E6088">
        <v>0.17799798487538879</v>
      </c>
      <c r="F6088">
        <v>0.7343621678513601</v>
      </c>
      <c r="G6088">
        <f t="shared" si="95"/>
        <v>50.71666666666443</v>
      </c>
    </row>
    <row r="6089" spans="1:7" x14ac:dyDescent="0.3">
      <c r="A6089">
        <v>4.4003981927574154</v>
      </c>
      <c r="B6089">
        <v>0.1283483508302668</v>
      </c>
      <c r="C6089">
        <v>4.4585748428531806</v>
      </c>
      <c r="D6089">
        <v>-0.71105774940695854</v>
      </c>
      <c r="E6089">
        <v>0.17799866520484259</v>
      </c>
      <c r="F6089">
        <v>0.73472621278508798</v>
      </c>
      <c r="G6089">
        <f t="shared" si="95"/>
        <v>50.724999999997763</v>
      </c>
    </row>
    <row r="6090" spans="1:7" x14ac:dyDescent="0.3">
      <c r="A6090">
        <v>4.4205664866761767</v>
      </c>
      <c r="B6090">
        <v>0.1436327234958604</v>
      </c>
      <c r="C6090">
        <v>4.516392415648335</v>
      </c>
      <c r="D6090">
        <v>-0.71356704192783971</v>
      </c>
      <c r="E6090">
        <v>0.1760852577855021</v>
      </c>
      <c r="F6090">
        <v>0.73468555454750673</v>
      </c>
      <c r="G6090">
        <f t="shared" si="95"/>
        <v>50.733333333331096</v>
      </c>
    </row>
    <row r="6091" spans="1:7" x14ac:dyDescent="0.3">
      <c r="A6091">
        <v>4.4050323292286508</v>
      </c>
      <c r="B6091">
        <v>0.1226282971936572</v>
      </c>
      <c r="C6091">
        <v>4.4847240663052208</v>
      </c>
      <c r="D6091">
        <v>-0.71243738076236307</v>
      </c>
      <c r="E6091">
        <v>0.17725004189330651</v>
      </c>
      <c r="F6091">
        <v>0.73501833170029274</v>
      </c>
      <c r="G6091">
        <f t="shared" si="95"/>
        <v>50.741666666664429</v>
      </c>
    </row>
    <row r="6092" spans="1:7" x14ac:dyDescent="0.3">
      <c r="A6092">
        <v>4.3817448527782172</v>
      </c>
      <c r="B6092">
        <v>0.1254302731798127</v>
      </c>
      <c r="C6092">
        <v>4.4654123574540314</v>
      </c>
      <c r="D6092">
        <v>-0.71161362364585723</v>
      </c>
      <c r="E6092">
        <v>0.17819181468027859</v>
      </c>
      <c r="F6092">
        <v>0.73359053716649592</v>
      </c>
      <c r="G6092">
        <f t="shared" si="95"/>
        <v>50.749999999997762</v>
      </c>
    </row>
    <row r="6093" spans="1:7" x14ac:dyDescent="0.3">
      <c r="A6093">
        <v>4.3976217489961362</v>
      </c>
      <c r="B6093">
        <v>0.12948874794569601</v>
      </c>
      <c r="C6093">
        <v>4.4519894196546446</v>
      </c>
      <c r="D6093">
        <v>-0.71044097010599838</v>
      </c>
      <c r="E6093">
        <v>0.17805569890493869</v>
      </c>
      <c r="F6093">
        <v>0.73408365193118985</v>
      </c>
      <c r="G6093">
        <f t="shared" si="95"/>
        <v>50.758333333331095</v>
      </c>
    </row>
    <row r="6094" spans="1:7" x14ac:dyDescent="0.3">
      <c r="A6094">
        <v>4.4186356545357137</v>
      </c>
      <c r="B6094">
        <v>0.14899502536243039</v>
      </c>
      <c r="C6094">
        <v>4.4950596015689213</v>
      </c>
      <c r="D6094">
        <v>-0.71137546102349891</v>
      </c>
      <c r="E6094">
        <v>0.1765602816608258</v>
      </c>
      <c r="F6094">
        <v>0.73429242930334315</v>
      </c>
      <c r="G6094">
        <f t="shared" si="95"/>
        <v>50.766666666664428</v>
      </c>
    </row>
    <row r="6095" spans="1:7" x14ac:dyDescent="0.3">
      <c r="A6095">
        <v>4.3876270520336833</v>
      </c>
      <c r="B6095">
        <v>0.14297151525993099</v>
      </c>
      <c r="C6095">
        <v>4.4730778878118223</v>
      </c>
      <c r="D6095">
        <v>-0.71141624907476475</v>
      </c>
      <c r="E6095">
        <v>0.17790154088128671</v>
      </c>
      <c r="F6095">
        <v>0.73279012139934496</v>
      </c>
      <c r="G6095">
        <f t="shared" si="95"/>
        <v>50.77499999999776</v>
      </c>
    </row>
    <row r="6096" spans="1:7" x14ac:dyDescent="0.3">
      <c r="A6096">
        <v>4.3889558530660464</v>
      </c>
      <c r="B6096">
        <v>0.118175671714058</v>
      </c>
      <c r="C6096">
        <v>4.4632683128112864</v>
      </c>
      <c r="D6096">
        <v>-0.7114969237059815</v>
      </c>
      <c r="E6096">
        <v>0.17860728142136681</v>
      </c>
      <c r="F6096">
        <v>0.73234054616210031</v>
      </c>
      <c r="G6096">
        <f t="shared" si="95"/>
        <v>50.783333333331093</v>
      </c>
    </row>
    <row r="6097" spans="1:7" x14ac:dyDescent="0.3">
      <c r="A6097">
        <v>4.4145978920976443</v>
      </c>
      <c r="B6097">
        <v>0.1213074735268309</v>
      </c>
      <c r="C6097">
        <v>4.4947049405331416</v>
      </c>
      <c r="D6097">
        <v>-0.71166242747530239</v>
      </c>
      <c r="E6097">
        <v>0.17674252872101889</v>
      </c>
      <c r="F6097">
        <v>0.73304992326126872</v>
      </c>
      <c r="G6097">
        <f t="shared" si="95"/>
        <v>50.791666666664426</v>
      </c>
    </row>
    <row r="6098" spans="1:7" x14ac:dyDescent="0.3">
      <c r="A6098">
        <v>4.4158079445027196</v>
      </c>
      <c r="B6098">
        <v>0.15671525931489311</v>
      </c>
      <c r="C6098">
        <v>4.50227320716058</v>
      </c>
      <c r="D6098">
        <v>-0.7130840418939407</v>
      </c>
      <c r="E6098">
        <v>0.1762988772469942</v>
      </c>
      <c r="F6098">
        <v>0.73333152548838987</v>
      </c>
      <c r="G6098">
        <f t="shared" si="95"/>
        <v>50.799999999997759</v>
      </c>
    </row>
    <row r="6099" spans="1:7" x14ac:dyDescent="0.3">
      <c r="A6099">
        <v>4.4083263137695186</v>
      </c>
      <c r="B6099">
        <v>0.13129355438294971</v>
      </c>
      <c r="C6099">
        <v>4.4968161010981689</v>
      </c>
      <c r="D6099">
        <v>-0.71252763063365432</v>
      </c>
      <c r="E6099">
        <v>0.1763561157527849</v>
      </c>
      <c r="F6099">
        <v>0.73318692513264716</v>
      </c>
      <c r="G6099">
        <f t="shared" si="95"/>
        <v>50.808333333331092</v>
      </c>
    </row>
    <row r="6100" spans="1:7" x14ac:dyDescent="0.3">
      <c r="A6100">
        <v>4.4101736266916074</v>
      </c>
      <c r="B6100">
        <v>0.15928333582329859</v>
      </c>
      <c r="C6100">
        <v>4.4971097899336092</v>
      </c>
      <c r="D6100">
        <v>-0.71229771312177004</v>
      </c>
      <c r="E6100">
        <v>0.17643339233462399</v>
      </c>
      <c r="F6100">
        <v>0.73349933714846538</v>
      </c>
      <c r="G6100">
        <f t="shared" si="95"/>
        <v>50.816666666664425</v>
      </c>
    </row>
    <row r="6101" spans="1:7" x14ac:dyDescent="0.3">
      <c r="A6101">
        <v>4.381320746228389</v>
      </c>
      <c r="B6101">
        <v>0.13388225043095409</v>
      </c>
      <c r="C6101">
        <v>4.4634334819976136</v>
      </c>
      <c r="D6101">
        <v>-0.71224441183075027</v>
      </c>
      <c r="E6101">
        <v>0.17750836033891829</v>
      </c>
      <c r="F6101">
        <v>0.73337022958813625</v>
      </c>
      <c r="G6101">
        <f t="shared" si="95"/>
        <v>50.824999999997758</v>
      </c>
    </row>
    <row r="6102" spans="1:7" x14ac:dyDescent="0.3">
      <c r="A6102">
        <v>4.4195623229737544</v>
      </c>
      <c r="B6102">
        <v>0.1348072021763656</v>
      </c>
      <c r="C6102">
        <v>4.4907315894674591</v>
      </c>
      <c r="D6102">
        <v>-0.71238855377209498</v>
      </c>
      <c r="E6102">
        <v>0.17665885947490409</v>
      </c>
      <c r="F6102">
        <v>0.73458084653118194</v>
      </c>
      <c r="G6102">
        <f t="shared" si="95"/>
        <v>50.83333333333109</v>
      </c>
    </row>
    <row r="6103" spans="1:7" x14ac:dyDescent="0.3">
      <c r="A6103">
        <v>4.364640011298464</v>
      </c>
      <c r="B6103">
        <v>0.12771586641299379</v>
      </c>
      <c r="C6103">
        <v>4.4798605143533559</v>
      </c>
      <c r="D6103">
        <v>-0.71218559226665767</v>
      </c>
      <c r="E6103">
        <v>0.17731357967947781</v>
      </c>
      <c r="F6103">
        <v>0.73167026083736753</v>
      </c>
      <c r="G6103">
        <f t="shared" si="95"/>
        <v>50.841666666664423</v>
      </c>
    </row>
    <row r="6104" spans="1:7" x14ac:dyDescent="0.3">
      <c r="A6104">
        <v>4.4078044695242653</v>
      </c>
      <c r="B6104">
        <v>0.1373353218125094</v>
      </c>
      <c r="C6104">
        <v>4.4972142099153816</v>
      </c>
      <c r="D6104">
        <v>-0.71363151962446791</v>
      </c>
      <c r="E6104">
        <v>0.17673812258203189</v>
      </c>
      <c r="F6104">
        <v>0.73447706189995465</v>
      </c>
      <c r="G6104">
        <f t="shared" si="95"/>
        <v>50.849999999997756</v>
      </c>
    </row>
    <row r="6105" spans="1:7" x14ac:dyDescent="0.3">
      <c r="A6105">
        <v>4.3861234704795002</v>
      </c>
      <c r="B6105">
        <v>0.11642071430832469</v>
      </c>
      <c r="C6105">
        <v>4.4782340516961012</v>
      </c>
      <c r="D6105">
        <v>-0.71241204111202239</v>
      </c>
      <c r="E6105">
        <v>0.17822633523517101</v>
      </c>
      <c r="F6105">
        <v>0.73351112129269802</v>
      </c>
      <c r="G6105">
        <f t="shared" si="95"/>
        <v>50.858333333331089</v>
      </c>
    </row>
    <row r="6106" spans="1:7" x14ac:dyDescent="0.3">
      <c r="A6106">
        <v>4.3873749930185113</v>
      </c>
      <c r="B6106">
        <v>0.13337311999038151</v>
      </c>
      <c r="C6106">
        <v>4.4745759186907552</v>
      </c>
      <c r="D6106">
        <v>-0.71144072878635212</v>
      </c>
      <c r="E6106">
        <v>0.17838293602601701</v>
      </c>
      <c r="F6106">
        <v>0.73364425865900629</v>
      </c>
      <c r="G6106">
        <f t="shared" si="95"/>
        <v>50.866666666664422</v>
      </c>
    </row>
    <row r="6107" spans="1:7" x14ac:dyDescent="0.3">
      <c r="A6107">
        <v>4.4099772424686492</v>
      </c>
      <c r="B6107">
        <v>0.1217881335380737</v>
      </c>
      <c r="C6107">
        <v>4.4831004279781848</v>
      </c>
      <c r="D6107">
        <v>-0.71152488631395405</v>
      </c>
      <c r="E6107">
        <v>0.17634955945923239</v>
      </c>
      <c r="F6107">
        <v>0.73295541089048244</v>
      </c>
      <c r="G6107">
        <f t="shared" si="95"/>
        <v>50.874999999997755</v>
      </c>
    </row>
    <row r="6108" spans="1:7" x14ac:dyDescent="0.3">
      <c r="A6108">
        <v>4.3805281811124086</v>
      </c>
      <c r="B6108">
        <v>0.1171359880430299</v>
      </c>
      <c r="C6108">
        <v>4.4696579845837912</v>
      </c>
      <c r="D6108">
        <v>-0.71232452297443316</v>
      </c>
      <c r="E6108">
        <v>0.17812270133579219</v>
      </c>
      <c r="F6108">
        <v>0.732084750166203</v>
      </c>
      <c r="G6108">
        <f t="shared" si="95"/>
        <v>50.883333333331088</v>
      </c>
    </row>
    <row r="6109" spans="1:7" x14ac:dyDescent="0.3">
      <c r="A6109">
        <v>4.373364379879356</v>
      </c>
      <c r="B6109">
        <v>0.1298692086083347</v>
      </c>
      <c r="C6109">
        <v>4.4925897398534218</v>
      </c>
      <c r="D6109">
        <v>-0.71235188029613106</v>
      </c>
      <c r="E6109">
        <v>0.17732834904130021</v>
      </c>
      <c r="F6109">
        <v>0.73138029505110291</v>
      </c>
      <c r="G6109">
        <f t="shared" si="95"/>
        <v>50.89166666666442</v>
      </c>
    </row>
    <row r="6110" spans="1:7" x14ac:dyDescent="0.3">
      <c r="A6110">
        <v>4.4119905612601613</v>
      </c>
      <c r="B6110">
        <v>0.1605412793926588</v>
      </c>
      <c r="C6110">
        <v>4.4899427869956643</v>
      </c>
      <c r="D6110">
        <v>-0.71231645689971246</v>
      </c>
      <c r="E6110">
        <v>0.17611568787513349</v>
      </c>
      <c r="F6110">
        <v>0.73204840587951758</v>
      </c>
      <c r="G6110">
        <f t="shared" si="95"/>
        <v>50.899999999997753</v>
      </c>
    </row>
    <row r="6111" spans="1:7" x14ac:dyDescent="0.3">
      <c r="A6111">
        <v>4.3669059763009246</v>
      </c>
      <c r="B6111">
        <v>0.13347386643622131</v>
      </c>
      <c r="C6111">
        <v>4.4882460954988748</v>
      </c>
      <c r="D6111">
        <v>-0.71287723084309196</v>
      </c>
      <c r="E6111">
        <v>0.17818277943880129</v>
      </c>
      <c r="F6111">
        <v>0.73079627407660919</v>
      </c>
      <c r="G6111">
        <f t="shared" si="95"/>
        <v>50.908333333331086</v>
      </c>
    </row>
    <row r="6112" spans="1:7" x14ac:dyDescent="0.3">
      <c r="A6112">
        <v>4.3852253813410442</v>
      </c>
      <c r="B6112">
        <v>0.12652818455857831</v>
      </c>
      <c r="C6112">
        <v>4.4835290733215079</v>
      </c>
      <c r="D6112">
        <v>-0.71240311927651745</v>
      </c>
      <c r="E6112">
        <v>0.17795012370808161</v>
      </c>
      <c r="F6112">
        <v>0.73096808657151269</v>
      </c>
      <c r="G6112">
        <f t="shared" si="95"/>
        <v>50.916666666664419</v>
      </c>
    </row>
    <row r="6113" spans="1:7" x14ac:dyDescent="0.3">
      <c r="A6113">
        <v>4.3828075338741428</v>
      </c>
      <c r="B6113">
        <v>0.13088339994202111</v>
      </c>
      <c r="C6113">
        <v>4.4950031738890468</v>
      </c>
      <c r="D6113">
        <v>-0.71235197168294262</v>
      </c>
      <c r="E6113">
        <v>0.17779324131743099</v>
      </c>
      <c r="F6113">
        <v>0.7311549283205272</v>
      </c>
      <c r="G6113">
        <f t="shared" si="95"/>
        <v>50.924999999997752</v>
      </c>
    </row>
    <row r="6114" spans="1:7" x14ac:dyDescent="0.3">
      <c r="A6114">
        <v>4.3723762421728321</v>
      </c>
      <c r="B6114">
        <v>0.14286468880861131</v>
      </c>
      <c r="C6114">
        <v>4.4825089728026004</v>
      </c>
      <c r="D6114">
        <v>-0.71191640608735884</v>
      </c>
      <c r="E6114">
        <v>0.17855634904972989</v>
      </c>
      <c r="F6114">
        <v>0.73087622740403113</v>
      </c>
      <c r="G6114">
        <f t="shared" si="95"/>
        <v>50.933333333331085</v>
      </c>
    </row>
    <row r="6115" spans="1:7" x14ac:dyDescent="0.3">
      <c r="A6115">
        <v>4.3697425475774727</v>
      </c>
      <c r="B6115">
        <v>0.14769216506171209</v>
      </c>
      <c r="C6115">
        <v>4.4664281684783296</v>
      </c>
      <c r="D6115">
        <v>-0.71317621297809042</v>
      </c>
      <c r="E6115">
        <v>0.17793488547130359</v>
      </c>
      <c r="F6115">
        <v>0.7313637062433278</v>
      </c>
      <c r="G6115">
        <f t="shared" si="95"/>
        <v>50.941666666664418</v>
      </c>
    </row>
    <row r="6116" spans="1:7" x14ac:dyDescent="0.3">
      <c r="A6116">
        <v>4.3872233905956008</v>
      </c>
      <c r="B6116">
        <v>0.14390274536682249</v>
      </c>
      <c r="C6116">
        <v>4.4773277269691913</v>
      </c>
      <c r="D6116">
        <v>-0.7119170392059847</v>
      </c>
      <c r="E6116">
        <v>0.17926309526173359</v>
      </c>
      <c r="F6116">
        <v>0.73243663036191564</v>
      </c>
      <c r="G6116">
        <f t="shared" si="95"/>
        <v>50.94999999999775</v>
      </c>
    </row>
    <row r="6117" spans="1:7" x14ac:dyDescent="0.3">
      <c r="A6117">
        <v>4.3772897194151881</v>
      </c>
      <c r="B6117">
        <v>0.1074099948915791</v>
      </c>
      <c r="C6117">
        <v>4.4727721343744493</v>
      </c>
      <c r="D6117">
        <v>-0.71193871234725825</v>
      </c>
      <c r="E6117">
        <v>0.1783901532774135</v>
      </c>
      <c r="F6117">
        <v>0.73258346212604208</v>
      </c>
      <c r="G6117">
        <f t="shared" si="95"/>
        <v>50.958333333331083</v>
      </c>
    </row>
    <row r="6118" spans="1:7" x14ac:dyDescent="0.3">
      <c r="A6118">
        <v>4.3811475346993181</v>
      </c>
      <c r="B6118">
        <v>0.12567742052557729</v>
      </c>
      <c r="C6118">
        <v>4.4922262252376468</v>
      </c>
      <c r="D6118">
        <v>-0.71338686476932756</v>
      </c>
      <c r="E6118">
        <v>0.17784756276393859</v>
      </c>
      <c r="F6118">
        <v>0.73302324400054619</v>
      </c>
      <c r="G6118">
        <f t="shared" si="95"/>
        <v>50.966666666664416</v>
      </c>
    </row>
    <row r="6119" spans="1:7" x14ac:dyDescent="0.3">
      <c r="A6119">
        <v>4.4277063217706694</v>
      </c>
      <c r="B6119">
        <v>0.14788263034474239</v>
      </c>
      <c r="C6119">
        <v>4.5041159301686671</v>
      </c>
      <c r="D6119">
        <v>-0.7130364066387278</v>
      </c>
      <c r="E6119">
        <v>0.1766355020937305</v>
      </c>
      <c r="F6119">
        <v>0.73458260605934533</v>
      </c>
      <c r="G6119">
        <f t="shared" si="95"/>
        <v>50.974999999997749</v>
      </c>
    </row>
    <row r="6120" spans="1:7" x14ac:dyDescent="0.3">
      <c r="A6120">
        <v>4.3886821647725327</v>
      </c>
      <c r="B6120">
        <v>9.1732196858146806E-2</v>
      </c>
      <c r="C6120">
        <v>4.4821873645223889</v>
      </c>
      <c r="D6120">
        <v>-0.71251314079333017</v>
      </c>
      <c r="E6120">
        <v>0.17807722614406329</v>
      </c>
      <c r="F6120">
        <v>0.73340000273713069</v>
      </c>
      <c r="G6120">
        <f t="shared" si="95"/>
        <v>50.983333333331082</v>
      </c>
    </row>
    <row r="6121" spans="1:7" x14ac:dyDescent="0.3">
      <c r="A6121">
        <v>4.3728165306877376</v>
      </c>
      <c r="B6121">
        <v>0.1074289705057844</v>
      </c>
      <c r="C6121">
        <v>4.4943189653435391</v>
      </c>
      <c r="D6121">
        <v>-0.7133557289497291</v>
      </c>
      <c r="E6121">
        <v>0.17685505014058969</v>
      </c>
      <c r="F6121">
        <v>0.73191609168345895</v>
      </c>
      <c r="G6121">
        <f t="shared" si="95"/>
        <v>50.991666666664415</v>
      </c>
    </row>
    <row r="6122" spans="1:7" x14ac:dyDescent="0.3">
      <c r="A6122">
        <v>4.3762873750294062</v>
      </c>
      <c r="B6122">
        <v>0.1426281518770498</v>
      </c>
      <c r="C6122">
        <v>4.4689247659777118</v>
      </c>
      <c r="D6122">
        <v>-0.71105364875032628</v>
      </c>
      <c r="E6122">
        <v>0.17736335330729161</v>
      </c>
      <c r="F6122">
        <v>0.73197911268180582</v>
      </c>
      <c r="G6122">
        <f t="shared" si="95"/>
        <v>50.999999999997748</v>
      </c>
    </row>
    <row r="6123" spans="1:7" x14ac:dyDescent="0.3">
      <c r="A6123">
        <v>4.3846654390081916</v>
      </c>
      <c r="B6123">
        <v>0.1337703903556364</v>
      </c>
      <c r="C6123">
        <v>4.4651581217215188</v>
      </c>
      <c r="D6123">
        <v>-0.71107382102685923</v>
      </c>
      <c r="E6123">
        <v>0.1774512865089006</v>
      </c>
      <c r="F6123">
        <v>0.7318627304180626</v>
      </c>
      <c r="G6123">
        <f t="shared" si="95"/>
        <v>51.00833333333108</v>
      </c>
    </row>
    <row r="6124" spans="1:7" x14ac:dyDescent="0.3">
      <c r="A6124">
        <v>4.3718816978972566</v>
      </c>
      <c r="B6124">
        <v>0.15345750043541201</v>
      </c>
      <c r="C6124">
        <v>4.4608400261331234</v>
      </c>
      <c r="D6124">
        <v>-0.71162684440607349</v>
      </c>
      <c r="E6124">
        <v>0.177286771518298</v>
      </c>
      <c r="F6124">
        <v>0.73142544222943617</v>
      </c>
      <c r="G6124">
        <f t="shared" si="95"/>
        <v>51.016666666664413</v>
      </c>
    </row>
    <row r="6125" spans="1:7" x14ac:dyDescent="0.3">
      <c r="A6125">
        <v>4.3569485481801991</v>
      </c>
      <c r="B6125">
        <v>0.1076939256151357</v>
      </c>
      <c r="C6125">
        <v>4.4780490499677406</v>
      </c>
      <c r="D6125">
        <v>-0.71269535564024711</v>
      </c>
      <c r="E6125">
        <v>0.17774358984004041</v>
      </c>
      <c r="F6125">
        <v>0.73018989143591551</v>
      </c>
      <c r="G6125">
        <f t="shared" si="95"/>
        <v>51.024999999997746</v>
      </c>
    </row>
    <row r="6126" spans="1:7" x14ac:dyDescent="0.3">
      <c r="A6126">
        <v>4.414049359463017</v>
      </c>
      <c r="B6126">
        <v>0.12873394764445109</v>
      </c>
      <c r="C6126">
        <v>4.5066022456543209</v>
      </c>
      <c r="D6126">
        <v>-0.71148995208623922</v>
      </c>
      <c r="E6126">
        <v>0.17724909021545329</v>
      </c>
      <c r="F6126">
        <v>0.73193350188359707</v>
      </c>
      <c r="G6126">
        <f t="shared" si="95"/>
        <v>51.033333333331079</v>
      </c>
    </row>
    <row r="6127" spans="1:7" x14ac:dyDescent="0.3">
      <c r="A6127">
        <v>4.3825424016769627</v>
      </c>
      <c r="B6127">
        <v>0.13877160662280399</v>
      </c>
      <c r="C6127">
        <v>4.4724671185397531</v>
      </c>
      <c r="D6127">
        <v>-0.7119490245803286</v>
      </c>
      <c r="E6127">
        <v>0.17834781845636469</v>
      </c>
      <c r="F6127">
        <v>0.73189541385682044</v>
      </c>
      <c r="G6127">
        <f t="shared" si="95"/>
        <v>51.041666666664412</v>
      </c>
    </row>
    <row r="6128" spans="1:7" x14ac:dyDescent="0.3">
      <c r="A6128">
        <v>4.4017017895885919</v>
      </c>
      <c r="B6128">
        <v>0.1344400954156916</v>
      </c>
      <c r="C6128">
        <v>4.4910698791037387</v>
      </c>
      <c r="D6128">
        <v>-0.71244540021309577</v>
      </c>
      <c r="E6128">
        <v>0.17688670284993771</v>
      </c>
      <c r="F6128">
        <v>0.73222833789600217</v>
      </c>
      <c r="G6128">
        <f t="shared" si="95"/>
        <v>51.049999999997745</v>
      </c>
    </row>
    <row r="6129" spans="1:7" x14ac:dyDescent="0.3">
      <c r="A6129">
        <v>4.3713652940664209</v>
      </c>
      <c r="B6129">
        <v>0.11776234255395</v>
      </c>
      <c r="C6129">
        <v>4.4723501950078672</v>
      </c>
      <c r="D6129">
        <v>-0.71185263727000758</v>
      </c>
      <c r="E6129">
        <v>0.1785458668261963</v>
      </c>
      <c r="F6129">
        <v>0.73188500570520798</v>
      </c>
      <c r="G6129">
        <f t="shared" si="95"/>
        <v>51.058333333331078</v>
      </c>
    </row>
    <row r="6130" spans="1:7" x14ac:dyDescent="0.3">
      <c r="A6130">
        <v>4.3745189152204427</v>
      </c>
      <c r="B6130">
        <v>0.1216127979822164</v>
      </c>
      <c r="C6130">
        <v>4.4551828098162636</v>
      </c>
      <c r="D6130">
        <v>-0.71172122832527784</v>
      </c>
      <c r="E6130">
        <v>0.17856905537617099</v>
      </c>
      <c r="F6130">
        <v>0.73212727823851331</v>
      </c>
      <c r="G6130">
        <f t="shared" si="95"/>
        <v>51.06666666666441</v>
      </c>
    </row>
    <row r="6131" spans="1:7" x14ac:dyDescent="0.3">
      <c r="A6131">
        <v>4.3754097669495824</v>
      </c>
      <c r="B6131">
        <v>0.1176810539634066</v>
      </c>
      <c r="C6131">
        <v>4.4813300633789046</v>
      </c>
      <c r="D6131">
        <v>-0.71377959686257564</v>
      </c>
      <c r="E6131">
        <v>0.1775229292734104</v>
      </c>
      <c r="F6131">
        <v>0.73215301035389513</v>
      </c>
      <c r="G6131">
        <f t="shared" si="95"/>
        <v>51.074999999997743</v>
      </c>
    </row>
    <row r="6132" spans="1:7" x14ac:dyDescent="0.3">
      <c r="A6132">
        <v>4.3857961348562862</v>
      </c>
      <c r="B6132">
        <v>0.14118746054232439</v>
      </c>
      <c r="C6132">
        <v>4.4747300494904252</v>
      </c>
      <c r="D6132">
        <v>-0.71261597808384514</v>
      </c>
      <c r="E6132">
        <v>0.1779545932576565</v>
      </c>
      <c r="F6132">
        <v>0.7321958068781258</v>
      </c>
      <c r="G6132">
        <f t="shared" si="95"/>
        <v>51.083333333331076</v>
      </c>
    </row>
    <row r="6133" spans="1:7" x14ac:dyDescent="0.3">
      <c r="A6133">
        <v>4.3795718829520709</v>
      </c>
      <c r="B6133">
        <v>0.118586553503125</v>
      </c>
      <c r="C6133">
        <v>4.4844799237875641</v>
      </c>
      <c r="D6133">
        <v>-0.71297751122578834</v>
      </c>
      <c r="E6133">
        <v>0.17775539601853069</v>
      </c>
      <c r="F6133">
        <v>0.73220148554002762</v>
      </c>
      <c r="G6133">
        <f t="shared" si="95"/>
        <v>51.091666666664409</v>
      </c>
    </row>
    <row r="6134" spans="1:7" x14ac:dyDescent="0.3">
      <c r="A6134">
        <v>4.4086462507058934</v>
      </c>
      <c r="B6134">
        <v>0.1546394761656584</v>
      </c>
      <c r="C6134">
        <v>4.4965268501021356</v>
      </c>
      <c r="D6134">
        <v>-0.71288898978328774</v>
      </c>
      <c r="E6134">
        <v>0.1762226259785338</v>
      </c>
      <c r="F6134">
        <v>0.73258077824850942</v>
      </c>
      <c r="G6134">
        <f t="shared" si="95"/>
        <v>51.099999999997742</v>
      </c>
    </row>
    <row r="6135" spans="1:7" x14ac:dyDescent="0.3">
      <c r="A6135">
        <v>4.3865721812082379</v>
      </c>
      <c r="B6135">
        <v>0.1470025254485757</v>
      </c>
      <c r="C6135">
        <v>4.4841614574634221</v>
      </c>
      <c r="D6135">
        <v>-0.71314097412479116</v>
      </c>
      <c r="E6135">
        <v>0.17668727588245339</v>
      </c>
      <c r="F6135">
        <v>0.73213987989465612</v>
      </c>
      <c r="G6135">
        <f t="shared" si="95"/>
        <v>51.108333333331075</v>
      </c>
    </row>
    <row r="6136" spans="1:7" x14ac:dyDescent="0.3">
      <c r="A6136">
        <v>4.3915268372461043</v>
      </c>
      <c r="B6136">
        <v>0.1277424937048641</v>
      </c>
      <c r="C6136">
        <v>4.4694668745388313</v>
      </c>
      <c r="D6136">
        <v>-0.7117040449973544</v>
      </c>
      <c r="E6136">
        <v>0.17801657027174961</v>
      </c>
      <c r="F6136">
        <v>0.73318418833054522</v>
      </c>
      <c r="G6136">
        <f t="shared" si="95"/>
        <v>51.116666666664408</v>
      </c>
    </row>
    <row r="6137" spans="1:7" x14ac:dyDescent="0.3">
      <c r="A6137">
        <v>4.4108296046429158</v>
      </c>
      <c r="B6137">
        <v>0.12991344675468111</v>
      </c>
      <c r="C6137">
        <v>4.4816593847127084</v>
      </c>
      <c r="D6137">
        <v>-0.71210621535954555</v>
      </c>
      <c r="E6137">
        <v>0.1769785401202095</v>
      </c>
      <c r="F6137">
        <v>0.73358663261767176</v>
      </c>
      <c r="G6137">
        <f t="shared" si="95"/>
        <v>51.12499999999774</v>
      </c>
    </row>
    <row r="6138" spans="1:7" x14ac:dyDescent="0.3">
      <c r="A6138">
        <v>4.4144220067692954</v>
      </c>
      <c r="B6138">
        <v>0.1257887620034718</v>
      </c>
      <c r="C6138">
        <v>4.486341017462034</v>
      </c>
      <c r="D6138">
        <v>-0.71281135415725994</v>
      </c>
      <c r="E6138">
        <v>0.1770323127515683</v>
      </c>
      <c r="F6138">
        <v>0.73392638073035699</v>
      </c>
      <c r="G6138">
        <f t="shared" si="95"/>
        <v>51.133333333331073</v>
      </c>
    </row>
    <row r="6139" spans="1:7" x14ac:dyDescent="0.3">
      <c r="A6139">
        <v>4.4199033784005826</v>
      </c>
      <c r="B6139">
        <v>9.1909497055131753E-2</v>
      </c>
      <c r="C6139">
        <v>4.4900635366728654</v>
      </c>
      <c r="D6139">
        <v>-0.71272484794386726</v>
      </c>
      <c r="E6139">
        <v>0.1767075195207912</v>
      </c>
      <c r="F6139">
        <v>0.73425884431074606</v>
      </c>
      <c r="G6139">
        <f t="shared" si="95"/>
        <v>51.141666666664406</v>
      </c>
    </row>
    <row r="6140" spans="1:7" x14ac:dyDescent="0.3">
      <c r="A6140">
        <v>4.37518411334805</v>
      </c>
      <c r="B6140">
        <v>0.10365226613306321</v>
      </c>
      <c r="C6140">
        <v>4.4612019738996471</v>
      </c>
      <c r="D6140">
        <v>-0.71384358206747667</v>
      </c>
      <c r="E6140">
        <v>0.17716399663079141</v>
      </c>
      <c r="F6140">
        <v>0.73236799698514832</v>
      </c>
      <c r="G6140">
        <f t="shared" si="95"/>
        <v>51.149999999997739</v>
      </c>
    </row>
    <row r="6141" spans="1:7" x14ac:dyDescent="0.3">
      <c r="A6141">
        <v>4.370487082409956</v>
      </c>
      <c r="B6141">
        <v>0.14988544296802619</v>
      </c>
      <c r="C6141">
        <v>4.4465296119381152</v>
      </c>
      <c r="D6141">
        <v>-0.71259806471006959</v>
      </c>
      <c r="E6141">
        <v>0.17821353292771239</v>
      </c>
      <c r="F6141">
        <v>0.73204882606877975</v>
      </c>
      <c r="G6141">
        <f t="shared" si="95"/>
        <v>51.158333333331072</v>
      </c>
    </row>
    <row r="6142" spans="1:7" x14ac:dyDescent="0.3">
      <c r="A6142">
        <v>4.375194296888556</v>
      </c>
      <c r="B6142">
        <v>0.1053793809629925</v>
      </c>
      <c r="C6142">
        <v>4.5003551337668437</v>
      </c>
      <c r="D6142">
        <v>-0.71413729463559639</v>
      </c>
      <c r="E6142">
        <v>0.17741532152950051</v>
      </c>
      <c r="F6142">
        <v>0.73129598358848791</v>
      </c>
      <c r="G6142">
        <f t="shared" si="95"/>
        <v>51.166666666664405</v>
      </c>
    </row>
    <row r="6143" spans="1:7" x14ac:dyDescent="0.3">
      <c r="A6143">
        <v>4.4055456767784849</v>
      </c>
      <c r="B6143">
        <v>0.14526075000337871</v>
      </c>
      <c r="C6143">
        <v>4.5012258314670648</v>
      </c>
      <c r="D6143">
        <v>-0.71323589542032595</v>
      </c>
      <c r="E6143">
        <v>0.17674117800814959</v>
      </c>
      <c r="F6143">
        <v>0.73204495619635868</v>
      </c>
      <c r="G6143">
        <f t="shared" si="95"/>
        <v>51.174999999997738</v>
      </c>
    </row>
    <row r="6144" spans="1:7" x14ac:dyDescent="0.3">
      <c r="A6144">
        <v>4.3615350978209069</v>
      </c>
      <c r="B6144">
        <v>0.13614888829198299</v>
      </c>
      <c r="C6144">
        <v>4.4681519250876427</v>
      </c>
      <c r="D6144">
        <v>-0.71267952535459933</v>
      </c>
      <c r="E6144">
        <v>0.17777774771914329</v>
      </c>
      <c r="F6144">
        <v>0.73050164236430448</v>
      </c>
      <c r="G6144">
        <f t="shared" si="95"/>
        <v>51.18333333333107</v>
      </c>
    </row>
    <row r="6145" spans="1:7" x14ac:dyDescent="0.3">
      <c r="A6145">
        <v>4.3990810683524391</v>
      </c>
      <c r="B6145">
        <v>0.12621715651143689</v>
      </c>
      <c r="C6145">
        <v>4.4845144400061532</v>
      </c>
      <c r="D6145">
        <v>-0.71339365941956023</v>
      </c>
      <c r="E6145">
        <v>0.1784884319795621</v>
      </c>
      <c r="F6145">
        <v>0.73275731641417419</v>
      </c>
      <c r="G6145">
        <f t="shared" si="95"/>
        <v>51.191666666664403</v>
      </c>
    </row>
    <row r="6146" spans="1:7" x14ac:dyDescent="0.3">
      <c r="A6146">
        <v>4.3676728059969454</v>
      </c>
      <c r="B6146">
        <v>0.13025511733669159</v>
      </c>
      <c r="C6146">
        <v>4.4868257426472082</v>
      </c>
      <c r="D6146">
        <v>-0.71357289145804881</v>
      </c>
      <c r="E6146">
        <v>0.1774834209958609</v>
      </c>
      <c r="F6146">
        <v>0.73085145629365056</v>
      </c>
      <c r="G6146">
        <f t="shared" si="95"/>
        <v>51.199999999997736</v>
      </c>
    </row>
    <row r="6147" spans="1:7" x14ac:dyDescent="0.3">
      <c r="A6147">
        <v>4.3719499820149679</v>
      </c>
      <c r="B6147">
        <v>0.1235950364024181</v>
      </c>
      <c r="C6147">
        <v>4.4845874216278476</v>
      </c>
      <c r="D6147">
        <v>-0.7131184690083473</v>
      </c>
      <c r="E6147">
        <v>0.1780258623965858</v>
      </c>
      <c r="F6147">
        <v>0.73124866349899498</v>
      </c>
      <c r="G6147">
        <f t="shared" si="95"/>
        <v>51.208333333331069</v>
      </c>
    </row>
    <row r="6148" spans="1:7" x14ac:dyDescent="0.3">
      <c r="A6148">
        <v>4.3734494172950491</v>
      </c>
      <c r="B6148">
        <v>0.1322298224395724</v>
      </c>
      <c r="C6148">
        <v>4.4953261985039061</v>
      </c>
      <c r="D6148">
        <v>-0.71387353359300032</v>
      </c>
      <c r="E6148">
        <v>0.17769741998949209</v>
      </c>
      <c r="F6148">
        <v>0.73119676881501572</v>
      </c>
      <c r="G6148">
        <f t="shared" ref="G6148:G6211" si="96">G6147+1/120</f>
        <v>51.216666666664402</v>
      </c>
    </row>
    <row r="6149" spans="1:7" x14ac:dyDescent="0.3">
      <c r="A6149">
        <v>4.3663445555008016</v>
      </c>
      <c r="B6149">
        <v>0.14885318693826791</v>
      </c>
      <c r="C6149">
        <v>4.4964573552085971</v>
      </c>
      <c r="D6149">
        <v>-0.71434479840355447</v>
      </c>
      <c r="E6149">
        <v>0.17758591534349219</v>
      </c>
      <c r="F6149">
        <v>0.73068656670579635</v>
      </c>
      <c r="G6149">
        <f t="shared" si="96"/>
        <v>51.224999999997735</v>
      </c>
    </row>
    <row r="6150" spans="1:7" x14ac:dyDescent="0.3">
      <c r="A6150">
        <v>4.405699558957072</v>
      </c>
      <c r="B6150">
        <v>0.151199415632263</v>
      </c>
      <c r="C6150">
        <v>4.5097453181980232</v>
      </c>
      <c r="D6150">
        <v>-0.71320584318258773</v>
      </c>
      <c r="E6150">
        <v>0.17740837323251821</v>
      </c>
      <c r="F6150">
        <v>0.73241798889678955</v>
      </c>
      <c r="G6150">
        <f t="shared" si="96"/>
        <v>51.233333333331068</v>
      </c>
    </row>
    <row r="6151" spans="1:7" x14ac:dyDescent="0.3">
      <c r="A6151">
        <v>4.3736101531760072</v>
      </c>
      <c r="B6151">
        <v>0.124016794476886</v>
      </c>
      <c r="C6151">
        <v>4.5143967075095031</v>
      </c>
      <c r="D6151">
        <v>-0.71530950302554908</v>
      </c>
      <c r="E6151">
        <v>0.17743754713307469</v>
      </c>
      <c r="F6151">
        <v>0.73103202996931749</v>
      </c>
      <c r="G6151">
        <f t="shared" si="96"/>
        <v>51.241666666664401</v>
      </c>
    </row>
    <row r="6152" spans="1:7" x14ac:dyDescent="0.3">
      <c r="A6152">
        <v>4.409518233976903</v>
      </c>
      <c r="B6152">
        <v>0.15609521001995111</v>
      </c>
      <c r="C6152">
        <v>4.5280442841182058</v>
      </c>
      <c r="D6152">
        <v>-0.71349365626789607</v>
      </c>
      <c r="E6152">
        <v>0.17730114717536269</v>
      </c>
      <c r="F6152">
        <v>0.73227814898620958</v>
      </c>
      <c r="G6152">
        <f t="shared" si="96"/>
        <v>51.249999999997733</v>
      </c>
    </row>
    <row r="6153" spans="1:7" x14ac:dyDescent="0.3">
      <c r="A6153">
        <v>4.3742862327504159</v>
      </c>
      <c r="B6153">
        <v>0.15301068483583841</v>
      </c>
      <c r="C6153">
        <v>4.487137629243894</v>
      </c>
      <c r="D6153">
        <v>-0.71333004805444566</v>
      </c>
      <c r="E6153">
        <v>0.17878076229969619</v>
      </c>
      <c r="F6153">
        <v>0.73128355538260892</v>
      </c>
      <c r="G6153">
        <f t="shared" si="96"/>
        <v>51.258333333331066</v>
      </c>
    </row>
    <row r="6154" spans="1:7" x14ac:dyDescent="0.3">
      <c r="A6154">
        <v>4.3992966097772968</v>
      </c>
      <c r="B6154">
        <v>0.14847025467863439</v>
      </c>
      <c r="C6154">
        <v>4.5217945170637721</v>
      </c>
      <c r="D6154">
        <v>-0.71388394055673898</v>
      </c>
      <c r="E6154">
        <v>0.17711756219805361</v>
      </c>
      <c r="F6154">
        <v>0.73150643094832968</v>
      </c>
      <c r="G6154">
        <f t="shared" si="96"/>
        <v>51.266666666664399</v>
      </c>
    </row>
    <row r="6155" spans="1:7" x14ac:dyDescent="0.3">
      <c r="A6155">
        <v>4.4067563124274471</v>
      </c>
      <c r="B6155">
        <v>0.1667103458677322</v>
      </c>
      <c r="C6155">
        <v>4.5053912158768048</v>
      </c>
      <c r="D6155">
        <v>-0.7128179388203898</v>
      </c>
      <c r="E6155">
        <v>0.17666031821092501</v>
      </c>
      <c r="F6155">
        <v>0.73185496679201745</v>
      </c>
      <c r="G6155">
        <f t="shared" si="96"/>
        <v>51.274999999997732</v>
      </c>
    </row>
    <row r="6156" spans="1:7" x14ac:dyDescent="0.3">
      <c r="A6156">
        <v>4.4081007845447484</v>
      </c>
      <c r="B6156">
        <v>0.14793351043904779</v>
      </c>
      <c r="C6156">
        <v>4.5285730823723176</v>
      </c>
      <c r="D6156">
        <v>-0.71350674337732223</v>
      </c>
      <c r="E6156">
        <v>0.1771217380897028</v>
      </c>
      <c r="F6156">
        <v>0.73143812392256335</v>
      </c>
      <c r="G6156">
        <f t="shared" si="96"/>
        <v>51.283333333331065</v>
      </c>
    </row>
    <row r="6157" spans="1:7" x14ac:dyDescent="0.3">
      <c r="A6157">
        <v>4.3789143223440963</v>
      </c>
      <c r="B6157">
        <v>0.1403793843911334</v>
      </c>
      <c r="C6157">
        <v>4.5331716817129859</v>
      </c>
      <c r="D6157">
        <v>-0.71652488802989678</v>
      </c>
      <c r="E6157">
        <v>0.17705467204398029</v>
      </c>
      <c r="F6157">
        <v>0.7306077011376817</v>
      </c>
      <c r="G6157">
        <f t="shared" si="96"/>
        <v>51.291666666664398</v>
      </c>
    </row>
    <row r="6158" spans="1:7" x14ac:dyDescent="0.3">
      <c r="A6158">
        <v>4.401996467133892</v>
      </c>
      <c r="B6158">
        <v>0.1849527712818832</v>
      </c>
      <c r="C6158">
        <v>4.5150152732665143</v>
      </c>
      <c r="D6158">
        <v>-0.71355226570431229</v>
      </c>
      <c r="E6158">
        <v>0.17722051022673321</v>
      </c>
      <c r="F6158">
        <v>0.73101431054064803</v>
      </c>
      <c r="G6158">
        <f t="shared" si="96"/>
        <v>51.299999999997731</v>
      </c>
    </row>
    <row r="6159" spans="1:7" x14ac:dyDescent="0.3">
      <c r="A6159">
        <v>4.3948898594992034</v>
      </c>
      <c r="B6159">
        <v>0.15374162711880529</v>
      </c>
      <c r="C6159">
        <v>4.5296664822252177</v>
      </c>
      <c r="D6159">
        <v>-0.71405185760290946</v>
      </c>
      <c r="E6159">
        <v>0.17620194253668009</v>
      </c>
      <c r="F6159">
        <v>0.73040555788511474</v>
      </c>
      <c r="G6159">
        <f t="shared" si="96"/>
        <v>51.308333333331063</v>
      </c>
    </row>
    <row r="6160" spans="1:7" x14ac:dyDescent="0.3">
      <c r="A6160">
        <v>4.3661334127355769</v>
      </c>
      <c r="B6160">
        <v>0.13341592596843391</v>
      </c>
      <c r="C6160">
        <v>4.47708482993096</v>
      </c>
      <c r="D6160">
        <v>-0.71197340615167382</v>
      </c>
      <c r="E6160">
        <v>0.17850284084545701</v>
      </c>
      <c r="F6160">
        <v>0.72987967240567586</v>
      </c>
      <c r="G6160">
        <f t="shared" si="96"/>
        <v>51.316666666664396</v>
      </c>
    </row>
    <row r="6161" spans="1:7" x14ac:dyDescent="0.3">
      <c r="A6161">
        <v>4.3999074428364988</v>
      </c>
      <c r="B6161">
        <v>0.16402000828243879</v>
      </c>
      <c r="C6161">
        <v>4.5142425118311706</v>
      </c>
      <c r="D6161">
        <v>-0.7129752752363997</v>
      </c>
      <c r="E6161">
        <v>0.1772371001402262</v>
      </c>
      <c r="F6161">
        <v>0.73158061326420265</v>
      </c>
      <c r="G6161">
        <f t="shared" si="96"/>
        <v>51.324999999997729</v>
      </c>
    </row>
    <row r="6162" spans="1:7" x14ac:dyDescent="0.3">
      <c r="A6162">
        <v>4.3913614134354786</v>
      </c>
      <c r="B6162">
        <v>0.13872097616380311</v>
      </c>
      <c r="C6162">
        <v>4.5116822253212661</v>
      </c>
      <c r="D6162">
        <v>-0.7131461434893509</v>
      </c>
      <c r="E6162">
        <v>0.17865174559155711</v>
      </c>
      <c r="F6162">
        <v>0.73103610680217668</v>
      </c>
      <c r="G6162">
        <f t="shared" si="96"/>
        <v>51.333333333331062</v>
      </c>
    </row>
    <row r="6163" spans="1:7" x14ac:dyDescent="0.3">
      <c r="A6163">
        <v>4.4078744213729237</v>
      </c>
      <c r="B6163">
        <v>0.15514513542748809</v>
      </c>
      <c r="C6163">
        <v>4.522655426289532</v>
      </c>
      <c r="D6163">
        <v>-0.71355160228494352</v>
      </c>
      <c r="E6163">
        <v>0.1758247022468962</v>
      </c>
      <c r="F6163">
        <v>0.73141576993246971</v>
      </c>
      <c r="G6163">
        <f t="shared" si="96"/>
        <v>51.341666666664395</v>
      </c>
    </row>
    <row r="6164" spans="1:7" x14ac:dyDescent="0.3">
      <c r="A6164">
        <v>4.4000606562113269</v>
      </c>
      <c r="B6164">
        <v>0.15215694003835539</v>
      </c>
      <c r="C6164">
        <v>4.5020643291629856</v>
      </c>
      <c r="D6164">
        <v>-0.7134295757865261</v>
      </c>
      <c r="E6164">
        <v>0.17727480704139989</v>
      </c>
      <c r="F6164">
        <v>0.73149298792677642</v>
      </c>
      <c r="G6164">
        <f t="shared" si="96"/>
        <v>51.349999999997728</v>
      </c>
    </row>
    <row r="6165" spans="1:7" x14ac:dyDescent="0.3">
      <c r="A6165">
        <v>4.3759709142514787</v>
      </c>
      <c r="B6165">
        <v>0.15237450473901321</v>
      </c>
      <c r="C6165">
        <v>4.4958931113876934</v>
      </c>
      <c r="D6165">
        <v>-0.71448779882600888</v>
      </c>
      <c r="E6165">
        <v>0.17751791767932071</v>
      </c>
      <c r="F6165">
        <v>0.73085679360392208</v>
      </c>
      <c r="G6165">
        <f t="shared" si="96"/>
        <v>51.358333333331061</v>
      </c>
    </row>
    <row r="6166" spans="1:7" x14ac:dyDescent="0.3">
      <c r="A6166">
        <v>4.4232118363141097</v>
      </c>
      <c r="B6166">
        <v>0.162122298050598</v>
      </c>
      <c r="C6166">
        <v>4.5525322396477446</v>
      </c>
      <c r="D6166">
        <v>-0.71687886433907055</v>
      </c>
      <c r="E6166">
        <v>0.176102732981398</v>
      </c>
      <c r="F6166">
        <v>0.73323546802111883</v>
      </c>
      <c r="G6166">
        <f t="shared" si="96"/>
        <v>51.366666666664393</v>
      </c>
    </row>
    <row r="6167" spans="1:7" x14ac:dyDescent="0.3">
      <c r="A6167">
        <v>4.3811568778431678</v>
      </c>
      <c r="B6167">
        <v>0.15067359324410209</v>
      </c>
      <c r="C6167">
        <v>4.4960720456048122</v>
      </c>
      <c r="D6167">
        <v>-0.71395137538669096</v>
      </c>
      <c r="E6167">
        <v>0.17788819184563759</v>
      </c>
      <c r="F6167">
        <v>0.73080967741229774</v>
      </c>
      <c r="G6167">
        <f t="shared" si="96"/>
        <v>51.374999999997726</v>
      </c>
    </row>
    <row r="6168" spans="1:7" x14ac:dyDescent="0.3">
      <c r="A6168">
        <v>4.3660422170183262</v>
      </c>
      <c r="B6168">
        <v>0.13562465585238229</v>
      </c>
      <c r="C6168">
        <v>4.513979766719225</v>
      </c>
      <c r="D6168">
        <v>-0.71443365350345878</v>
      </c>
      <c r="E6168">
        <v>0.17703225739322259</v>
      </c>
      <c r="F6168">
        <v>0.72941404886886219</v>
      </c>
      <c r="G6168">
        <f t="shared" si="96"/>
        <v>51.383333333331059</v>
      </c>
    </row>
    <row r="6169" spans="1:7" x14ac:dyDescent="0.3">
      <c r="A6169">
        <v>4.3811722823490227</v>
      </c>
      <c r="B6169">
        <v>0.12887797035800699</v>
      </c>
      <c r="C6169">
        <v>4.4943248605530517</v>
      </c>
      <c r="D6169">
        <v>-0.71187699069740151</v>
      </c>
      <c r="E6169">
        <v>0.17788932429438351</v>
      </c>
      <c r="F6169">
        <v>0.7307792820442055</v>
      </c>
      <c r="G6169">
        <f t="shared" si="96"/>
        <v>51.391666666664392</v>
      </c>
    </row>
    <row r="6170" spans="1:7" x14ac:dyDescent="0.3">
      <c r="A6170">
        <v>4.3711982400498473</v>
      </c>
      <c r="B6170">
        <v>0.122880179286078</v>
      </c>
      <c r="C6170">
        <v>4.4985999328992188</v>
      </c>
      <c r="D6170">
        <v>-0.71274605100232302</v>
      </c>
      <c r="E6170">
        <v>0.17700761199891951</v>
      </c>
      <c r="F6170">
        <v>0.73029523182528799</v>
      </c>
      <c r="G6170">
        <f t="shared" si="96"/>
        <v>51.399999999997725</v>
      </c>
    </row>
    <row r="6171" spans="1:7" x14ac:dyDescent="0.3">
      <c r="A6171">
        <v>4.3798740251880126</v>
      </c>
      <c r="B6171">
        <v>0.15340387232925509</v>
      </c>
      <c r="C6171">
        <v>4.4670387606028017</v>
      </c>
      <c r="D6171">
        <v>-0.7115150976220036</v>
      </c>
      <c r="E6171">
        <v>0.17770253619411869</v>
      </c>
      <c r="F6171">
        <v>0.73080405314794872</v>
      </c>
      <c r="G6171">
        <f t="shared" si="96"/>
        <v>51.408333333331058</v>
      </c>
    </row>
    <row r="6172" spans="1:7" x14ac:dyDescent="0.3">
      <c r="A6172">
        <v>4.4021562739976838</v>
      </c>
      <c r="B6172">
        <v>0.14685450905417319</v>
      </c>
      <c r="C6172">
        <v>4.501916959603161</v>
      </c>
      <c r="D6172">
        <v>-0.71311114233346895</v>
      </c>
      <c r="E6172">
        <v>0.17665313009110339</v>
      </c>
      <c r="F6172">
        <v>0.73180061579523026</v>
      </c>
      <c r="G6172">
        <f t="shared" si="96"/>
        <v>51.416666666664391</v>
      </c>
    </row>
    <row r="6173" spans="1:7" x14ac:dyDescent="0.3">
      <c r="A6173">
        <v>4.3737423372397721</v>
      </c>
      <c r="B6173">
        <v>0.13602102611679881</v>
      </c>
      <c r="C6173">
        <v>4.4840792833552383</v>
      </c>
      <c r="D6173">
        <v>-0.71334682014313477</v>
      </c>
      <c r="E6173">
        <v>0.17786936493920941</v>
      </c>
      <c r="F6173">
        <v>0.73047271227303023</v>
      </c>
      <c r="G6173">
        <f t="shared" si="96"/>
        <v>51.424999999997723</v>
      </c>
    </row>
    <row r="6174" spans="1:7" x14ac:dyDescent="0.3">
      <c r="A6174">
        <v>4.4032497904636996</v>
      </c>
      <c r="B6174">
        <v>0.15216920331357189</v>
      </c>
      <c r="C6174">
        <v>4.5131634243602079</v>
      </c>
      <c r="D6174">
        <v>-0.71443059982209489</v>
      </c>
      <c r="E6174">
        <v>0.17659532698998109</v>
      </c>
      <c r="F6174">
        <v>0.73164691238859458</v>
      </c>
      <c r="G6174">
        <f t="shared" si="96"/>
        <v>51.433333333331056</v>
      </c>
    </row>
    <row r="6175" spans="1:7" x14ac:dyDescent="0.3">
      <c r="A6175">
        <v>4.3656518686966432</v>
      </c>
      <c r="B6175">
        <v>0.12595750775528419</v>
      </c>
      <c r="C6175">
        <v>4.4978891109543424</v>
      </c>
      <c r="D6175">
        <v>-0.71462330254831397</v>
      </c>
      <c r="E6175">
        <v>0.1784486551900222</v>
      </c>
      <c r="F6175">
        <v>0.73046414054151887</v>
      </c>
      <c r="G6175">
        <f t="shared" si="96"/>
        <v>51.441666666664389</v>
      </c>
    </row>
    <row r="6176" spans="1:7" x14ac:dyDescent="0.3">
      <c r="A6176">
        <v>4.4091686767338381</v>
      </c>
      <c r="B6176">
        <v>0.14800566375220911</v>
      </c>
      <c r="C6176">
        <v>4.5300817547572532</v>
      </c>
      <c r="D6176">
        <v>-0.71534491581170001</v>
      </c>
      <c r="E6176">
        <v>0.17705208181535431</v>
      </c>
      <c r="F6176">
        <v>0.73219101375842399</v>
      </c>
      <c r="G6176">
        <f t="shared" si="96"/>
        <v>51.449999999997722</v>
      </c>
    </row>
    <row r="6177" spans="1:7" x14ac:dyDescent="0.3">
      <c r="A6177">
        <v>4.3700733689677351</v>
      </c>
      <c r="B6177">
        <v>0.1183809239357695</v>
      </c>
      <c r="C6177">
        <v>4.4775969394110424</v>
      </c>
      <c r="D6177">
        <v>-0.71354269008365379</v>
      </c>
      <c r="E6177">
        <v>0.17871634202306089</v>
      </c>
      <c r="F6177">
        <v>0.73065075099310695</v>
      </c>
      <c r="G6177">
        <f t="shared" si="96"/>
        <v>51.458333333331055</v>
      </c>
    </row>
    <row r="6178" spans="1:7" x14ac:dyDescent="0.3">
      <c r="A6178">
        <v>4.3710979876435063</v>
      </c>
      <c r="B6178">
        <v>0.14800569522293419</v>
      </c>
      <c r="C6178">
        <v>4.4933985861272783</v>
      </c>
      <c r="D6178">
        <v>-0.71411027303363883</v>
      </c>
      <c r="E6178">
        <v>0.1776018889937114</v>
      </c>
      <c r="F6178">
        <v>0.73036036325185427</v>
      </c>
      <c r="G6178">
        <f t="shared" si="96"/>
        <v>51.466666666664388</v>
      </c>
    </row>
    <row r="6179" spans="1:7" x14ac:dyDescent="0.3">
      <c r="A6179">
        <v>4.3922730539150017</v>
      </c>
      <c r="B6179">
        <v>0.14014743433576091</v>
      </c>
      <c r="C6179">
        <v>4.5035740870414713</v>
      </c>
      <c r="D6179">
        <v>-0.71398432763882491</v>
      </c>
      <c r="E6179">
        <v>0.1759160941956717</v>
      </c>
      <c r="F6179">
        <v>0.73064471981749013</v>
      </c>
      <c r="G6179">
        <f t="shared" si="96"/>
        <v>51.474999999997721</v>
      </c>
    </row>
    <row r="6180" spans="1:7" x14ac:dyDescent="0.3">
      <c r="A6180">
        <v>4.3615677788641394</v>
      </c>
      <c r="B6180">
        <v>0.14635209052327991</v>
      </c>
      <c r="C6180">
        <v>4.4694159263818563</v>
      </c>
      <c r="D6180">
        <v>-0.71173105115715785</v>
      </c>
      <c r="E6180">
        <v>0.1777169805502965</v>
      </c>
      <c r="F6180">
        <v>0.72989202769258543</v>
      </c>
      <c r="G6180">
        <f t="shared" si="96"/>
        <v>51.483333333331053</v>
      </c>
    </row>
    <row r="6181" spans="1:7" x14ac:dyDescent="0.3">
      <c r="A6181">
        <v>4.3615871027593709</v>
      </c>
      <c r="B6181">
        <v>0.136349699207543</v>
      </c>
      <c r="C6181">
        <v>4.5040502758107293</v>
      </c>
      <c r="D6181">
        <v>-0.71307285468006698</v>
      </c>
      <c r="E6181">
        <v>0.1773694224924183</v>
      </c>
      <c r="F6181">
        <v>0.73027661669699606</v>
      </c>
      <c r="G6181">
        <f t="shared" si="96"/>
        <v>51.491666666664386</v>
      </c>
    </row>
    <row r="6182" spans="1:7" x14ac:dyDescent="0.3">
      <c r="A6182">
        <v>4.3784214833404036</v>
      </c>
      <c r="B6182">
        <v>0.1691582524926239</v>
      </c>
      <c r="C6182">
        <v>4.4966915377435877</v>
      </c>
      <c r="D6182">
        <v>-0.7134161341430717</v>
      </c>
      <c r="E6182">
        <v>0.17813258325679041</v>
      </c>
      <c r="F6182">
        <v>0.73100911574683003</v>
      </c>
      <c r="G6182">
        <f t="shared" si="96"/>
        <v>51.499999999997719</v>
      </c>
    </row>
    <row r="6183" spans="1:7" x14ac:dyDescent="0.3">
      <c r="A6183">
        <v>4.3772289847990669</v>
      </c>
      <c r="B6183">
        <v>0.12722357480506699</v>
      </c>
      <c r="C6183">
        <v>4.4706224487537947</v>
      </c>
      <c r="D6183">
        <v>-0.71240653038527391</v>
      </c>
      <c r="E6183">
        <v>0.17898686757642501</v>
      </c>
      <c r="F6183">
        <v>0.73043596955826429</v>
      </c>
      <c r="G6183">
        <f t="shared" si="96"/>
        <v>51.508333333331052</v>
      </c>
    </row>
    <row r="6184" spans="1:7" x14ac:dyDescent="0.3">
      <c r="A6184">
        <v>4.374780957107129</v>
      </c>
      <c r="B6184">
        <v>0.1534421962766902</v>
      </c>
      <c r="C6184">
        <v>4.4834475889925063</v>
      </c>
      <c r="D6184">
        <v>-0.71357147109656782</v>
      </c>
      <c r="E6184">
        <v>0.1778465950387331</v>
      </c>
      <c r="F6184">
        <v>0.73121347369261991</v>
      </c>
      <c r="G6184">
        <f t="shared" si="96"/>
        <v>51.516666666664385</v>
      </c>
    </row>
    <row r="6185" spans="1:7" x14ac:dyDescent="0.3">
      <c r="A6185">
        <v>4.4026100422192176</v>
      </c>
      <c r="B6185">
        <v>0.12696220957130419</v>
      </c>
      <c r="C6185">
        <v>4.49119103335088</v>
      </c>
      <c r="D6185">
        <v>-0.71242866423953011</v>
      </c>
      <c r="E6185">
        <v>0.17792730055838921</v>
      </c>
      <c r="F6185">
        <v>0.7313673603606623</v>
      </c>
      <c r="G6185">
        <f t="shared" si="96"/>
        <v>51.524999999997718</v>
      </c>
    </row>
    <row r="6186" spans="1:7" x14ac:dyDescent="0.3">
      <c r="A6186">
        <v>4.3694307387243096</v>
      </c>
      <c r="B6186">
        <v>0.11682811990619731</v>
      </c>
      <c r="C6186">
        <v>4.4957093094459992</v>
      </c>
      <c r="D6186">
        <v>-0.71406400704064443</v>
      </c>
      <c r="E6186">
        <v>0.17784603319975781</v>
      </c>
      <c r="F6186">
        <v>0.73060822826460747</v>
      </c>
      <c r="G6186">
        <f t="shared" si="96"/>
        <v>51.533333333331051</v>
      </c>
    </row>
    <row r="6187" spans="1:7" x14ac:dyDescent="0.3">
      <c r="A6187">
        <v>4.3868595407678352</v>
      </c>
      <c r="B6187">
        <v>0.1585045055567241</v>
      </c>
      <c r="C6187">
        <v>4.529868658008871</v>
      </c>
      <c r="D6187">
        <v>-0.7135658902634221</v>
      </c>
      <c r="E6187">
        <v>0.17587016654772031</v>
      </c>
      <c r="F6187">
        <v>0.73031230319032525</v>
      </c>
      <c r="G6187">
        <f t="shared" si="96"/>
        <v>51.541666666664383</v>
      </c>
    </row>
    <row r="6188" spans="1:7" x14ac:dyDescent="0.3">
      <c r="A6188">
        <v>4.3750918423798781</v>
      </c>
      <c r="B6188">
        <v>0.13374139522107481</v>
      </c>
      <c r="C6188">
        <v>4.4920104605826747</v>
      </c>
      <c r="D6188">
        <v>-0.7128964882504224</v>
      </c>
      <c r="E6188">
        <v>0.17804471936265781</v>
      </c>
      <c r="F6188">
        <v>0.73069301436695033</v>
      </c>
      <c r="G6188">
        <f t="shared" si="96"/>
        <v>51.549999999997716</v>
      </c>
    </row>
    <row r="6189" spans="1:7" x14ac:dyDescent="0.3">
      <c r="A6189">
        <v>4.3700658562343513</v>
      </c>
      <c r="B6189">
        <v>0.13258797643906739</v>
      </c>
      <c r="C6189">
        <v>4.4951104379174529</v>
      </c>
      <c r="D6189">
        <v>-0.71266934798656589</v>
      </c>
      <c r="E6189">
        <v>0.1773845817362896</v>
      </c>
      <c r="F6189">
        <v>0.73014308563085706</v>
      </c>
      <c r="G6189">
        <f t="shared" si="96"/>
        <v>51.558333333331049</v>
      </c>
    </row>
    <row r="6190" spans="1:7" x14ac:dyDescent="0.3">
      <c r="A6190">
        <v>4.3710953457198727</v>
      </c>
      <c r="B6190">
        <v>0.1416080693298617</v>
      </c>
      <c r="C6190">
        <v>4.4858497602255083</v>
      </c>
      <c r="D6190">
        <v>-0.71293038779280671</v>
      </c>
      <c r="E6190">
        <v>0.17731939333873181</v>
      </c>
      <c r="F6190">
        <v>0.73005100581557858</v>
      </c>
      <c r="G6190">
        <f t="shared" si="96"/>
        <v>51.566666666664382</v>
      </c>
    </row>
    <row r="6191" spans="1:7" x14ac:dyDescent="0.3">
      <c r="A6191">
        <v>4.3700556113096249</v>
      </c>
      <c r="B6191">
        <v>0.14531620869981321</v>
      </c>
      <c r="C6191">
        <v>4.4785441762098941</v>
      </c>
      <c r="D6191">
        <v>-0.71225507737728944</v>
      </c>
      <c r="E6191">
        <v>0.17817487997676129</v>
      </c>
      <c r="F6191">
        <v>0.73028727146021988</v>
      </c>
      <c r="G6191">
        <f t="shared" si="96"/>
        <v>51.574999999997715</v>
      </c>
    </row>
    <row r="6192" spans="1:7" x14ac:dyDescent="0.3">
      <c r="A6192">
        <v>4.3671114272703333</v>
      </c>
      <c r="B6192">
        <v>0.14465268394995601</v>
      </c>
      <c r="C6192">
        <v>4.4945989250927836</v>
      </c>
      <c r="D6192">
        <v>-0.7133668440977925</v>
      </c>
      <c r="E6192">
        <v>0.17768914803957811</v>
      </c>
      <c r="F6192">
        <v>0.73004249963918089</v>
      </c>
      <c r="G6192">
        <f t="shared" si="96"/>
        <v>51.583333333331048</v>
      </c>
    </row>
    <row r="6193" spans="1:7" x14ac:dyDescent="0.3">
      <c r="A6193">
        <v>4.3644679497162828</v>
      </c>
      <c r="B6193">
        <v>0.1165001346314328</v>
      </c>
      <c r="C6193">
        <v>4.4878931402102546</v>
      </c>
      <c r="D6193">
        <v>-0.71344469115724241</v>
      </c>
      <c r="E6193">
        <v>0.1785401970624656</v>
      </c>
      <c r="F6193">
        <v>0.73023450327445594</v>
      </c>
      <c r="G6193">
        <f t="shared" si="96"/>
        <v>51.591666666664381</v>
      </c>
    </row>
    <row r="6194" spans="1:7" x14ac:dyDescent="0.3">
      <c r="A6194">
        <v>4.3886955866826218</v>
      </c>
      <c r="B6194">
        <v>0.14239448043581629</v>
      </c>
      <c r="C6194">
        <v>4.5222735901580862</v>
      </c>
      <c r="D6194">
        <v>-0.71452520147594756</v>
      </c>
      <c r="E6194">
        <v>0.17679706654397659</v>
      </c>
      <c r="F6194">
        <v>0.73121165651046827</v>
      </c>
      <c r="G6194">
        <f t="shared" si="96"/>
        <v>51.599999999997713</v>
      </c>
    </row>
    <row r="6195" spans="1:7" x14ac:dyDescent="0.3">
      <c r="A6195">
        <v>4.3549270845555439</v>
      </c>
      <c r="B6195">
        <v>0.1266383432465028</v>
      </c>
      <c r="C6195">
        <v>4.4941807567016374</v>
      </c>
      <c r="D6195">
        <v>-0.71422669560769614</v>
      </c>
      <c r="E6195">
        <v>0.17753230647296611</v>
      </c>
      <c r="F6195">
        <v>0.72927713887202539</v>
      </c>
      <c r="G6195">
        <f t="shared" si="96"/>
        <v>51.608333333331046</v>
      </c>
    </row>
    <row r="6196" spans="1:7" x14ac:dyDescent="0.3">
      <c r="A6196">
        <v>4.3913158397311713</v>
      </c>
      <c r="B6196">
        <v>0.14363832894476189</v>
      </c>
      <c r="C6196">
        <v>4.5127257393851687</v>
      </c>
      <c r="D6196">
        <v>-0.71369806700090332</v>
      </c>
      <c r="E6196">
        <v>0.1768435111985267</v>
      </c>
      <c r="F6196">
        <v>0.7311850961215467</v>
      </c>
      <c r="G6196">
        <f t="shared" si="96"/>
        <v>51.616666666664379</v>
      </c>
    </row>
    <row r="6197" spans="1:7" x14ac:dyDescent="0.3">
      <c r="A6197">
        <v>4.3709558508606019</v>
      </c>
      <c r="B6197">
        <v>0.1218886941393701</v>
      </c>
      <c r="C6197">
        <v>4.4920637144636153</v>
      </c>
      <c r="D6197">
        <v>-0.71335317063684567</v>
      </c>
      <c r="E6197">
        <v>0.17775857672529541</v>
      </c>
      <c r="F6197">
        <v>0.73092288517635362</v>
      </c>
      <c r="G6197">
        <f t="shared" si="96"/>
        <v>51.624999999997712</v>
      </c>
    </row>
    <row r="6198" spans="1:7" x14ac:dyDescent="0.3">
      <c r="A6198">
        <v>4.3744754421628196</v>
      </c>
      <c r="B6198">
        <v>0.14979541492184931</v>
      </c>
      <c r="C6198">
        <v>4.4880498972563112</v>
      </c>
      <c r="D6198">
        <v>-0.71401768104084606</v>
      </c>
      <c r="E6198">
        <v>0.17768213494157581</v>
      </c>
      <c r="F6198">
        <v>0.7307674741835708</v>
      </c>
      <c r="G6198">
        <f t="shared" si="96"/>
        <v>51.633333333331045</v>
      </c>
    </row>
    <row r="6199" spans="1:7" x14ac:dyDescent="0.3">
      <c r="A6199">
        <v>4.3665945898763621</v>
      </c>
      <c r="B6199">
        <v>0.1264304808865121</v>
      </c>
      <c r="C6199">
        <v>4.4804754870775003</v>
      </c>
      <c r="D6199">
        <v>-0.71345340342703323</v>
      </c>
      <c r="E6199">
        <v>0.17867429857043041</v>
      </c>
      <c r="F6199">
        <v>0.73045671686971481</v>
      </c>
      <c r="G6199">
        <f t="shared" si="96"/>
        <v>51.641666666664378</v>
      </c>
    </row>
    <row r="6200" spans="1:7" x14ac:dyDescent="0.3">
      <c r="A6200">
        <v>4.3601681525177227</v>
      </c>
      <c r="B6200">
        <v>0.14602385376527169</v>
      </c>
      <c r="C6200">
        <v>4.5022056696229278</v>
      </c>
      <c r="D6200">
        <v>-0.71372661079534483</v>
      </c>
      <c r="E6200">
        <v>0.17810878796818419</v>
      </c>
      <c r="F6200">
        <v>0.72970536575828371</v>
      </c>
      <c r="G6200">
        <f t="shared" si="96"/>
        <v>51.649999999997711</v>
      </c>
    </row>
    <row r="6201" spans="1:7" x14ac:dyDescent="0.3">
      <c r="A6201">
        <v>4.3601064245689516</v>
      </c>
      <c r="B6201">
        <v>0.1419742178852374</v>
      </c>
      <c r="C6201">
        <v>4.499693550705687</v>
      </c>
      <c r="D6201">
        <v>-0.71385387603941297</v>
      </c>
      <c r="E6201">
        <v>0.17806274871100539</v>
      </c>
      <c r="F6201">
        <v>0.7297704345253696</v>
      </c>
      <c r="G6201">
        <f t="shared" si="96"/>
        <v>51.658333333331043</v>
      </c>
    </row>
    <row r="6202" spans="1:7" x14ac:dyDescent="0.3">
      <c r="A6202">
        <v>4.373798542943244</v>
      </c>
      <c r="B6202">
        <v>0.15177199190794941</v>
      </c>
      <c r="C6202">
        <v>4.4930399705509929</v>
      </c>
      <c r="D6202">
        <v>-0.71290211130638215</v>
      </c>
      <c r="E6202">
        <v>0.1777475949412799</v>
      </c>
      <c r="F6202">
        <v>0.73043955932268689</v>
      </c>
      <c r="G6202">
        <f t="shared" si="96"/>
        <v>51.666666666664376</v>
      </c>
    </row>
    <row r="6203" spans="1:7" x14ac:dyDescent="0.3">
      <c r="A6203">
        <v>4.3693812635849589</v>
      </c>
      <c r="B6203">
        <v>0.14801948065069059</v>
      </c>
      <c r="C6203">
        <v>4.4969232249740143</v>
      </c>
      <c r="D6203">
        <v>-0.71363171957043603</v>
      </c>
      <c r="E6203">
        <v>0.17746401378758711</v>
      </c>
      <c r="F6203">
        <v>0.73006814242714402</v>
      </c>
      <c r="G6203">
        <f t="shared" si="96"/>
        <v>51.674999999997709</v>
      </c>
    </row>
    <row r="6204" spans="1:7" x14ac:dyDescent="0.3">
      <c r="A6204">
        <v>4.4027430749492957</v>
      </c>
      <c r="B6204">
        <v>0.1552582136356857</v>
      </c>
      <c r="C6204">
        <v>4.5085829353054141</v>
      </c>
      <c r="D6204">
        <v>-0.71301149934976349</v>
      </c>
      <c r="E6204">
        <v>0.17694276912256221</v>
      </c>
      <c r="F6204">
        <v>0.73093061090601585</v>
      </c>
      <c r="G6204">
        <f t="shared" si="96"/>
        <v>51.683333333331042</v>
      </c>
    </row>
    <row r="6205" spans="1:7" x14ac:dyDescent="0.3">
      <c r="A6205">
        <v>4.3598346200737366</v>
      </c>
      <c r="B6205">
        <v>0.13791524815275261</v>
      </c>
      <c r="C6205">
        <v>4.4834054191430681</v>
      </c>
      <c r="D6205">
        <v>-0.71246674758139827</v>
      </c>
      <c r="E6205">
        <v>0.17798322936052879</v>
      </c>
      <c r="F6205">
        <v>0.72917185594751111</v>
      </c>
      <c r="G6205">
        <f t="shared" si="96"/>
        <v>51.691666666664375</v>
      </c>
    </row>
    <row r="6206" spans="1:7" x14ac:dyDescent="0.3">
      <c r="A6206">
        <v>4.3688427519130046</v>
      </c>
      <c r="B6206">
        <v>0.1665710611414602</v>
      </c>
      <c r="C6206">
        <v>4.5003689378623646</v>
      </c>
      <c r="D6206">
        <v>-0.713246217459506</v>
      </c>
      <c r="E6206">
        <v>0.17802485040168681</v>
      </c>
      <c r="F6206">
        <v>0.72928061438652592</v>
      </c>
      <c r="G6206">
        <f t="shared" si="96"/>
        <v>51.699999999997708</v>
      </c>
    </row>
    <row r="6207" spans="1:7" x14ac:dyDescent="0.3">
      <c r="A6207">
        <v>4.3596025046989757</v>
      </c>
      <c r="B6207">
        <v>0.1459542494013725</v>
      </c>
      <c r="C6207">
        <v>4.5036647834047567</v>
      </c>
      <c r="D6207">
        <v>-0.71323242537525511</v>
      </c>
      <c r="E6207">
        <v>0.17815079772267589</v>
      </c>
      <c r="F6207">
        <v>0.72915446744543744</v>
      </c>
      <c r="G6207">
        <f t="shared" si="96"/>
        <v>51.708333333331041</v>
      </c>
    </row>
    <row r="6208" spans="1:7" x14ac:dyDescent="0.3">
      <c r="A6208">
        <v>4.3644147083027782</v>
      </c>
      <c r="B6208">
        <v>0.15877752115571281</v>
      </c>
      <c r="C6208">
        <v>4.4920838326444379</v>
      </c>
      <c r="D6208">
        <v>-0.71349053164550813</v>
      </c>
      <c r="E6208">
        <v>0.17781473581627291</v>
      </c>
      <c r="F6208">
        <v>0.72932359623754239</v>
      </c>
      <c r="G6208">
        <f t="shared" si="96"/>
        <v>51.716666666664374</v>
      </c>
    </row>
    <row r="6209" spans="1:7" x14ac:dyDescent="0.3">
      <c r="A6209">
        <v>4.3702757408344493</v>
      </c>
      <c r="B6209">
        <v>0.1345976567579171</v>
      </c>
      <c r="C6209">
        <v>4.494507342490266</v>
      </c>
      <c r="D6209">
        <v>-0.71281983861331555</v>
      </c>
      <c r="E6209">
        <v>0.1784493327151582</v>
      </c>
      <c r="F6209">
        <v>0.72979583942965465</v>
      </c>
      <c r="G6209">
        <f t="shared" si="96"/>
        <v>51.724999999997706</v>
      </c>
    </row>
    <row r="6210" spans="1:7" x14ac:dyDescent="0.3">
      <c r="A6210">
        <v>4.3783733124413686</v>
      </c>
      <c r="B6210">
        <v>0.1801805536732676</v>
      </c>
      <c r="C6210">
        <v>4.5173110570135941</v>
      </c>
      <c r="D6210">
        <v>-0.7145621312520497</v>
      </c>
      <c r="E6210">
        <v>0.17747954251904899</v>
      </c>
      <c r="F6210">
        <v>0.73015841402409998</v>
      </c>
      <c r="G6210">
        <f t="shared" si="96"/>
        <v>51.733333333331039</v>
      </c>
    </row>
    <row r="6211" spans="1:7" x14ac:dyDescent="0.3">
      <c r="A6211">
        <v>4.3639878510736292</v>
      </c>
      <c r="B6211">
        <v>0.14742430683172289</v>
      </c>
      <c r="C6211">
        <v>4.5034118936702354</v>
      </c>
      <c r="D6211">
        <v>-0.7134081203054643</v>
      </c>
      <c r="E6211">
        <v>0.17736099225910129</v>
      </c>
      <c r="F6211">
        <v>0.72976471544519561</v>
      </c>
      <c r="G6211">
        <f t="shared" si="96"/>
        <v>51.741666666664372</v>
      </c>
    </row>
    <row r="6212" spans="1:7" x14ac:dyDescent="0.3">
      <c r="A6212">
        <v>4.3723401499577408</v>
      </c>
      <c r="B6212">
        <v>0.15010436311865069</v>
      </c>
      <c r="C6212">
        <v>4.4841533427509974</v>
      </c>
      <c r="D6212">
        <v>-0.71224259497660247</v>
      </c>
      <c r="E6212">
        <v>0.17808293337432951</v>
      </c>
      <c r="F6212">
        <v>0.73038452891224692</v>
      </c>
      <c r="G6212">
        <f t="shared" ref="G6212:G6275" si="97">G6211+1/120</f>
        <v>51.749999999997705</v>
      </c>
    </row>
    <row r="6213" spans="1:7" x14ac:dyDescent="0.3">
      <c r="A6213">
        <v>4.3756511913800828</v>
      </c>
      <c r="B6213">
        <v>0.15064034968800721</v>
      </c>
      <c r="C6213">
        <v>4.4935061672680492</v>
      </c>
      <c r="D6213">
        <v>-0.71303844398317662</v>
      </c>
      <c r="E6213">
        <v>0.1776024981540891</v>
      </c>
      <c r="F6213">
        <v>0.7303948902776265</v>
      </c>
      <c r="G6213">
        <f t="shared" si="97"/>
        <v>51.758333333331038</v>
      </c>
    </row>
    <row r="6214" spans="1:7" x14ac:dyDescent="0.3">
      <c r="A6214">
        <v>4.3840464963069596</v>
      </c>
      <c r="B6214">
        <v>0.16530716367673309</v>
      </c>
      <c r="C6214">
        <v>4.5008330248353188</v>
      </c>
      <c r="D6214">
        <v>-0.71308668119836793</v>
      </c>
      <c r="E6214">
        <v>0.17795660215114689</v>
      </c>
      <c r="F6214">
        <v>0.73066787476499739</v>
      </c>
      <c r="G6214">
        <f t="shared" si="97"/>
        <v>51.766666666664371</v>
      </c>
    </row>
    <row r="6215" spans="1:7" x14ac:dyDescent="0.3">
      <c r="A6215">
        <v>4.3572407720527586</v>
      </c>
      <c r="B6215">
        <v>0.163053430112236</v>
      </c>
      <c r="C6215">
        <v>4.5044748421088094</v>
      </c>
      <c r="D6215">
        <v>-0.71321077674114453</v>
      </c>
      <c r="E6215">
        <v>0.1769714422425073</v>
      </c>
      <c r="F6215">
        <v>0.72838691745485684</v>
      </c>
      <c r="G6215">
        <f t="shared" si="97"/>
        <v>51.774999999997704</v>
      </c>
    </row>
    <row r="6216" spans="1:7" x14ac:dyDescent="0.3">
      <c r="A6216">
        <v>4.3658448347582022</v>
      </c>
      <c r="B6216">
        <v>0.13859846404198309</v>
      </c>
      <c r="C6216">
        <v>4.4877170544969331</v>
      </c>
      <c r="D6216">
        <v>-0.71248949628243263</v>
      </c>
      <c r="E6216">
        <v>0.17825458913217629</v>
      </c>
      <c r="F6216">
        <v>0.72995015689890086</v>
      </c>
      <c r="G6216">
        <f t="shared" si="97"/>
        <v>51.783333333331036</v>
      </c>
    </row>
    <row r="6217" spans="1:7" x14ac:dyDescent="0.3">
      <c r="A6217">
        <v>4.3643519430360946</v>
      </c>
      <c r="B6217">
        <v>0.132104108429624</v>
      </c>
      <c r="C6217">
        <v>4.4870758817291847</v>
      </c>
      <c r="D6217">
        <v>-0.713423214620448</v>
      </c>
      <c r="E6217">
        <v>0.1785590597585873</v>
      </c>
      <c r="F6217">
        <v>0.72992261233668743</v>
      </c>
      <c r="G6217">
        <f t="shared" si="97"/>
        <v>51.791666666664369</v>
      </c>
    </row>
    <row r="6218" spans="1:7" x14ac:dyDescent="0.3">
      <c r="A6218">
        <v>4.367880604963978</v>
      </c>
      <c r="B6218">
        <v>0.14943734074418449</v>
      </c>
      <c r="C6218">
        <v>4.4679801571613371</v>
      </c>
      <c r="D6218">
        <v>-0.71276088389973724</v>
      </c>
      <c r="E6218">
        <v>0.17781944929535781</v>
      </c>
      <c r="F6218">
        <v>0.72997176901559224</v>
      </c>
      <c r="G6218">
        <f t="shared" si="97"/>
        <v>51.799999999997702</v>
      </c>
    </row>
    <row r="6219" spans="1:7" x14ac:dyDescent="0.3">
      <c r="A6219">
        <v>4.3994186340796926</v>
      </c>
      <c r="B6219">
        <v>0.1671148980677909</v>
      </c>
      <c r="C6219">
        <v>4.5201207154731193</v>
      </c>
      <c r="D6219">
        <v>-0.71323872109869157</v>
      </c>
      <c r="E6219">
        <v>0.1766214924039167</v>
      </c>
      <c r="F6219">
        <v>0.73061493298966362</v>
      </c>
      <c r="G6219">
        <f t="shared" si="97"/>
        <v>51.808333333331035</v>
      </c>
    </row>
    <row r="6220" spans="1:7" x14ac:dyDescent="0.3">
      <c r="A6220">
        <v>4.3733434414059449</v>
      </c>
      <c r="B6220">
        <v>0.14752842975052149</v>
      </c>
      <c r="C6220">
        <v>4.4954598785571047</v>
      </c>
      <c r="D6220">
        <v>-0.71307822887295913</v>
      </c>
      <c r="E6220">
        <v>0.17803344064102331</v>
      </c>
      <c r="F6220">
        <v>0.73032040044268243</v>
      </c>
      <c r="G6220">
        <f t="shared" si="97"/>
        <v>51.816666666664368</v>
      </c>
    </row>
    <row r="6221" spans="1:7" x14ac:dyDescent="0.3">
      <c r="A6221">
        <v>4.3678502310940379</v>
      </c>
      <c r="B6221">
        <v>0.14948954328955749</v>
      </c>
      <c r="C6221">
        <v>4.4893773352967576</v>
      </c>
      <c r="D6221">
        <v>-0.71324382261127361</v>
      </c>
      <c r="E6221">
        <v>0.17767402346896</v>
      </c>
      <c r="F6221">
        <v>0.72963986461683439</v>
      </c>
      <c r="G6221">
        <f t="shared" si="97"/>
        <v>51.824999999997701</v>
      </c>
    </row>
    <row r="6222" spans="1:7" x14ac:dyDescent="0.3">
      <c r="A6222">
        <v>4.3996021598184623</v>
      </c>
      <c r="B6222">
        <v>0.1791120997374154</v>
      </c>
      <c r="C6222">
        <v>4.515240321202981</v>
      </c>
      <c r="D6222">
        <v>-0.71303935227002324</v>
      </c>
      <c r="E6222">
        <v>0.1760193866485571</v>
      </c>
      <c r="F6222">
        <v>0.73016370607388859</v>
      </c>
      <c r="G6222">
        <f t="shared" si="97"/>
        <v>51.833333333331034</v>
      </c>
    </row>
    <row r="6223" spans="1:7" x14ac:dyDescent="0.3">
      <c r="A6223">
        <v>4.3727991981351106</v>
      </c>
      <c r="B6223">
        <v>0.1392190957598623</v>
      </c>
      <c r="C6223">
        <v>4.5037316285440063</v>
      </c>
      <c r="D6223">
        <v>-0.71372940308337929</v>
      </c>
      <c r="E6223">
        <v>0.1773001453806822</v>
      </c>
      <c r="F6223">
        <v>0.73045626879382897</v>
      </c>
      <c r="G6223">
        <f t="shared" si="97"/>
        <v>51.841666666664366</v>
      </c>
    </row>
    <row r="6224" spans="1:7" x14ac:dyDescent="0.3">
      <c r="A6224">
        <v>4.3990530618547181</v>
      </c>
      <c r="B6224">
        <v>0.14805854059507251</v>
      </c>
      <c r="C6224">
        <v>4.5149666383383602</v>
      </c>
      <c r="D6224">
        <v>-0.71272448419061152</v>
      </c>
      <c r="E6224">
        <v>0.1759930213471983</v>
      </c>
      <c r="F6224">
        <v>0.73112667074792981</v>
      </c>
      <c r="G6224">
        <f t="shared" si="97"/>
        <v>51.849999999997699</v>
      </c>
    </row>
    <row r="6225" spans="1:7" x14ac:dyDescent="0.3">
      <c r="A6225">
        <v>4.384117498763942</v>
      </c>
      <c r="B6225">
        <v>0.12940723458836551</v>
      </c>
      <c r="C6225">
        <v>4.4939867967722469</v>
      </c>
      <c r="D6225">
        <v>-0.71293662812707947</v>
      </c>
      <c r="E6225">
        <v>0.17766003252029369</v>
      </c>
      <c r="F6225">
        <v>0.73139433228602657</v>
      </c>
      <c r="G6225">
        <f t="shared" si="97"/>
        <v>51.858333333331032</v>
      </c>
    </row>
    <row r="6226" spans="1:7" x14ac:dyDescent="0.3">
      <c r="A6226">
        <v>4.3764223921100669</v>
      </c>
      <c r="B6226">
        <v>0.1348083295286116</v>
      </c>
      <c r="C6226">
        <v>4.502844018935507</v>
      </c>
      <c r="D6226">
        <v>-0.71373234865181079</v>
      </c>
      <c r="E6226">
        <v>0.17737354231566749</v>
      </c>
      <c r="F6226">
        <v>0.73128948378022618</v>
      </c>
      <c r="G6226">
        <f t="shared" si="97"/>
        <v>51.866666666664365</v>
      </c>
    </row>
    <row r="6227" spans="1:7" x14ac:dyDescent="0.3">
      <c r="A6227">
        <v>4.3699684196198127</v>
      </c>
      <c r="B6227">
        <v>0.1629892186359973</v>
      </c>
      <c r="C6227">
        <v>4.4966284381407986</v>
      </c>
      <c r="D6227">
        <v>-0.71377268506980851</v>
      </c>
      <c r="E6227">
        <v>0.17728130345641141</v>
      </c>
      <c r="F6227">
        <v>0.73083679297379567</v>
      </c>
      <c r="G6227">
        <f t="shared" si="97"/>
        <v>51.874999999997698</v>
      </c>
    </row>
    <row r="6228" spans="1:7" x14ac:dyDescent="0.3">
      <c r="A6228">
        <v>4.3671541630457797</v>
      </c>
      <c r="B6228">
        <v>0.17400729921834529</v>
      </c>
      <c r="C6228">
        <v>4.4715489230791343</v>
      </c>
      <c r="D6228">
        <v>-0.7122543800913147</v>
      </c>
      <c r="E6228">
        <v>0.1784920580133964</v>
      </c>
      <c r="F6228">
        <v>0.73065849997053101</v>
      </c>
      <c r="G6228">
        <f t="shared" si="97"/>
        <v>51.883333333331031</v>
      </c>
    </row>
    <row r="6229" spans="1:7" x14ac:dyDescent="0.3">
      <c r="A6229">
        <v>4.3699326525198723</v>
      </c>
      <c r="B6229">
        <v>0.1240983831990833</v>
      </c>
      <c r="C6229">
        <v>4.4795333412559399</v>
      </c>
      <c r="D6229">
        <v>-0.71293683926425411</v>
      </c>
      <c r="E6229">
        <v>0.1778347142057379</v>
      </c>
      <c r="F6229">
        <v>0.73072899533064595</v>
      </c>
      <c r="G6229">
        <f t="shared" si="97"/>
        <v>51.891666666664364</v>
      </c>
    </row>
    <row r="6230" spans="1:7" x14ac:dyDescent="0.3">
      <c r="A6230">
        <v>4.3712673734966589</v>
      </c>
      <c r="B6230">
        <v>0.14948912368721909</v>
      </c>
      <c r="C6230">
        <v>4.4846055061486556</v>
      </c>
      <c r="D6230">
        <v>-0.71311745804730542</v>
      </c>
      <c r="E6230">
        <v>0.17771263883588631</v>
      </c>
      <c r="F6230">
        <v>0.73078028333397638</v>
      </c>
      <c r="G6230">
        <f t="shared" si="97"/>
        <v>51.899999999997696</v>
      </c>
    </row>
    <row r="6231" spans="1:7" x14ac:dyDescent="0.3">
      <c r="A6231">
        <v>4.379795329369828</v>
      </c>
      <c r="B6231">
        <v>0.16781724633839859</v>
      </c>
      <c r="C6231">
        <v>4.4792367727671012</v>
      </c>
      <c r="D6231">
        <v>-0.71270245079634098</v>
      </c>
      <c r="E6231">
        <v>0.17735498668563501</v>
      </c>
      <c r="F6231">
        <v>0.7310279745148196</v>
      </c>
      <c r="G6231">
        <f t="shared" si="97"/>
        <v>51.908333333331029</v>
      </c>
    </row>
    <row r="6232" spans="1:7" x14ac:dyDescent="0.3">
      <c r="A6232">
        <v>4.3737363739764703</v>
      </c>
      <c r="B6232">
        <v>0.132873586554145</v>
      </c>
      <c r="C6232">
        <v>4.4749397484685458</v>
      </c>
      <c r="D6232">
        <v>-0.71155060096875156</v>
      </c>
      <c r="E6232">
        <v>0.17831649621750101</v>
      </c>
      <c r="F6232">
        <v>0.73076117422469256</v>
      </c>
      <c r="G6232">
        <f t="shared" si="97"/>
        <v>51.916666666664362</v>
      </c>
    </row>
    <row r="6233" spans="1:7" x14ac:dyDescent="0.3">
      <c r="A6233">
        <v>4.3829466632439029</v>
      </c>
      <c r="B6233">
        <v>0.1547008354601058</v>
      </c>
      <c r="C6233">
        <v>4.538978848506467</v>
      </c>
      <c r="D6233">
        <v>-0.71400853753882809</v>
      </c>
      <c r="E6233">
        <v>0.1758579969421081</v>
      </c>
      <c r="F6233">
        <v>0.73046941553953604</v>
      </c>
      <c r="G6233">
        <f t="shared" si="97"/>
        <v>51.924999999997695</v>
      </c>
    </row>
    <row r="6234" spans="1:7" x14ac:dyDescent="0.3">
      <c r="A6234">
        <v>4.3886980982651256</v>
      </c>
      <c r="B6234">
        <v>0.15454461813192821</v>
      </c>
      <c r="C6234">
        <v>4.5195472103957108</v>
      </c>
      <c r="D6234">
        <v>-0.71317796137023248</v>
      </c>
      <c r="E6234">
        <v>0.17637356109352351</v>
      </c>
      <c r="F6234">
        <v>0.73068844027314761</v>
      </c>
      <c r="G6234">
        <f t="shared" si="97"/>
        <v>51.933333333331028</v>
      </c>
    </row>
    <row r="6235" spans="1:7" x14ac:dyDescent="0.3">
      <c r="A6235">
        <v>4.3423617436545143</v>
      </c>
      <c r="B6235">
        <v>0.1407705629379303</v>
      </c>
      <c r="C6235">
        <v>4.480705803590463</v>
      </c>
      <c r="D6235">
        <v>-0.7118540770132763</v>
      </c>
      <c r="E6235">
        <v>0.17726236729070921</v>
      </c>
      <c r="F6235">
        <v>0.72875238765163708</v>
      </c>
      <c r="G6235">
        <f t="shared" si="97"/>
        <v>51.941666666664361</v>
      </c>
    </row>
    <row r="6236" spans="1:7" x14ac:dyDescent="0.3">
      <c r="A6236">
        <v>4.3908695460884672</v>
      </c>
      <c r="B6236">
        <v>0.14615576147368231</v>
      </c>
      <c r="C6236">
        <v>4.5166702623497663</v>
      </c>
      <c r="D6236">
        <v>-0.71306588064458598</v>
      </c>
      <c r="E6236">
        <v>0.1762485775067657</v>
      </c>
      <c r="F6236">
        <v>0.73059326142056491</v>
      </c>
      <c r="G6236">
        <f t="shared" si="97"/>
        <v>51.949999999997694</v>
      </c>
    </row>
    <row r="6237" spans="1:7" x14ac:dyDescent="0.3">
      <c r="A6237">
        <v>4.3668970081592446</v>
      </c>
      <c r="B6237">
        <v>0.15810605861327809</v>
      </c>
      <c r="C6237">
        <v>4.4900958380003484</v>
      </c>
      <c r="D6237">
        <v>-0.714200358294933</v>
      </c>
      <c r="E6237">
        <v>0.17771166744429689</v>
      </c>
      <c r="F6237">
        <v>0.73000125694797602</v>
      </c>
      <c r="G6237">
        <f t="shared" si="97"/>
        <v>51.958333333331026</v>
      </c>
    </row>
    <row r="6238" spans="1:7" x14ac:dyDescent="0.3">
      <c r="A6238">
        <v>4.3926197424579136</v>
      </c>
      <c r="B6238">
        <v>0.14932923017012559</v>
      </c>
      <c r="C6238">
        <v>4.5208717384323833</v>
      </c>
      <c r="D6238">
        <v>-0.71368183165455312</v>
      </c>
      <c r="E6238">
        <v>0.176854042025093</v>
      </c>
      <c r="F6238">
        <v>0.73018544642529415</v>
      </c>
      <c r="G6238">
        <f t="shared" si="97"/>
        <v>51.966666666664359</v>
      </c>
    </row>
    <row r="6239" spans="1:7" x14ac:dyDescent="0.3">
      <c r="A6239">
        <v>4.3904584123863541</v>
      </c>
      <c r="B6239">
        <v>0.1313374368400223</v>
      </c>
      <c r="C6239">
        <v>4.5179847849923229</v>
      </c>
      <c r="D6239">
        <v>-0.71544765496918405</v>
      </c>
      <c r="E6239">
        <v>0.17775396082174161</v>
      </c>
      <c r="F6239">
        <v>0.73205643097384965</v>
      </c>
      <c r="G6239">
        <f t="shared" si="97"/>
        <v>51.974999999997692</v>
      </c>
    </row>
    <row r="6240" spans="1:7" x14ac:dyDescent="0.3">
      <c r="A6240">
        <v>4.3549923386947356</v>
      </c>
      <c r="B6240">
        <v>0.13651959669545691</v>
      </c>
      <c r="C6240">
        <v>4.4834687867090572</v>
      </c>
      <c r="D6240">
        <v>-0.71358990219772545</v>
      </c>
      <c r="E6240">
        <v>0.17801769372093321</v>
      </c>
      <c r="F6240">
        <v>0.72935034660745779</v>
      </c>
      <c r="G6240">
        <f t="shared" si="97"/>
        <v>51.983333333331025</v>
      </c>
    </row>
    <row r="6241" spans="1:7" x14ac:dyDescent="0.3">
      <c r="A6241">
        <v>4.3623224055581549</v>
      </c>
      <c r="B6241">
        <v>0.1124919318290885</v>
      </c>
      <c r="C6241">
        <v>4.4703964296695657</v>
      </c>
      <c r="D6241">
        <v>-0.71157567802589838</v>
      </c>
      <c r="E6241">
        <v>0.17813322760517061</v>
      </c>
      <c r="F6241">
        <v>0.73022869158935222</v>
      </c>
      <c r="G6241">
        <f t="shared" si="97"/>
        <v>51.991666666664358</v>
      </c>
    </row>
    <row r="6242" spans="1:7" x14ac:dyDescent="0.3">
      <c r="A6242">
        <v>4.4042937056740099</v>
      </c>
      <c r="B6242">
        <v>0.14551870425803731</v>
      </c>
      <c r="C6242">
        <v>4.5159637598587068</v>
      </c>
      <c r="D6242">
        <v>-0.71291199830524321</v>
      </c>
      <c r="E6242">
        <v>0.17685504595704729</v>
      </c>
      <c r="F6242">
        <v>0.73139440201025574</v>
      </c>
      <c r="G6242">
        <f t="shared" si="97"/>
        <v>51.999999999997691</v>
      </c>
    </row>
    <row r="6243" spans="1:7" x14ac:dyDescent="0.3">
      <c r="A6243">
        <v>4.3798577131728047</v>
      </c>
      <c r="B6243">
        <v>0.1363698337573562</v>
      </c>
      <c r="C6243">
        <v>4.5115483440538942</v>
      </c>
      <c r="D6243">
        <v>-0.71433717900117844</v>
      </c>
      <c r="E6243">
        <v>0.17623147529137739</v>
      </c>
      <c r="F6243">
        <v>0.72975852193859592</v>
      </c>
      <c r="G6243">
        <f t="shared" si="97"/>
        <v>52.008333333331024</v>
      </c>
    </row>
    <row r="6244" spans="1:7" x14ac:dyDescent="0.3">
      <c r="A6244">
        <v>4.369630356959556</v>
      </c>
      <c r="B6244">
        <v>0.1402588770729904</v>
      </c>
      <c r="C6244">
        <v>4.4871156104891599</v>
      </c>
      <c r="D6244">
        <v>-0.71363620633341285</v>
      </c>
      <c r="E6244">
        <v>0.17804391309883541</v>
      </c>
      <c r="F6244">
        <v>0.72986250036487965</v>
      </c>
      <c r="G6244">
        <f t="shared" si="97"/>
        <v>52.016666666664356</v>
      </c>
    </row>
    <row r="6245" spans="1:7" x14ac:dyDescent="0.3">
      <c r="A6245">
        <v>4.3632274949241934</v>
      </c>
      <c r="B6245">
        <v>0.14016300678281199</v>
      </c>
      <c r="C6245">
        <v>4.4878982671769956</v>
      </c>
      <c r="D6245">
        <v>-0.71306585915715326</v>
      </c>
      <c r="E6245">
        <v>0.1780591236217488</v>
      </c>
      <c r="F6245">
        <v>0.72964331154554174</v>
      </c>
      <c r="G6245">
        <f t="shared" si="97"/>
        <v>52.024999999997689</v>
      </c>
    </row>
    <row r="6246" spans="1:7" x14ac:dyDescent="0.3">
      <c r="A6246">
        <v>4.3992046725991454</v>
      </c>
      <c r="B6246">
        <v>0.1494896662897878</v>
      </c>
      <c r="C6246">
        <v>4.5152069509383042</v>
      </c>
      <c r="D6246">
        <v>-0.71366474145497694</v>
      </c>
      <c r="E6246">
        <v>0.17662553273239401</v>
      </c>
      <c r="F6246">
        <v>0.73119171399817395</v>
      </c>
      <c r="G6246">
        <f t="shared" si="97"/>
        <v>52.033333333331022</v>
      </c>
    </row>
    <row r="6247" spans="1:7" x14ac:dyDescent="0.3">
      <c r="A6247">
        <v>4.3919552971435118</v>
      </c>
      <c r="B6247">
        <v>0.14264422198135579</v>
      </c>
      <c r="C6247">
        <v>4.5156121113615706</v>
      </c>
      <c r="D6247">
        <v>-0.71382929843821685</v>
      </c>
      <c r="E6247">
        <v>0.17764004556845009</v>
      </c>
      <c r="F6247">
        <v>0.73036288367491031</v>
      </c>
      <c r="G6247">
        <f t="shared" si="97"/>
        <v>52.041666666664355</v>
      </c>
    </row>
    <row r="6248" spans="1:7" x14ac:dyDescent="0.3">
      <c r="A6248">
        <v>4.3708382924953986</v>
      </c>
      <c r="B6248">
        <v>0.14554766855214171</v>
      </c>
      <c r="C6248">
        <v>4.5036638157812732</v>
      </c>
      <c r="D6248">
        <v>-0.71347052777489417</v>
      </c>
      <c r="E6248">
        <v>0.1782270613525927</v>
      </c>
      <c r="F6248">
        <v>0.72998082336514503</v>
      </c>
      <c r="G6248">
        <f t="shared" si="97"/>
        <v>52.049999999997688</v>
      </c>
    </row>
    <row r="6249" spans="1:7" x14ac:dyDescent="0.3">
      <c r="A6249">
        <v>4.3652476838938394</v>
      </c>
      <c r="B6249">
        <v>0.14381776400868021</v>
      </c>
      <c r="C6249">
        <v>4.4982981081000926</v>
      </c>
      <c r="D6249">
        <v>-0.71346060369875453</v>
      </c>
      <c r="E6249">
        <v>0.17775065670790899</v>
      </c>
      <c r="F6249">
        <v>0.72912364827962817</v>
      </c>
      <c r="G6249">
        <f t="shared" si="97"/>
        <v>52.058333333331021</v>
      </c>
    </row>
    <row r="6250" spans="1:7" x14ac:dyDescent="0.3">
      <c r="A6250">
        <v>4.3941581441049289</v>
      </c>
      <c r="B6250">
        <v>0.1580568140565671</v>
      </c>
      <c r="C6250">
        <v>4.5105106172795333</v>
      </c>
      <c r="D6250">
        <v>-0.71356869004322399</v>
      </c>
      <c r="E6250">
        <v>0.17728140952030241</v>
      </c>
      <c r="F6250">
        <v>0.73082272109121349</v>
      </c>
      <c r="G6250">
        <f t="shared" si="97"/>
        <v>52.066666666664354</v>
      </c>
    </row>
    <row r="6251" spans="1:7" x14ac:dyDescent="0.3">
      <c r="A6251">
        <v>4.3526037371713917</v>
      </c>
      <c r="B6251">
        <v>0.1528823422353833</v>
      </c>
      <c r="C6251">
        <v>4.4761656219049533</v>
      </c>
      <c r="D6251">
        <v>-0.71390084264725295</v>
      </c>
      <c r="E6251">
        <v>0.17836016620076389</v>
      </c>
      <c r="F6251">
        <v>0.72860673741076687</v>
      </c>
      <c r="G6251">
        <f t="shared" si="97"/>
        <v>52.074999999997686</v>
      </c>
    </row>
    <row r="6252" spans="1:7" x14ac:dyDescent="0.3">
      <c r="A6252">
        <v>4.3832497874201186</v>
      </c>
      <c r="B6252">
        <v>0.1465247295125649</v>
      </c>
      <c r="C6252">
        <v>4.5214830560444446</v>
      </c>
      <c r="D6252">
        <v>-0.71396934525943279</v>
      </c>
      <c r="E6252">
        <v>0.17666633855395461</v>
      </c>
      <c r="F6252">
        <v>0.72904720113804899</v>
      </c>
      <c r="G6252">
        <f t="shared" si="97"/>
        <v>52.083333333331019</v>
      </c>
    </row>
    <row r="6253" spans="1:7" x14ac:dyDescent="0.3">
      <c r="A6253">
        <v>4.3883166175666943</v>
      </c>
      <c r="B6253">
        <v>0.18228882841531149</v>
      </c>
      <c r="C6253">
        <v>4.5354710527746489</v>
      </c>
      <c r="D6253">
        <v>-0.71472896512989259</v>
      </c>
      <c r="E6253">
        <v>0.1773641068775311</v>
      </c>
      <c r="F6253">
        <v>0.72944056231944931</v>
      </c>
      <c r="G6253">
        <f t="shared" si="97"/>
        <v>52.091666666664352</v>
      </c>
    </row>
    <row r="6254" spans="1:7" x14ac:dyDescent="0.3">
      <c r="A6254">
        <v>4.367001206313379</v>
      </c>
      <c r="B6254">
        <v>0.13933738993849781</v>
      </c>
      <c r="C6254">
        <v>4.4818967397194962</v>
      </c>
      <c r="D6254">
        <v>-0.71276061715472017</v>
      </c>
      <c r="E6254">
        <v>0.1778843422279186</v>
      </c>
      <c r="F6254">
        <v>0.72974758418972441</v>
      </c>
      <c r="G6254">
        <f t="shared" si="97"/>
        <v>52.099999999997685</v>
      </c>
    </row>
    <row r="6255" spans="1:7" x14ac:dyDescent="0.3">
      <c r="A6255">
        <v>4.4013469779666394</v>
      </c>
      <c r="B6255">
        <v>0.12554523888821781</v>
      </c>
      <c r="C6255">
        <v>4.4924840511514716</v>
      </c>
      <c r="D6255">
        <v>-0.71337444451395549</v>
      </c>
      <c r="E6255">
        <v>0.1769070356922253</v>
      </c>
      <c r="F6255">
        <v>0.72981684390626067</v>
      </c>
      <c r="G6255">
        <f t="shared" si="97"/>
        <v>52.108333333331018</v>
      </c>
    </row>
    <row r="6256" spans="1:7" x14ac:dyDescent="0.3">
      <c r="A6256">
        <v>4.4209913922719624</v>
      </c>
      <c r="B6256">
        <v>0.15457593727612379</v>
      </c>
      <c r="C6256">
        <v>4.5057058667791283</v>
      </c>
      <c r="D6256">
        <v>-0.71281519946783012</v>
      </c>
      <c r="E6256">
        <v>0.17632570922084259</v>
      </c>
      <c r="F6256">
        <v>0.73266945087393753</v>
      </c>
      <c r="G6256">
        <f t="shared" si="97"/>
        <v>52.116666666664351</v>
      </c>
    </row>
    <row r="6257" spans="1:7" x14ac:dyDescent="0.3">
      <c r="A6257">
        <v>4.3575565903937621</v>
      </c>
      <c r="B6257">
        <v>0.13179614322003</v>
      </c>
      <c r="C6257">
        <v>4.4722953950492661</v>
      </c>
      <c r="D6257">
        <v>-0.71177014020057106</v>
      </c>
      <c r="E6257">
        <v>0.17772479927724569</v>
      </c>
      <c r="F6257">
        <v>0.72955823147602061</v>
      </c>
      <c r="G6257">
        <f t="shared" si="97"/>
        <v>52.124999999997684</v>
      </c>
    </row>
    <row r="6258" spans="1:7" x14ac:dyDescent="0.3">
      <c r="A6258">
        <v>4.3667893441891481</v>
      </c>
      <c r="B6258">
        <v>0.1415492283605071</v>
      </c>
      <c r="C6258">
        <v>4.4794017173361631</v>
      </c>
      <c r="D6258">
        <v>-0.71342933708719447</v>
      </c>
      <c r="E6258">
        <v>0.17764420453504901</v>
      </c>
      <c r="F6258">
        <v>0.73023287744165799</v>
      </c>
      <c r="G6258">
        <f t="shared" si="97"/>
        <v>52.133333333331016</v>
      </c>
    </row>
    <row r="6259" spans="1:7" x14ac:dyDescent="0.3">
      <c r="A6259">
        <v>4.3639831399970426</v>
      </c>
      <c r="B6259">
        <v>0.13776661932905551</v>
      </c>
      <c r="C6259">
        <v>4.464550592408199</v>
      </c>
      <c r="D6259">
        <v>-0.71171242377260335</v>
      </c>
      <c r="E6259">
        <v>0.1782629480921227</v>
      </c>
      <c r="F6259">
        <v>0.72980233118309468</v>
      </c>
      <c r="G6259">
        <f t="shared" si="97"/>
        <v>52.141666666664349</v>
      </c>
    </row>
    <row r="6260" spans="1:7" x14ac:dyDescent="0.3">
      <c r="A6260">
        <v>4.3674443419330489</v>
      </c>
      <c r="B6260">
        <v>0.12912860273250321</v>
      </c>
      <c r="C6260">
        <v>4.4778217956104509</v>
      </c>
      <c r="D6260">
        <v>-0.71263064935500298</v>
      </c>
      <c r="E6260">
        <v>0.17844575654399339</v>
      </c>
      <c r="F6260">
        <v>0.73046321910835255</v>
      </c>
      <c r="G6260">
        <f t="shared" si="97"/>
        <v>52.149999999997682</v>
      </c>
    </row>
    <row r="6261" spans="1:7" x14ac:dyDescent="0.3">
      <c r="A6261">
        <v>4.3953516073967993</v>
      </c>
      <c r="B6261">
        <v>0.15715756597340269</v>
      </c>
      <c r="C6261">
        <v>4.5202875776576139</v>
      </c>
      <c r="D6261">
        <v>-0.71502336865453719</v>
      </c>
      <c r="E6261">
        <v>0.17659464585897949</v>
      </c>
      <c r="F6261">
        <v>0.73090813661249865</v>
      </c>
      <c r="G6261">
        <f t="shared" si="97"/>
        <v>52.158333333331015</v>
      </c>
    </row>
    <row r="6262" spans="1:7" x14ac:dyDescent="0.3">
      <c r="A6262">
        <v>4.3560527645841924</v>
      </c>
      <c r="B6262">
        <v>0.1118783282809738</v>
      </c>
      <c r="C6262">
        <v>4.4983327414546252</v>
      </c>
      <c r="D6262">
        <v>-0.71435291310474791</v>
      </c>
      <c r="E6262">
        <v>0.1775094705317615</v>
      </c>
      <c r="F6262">
        <v>0.7297660454717223</v>
      </c>
      <c r="G6262">
        <f t="shared" si="97"/>
        <v>52.166666666664348</v>
      </c>
    </row>
    <row r="6263" spans="1:7" x14ac:dyDescent="0.3">
      <c r="A6263">
        <v>4.3685996877781106</v>
      </c>
      <c r="B6263">
        <v>0.128564868103545</v>
      </c>
      <c r="C6263">
        <v>4.4810476915281656</v>
      </c>
      <c r="D6263">
        <v>-0.71311777949768884</v>
      </c>
      <c r="E6263">
        <v>0.178605290048095</v>
      </c>
      <c r="F6263">
        <v>0.73005096398691682</v>
      </c>
      <c r="G6263">
        <f t="shared" si="97"/>
        <v>52.174999999997681</v>
      </c>
    </row>
    <row r="6264" spans="1:7" x14ac:dyDescent="0.3">
      <c r="A6264">
        <v>4.3566777243335073</v>
      </c>
      <c r="B6264">
        <v>0.1236834211657174</v>
      </c>
      <c r="C6264">
        <v>4.4843869926739721</v>
      </c>
      <c r="D6264">
        <v>-0.71377477742786444</v>
      </c>
      <c r="E6264">
        <v>0.17812787413272749</v>
      </c>
      <c r="F6264">
        <v>0.72994117435404471</v>
      </c>
      <c r="G6264">
        <f t="shared" si="97"/>
        <v>52.183333333331014</v>
      </c>
    </row>
    <row r="6265" spans="1:7" x14ac:dyDescent="0.3">
      <c r="A6265">
        <v>4.3494556726590083</v>
      </c>
      <c r="B6265">
        <v>0.1234425701333024</v>
      </c>
      <c r="C6265">
        <v>4.506736464496818</v>
      </c>
      <c r="D6265">
        <v>-0.71358725471206208</v>
      </c>
      <c r="E6265">
        <v>0.1772044617813773</v>
      </c>
      <c r="F6265">
        <v>0.72886283680928743</v>
      </c>
      <c r="G6265">
        <f t="shared" si="97"/>
        <v>52.191666666664347</v>
      </c>
    </row>
    <row r="6266" spans="1:7" x14ac:dyDescent="0.3">
      <c r="A6266">
        <v>4.3953472238214077</v>
      </c>
      <c r="B6266">
        <v>0.16202211177163769</v>
      </c>
      <c r="C6266">
        <v>4.502326548801185</v>
      </c>
      <c r="D6266">
        <v>-0.71304339101909275</v>
      </c>
      <c r="E6266">
        <v>0.17632457010563479</v>
      </c>
      <c r="F6266">
        <v>0.7305517482700894</v>
      </c>
      <c r="G6266">
        <f t="shared" si="97"/>
        <v>52.199999999997679</v>
      </c>
    </row>
    <row r="6267" spans="1:7" x14ac:dyDescent="0.3">
      <c r="A6267">
        <v>4.3632863644685029</v>
      </c>
      <c r="B6267">
        <v>0.130708723776014</v>
      </c>
      <c r="C6267">
        <v>4.4866714944885251</v>
      </c>
      <c r="D6267">
        <v>-0.71282108190375071</v>
      </c>
      <c r="E6267">
        <v>0.1779154803503713</v>
      </c>
      <c r="F6267">
        <v>0.73010622806804348</v>
      </c>
      <c r="G6267">
        <f t="shared" si="97"/>
        <v>52.208333333331012</v>
      </c>
    </row>
    <row r="6268" spans="1:7" x14ac:dyDescent="0.3">
      <c r="A6268">
        <v>4.3935982600184573</v>
      </c>
      <c r="B6268">
        <v>0.15589213855818809</v>
      </c>
      <c r="C6268">
        <v>4.5131642366683904</v>
      </c>
      <c r="D6268">
        <v>-0.71361786630693569</v>
      </c>
      <c r="E6268">
        <v>0.17653434695044101</v>
      </c>
      <c r="F6268">
        <v>0.73074917374727522</v>
      </c>
      <c r="G6268">
        <f t="shared" si="97"/>
        <v>52.216666666664345</v>
      </c>
    </row>
    <row r="6269" spans="1:7" x14ac:dyDescent="0.3">
      <c r="A6269">
        <v>4.3627579648448336</v>
      </c>
      <c r="B6269">
        <v>0.12116171269194149</v>
      </c>
      <c r="C6269">
        <v>4.4923860373540609</v>
      </c>
      <c r="D6269">
        <v>-0.71306353628553309</v>
      </c>
      <c r="E6269">
        <v>0.178178321764183</v>
      </c>
      <c r="F6269">
        <v>0.73005480566106196</v>
      </c>
      <c r="G6269">
        <f t="shared" si="97"/>
        <v>52.224999999997678</v>
      </c>
    </row>
    <row r="6270" spans="1:7" x14ac:dyDescent="0.3">
      <c r="A6270">
        <v>4.4041006411226249</v>
      </c>
      <c r="B6270">
        <v>0.14984504050506939</v>
      </c>
      <c r="C6270">
        <v>4.5278977486592948</v>
      </c>
      <c r="D6270">
        <v>-0.71306193972248322</v>
      </c>
      <c r="E6270">
        <v>0.17679394013100919</v>
      </c>
      <c r="F6270">
        <v>0.7313465203914491</v>
      </c>
      <c r="G6270">
        <f t="shared" si="97"/>
        <v>52.233333333331011</v>
      </c>
    </row>
    <row r="6271" spans="1:7" x14ac:dyDescent="0.3">
      <c r="A6271">
        <v>4.3703955739362614</v>
      </c>
      <c r="B6271">
        <v>0.13189043299657319</v>
      </c>
      <c r="C6271">
        <v>4.4722286531929676</v>
      </c>
      <c r="D6271">
        <v>-0.71184422318111251</v>
      </c>
      <c r="E6271">
        <v>0.17873238756841439</v>
      </c>
      <c r="F6271">
        <v>0.73087321609475109</v>
      </c>
      <c r="G6271">
        <f t="shared" si="97"/>
        <v>52.241666666664344</v>
      </c>
    </row>
    <row r="6272" spans="1:7" x14ac:dyDescent="0.3">
      <c r="A6272">
        <v>4.4169899733805558</v>
      </c>
      <c r="B6272">
        <v>0.153316795433182</v>
      </c>
      <c r="C6272">
        <v>4.5262856815519701</v>
      </c>
      <c r="D6272">
        <v>-0.71506481911309749</v>
      </c>
      <c r="E6272">
        <v>0.1764196107380156</v>
      </c>
      <c r="F6272">
        <v>0.73297337184508526</v>
      </c>
      <c r="G6272">
        <f t="shared" si="97"/>
        <v>52.249999999997677</v>
      </c>
    </row>
    <row r="6273" spans="1:7" x14ac:dyDescent="0.3">
      <c r="A6273">
        <v>4.3656857915452196</v>
      </c>
      <c r="B6273">
        <v>0.13820890011146311</v>
      </c>
      <c r="C6273">
        <v>4.4803096985822739</v>
      </c>
      <c r="D6273">
        <v>-0.71253531970937733</v>
      </c>
      <c r="E6273">
        <v>0.17840791545886689</v>
      </c>
      <c r="F6273">
        <v>0.73068527610766143</v>
      </c>
      <c r="G6273">
        <f t="shared" si="97"/>
        <v>52.258333333331009</v>
      </c>
    </row>
    <row r="6274" spans="1:7" x14ac:dyDescent="0.3">
      <c r="A6274">
        <v>4.3910097842273359</v>
      </c>
      <c r="B6274">
        <v>0.1301648751701143</v>
      </c>
      <c r="C6274">
        <v>4.5186554965238326</v>
      </c>
      <c r="D6274">
        <v>-0.71400473239371831</v>
      </c>
      <c r="E6274">
        <v>0.17599227789423799</v>
      </c>
      <c r="F6274">
        <v>0.73105231359817291</v>
      </c>
      <c r="G6274">
        <f t="shared" si="97"/>
        <v>52.266666666664342</v>
      </c>
    </row>
    <row r="6275" spans="1:7" x14ac:dyDescent="0.3">
      <c r="A6275">
        <v>4.3666520886384532</v>
      </c>
      <c r="B6275">
        <v>0.1404664672084156</v>
      </c>
      <c r="C6275">
        <v>4.4771569285911887</v>
      </c>
      <c r="D6275">
        <v>-0.7125782855145375</v>
      </c>
      <c r="E6275">
        <v>0.17852589695792059</v>
      </c>
      <c r="F6275">
        <v>0.73069619881190107</v>
      </c>
      <c r="G6275">
        <f t="shared" si="97"/>
        <v>52.274999999997675</v>
      </c>
    </row>
    <row r="6276" spans="1:7" x14ac:dyDescent="0.3">
      <c r="A6276">
        <v>4.3693347157341682</v>
      </c>
      <c r="B6276">
        <v>0.13212382957162161</v>
      </c>
      <c r="C6276">
        <v>4.4897519281323994</v>
      </c>
      <c r="D6276">
        <v>-0.71339275255825196</v>
      </c>
      <c r="E6276">
        <v>0.17799535899742369</v>
      </c>
      <c r="F6276">
        <v>0.73051331658978147</v>
      </c>
      <c r="G6276">
        <f t="shared" ref="G6276:G6339" si="98">G6275+1/120</f>
        <v>52.283333333331008</v>
      </c>
    </row>
    <row r="6277" spans="1:7" x14ac:dyDescent="0.3">
      <c r="A6277">
        <v>4.3640629146388914</v>
      </c>
      <c r="B6277">
        <v>0.14289792557275979</v>
      </c>
      <c r="C6277">
        <v>4.4743559259886512</v>
      </c>
      <c r="D6277">
        <v>-0.71204074320862454</v>
      </c>
      <c r="E6277">
        <v>0.17834726534485809</v>
      </c>
      <c r="F6277">
        <v>0.73084507801182008</v>
      </c>
      <c r="G6277">
        <f t="shared" si="98"/>
        <v>52.291666666664341</v>
      </c>
    </row>
    <row r="6278" spans="1:7" x14ac:dyDescent="0.3">
      <c r="A6278">
        <v>4.3708835104237416</v>
      </c>
      <c r="B6278">
        <v>0.1543046477474343</v>
      </c>
      <c r="C6278">
        <v>4.5072174570464059</v>
      </c>
      <c r="D6278">
        <v>-0.71392847842700558</v>
      </c>
      <c r="E6278">
        <v>0.17762505619841609</v>
      </c>
      <c r="F6278">
        <v>0.73049976555322016</v>
      </c>
      <c r="G6278">
        <f t="shared" si="98"/>
        <v>52.299999999997674</v>
      </c>
    </row>
    <row r="6279" spans="1:7" x14ac:dyDescent="0.3">
      <c r="A6279">
        <v>4.4026246874230983</v>
      </c>
      <c r="B6279">
        <v>0.15828730465097129</v>
      </c>
      <c r="C6279">
        <v>4.5171081140591696</v>
      </c>
      <c r="D6279">
        <v>-0.71345651482865069</v>
      </c>
      <c r="E6279">
        <v>0.1767435302789333</v>
      </c>
      <c r="F6279">
        <v>0.73094581310126228</v>
      </c>
      <c r="G6279">
        <f t="shared" si="98"/>
        <v>52.308333333331007</v>
      </c>
    </row>
    <row r="6280" spans="1:7" x14ac:dyDescent="0.3">
      <c r="A6280">
        <v>4.3701099647313937</v>
      </c>
      <c r="B6280">
        <v>0.12459803889430481</v>
      </c>
      <c r="C6280">
        <v>4.4911010818872521</v>
      </c>
      <c r="D6280">
        <v>-0.71365021069237922</v>
      </c>
      <c r="E6280">
        <v>0.1779561361281157</v>
      </c>
      <c r="F6280">
        <v>0.7303450136614219</v>
      </c>
      <c r="G6280">
        <f t="shared" si="98"/>
        <v>52.316666666664339</v>
      </c>
    </row>
    <row r="6281" spans="1:7" x14ac:dyDescent="0.3">
      <c r="A6281">
        <v>4.3895966144656731</v>
      </c>
      <c r="B6281">
        <v>0.13329929022613929</v>
      </c>
      <c r="C6281">
        <v>4.5173204827306348</v>
      </c>
      <c r="D6281">
        <v>-0.71385166524859378</v>
      </c>
      <c r="E6281">
        <v>0.1768810800688525</v>
      </c>
      <c r="F6281">
        <v>0.73046129148057615</v>
      </c>
      <c r="G6281">
        <f t="shared" si="98"/>
        <v>52.324999999997672</v>
      </c>
    </row>
    <row r="6282" spans="1:7" x14ac:dyDescent="0.3">
      <c r="A6282">
        <v>4.3756465596873548</v>
      </c>
      <c r="B6282">
        <v>0.13517507962656619</v>
      </c>
      <c r="C6282">
        <v>4.4846504164082104</v>
      </c>
      <c r="D6282">
        <v>-0.71266772749637719</v>
      </c>
      <c r="E6282">
        <v>0.17780064143619881</v>
      </c>
      <c r="F6282">
        <v>0.7302657913768964</v>
      </c>
      <c r="G6282">
        <f t="shared" si="98"/>
        <v>52.333333333331005</v>
      </c>
    </row>
    <row r="6283" spans="1:7" x14ac:dyDescent="0.3">
      <c r="A6283">
        <v>4.3582396237242476</v>
      </c>
      <c r="B6283">
        <v>0.12455116016681229</v>
      </c>
      <c r="C6283">
        <v>4.4898155532123853</v>
      </c>
      <c r="D6283">
        <v>-0.71274213223999372</v>
      </c>
      <c r="E6283">
        <v>0.17799109530475249</v>
      </c>
      <c r="F6283">
        <v>0.72920992715358002</v>
      </c>
      <c r="G6283">
        <f t="shared" si="98"/>
        <v>52.341666666664338</v>
      </c>
    </row>
    <row r="6284" spans="1:7" x14ac:dyDescent="0.3">
      <c r="A6284">
        <v>4.3677074524044492</v>
      </c>
      <c r="B6284">
        <v>0.15400949203981809</v>
      </c>
      <c r="C6284">
        <v>4.4785955798714143</v>
      </c>
      <c r="D6284">
        <v>-0.71241354040838845</v>
      </c>
      <c r="E6284">
        <v>0.1780591007428611</v>
      </c>
      <c r="F6284">
        <v>0.72884141301736605</v>
      </c>
      <c r="G6284">
        <f t="shared" si="98"/>
        <v>52.349999999997671</v>
      </c>
    </row>
    <row r="6285" spans="1:7" x14ac:dyDescent="0.3">
      <c r="A6285">
        <v>4.3580193174712889</v>
      </c>
      <c r="B6285">
        <v>0.12650376908910271</v>
      </c>
      <c r="C6285">
        <v>4.4797956356438631</v>
      </c>
      <c r="D6285">
        <v>-0.71215820391372053</v>
      </c>
      <c r="E6285">
        <v>0.17819704637723749</v>
      </c>
      <c r="F6285">
        <v>0.72843251293611511</v>
      </c>
      <c r="G6285">
        <f t="shared" si="98"/>
        <v>52.358333333331004</v>
      </c>
    </row>
    <row r="6286" spans="1:7" x14ac:dyDescent="0.3">
      <c r="A6286">
        <v>4.3565628014243769</v>
      </c>
      <c r="B6286">
        <v>0.1555884464423109</v>
      </c>
      <c r="C6286">
        <v>4.4888284657643069</v>
      </c>
      <c r="D6286">
        <v>-0.71258380244596187</v>
      </c>
      <c r="E6286">
        <v>0.17810082278032491</v>
      </c>
      <c r="F6286">
        <v>0.72845708749108351</v>
      </c>
      <c r="G6286">
        <f t="shared" si="98"/>
        <v>52.366666666664337</v>
      </c>
    </row>
    <row r="6287" spans="1:7" x14ac:dyDescent="0.3">
      <c r="A6287">
        <v>4.3495060518103932</v>
      </c>
      <c r="B6287">
        <v>0.137301026430103</v>
      </c>
      <c r="C6287">
        <v>4.4836511561305716</v>
      </c>
      <c r="D6287">
        <v>-0.71244084517147654</v>
      </c>
      <c r="E6287">
        <v>0.17782652973437621</v>
      </c>
      <c r="F6287">
        <v>0.72767932946790659</v>
      </c>
      <c r="G6287">
        <f t="shared" si="98"/>
        <v>52.374999999997669</v>
      </c>
    </row>
    <row r="6288" spans="1:7" x14ac:dyDescent="0.3">
      <c r="A6288">
        <v>4.3883716676261484</v>
      </c>
      <c r="B6288">
        <v>0.1669059978286227</v>
      </c>
      <c r="C6288">
        <v>4.5110539686322886</v>
      </c>
      <c r="D6288">
        <v>-0.71335483539797395</v>
      </c>
      <c r="E6288">
        <v>0.17641490037554891</v>
      </c>
      <c r="F6288">
        <v>0.72951155173039062</v>
      </c>
      <c r="G6288">
        <f t="shared" si="98"/>
        <v>52.383333333331002</v>
      </c>
    </row>
    <row r="6289" spans="1:7" x14ac:dyDescent="0.3">
      <c r="A6289">
        <v>4.368536280775305</v>
      </c>
      <c r="B6289">
        <v>0.12708507326199961</v>
      </c>
      <c r="C6289">
        <v>4.4671579214972672</v>
      </c>
      <c r="D6289">
        <v>-0.7111324774775295</v>
      </c>
      <c r="E6289">
        <v>0.1772371217589275</v>
      </c>
      <c r="F6289">
        <v>0.72949557455486524</v>
      </c>
      <c r="G6289">
        <f t="shared" si="98"/>
        <v>52.391666666664335</v>
      </c>
    </row>
    <row r="6290" spans="1:7" x14ac:dyDescent="0.3">
      <c r="A6290">
        <v>4.3717422044015706</v>
      </c>
      <c r="B6290">
        <v>0.15985360701109519</v>
      </c>
      <c r="C6290">
        <v>4.4712632022052574</v>
      </c>
      <c r="D6290">
        <v>-0.7112412978280358</v>
      </c>
      <c r="E6290">
        <v>0.1774274328710079</v>
      </c>
      <c r="F6290">
        <v>0.73027168782748664</v>
      </c>
      <c r="G6290">
        <f t="shared" si="98"/>
        <v>52.399999999997668</v>
      </c>
    </row>
    <row r="6291" spans="1:7" x14ac:dyDescent="0.3">
      <c r="A6291">
        <v>4.4436848713027306</v>
      </c>
      <c r="B6291">
        <v>0.14560650208524559</v>
      </c>
      <c r="C6291">
        <v>4.4811606325894644</v>
      </c>
      <c r="D6291">
        <v>-0.7093055777027778</v>
      </c>
      <c r="E6291">
        <v>0.17713829122786301</v>
      </c>
      <c r="F6291">
        <v>0.73610065992442375</v>
      </c>
      <c r="G6291">
        <f t="shared" si="98"/>
        <v>52.408333333331001</v>
      </c>
    </row>
    <row r="6292" spans="1:7" x14ac:dyDescent="0.3">
      <c r="A6292">
        <v>4.4795865850346681</v>
      </c>
      <c r="B6292">
        <v>0.1245420769625893</v>
      </c>
      <c r="C6292">
        <v>4.446358542542634</v>
      </c>
      <c r="D6292">
        <v>-0.70528528977290461</v>
      </c>
      <c r="E6292">
        <v>0.1767754810784061</v>
      </c>
      <c r="F6292">
        <v>0.74021299256617001</v>
      </c>
      <c r="G6292">
        <f t="shared" si="98"/>
        <v>52.416666666664334</v>
      </c>
    </row>
    <row r="6293" spans="1:7" x14ac:dyDescent="0.3">
      <c r="A6293">
        <v>4.5175240413101374</v>
      </c>
      <c r="B6293">
        <v>0.10711135298512101</v>
      </c>
      <c r="C6293">
        <v>4.3634049406073503</v>
      </c>
      <c r="D6293">
        <v>-0.69824258709978815</v>
      </c>
      <c r="E6293">
        <v>0.17869343246056379</v>
      </c>
      <c r="F6293">
        <v>0.7466035905470878</v>
      </c>
      <c r="G6293">
        <f t="shared" si="98"/>
        <v>52.424999999997667</v>
      </c>
    </row>
    <row r="6294" spans="1:7" x14ac:dyDescent="0.3">
      <c r="A6294">
        <v>4.5917548837069369</v>
      </c>
      <c r="B6294">
        <v>0.12177476552915981</v>
      </c>
      <c r="C6294">
        <v>4.3339195001977124</v>
      </c>
      <c r="D6294">
        <v>-0.69021971004922744</v>
      </c>
      <c r="E6294">
        <v>0.1772751845037501</v>
      </c>
      <c r="F6294">
        <v>0.75353689117266465</v>
      </c>
      <c r="G6294">
        <f t="shared" si="98"/>
        <v>52.433333333330999</v>
      </c>
    </row>
    <row r="6295" spans="1:7" x14ac:dyDescent="0.3">
      <c r="A6295">
        <v>4.6346891756989264</v>
      </c>
      <c r="B6295">
        <v>7.0894893261885861E-2</v>
      </c>
      <c r="C6295">
        <v>4.3145764455455478</v>
      </c>
      <c r="D6295">
        <v>-0.68295616568797546</v>
      </c>
      <c r="E6295">
        <v>0.1786217484726571</v>
      </c>
      <c r="F6295">
        <v>0.7609532227314475</v>
      </c>
      <c r="G6295">
        <f t="shared" si="98"/>
        <v>52.441666666664332</v>
      </c>
    </row>
    <row r="6296" spans="1:7" x14ac:dyDescent="0.3">
      <c r="A6296">
        <v>4.7034481640528067</v>
      </c>
      <c r="B6296">
        <v>9.7580231639165016E-2</v>
      </c>
      <c r="C6296">
        <v>4.2520986950654098</v>
      </c>
      <c r="D6296">
        <v>-0.67313469286685179</v>
      </c>
      <c r="E6296">
        <v>0.1782027087628868</v>
      </c>
      <c r="F6296">
        <v>0.76833284401885382</v>
      </c>
      <c r="G6296">
        <f t="shared" si="98"/>
        <v>52.449999999997665</v>
      </c>
    </row>
    <row r="6297" spans="1:7" x14ac:dyDescent="0.3">
      <c r="A6297">
        <v>4.7414601333356172</v>
      </c>
      <c r="B6297">
        <v>9.6507839838558332E-2</v>
      </c>
      <c r="C6297">
        <v>4.1627290668418393</v>
      </c>
      <c r="D6297">
        <v>-0.66245292685821566</v>
      </c>
      <c r="E6297">
        <v>0.179204179587511</v>
      </c>
      <c r="F6297">
        <v>0.7757845378614785</v>
      </c>
      <c r="G6297">
        <f t="shared" si="98"/>
        <v>52.458333333330998</v>
      </c>
    </row>
    <row r="6298" spans="1:7" x14ac:dyDescent="0.3">
      <c r="A6298">
        <v>4.7808788662604762</v>
      </c>
      <c r="B6298">
        <v>7.7253727629311028E-2</v>
      </c>
      <c r="C6298">
        <v>4.0623026412726189</v>
      </c>
      <c r="D6298">
        <v>-0.65133646350256491</v>
      </c>
      <c r="E6298">
        <v>0.17984337528562649</v>
      </c>
      <c r="F6298">
        <v>0.78215874066041369</v>
      </c>
      <c r="G6298">
        <f t="shared" si="98"/>
        <v>52.466666666664331</v>
      </c>
    </row>
    <row r="6299" spans="1:7" x14ac:dyDescent="0.3">
      <c r="A6299">
        <v>4.8142726691114577</v>
      </c>
      <c r="B6299">
        <v>9.2147793702122074E-2</v>
      </c>
      <c r="C6299">
        <v>3.95286141786816</v>
      </c>
      <c r="D6299">
        <v>-0.63934513224545919</v>
      </c>
      <c r="E6299">
        <v>0.18066021557955339</v>
      </c>
      <c r="F6299">
        <v>0.78677849039569081</v>
      </c>
      <c r="G6299">
        <f t="shared" si="98"/>
        <v>52.474999999997664</v>
      </c>
    </row>
    <row r="6300" spans="1:7" x14ac:dyDescent="0.3">
      <c r="A6300">
        <v>4.8451152600807594</v>
      </c>
      <c r="B6300">
        <v>9.3910170634118689E-2</v>
      </c>
      <c r="C6300">
        <v>3.8853999207437928</v>
      </c>
      <c r="D6300">
        <v>-0.62858264416438181</v>
      </c>
      <c r="E6300">
        <v>0.18122873240614679</v>
      </c>
      <c r="F6300">
        <v>0.79005199278954086</v>
      </c>
      <c r="G6300">
        <f t="shared" si="98"/>
        <v>52.483333333330997</v>
      </c>
    </row>
    <row r="6301" spans="1:7" x14ac:dyDescent="0.3">
      <c r="A6301">
        <v>4.8519291097727892</v>
      </c>
      <c r="B6301">
        <v>9.7740173371166889E-2</v>
      </c>
      <c r="C6301">
        <v>3.739042689611964</v>
      </c>
      <c r="D6301">
        <v>-0.61448388301312207</v>
      </c>
      <c r="E6301">
        <v>0.1825382880742854</v>
      </c>
      <c r="F6301">
        <v>0.79164027014307981</v>
      </c>
      <c r="G6301">
        <f t="shared" si="98"/>
        <v>52.491666666664329</v>
      </c>
    </row>
    <row r="6302" spans="1:7" x14ac:dyDescent="0.3">
      <c r="A6302">
        <v>4.857252067305061</v>
      </c>
      <c r="B6302">
        <v>0.1010065388782603</v>
      </c>
      <c r="C6302">
        <v>3.6611609176362849</v>
      </c>
      <c r="D6302">
        <v>-0.60327826130971496</v>
      </c>
      <c r="E6302">
        <v>0.18318523737280709</v>
      </c>
      <c r="F6302">
        <v>0.79112432746672456</v>
      </c>
      <c r="G6302">
        <f t="shared" si="98"/>
        <v>52.499999999997662</v>
      </c>
    </row>
    <row r="6303" spans="1:7" x14ac:dyDescent="0.3">
      <c r="A6303">
        <v>4.8355410116228406</v>
      </c>
      <c r="B6303">
        <v>9.8262354395195928E-2</v>
      </c>
      <c r="C6303">
        <v>3.5733108409119998</v>
      </c>
      <c r="D6303">
        <v>-0.59165925607236758</v>
      </c>
      <c r="E6303">
        <v>0.18470114740979929</v>
      </c>
      <c r="F6303">
        <v>0.78795730740770542</v>
      </c>
      <c r="G6303">
        <f t="shared" si="98"/>
        <v>52.508333333330995</v>
      </c>
    </row>
    <row r="6304" spans="1:7" x14ac:dyDescent="0.3">
      <c r="A6304">
        <v>4.7892513919081381</v>
      </c>
      <c r="B6304">
        <v>0.10359041479201039</v>
      </c>
      <c r="C6304">
        <v>3.4919023415784172</v>
      </c>
      <c r="D6304">
        <v>-0.58019746280481443</v>
      </c>
      <c r="E6304">
        <v>0.1863908437555073</v>
      </c>
      <c r="F6304">
        <v>0.78243452383859702</v>
      </c>
      <c r="G6304">
        <f t="shared" si="98"/>
        <v>52.516666666664328</v>
      </c>
    </row>
    <row r="6305" spans="1:7" x14ac:dyDescent="0.3">
      <c r="A6305">
        <v>4.7541901381106637</v>
      </c>
      <c r="B6305">
        <v>0.1110280391313702</v>
      </c>
      <c r="C6305">
        <v>3.4415003750671289</v>
      </c>
      <c r="D6305">
        <v>-0.57130607497828667</v>
      </c>
      <c r="E6305">
        <v>0.1881084162933033</v>
      </c>
      <c r="F6305">
        <v>0.77544292687540395</v>
      </c>
      <c r="G6305">
        <f t="shared" si="98"/>
        <v>52.524999999997661</v>
      </c>
    </row>
    <row r="6306" spans="1:7" x14ac:dyDescent="0.3">
      <c r="A6306">
        <v>4.6839369604194294</v>
      </c>
      <c r="B6306">
        <v>9.4183769820806798E-2</v>
      </c>
      <c r="C6306">
        <v>3.344685244977665</v>
      </c>
      <c r="D6306">
        <v>-0.56186106331358321</v>
      </c>
      <c r="E6306">
        <v>0.18920464556751451</v>
      </c>
      <c r="F6306">
        <v>0.76709405647085727</v>
      </c>
      <c r="G6306">
        <f t="shared" si="98"/>
        <v>52.533333333330994</v>
      </c>
    </row>
    <row r="6307" spans="1:7" x14ac:dyDescent="0.3">
      <c r="A6307">
        <v>4.6370810947618013</v>
      </c>
      <c r="B6307">
        <v>0.131159543443058</v>
      </c>
      <c r="C6307">
        <v>3.3103472014426312</v>
      </c>
      <c r="D6307">
        <v>-0.5565693463556608</v>
      </c>
      <c r="E6307">
        <v>0.1896920935085922</v>
      </c>
      <c r="F6307">
        <v>0.75982250930797834</v>
      </c>
      <c r="G6307">
        <f t="shared" si="98"/>
        <v>52.541666666664327</v>
      </c>
    </row>
    <row r="6308" spans="1:7" x14ac:dyDescent="0.3">
      <c r="A6308">
        <v>4.6156151377970849</v>
      </c>
      <c r="B6308">
        <v>0.14775925046002469</v>
      </c>
      <c r="C6308">
        <v>3.2919220485008198</v>
      </c>
      <c r="D6308">
        <v>-0.55198923064155792</v>
      </c>
      <c r="E6308">
        <v>0.18984088458538501</v>
      </c>
      <c r="F6308">
        <v>0.75409112323994032</v>
      </c>
      <c r="G6308">
        <f t="shared" si="98"/>
        <v>52.549999999997659</v>
      </c>
    </row>
    <row r="6309" spans="1:7" x14ac:dyDescent="0.3">
      <c r="A6309">
        <v>4.5618373224811668</v>
      </c>
      <c r="B6309">
        <v>0.11986536903313499</v>
      </c>
      <c r="C6309">
        <v>3.2584687203197449</v>
      </c>
      <c r="D6309">
        <v>-0.55211099453638335</v>
      </c>
      <c r="E6309">
        <v>0.1905095253971478</v>
      </c>
      <c r="F6309">
        <v>0.74929927609935121</v>
      </c>
      <c r="G6309">
        <f t="shared" si="98"/>
        <v>52.558333333330992</v>
      </c>
    </row>
    <row r="6310" spans="1:7" x14ac:dyDescent="0.3">
      <c r="A6310">
        <v>4.5828675579103164</v>
      </c>
      <c r="B6310">
        <v>0.13358346694584161</v>
      </c>
      <c r="C6310">
        <v>3.2894559785638422</v>
      </c>
      <c r="D6310">
        <v>-0.55339820482699975</v>
      </c>
      <c r="E6310">
        <v>0.18989148738258191</v>
      </c>
      <c r="F6310">
        <v>0.74861748751021939</v>
      </c>
      <c r="G6310">
        <f t="shared" si="98"/>
        <v>52.566666666664325</v>
      </c>
    </row>
    <row r="6311" spans="1:7" x14ac:dyDescent="0.3">
      <c r="A6311">
        <v>4.5889355150056694</v>
      </c>
      <c r="B6311">
        <v>0.13041894391728709</v>
      </c>
      <c r="C6311">
        <v>3.2995959200145188</v>
      </c>
      <c r="D6311">
        <v>-0.55622062349591683</v>
      </c>
      <c r="E6311">
        <v>0.18917989808224231</v>
      </c>
      <c r="F6311">
        <v>0.74855787605996216</v>
      </c>
      <c r="G6311">
        <f t="shared" si="98"/>
        <v>52.574999999997658</v>
      </c>
    </row>
    <row r="6312" spans="1:7" x14ac:dyDescent="0.3">
      <c r="A6312">
        <v>4.5687433571636058</v>
      </c>
      <c r="B6312">
        <v>0.1157040137342744</v>
      </c>
      <c r="C6312">
        <v>3.3098257273118881</v>
      </c>
      <c r="D6312">
        <v>-0.56032942494065008</v>
      </c>
      <c r="E6312">
        <v>0.19025848366430731</v>
      </c>
      <c r="F6312">
        <v>0.7503499134005096</v>
      </c>
      <c r="G6312">
        <f t="shared" si="98"/>
        <v>52.583333333330991</v>
      </c>
    </row>
    <row r="6313" spans="1:7" x14ac:dyDescent="0.3">
      <c r="A6313">
        <v>4.6033250020811316</v>
      </c>
      <c r="B6313">
        <v>0.11916597745076909</v>
      </c>
      <c r="C6313">
        <v>3.336735860204957</v>
      </c>
      <c r="D6313">
        <v>-0.56430775721748727</v>
      </c>
      <c r="E6313">
        <v>0.18953360551177689</v>
      </c>
      <c r="F6313">
        <v>0.75520392761135213</v>
      </c>
      <c r="G6313">
        <f t="shared" si="98"/>
        <v>52.591666666664324</v>
      </c>
    </row>
    <row r="6314" spans="1:7" x14ac:dyDescent="0.3">
      <c r="A6314">
        <v>4.6117242264003773</v>
      </c>
      <c r="B6314">
        <v>0.1160112639027574</v>
      </c>
      <c r="C6314">
        <v>3.3498766397726869</v>
      </c>
      <c r="D6314">
        <v>-0.56809766444016896</v>
      </c>
      <c r="E6314">
        <v>0.19105164960004359</v>
      </c>
      <c r="F6314">
        <v>0.75967630610489878</v>
      </c>
      <c r="G6314">
        <f t="shared" si="98"/>
        <v>52.599999999997657</v>
      </c>
    </row>
    <row r="6315" spans="1:7" x14ac:dyDescent="0.3">
      <c r="A6315">
        <v>4.6658855509630746</v>
      </c>
      <c r="B6315">
        <v>0.1226340784893979</v>
      </c>
      <c r="C6315">
        <v>3.3816609655524599</v>
      </c>
      <c r="D6315">
        <v>-0.571290968204198</v>
      </c>
      <c r="E6315">
        <v>0.1888897113087151</v>
      </c>
      <c r="F6315">
        <v>0.76558856480146642</v>
      </c>
      <c r="G6315">
        <f t="shared" si="98"/>
        <v>52.608333333330989</v>
      </c>
    </row>
    <row r="6316" spans="1:7" x14ac:dyDescent="0.3">
      <c r="A6316">
        <v>4.7216276161046702</v>
      </c>
      <c r="B6316">
        <v>0.1249006576035636</v>
      </c>
      <c r="C6316">
        <v>3.421257585751925</v>
      </c>
      <c r="D6316">
        <v>-0.57349565094388311</v>
      </c>
      <c r="E6316">
        <v>0.1885824430790328</v>
      </c>
      <c r="F6316">
        <v>0.77175782433988349</v>
      </c>
      <c r="G6316">
        <f t="shared" si="98"/>
        <v>52.616666666664322</v>
      </c>
    </row>
    <row r="6317" spans="1:7" x14ac:dyDescent="0.3">
      <c r="A6317">
        <v>4.7080248152662678</v>
      </c>
      <c r="B6317">
        <v>9.8118648478247208E-2</v>
      </c>
      <c r="C6317">
        <v>3.3881794068515338</v>
      </c>
      <c r="D6317">
        <v>-0.5723318401500963</v>
      </c>
      <c r="E6317">
        <v>0.1887012853356296</v>
      </c>
      <c r="F6317">
        <v>0.7721732782534626</v>
      </c>
      <c r="G6317">
        <f t="shared" si="98"/>
        <v>52.624999999997655</v>
      </c>
    </row>
    <row r="6318" spans="1:7" x14ac:dyDescent="0.3">
      <c r="A6318">
        <v>4.7040156037620049</v>
      </c>
      <c r="B6318">
        <v>0.1063105831415888</v>
      </c>
      <c r="C6318">
        <v>3.381038070154192</v>
      </c>
      <c r="D6318">
        <v>-0.57069052570368461</v>
      </c>
      <c r="E6318">
        <v>0.1892330606591219</v>
      </c>
      <c r="F6318">
        <v>0.77189658366852432</v>
      </c>
      <c r="G6318">
        <f t="shared" si="98"/>
        <v>52.633333333330988</v>
      </c>
    </row>
    <row r="6319" spans="1:7" x14ac:dyDescent="0.3">
      <c r="A6319">
        <v>4.699015983220538</v>
      </c>
      <c r="B6319">
        <v>0.1036839477451086</v>
      </c>
      <c r="C6319">
        <v>3.3778022006846431</v>
      </c>
      <c r="D6319">
        <v>-0.56846341855138938</v>
      </c>
      <c r="E6319">
        <v>0.18889754797362099</v>
      </c>
      <c r="F6319">
        <v>0.77034108440138382</v>
      </c>
      <c r="G6319">
        <f t="shared" si="98"/>
        <v>52.641666666664321</v>
      </c>
    </row>
    <row r="6320" spans="1:7" x14ac:dyDescent="0.3">
      <c r="A6320">
        <v>4.6883006628818169</v>
      </c>
      <c r="B6320">
        <v>0.11814514925077441</v>
      </c>
      <c r="C6320">
        <v>3.3795126590994831</v>
      </c>
      <c r="D6320">
        <v>-0.56803258260357559</v>
      </c>
      <c r="E6320">
        <v>0.18888880403165609</v>
      </c>
      <c r="F6320">
        <v>0.76828773179417154</v>
      </c>
      <c r="G6320">
        <f t="shared" si="98"/>
        <v>52.649999999997654</v>
      </c>
    </row>
    <row r="6321" spans="1:7" x14ac:dyDescent="0.3">
      <c r="A6321">
        <v>4.6838757068335797</v>
      </c>
      <c r="B6321">
        <v>0.13650827294869031</v>
      </c>
      <c r="C6321">
        <v>3.3954359941685479</v>
      </c>
      <c r="D6321">
        <v>-0.5665088813286544</v>
      </c>
      <c r="E6321">
        <v>0.18834263503900719</v>
      </c>
      <c r="F6321">
        <v>0.76408271896942637</v>
      </c>
      <c r="G6321">
        <f t="shared" si="98"/>
        <v>52.658333333330987</v>
      </c>
    </row>
    <row r="6322" spans="1:7" x14ac:dyDescent="0.3">
      <c r="A6322">
        <v>4.6431572514913588</v>
      </c>
      <c r="B6322">
        <v>0.13207497271233859</v>
      </c>
      <c r="C6322">
        <v>3.366921508029026</v>
      </c>
      <c r="D6322">
        <v>-0.56469418826826034</v>
      </c>
      <c r="E6322">
        <v>0.1880364536641588</v>
      </c>
      <c r="F6322">
        <v>0.75951530481453877</v>
      </c>
      <c r="G6322">
        <f t="shared" si="98"/>
        <v>52.66666666666432</v>
      </c>
    </row>
    <row r="6323" spans="1:7" x14ac:dyDescent="0.3">
      <c r="A6323">
        <v>4.6248491585184688</v>
      </c>
      <c r="B6323">
        <v>0.1413324297964785</v>
      </c>
      <c r="C6323">
        <v>3.3703945709232221</v>
      </c>
      <c r="D6323">
        <v>-0.56394165032485533</v>
      </c>
      <c r="E6323">
        <v>0.18878223135083691</v>
      </c>
      <c r="F6323">
        <v>0.75608954412736618</v>
      </c>
      <c r="G6323">
        <f t="shared" si="98"/>
        <v>52.674999999997652</v>
      </c>
    </row>
    <row r="6324" spans="1:7" x14ac:dyDescent="0.3">
      <c r="A6324">
        <v>4.5861020404220669</v>
      </c>
      <c r="B6324">
        <v>0.12242706249765919</v>
      </c>
      <c r="C6324">
        <v>3.3292422330960489</v>
      </c>
      <c r="D6324">
        <v>-0.56281238947988099</v>
      </c>
      <c r="E6324">
        <v>0.19002123636643331</v>
      </c>
      <c r="F6324">
        <v>0.75270328859723534</v>
      </c>
      <c r="G6324">
        <f t="shared" si="98"/>
        <v>52.683333333330985</v>
      </c>
    </row>
    <row r="6325" spans="1:7" x14ac:dyDescent="0.3">
      <c r="A6325">
        <v>4.599775345785714</v>
      </c>
      <c r="B6325">
        <v>0.1242416381526069</v>
      </c>
      <c r="C6325">
        <v>3.3620592157759299</v>
      </c>
      <c r="D6325">
        <v>-0.56391102166975182</v>
      </c>
      <c r="E6325">
        <v>0.1893301201798869</v>
      </c>
      <c r="F6325">
        <v>0.75164011846594569</v>
      </c>
      <c r="G6325">
        <f t="shared" si="98"/>
        <v>52.691666666664318</v>
      </c>
    </row>
    <row r="6326" spans="1:7" x14ac:dyDescent="0.3">
      <c r="A6326">
        <v>4.5765844461854321</v>
      </c>
      <c r="B6326">
        <v>9.8583017185533695E-2</v>
      </c>
      <c r="C6326">
        <v>3.334118452512933</v>
      </c>
      <c r="D6326">
        <v>-0.56437472767256502</v>
      </c>
      <c r="E6326">
        <v>0.18970707987351901</v>
      </c>
      <c r="F6326">
        <v>0.75209167591780846</v>
      </c>
      <c r="G6326">
        <f t="shared" si="98"/>
        <v>52.699999999997651</v>
      </c>
    </row>
    <row r="6327" spans="1:7" x14ac:dyDescent="0.3">
      <c r="A6327">
        <v>4.5472948604353549</v>
      </c>
      <c r="B6327">
        <v>9.2388315133763305E-2</v>
      </c>
      <c r="C6327">
        <v>3.31696025744959</v>
      </c>
      <c r="D6327">
        <v>-0.56482121248099071</v>
      </c>
      <c r="E6327">
        <v>0.1914048248663647</v>
      </c>
      <c r="F6327">
        <v>0.75207372445190401</v>
      </c>
      <c r="G6327">
        <f t="shared" si="98"/>
        <v>52.708333333330984</v>
      </c>
    </row>
    <row r="6328" spans="1:7" x14ac:dyDescent="0.3">
      <c r="A6328">
        <v>4.6263872146034926</v>
      </c>
      <c r="B6328">
        <v>0.12165893660725439</v>
      </c>
      <c r="C6328">
        <v>3.3515905433432942</v>
      </c>
      <c r="D6328">
        <v>-0.56500152921896085</v>
      </c>
      <c r="E6328">
        <v>0.18927777238715299</v>
      </c>
      <c r="F6328">
        <v>0.75635493405022125</v>
      </c>
      <c r="G6328">
        <f t="shared" si="98"/>
        <v>52.716666666664317</v>
      </c>
    </row>
    <row r="6329" spans="1:7" x14ac:dyDescent="0.3">
      <c r="A6329">
        <v>4.6158163481305756</v>
      </c>
      <c r="B6329">
        <v>0.10731606756192991</v>
      </c>
      <c r="C6329">
        <v>3.36398204048036</v>
      </c>
      <c r="D6329">
        <v>-0.56698942449141665</v>
      </c>
      <c r="E6329">
        <v>0.19027774677387591</v>
      </c>
      <c r="F6329">
        <v>0.75859879247080664</v>
      </c>
      <c r="G6329">
        <f t="shared" si="98"/>
        <v>52.72499999999765</v>
      </c>
    </row>
    <row r="6330" spans="1:7" x14ac:dyDescent="0.3">
      <c r="A6330">
        <v>4.6347857887171076</v>
      </c>
      <c r="B6330">
        <v>0.1039779941797645</v>
      </c>
      <c r="C6330">
        <v>3.3669860678570189</v>
      </c>
      <c r="D6330">
        <v>-0.56790373200454025</v>
      </c>
      <c r="E6330">
        <v>0.18961836207772029</v>
      </c>
      <c r="F6330">
        <v>0.76094246450287628</v>
      </c>
      <c r="G6330">
        <f t="shared" si="98"/>
        <v>52.733333333330982</v>
      </c>
    </row>
    <row r="6331" spans="1:7" x14ac:dyDescent="0.3">
      <c r="A6331">
        <v>4.6507151420703794</v>
      </c>
      <c r="B6331">
        <v>0.10684953957209881</v>
      </c>
      <c r="C6331">
        <v>3.368607272126336</v>
      </c>
      <c r="D6331">
        <v>-0.5677893121607327</v>
      </c>
      <c r="E6331">
        <v>0.18965748830220289</v>
      </c>
      <c r="F6331">
        <v>0.76316471364235205</v>
      </c>
      <c r="G6331">
        <f t="shared" si="98"/>
        <v>52.741666666664315</v>
      </c>
    </row>
    <row r="6332" spans="1:7" x14ac:dyDescent="0.3">
      <c r="A6332">
        <v>4.6548514901376432</v>
      </c>
      <c r="B6332">
        <v>0.1140454842661057</v>
      </c>
      <c r="C6332">
        <v>3.3674105945468118</v>
      </c>
      <c r="D6332">
        <v>-0.56850444824487734</v>
      </c>
      <c r="E6332">
        <v>0.18910463173957839</v>
      </c>
      <c r="F6332">
        <v>0.76429158186992341</v>
      </c>
      <c r="G6332">
        <f t="shared" si="98"/>
        <v>52.749999999997648</v>
      </c>
    </row>
    <row r="6333" spans="1:7" x14ac:dyDescent="0.3">
      <c r="A6333">
        <v>4.6546777511151074</v>
      </c>
      <c r="B6333">
        <v>0.1138835430248638</v>
      </c>
      <c r="C6333">
        <v>3.3588162697134401</v>
      </c>
      <c r="D6333">
        <v>-0.56759390000320065</v>
      </c>
      <c r="E6333">
        <v>0.18835332221824869</v>
      </c>
      <c r="F6333">
        <v>0.76468297413191111</v>
      </c>
      <c r="G6333">
        <f t="shared" si="98"/>
        <v>52.758333333330981</v>
      </c>
    </row>
    <row r="6334" spans="1:7" x14ac:dyDescent="0.3">
      <c r="A6334">
        <v>4.6514221172208643</v>
      </c>
      <c r="B6334">
        <v>0.13018624312880789</v>
      </c>
      <c r="C6334">
        <v>3.3531446332327062</v>
      </c>
      <c r="D6334">
        <v>-0.5670801545219295</v>
      </c>
      <c r="E6334">
        <v>0.1889481705591167</v>
      </c>
      <c r="F6334">
        <v>0.76377169698864622</v>
      </c>
      <c r="G6334">
        <f t="shared" si="98"/>
        <v>52.766666666664314</v>
      </c>
    </row>
    <row r="6335" spans="1:7" x14ac:dyDescent="0.3">
      <c r="A6335">
        <v>4.61235149133155</v>
      </c>
      <c r="B6335">
        <v>0.1003931466101107</v>
      </c>
      <c r="C6335">
        <v>3.3240258824703708</v>
      </c>
      <c r="D6335">
        <v>-0.56626307126470876</v>
      </c>
      <c r="E6335">
        <v>0.19094632492139829</v>
      </c>
      <c r="F6335">
        <v>0.7610581192589162</v>
      </c>
      <c r="G6335">
        <f t="shared" si="98"/>
        <v>52.774999999997647</v>
      </c>
    </row>
    <row r="6336" spans="1:7" x14ac:dyDescent="0.3">
      <c r="A6336">
        <v>4.6502058064484979</v>
      </c>
      <c r="B6336">
        <v>0.12945469706352081</v>
      </c>
      <c r="C6336">
        <v>3.4038819550453949</v>
      </c>
      <c r="D6336">
        <v>-0.56755508318515768</v>
      </c>
      <c r="E6336">
        <v>0.18892006582609261</v>
      </c>
      <c r="F6336">
        <v>0.75992046629069876</v>
      </c>
      <c r="G6336">
        <f t="shared" si="98"/>
        <v>52.78333333333098</v>
      </c>
    </row>
    <row r="6337" spans="1:7" x14ac:dyDescent="0.3">
      <c r="A6337">
        <v>4.6228018551998842</v>
      </c>
      <c r="B6337">
        <v>9.5068751275411006E-2</v>
      </c>
      <c r="C6337">
        <v>3.3669233717462399</v>
      </c>
      <c r="D6337">
        <v>-0.56704643564708146</v>
      </c>
      <c r="E6337">
        <v>0.18975449255357879</v>
      </c>
      <c r="F6337">
        <v>0.75813350358306486</v>
      </c>
      <c r="G6337">
        <f t="shared" si="98"/>
        <v>52.791666666664312</v>
      </c>
    </row>
    <row r="6338" spans="1:7" x14ac:dyDescent="0.3">
      <c r="A6338">
        <v>4.6365835385761018</v>
      </c>
      <c r="B6338">
        <v>0.13634095729879561</v>
      </c>
      <c r="C6338">
        <v>3.3680022107688261</v>
      </c>
      <c r="D6338">
        <v>-0.56540985315615222</v>
      </c>
      <c r="E6338">
        <v>0.18930504441669879</v>
      </c>
      <c r="F6338">
        <v>0.75739565053357283</v>
      </c>
      <c r="G6338">
        <f t="shared" si="98"/>
        <v>52.799999999997645</v>
      </c>
    </row>
    <row r="6339" spans="1:7" x14ac:dyDescent="0.3">
      <c r="A6339">
        <v>4.6288089322734614</v>
      </c>
      <c r="B6339">
        <v>0.129243854997378</v>
      </c>
      <c r="C6339">
        <v>3.388247786345028</v>
      </c>
      <c r="D6339">
        <v>-0.56599703145236369</v>
      </c>
      <c r="E6339">
        <v>0.18881935683165979</v>
      </c>
      <c r="F6339">
        <v>0.7566371901073139</v>
      </c>
      <c r="G6339">
        <f t="shared" si="98"/>
        <v>52.808333333330978</v>
      </c>
    </row>
    <row r="6340" spans="1:7" x14ac:dyDescent="0.3">
      <c r="A6340">
        <v>4.5971191949697578</v>
      </c>
      <c r="B6340">
        <v>9.9172052447790773E-2</v>
      </c>
      <c r="C6340">
        <v>3.3415229053681128</v>
      </c>
      <c r="D6340">
        <v>-0.56486124832695661</v>
      </c>
      <c r="E6340">
        <v>0.19003629599789179</v>
      </c>
      <c r="F6340">
        <v>0.75519638659616406</v>
      </c>
      <c r="G6340">
        <f t="shared" ref="G6340:G6403" si="99">G6339+1/120</f>
        <v>52.816666666664311</v>
      </c>
    </row>
    <row r="6341" spans="1:7" x14ac:dyDescent="0.3">
      <c r="A6341">
        <v>4.5956349759116719</v>
      </c>
      <c r="B6341">
        <v>0.10251651619801549</v>
      </c>
      <c r="C6341">
        <v>3.3583297351115009</v>
      </c>
      <c r="D6341">
        <v>-0.56594358785314813</v>
      </c>
      <c r="E6341">
        <v>0.18991379809278899</v>
      </c>
      <c r="F6341">
        <v>0.75540667309904508</v>
      </c>
      <c r="G6341">
        <f t="shared" si="99"/>
        <v>52.824999999997644</v>
      </c>
    </row>
    <row r="6342" spans="1:7" x14ac:dyDescent="0.3">
      <c r="A6342">
        <v>4.6265561651476954</v>
      </c>
      <c r="B6342">
        <v>0.12264403609750631</v>
      </c>
      <c r="C6342">
        <v>3.383479922782441</v>
      </c>
      <c r="D6342">
        <v>-0.56574249875673432</v>
      </c>
      <c r="E6342">
        <v>0.18870567243647879</v>
      </c>
      <c r="F6342">
        <v>0.75700283743076369</v>
      </c>
      <c r="G6342">
        <f t="shared" si="99"/>
        <v>52.833333333330977</v>
      </c>
    </row>
    <row r="6343" spans="1:7" x14ac:dyDescent="0.3">
      <c r="A6343">
        <v>4.613107979185898</v>
      </c>
      <c r="B6343">
        <v>0.11964593888637939</v>
      </c>
      <c r="C6343">
        <v>3.3603136514472212</v>
      </c>
      <c r="D6343">
        <v>-0.56650491941931058</v>
      </c>
      <c r="E6343">
        <v>0.18922079237512771</v>
      </c>
      <c r="F6343">
        <v>0.75813464138113762</v>
      </c>
      <c r="G6343">
        <f t="shared" si="99"/>
        <v>52.84166666666431</v>
      </c>
    </row>
    <row r="6344" spans="1:7" x14ac:dyDescent="0.3">
      <c r="A6344">
        <v>4.627614974743163</v>
      </c>
      <c r="B6344">
        <v>0.1093917202746041</v>
      </c>
      <c r="C6344">
        <v>3.3712779777233619</v>
      </c>
      <c r="D6344">
        <v>-0.56766155736346458</v>
      </c>
      <c r="E6344">
        <v>0.18933189086365321</v>
      </c>
      <c r="F6344">
        <v>0.75967753340327981</v>
      </c>
      <c r="G6344">
        <f t="shared" si="99"/>
        <v>52.849999999997642</v>
      </c>
    </row>
    <row r="6345" spans="1:7" x14ac:dyDescent="0.3">
      <c r="A6345">
        <v>4.6063326444969341</v>
      </c>
      <c r="B6345">
        <v>9.4785437520333291E-2</v>
      </c>
      <c r="C6345">
        <v>3.3393282487094602</v>
      </c>
      <c r="D6345">
        <v>-0.56772961851431192</v>
      </c>
      <c r="E6345">
        <v>0.19036506681703311</v>
      </c>
      <c r="F6345">
        <v>0.76012348982390265</v>
      </c>
      <c r="G6345">
        <f t="shared" si="99"/>
        <v>52.858333333330975</v>
      </c>
    </row>
    <row r="6346" spans="1:7" x14ac:dyDescent="0.3">
      <c r="A6346">
        <v>4.6251755909707786</v>
      </c>
      <c r="B6346">
        <v>0.1044064263389602</v>
      </c>
      <c r="C6346">
        <v>3.3484419391821252</v>
      </c>
      <c r="D6346">
        <v>-0.56714319638482902</v>
      </c>
      <c r="E6346">
        <v>0.18940117461202499</v>
      </c>
      <c r="F6346">
        <v>0.76176214503570516</v>
      </c>
      <c r="G6346">
        <f t="shared" si="99"/>
        <v>52.866666666664308</v>
      </c>
    </row>
    <row r="6347" spans="1:7" x14ac:dyDescent="0.3">
      <c r="A6347">
        <v>4.641511469881296</v>
      </c>
      <c r="B6347">
        <v>0.1144390378192239</v>
      </c>
      <c r="C6347">
        <v>3.3596224121792728</v>
      </c>
      <c r="D6347">
        <v>-0.56768872311945273</v>
      </c>
      <c r="E6347">
        <v>0.18892143296683761</v>
      </c>
      <c r="F6347">
        <v>0.76293315935486439</v>
      </c>
      <c r="G6347">
        <f t="shared" si="99"/>
        <v>52.874999999997641</v>
      </c>
    </row>
    <row r="6348" spans="1:7" x14ac:dyDescent="0.3">
      <c r="A6348">
        <v>4.6060991684901733</v>
      </c>
      <c r="B6348">
        <v>9.6931599402533791E-2</v>
      </c>
      <c r="C6348">
        <v>3.326415881610862</v>
      </c>
      <c r="D6348">
        <v>-0.56686440919835113</v>
      </c>
      <c r="E6348">
        <v>0.19083210510661419</v>
      </c>
      <c r="F6348">
        <v>0.76129376204678267</v>
      </c>
      <c r="G6348">
        <f t="shared" si="99"/>
        <v>52.883333333330974</v>
      </c>
    </row>
    <row r="6349" spans="1:7" x14ac:dyDescent="0.3">
      <c r="A6349">
        <v>4.6314164944832408</v>
      </c>
      <c r="B6349">
        <v>0.12105301044189409</v>
      </c>
      <c r="C6349">
        <v>3.3666183098143709</v>
      </c>
      <c r="D6349">
        <v>-0.56746069485127926</v>
      </c>
      <c r="E6349">
        <v>0.18951866224812261</v>
      </c>
      <c r="F6349">
        <v>0.76105792889050106</v>
      </c>
      <c r="G6349">
        <f t="shared" si="99"/>
        <v>52.891666666664307</v>
      </c>
    </row>
    <row r="6350" spans="1:7" x14ac:dyDescent="0.3">
      <c r="A6350">
        <v>4.6237971078896267</v>
      </c>
      <c r="B6350">
        <v>0.1159328776707394</v>
      </c>
      <c r="C6350">
        <v>3.375294940472612</v>
      </c>
      <c r="D6350">
        <v>-0.56799607240276018</v>
      </c>
      <c r="E6350">
        <v>0.189670841498879</v>
      </c>
      <c r="F6350">
        <v>0.75996083210670839</v>
      </c>
      <c r="G6350">
        <f t="shared" si="99"/>
        <v>52.89999999999764</v>
      </c>
    </row>
    <row r="6351" spans="1:7" x14ac:dyDescent="0.3">
      <c r="A6351">
        <v>4.6157895325017213</v>
      </c>
      <c r="B6351">
        <v>0.1055077535085772</v>
      </c>
      <c r="C6351">
        <v>3.3570962199762042</v>
      </c>
      <c r="D6351">
        <v>-0.56671414841213219</v>
      </c>
      <c r="E6351">
        <v>0.18931990298707291</v>
      </c>
      <c r="F6351">
        <v>0.75860770090716079</v>
      </c>
      <c r="G6351">
        <f t="shared" si="99"/>
        <v>52.908333333330972</v>
      </c>
    </row>
    <row r="6352" spans="1:7" x14ac:dyDescent="0.3">
      <c r="A6352">
        <v>4.6388836614603139</v>
      </c>
      <c r="B6352">
        <v>0.1242979668763253</v>
      </c>
      <c r="C6352">
        <v>3.3782080630297449</v>
      </c>
      <c r="D6352">
        <v>-0.56648769667975285</v>
      </c>
      <c r="E6352">
        <v>0.1888508118643939</v>
      </c>
      <c r="F6352">
        <v>0.75815568416905743</v>
      </c>
      <c r="G6352">
        <f t="shared" si="99"/>
        <v>52.916666666664305</v>
      </c>
    </row>
    <row r="6353" spans="1:7" x14ac:dyDescent="0.3">
      <c r="A6353">
        <v>4.6254947470092791</v>
      </c>
      <c r="B6353">
        <v>0.13212755599694451</v>
      </c>
      <c r="C6353">
        <v>3.368885913840117</v>
      </c>
      <c r="D6353">
        <v>-0.56585571812292557</v>
      </c>
      <c r="E6353">
        <v>0.18830901713847711</v>
      </c>
      <c r="F6353">
        <v>0.75785458853859411</v>
      </c>
      <c r="G6353">
        <f t="shared" si="99"/>
        <v>52.924999999997638</v>
      </c>
    </row>
    <row r="6354" spans="1:7" x14ac:dyDescent="0.3">
      <c r="A6354">
        <v>4.5966713617676556</v>
      </c>
      <c r="B6354">
        <v>0.117527320412797</v>
      </c>
      <c r="C6354">
        <v>3.3440469550571121</v>
      </c>
      <c r="D6354">
        <v>-0.565703135684956</v>
      </c>
      <c r="E6354">
        <v>0.18894555494611279</v>
      </c>
      <c r="F6354">
        <v>0.75671156963277098</v>
      </c>
      <c r="G6354">
        <f t="shared" si="99"/>
        <v>52.933333333330971</v>
      </c>
    </row>
    <row r="6355" spans="1:7" x14ac:dyDescent="0.3">
      <c r="A6355">
        <v>4.6027725050871604</v>
      </c>
      <c r="B6355">
        <v>0.1247251267090715</v>
      </c>
      <c r="C6355">
        <v>3.341033788708311</v>
      </c>
      <c r="D6355">
        <v>-0.56582484401328936</v>
      </c>
      <c r="E6355">
        <v>0.18905688054771111</v>
      </c>
      <c r="F6355">
        <v>0.7575329177278225</v>
      </c>
      <c r="G6355">
        <f t="shared" si="99"/>
        <v>52.941666666664304</v>
      </c>
    </row>
    <row r="6356" spans="1:7" x14ac:dyDescent="0.3">
      <c r="A6356">
        <v>4.6313261797280347</v>
      </c>
      <c r="B6356">
        <v>0.13071484002964401</v>
      </c>
      <c r="C6356">
        <v>3.3776993842685319</v>
      </c>
      <c r="D6356">
        <v>-0.56630097401879853</v>
      </c>
      <c r="E6356">
        <v>0.18877491483162981</v>
      </c>
      <c r="F6356">
        <v>0.75815514722954791</v>
      </c>
      <c r="G6356">
        <f t="shared" si="99"/>
        <v>52.949999999997637</v>
      </c>
    </row>
    <row r="6357" spans="1:7" x14ac:dyDescent="0.3">
      <c r="A6357">
        <v>4.6190567632665909</v>
      </c>
      <c r="B6357">
        <v>0.1052294754003224</v>
      </c>
      <c r="C6357">
        <v>3.3506788903582749</v>
      </c>
      <c r="D6357">
        <v>-0.5665870915907032</v>
      </c>
      <c r="E6357">
        <v>0.18932805658319901</v>
      </c>
      <c r="F6357">
        <v>0.75878193661819204</v>
      </c>
      <c r="G6357">
        <f t="shared" si="99"/>
        <v>52.95833333333097</v>
      </c>
    </row>
    <row r="6358" spans="1:7" x14ac:dyDescent="0.3">
      <c r="A6358">
        <v>4.6417758541637903</v>
      </c>
      <c r="B6358">
        <v>0.11830514706484301</v>
      </c>
      <c r="C6358">
        <v>3.383496857003391</v>
      </c>
      <c r="D6358">
        <v>-0.56717404818590056</v>
      </c>
      <c r="E6358">
        <v>0.18957588819401569</v>
      </c>
      <c r="F6358">
        <v>0.75910826536046838</v>
      </c>
      <c r="G6358">
        <f t="shared" si="99"/>
        <v>52.966666666664302</v>
      </c>
    </row>
    <row r="6359" spans="1:7" x14ac:dyDescent="0.3">
      <c r="A6359">
        <v>4.6258978887281641</v>
      </c>
      <c r="B6359">
        <v>9.8546199813769483E-2</v>
      </c>
      <c r="C6359">
        <v>3.3714129304356359</v>
      </c>
      <c r="D6359">
        <v>-0.56836641381455377</v>
      </c>
      <c r="E6359">
        <v>0.18970458492506001</v>
      </c>
      <c r="F6359">
        <v>0.75985251488786232</v>
      </c>
      <c r="G6359">
        <f t="shared" si="99"/>
        <v>52.974999999997635</v>
      </c>
    </row>
    <row r="6360" spans="1:7" x14ac:dyDescent="0.3">
      <c r="A6360">
        <v>4.598872345159883</v>
      </c>
      <c r="B6360">
        <v>9.2350836527259533E-2</v>
      </c>
      <c r="C6360">
        <v>3.3444888381090871</v>
      </c>
      <c r="D6360">
        <v>-0.56767337945537055</v>
      </c>
      <c r="E6360">
        <v>0.19097170693237461</v>
      </c>
      <c r="F6360">
        <v>0.75930574784826665</v>
      </c>
      <c r="G6360">
        <f t="shared" si="99"/>
        <v>52.983333333330968</v>
      </c>
    </row>
    <row r="6361" spans="1:7" x14ac:dyDescent="0.3">
      <c r="A6361">
        <v>4.5901626627029462</v>
      </c>
      <c r="B6361">
        <v>8.2004417224291817E-2</v>
      </c>
      <c r="C6361">
        <v>3.3266465980119579</v>
      </c>
      <c r="D6361">
        <v>-0.56750335601268764</v>
      </c>
      <c r="E6361">
        <v>0.19117748500754869</v>
      </c>
      <c r="F6361">
        <v>0.75864512283154895</v>
      </c>
      <c r="G6361">
        <f t="shared" si="99"/>
        <v>52.991666666664301</v>
      </c>
    </row>
    <row r="6362" spans="1:7" x14ac:dyDescent="0.3">
      <c r="A6362">
        <v>4.6187876060450046</v>
      </c>
      <c r="B6362">
        <v>0.1088741736244378</v>
      </c>
      <c r="C6362">
        <v>3.3632710084023159</v>
      </c>
      <c r="D6362">
        <v>-0.56774915514641344</v>
      </c>
      <c r="E6362">
        <v>0.1895108680195767</v>
      </c>
      <c r="F6362">
        <v>0.75973093570734962</v>
      </c>
      <c r="G6362">
        <f t="shared" si="99"/>
        <v>52.999999999997634</v>
      </c>
    </row>
    <row r="6363" spans="1:7" x14ac:dyDescent="0.3">
      <c r="A6363">
        <v>4.6203539797221547</v>
      </c>
      <c r="B6363">
        <v>0.11798350266614049</v>
      </c>
      <c r="C6363">
        <v>3.3528660089153139</v>
      </c>
      <c r="D6363">
        <v>-0.56762385256204706</v>
      </c>
      <c r="E6363">
        <v>0.18958685755142149</v>
      </c>
      <c r="F6363">
        <v>0.75956416084892764</v>
      </c>
      <c r="G6363">
        <f t="shared" si="99"/>
        <v>53.008333333330967</v>
      </c>
    </row>
    <row r="6364" spans="1:7" x14ac:dyDescent="0.3">
      <c r="A6364">
        <v>4.6152076186059912</v>
      </c>
      <c r="B6364">
        <v>0.120432844927819</v>
      </c>
      <c r="C6364">
        <v>3.3609499198960302</v>
      </c>
      <c r="D6364">
        <v>-0.56779210604609542</v>
      </c>
      <c r="E6364">
        <v>0.1895331928208788</v>
      </c>
      <c r="F6364">
        <v>0.75836897138202231</v>
      </c>
      <c r="G6364">
        <f t="shared" si="99"/>
        <v>53.0166666666643</v>
      </c>
    </row>
    <row r="6365" spans="1:7" x14ac:dyDescent="0.3">
      <c r="A6365">
        <v>4.6030365596381841</v>
      </c>
      <c r="B6365">
        <v>0.110306556825698</v>
      </c>
      <c r="C6365">
        <v>3.3598688875098159</v>
      </c>
      <c r="D6365">
        <v>-0.56634814601928596</v>
      </c>
      <c r="E6365">
        <v>0.19004852199163699</v>
      </c>
      <c r="F6365">
        <v>0.757387675663727</v>
      </c>
      <c r="G6365">
        <f t="shared" si="99"/>
        <v>53.024999999997632</v>
      </c>
    </row>
    <row r="6366" spans="1:7" x14ac:dyDescent="0.3">
      <c r="A6366">
        <v>4.6050136777350241</v>
      </c>
      <c r="B6366">
        <v>0.1230399629716222</v>
      </c>
      <c r="C6366">
        <v>3.3765213448761209</v>
      </c>
      <c r="D6366">
        <v>-0.56753509664116064</v>
      </c>
      <c r="E6366">
        <v>0.18941082685146049</v>
      </c>
      <c r="F6366">
        <v>0.75730682933158744</v>
      </c>
      <c r="G6366">
        <f t="shared" si="99"/>
        <v>53.033333333330965</v>
      </c>
    </row>
    <row r="6367" spans="1:7" x14ac:dyDescent="0.3">
      <c r="A6367">
        <v>4.6343235101120976</v>
      </c>
      <c r="B6367">
        <v>0.14373670059551141</v>
      </c>
      <c r="C6367">
        <v>3.3842763024236802</v>
      </c>
      <c r="D6367">
        <v>-0.5676213592087791</v>
      </c>
      <c r="E6367">
        <v>0.18835000601228891</v>
      </c>
      <c r="F6367">
        <v>0.75778170185827753</v>
      </c>
      <c r="G6367">
        <f t="shared" si="99"/>
        <v>53.041666666664298</v>
      </c>
    </row>
    <row r="6368" spans="1:7" x14ac:dyDescent="0.3">
      <c r="A6368">
        <v>4.6105096987725238</v>
      </c>
      <c r="B6368">
        <v>0.1202877716595851</v>
      </c>
      <c r="C6368">
        <v>3.3757170089424302</v>
      </c>
      <c r="D6368">
        <v>-0.56802510336816103</v>
      </c>
      <c r="E6368">
        <v>0.18973823389195071</v>
      </c>
      <c r="F6368">
        <v>0.75663341486981206</v>
      </c>
      <c r="G6368">
        <f t="shared" si="99"/>
        <v>53.049999999997631</v>
      </c>
    </row>
    <row r="6369" spans="1:7" x14ac:dyDescent="0.3">
      <c r="A6369">
        <v>4.634030805696649</v>
      </c>
      <c r="B6369">
        <v>0.13251406786523739</v>
      </c>
      <c r="C6369">
        <v>3.3866934044995021</v>
      </c>
      <c r="D6369">
        <v>-0.56867008057655755</v>
      </c>
      <c r="E6369">
        <v>0.18828122750665369</v>
      </c>
      <c r="F6369">
        <v>0.75736645974826511</v>
      </c>
      <c r="G6369">
        <f t="shared" si="99"/>
        <v>53.058333333330964</v>
      </c>
    </row>
    <row r="6370" spans="1:7" x14ac:dyDescent="0.3">
      <c r="A6370">
        <v>4.637064719872658</v>
      </c>
      <c r="B6370">
        <v>0.1274572160701731</v>
      </c>
      <c r="C6370">
        <v>3.4046636834417252</v>
      </c>
      <c r="D6370">
        <v>-0.56875787826853041</v>
      </c>
      <c r="E6370">
        <v>0.18855108529625689</v>
      </c>
      <c r="F6370">
        <v>0.75717048949879195</v>
      </c>
      <c r="G6370">
        <f t="shared" si="99"/>
        <v>53.066666666664297</v>
      </c>
    </row>
    <row r="6371" spans="1:7" x14ac:dyDescent="0.3">
      <c r="A6371">
        <v>4.6117056301828461</v>
      </c>
      <c r="B6371">
        <v>0.1041267826850296</v>
      </c>
      <c r="C6371">
        <v>3.3664955306037201</v>
      </c>
      <c r="D6371">
        <v>-0.5689447770478574</v>
      </c>
      <c r="E6371">
        <v>0.1894292241632678</v>
      </c>
      <c r="F6371">
        <v>0.75767637187297532</v>
      </c>
      <c r="G6371">
        <f t="shared" si="99"/>
        <v>53.07499999999763</v>
      </c>
    </row>
    <row r="6372" spans="1:7" x14ac:dyDescent="0.3">
      <c r="A6372">
        <v>4.6167487069659634</v>
      </c>
      <c r="B6372">
        <v>0.1142642421450269</v>
      </c>
      <c r="C6372">
        <v>3.3717340961241238</v>
      </c>
      <c r="D6372">
        <v>-0.56908020803950188</v>
      </c>
      <c r="E6372">
        <v>0.18941024998167519</v>
      </c>
      <c r="F6372">
        <v>0.75788691504416472</v>
      </c>
      <c r="G6372">
        <f t="shared" si="99"/>
        <v>53.083333333330962</v>
      </c>
    </row>
    <row r="6373" spans="1:7" x14ac:dyDescent="0.3">
      <c r="A6373">
        <v>4.5741374136133226</v>
      </c>
      <c r="B6373">
        <v>9.468063686001868E-2</v>
      </c>
      <c r="C6373">
        <v>3.3491992847898109</v>
      </c>
      <c r="D6373">
        <v>-0.56875922872907381</v>
      </c>
      <c r="E6373">
        <v>0.19054997551376521</v>
      </c>
      <c r="F6373">
        <v>0.75694141729494668</v>
      </c>
      <c r="G6373">
        <f t="shared" si="99"/>
        <v>53.091666666664295</v>
      </c>
    </row>
    <row r="6374" spans="1:7" x14ac:dyDescent="0.3">
      <c r="A6374">
        <v>4.6411336384584896</v>
      </c>
      <c r="B6374">
        <v>0.1337213880406323</v>
      </c>
      <c r="C6374">
        <v>3.403097434806829</v>
      </c>
      <c r="D6374">
        <v>-0.5688224779478408</v>
      </c>
      <c r="E6374">
        <v>0.18879599303439629</v>
      </c>
      <c r="F6374">
        <v>0.75914278868533247</v>
      </c>
      <c r="G6374">
        <f t="shared" si="99"/>
        <v>53.099999999997628</v>
      </c>
    </row>
    <row r="6375" spans="1:7" x14ac:dyDescent="0.3">
      <c r="A6375">
        <v>4.6485284174273689</v>
      </c>
      <c r="B6375">
        <v>0.13666111673291489</v>
      </c>
      <c r="C6375">
        <v>3.4067093689628791</v>
      </c>
      <c r="D6375">
        <v>-0.56951077192176169</v>
      </c>
      <c r="E6375">
        <v>0.18814370964252419</v>
      </c>
      <c r="F6375">
        <v>0.75934633421376641</v>
      </c>
      <c r="G6375">
        <f t="shared" si="99"/>
        <v>53.108333333330961</v>
      </c>
    </row>
    <row r="6376" spans="1:7" x14ac:dyDescent="0.3">
      <c r="A6376">
        <v>4.61783637605848</v>
      </c>
      <c r="B6376">
        <v>0.12368039072911099</v>
      </c>
      <c r="C6376">
        <v>3.3682132773751969</v>
      </c>
      <c r="D6376">
        <v>-0.56849785755322768</v>
      </c>
      <c r="E6376">
        <v>0.18919720320874081</v>
      </c>
      <c r="F6376">
        <v>0.75920671047667587</v>
      </c>
      <c r="G6376">
        <f t="shared" si="99"/>
        <v>53.116666666664294</v>
      </c>
    </row>
    <row r="6377" spans="1:7" x14ac:dyDescent="0.3">
      <c r="A6377">
        <v>4.6538924472435026</v>
      </c>
      <c r="B6377">
        <v>0.13826288856909619</v>
      </c>
      <c r="C6377">
        <v>3.397875704863186</v>
      </c>
      <c r="D6377">
        <v>-0.56893023202118365</v>
      </c>
      <c r="E6377">
        <v>0.18830806612586401</v>
      </c>
      <c r="F6377">
        <v>0.75942043124620984</v>
      </c>
      <c r="G6377">
        <f t="shared" si="99"/>
        <v>53.124999999997627</v>
      </c>
    </row>
    <row r="6378" spans="1:7" x14ac:dyDescent="0.3">
      <c r="A6378">
        <v>4.6146871127876432</v>
      </c>
      <c r="B6378">
        <v>0.10859960980348669</v>
      </c>
      <c r="C6378">
        <v>3.37608075687888</v>
      </c>
      <c r="D6378">
        <v>-0.56895975646965669</v>
      </c>
      <c r="E6378">
        <v>0.18889856115751891</v>
      </c>
      <c r="F6378">
        <v>0.75839852032810529</v>
      </c>
      <c r="G6378">
        <f t="shared" si="99"/>
        <v>53.13333333333096</v>
      </c>
    </row>
    <row r="6379" spans="1:7" x14ac:dyDescent="0.3">
      <c r="A6379">
        <v>4.5802465491699893</v>
      </c>
      <c r="B6379">
        <v>9.4092762829090071E-2</v>
      </c>
      <c r="C6379">
        <v>3.361345422759888</v>
      </c>
      <c r="D6379">
        <v>-0.56944073726332234</v>
      </c>
      <c r="E6379">
        <v>0.19018370942880949</v>
      </c>
      <c r="F6379">
        <v>0.75717314185721574</v>
      </c>
      <c r="G6379">
        <f t="shared" si="99"/>
        <v>53.141666666664293</v>
      </c>
    </row>
    <row r="6380" spans="1:7" x14ac:dyDescent="0.3">
      <c r="A6380">
        <v>4.6053561219355554</v>
      </c>
      <c r="B6380">
        <v>0.12008495073660309</v>
      </c>
      <c r="C6380">
        <v>3.3724035370077639</v>
      </c>
      <c r="D6380">
        <v>-0.56903481558815949</v>
      </c>
      <c r="E6380">
        <v>0.1898059369666194</v>
      </c>
      <c r="F6380">
        <v>0.75717981721833072</v>
      </c>
      <c r="G6380">
        <f t="shared" si="99"/>
        <v>53.149999999997625</v>
      </c>
    </row>
    <row r="6381" spans="1:7" x14ac:dyDescent="0.3">
      <c r="A6381">
        <v>4.5736147428765817</v>
      </c>
      <c r="B6381">
        <v>9.7025079020611707E-2</v>
      </c>
      <c r="C6381">
        <v>3.3502627234348088</v>
      </c>
      <c r="D6381">
        <v>-0.56877505619588287</v>
      </c>
      <c r="E6381">
        <v>0.1903667509995266</v>
      </c>
      <c r="F6381">
        <v>0.75649043584446773</v>
      </c>
      <c r="G6381">
        <f t="shared" si="99"/>
        <v>53.158333333330958</v>
      </c>
    </row>
    <row r="6382" spans="1:7" x14ac:dyDescent="0.3">
      <c r="A6382">
        <v>4.611375446117381</v>
      </c>
      <c r="B6382">
        <v>0.1023073012967229</v>
      </c>
      <c r="C6382">
        <v>3.3760990478037778</v>
      </c>
      <c r="D6382">
        <v>-0.5683155274702959</v>
      </c>
      <c r="E6382">
        <v>0.18973862270760811</v>
      </c>
      <c r="F6382">
        <v>0.7577820151874668</v>
      </c>
      <c r="G6382">
        <f t="shared" si="99"/>
        <v>53.166666666664291</v>
      </c>
    </row>
    <row r="6383" spans="1:7" x14ac:dyDescent="0.3">
      <c r="A6383">
        <v>4.5979729714272848</v>
      </c>
      <c r="B6383">
        <v>0.12869482928827211</v>
      </c>
      <c r="C6383">
        <v>3.361441653762423</v>
      </c>
      <c r="D6383">
        <v>-0.56788113881776681</v>
      </c>
      <c r="E6383">
        <v>0.19019951209149341</v>
      </c>
      <c r="F6383">
        <v>0.75704835417965655</v>
      </c>
      <c r="G6383">
        <f t="shared" si="99"/>
        <v>53.174999999997624</v>
      </c>
    </row>
    <row r="6384" spans="1:7" x14ac:dyDescent="0.3">
      <c r="A6384">
        <v>4.6100524262042892</v>
      </c>
      <c r="B6384">
        <v>0.1068012331847725</v>
      </c>
      <c r="C6384">
        <v>3.364453006736301</v>
      </c>
      <c r="D6384">
        <v>-0.56798857259786772</v>
      </c>
      <c r="E6384">
        <v>0.18968503344329871</v>
      </c>
      <c r="F6384">
        <v>0.75826279549295605</v>
      </c>
      <c r="G6384">
        <f t="shared" si="99"/>
        <v>53.183333333330957</v>
      </c>
    </row>
    <row r="6385" spans="1:7" x14ac:dyDescent="0.3">
      <c r="A6385">
        <v>4.5976057770359224</v>
      </c>
      <c r="B6385">
        <v>9.8568058672926631E-2</v>
      </c>
      <c r="C6385">
        <v>3.3504687262147841</v>
      </c>
      <c r="D6385">
        <v>-0.56820103458000804</v>
      </c>
      <c r="E6385">
        <v>0.18973857221047391</v>
      </c>
      <c r="F6385">
        <v>0.75754409214208629</v>
      </c>
      <c r="G6385">
        <f t="shared" si="99"/>
        <v>53.19166666666429</v>
      </c>
    </row>
    <row r="6386" spans="1:7" x14ac:dyDescent="0.3">
      <c r="A6386">
        <v>4.6007162044351952</v>
      </c>
      <c r="B6386">
        <v>9.7103256764316206E-2</v>
      </c>
      <c r="C6386">
        <v>3.3631629965752801</v>
      </c>
      <c r="D6386">
        <v>-0.56861390998348083</v>
      </c>
      <c r="E6386">
        <v>0.18935674834660851</v>
      </c>
      <c r="F6386">
        <v>0.75838981930741589</v>
      </c>
      <c r="G6386">
        <f t="shared" si="99"/>
        <v>53.199999999997623</v>
      </c>
    </row>
    <row r="6387" spans="1:7" x14ac:dyDescent="0.3">
      <c r="A6387">
        <v>4.5763350030569221</v>
      </c>
      <c r="B6387">
        <v>0.12501560317447499</v>
      </c>
      <c r="C6387">
        <v>3.3465263163269512</v>
      </c>
      <c r="D6387">
        <v>-0.56847205535564571</v>
      </c>
      <c r="E6387">
        <v>0.19031048470424811</v>
      </c>
      <c r="F6387">
        <v>0.75767412228725095</v>
      </c>
      <c r="G6387">
        <f t="shared" si="99"/>
        <v>53.208333333330955</v>
      </c>
    </row>
    <row r="6388" spans="1:7" x14ac:dyDescent="0.3">
      <c r="A6388">
        <v>4.6257255640442194</v>
      </c>
      <c r="B6388">
        <v>0.1079256514536934</v>
      </c>
      <c r="C6388">
        <v>3.3872168749408211</v>
      </c>
      <c r="D6388">
        <v>-0.56972138129569894</v>
      </c>
      <c r="E6388">
        <v>0.18916674667072139</v>
      </c>
      <c r="F6388">
        <v>0.75966663552589597</v>
      </c>
      <c r="G6388">
        <f t="shared" si="99"/>
        <v>53.216666666664288</v>
      </c>
    </row>
    <row r="6389" spans="1:7" x14ac:dyDescent="0.3">
      <c r="A6389">
        <v>4.62928971913753</v>
      </c>
      <c r="B6389">
        <v>9.8227123026763896E-2</v>
      </c>
      <c r="C6389">
        <v>3.375519785191293</v>
      </c>
      <c r="D6389">
        <v>-0.56932834488019524</v>
      </c>
      <c r="E6389">
        <v>0.18923501767263981</v>
      </c>
      <c r="F6389">
        <v>0.75977882485865345</v>
      </c>
      <c r="G6389">
        <f t="shared" si="99"/>
        <v>53.224999999997621</v>
      </c>
    </row>
    <row r="6390" spans="1:7" x14ac:dyDescent="0.3">
      <c r="A6390">
        <v>4.6218882039905136</v>
      </c>
      <c r="B6390">
        <v>0.1117350435015847</v>
      </c>
      <c r="C6390">
        <v>3.3776290298702252</v>
      </c>
      <c r="D6390">
        <v>-0.56994845537285554</v>
      </c>
      <c r="E6390">
        <v>0.18943661488644009</v>
      </c>
      <c r="F6390">
        <v>0.75965346322067373</v>
      </c>
      <c r="G6390">
        <f t="shared" si="99"/>
        <v>53.233333333330954</v>
      </c>
    </row>
    <row r="6391" spans="1:7" x14ac:dyDescent="0.3">
      <c r="A6391">
        <v>4.5929006861504069</v>
      </c>
      <c r="B6391">
        <v>9.8253756248041973E-2</v>
      </c>
      <c r="C6391">
        <v>3.3581714886389391</v>
      </c>
      <c r="D6391">
        <v>-0.56950136870601886</v>
      </c>
      <c r="E6391">
        <v>0.190550476169038</v>
      </c>
      <c r="F6391">
        <v>0.75884600885324915</v>
      </c>
      <c r="G6391">
        <f t="shared" si="99"/>
        <v>53.241666666664287</v>
      </c>
    </row>
    <row r="6392" spans="1:7" x14ac:dyDescent="0.3">
      <c r="A6392">
        <v>4.6571895435517421</v>
      </c>
      <c r="B6392">
        <v>0.13852285560380259</v>
      </c>
      <c r="C6392">
        <v>3.3918284553176239</v>
      </c>
      <c r="D6392">
        <v>-0.56892626530714241</v>
      </c>
      <c r="E6392">
        <v>0.18841521146980009</v>
      </c>
      <c r="F6392">
        <v>0.75971964879324871</v>
      </c>
      <c r="G6392">
        <f t="shared" si="99"/>
        <v>53.24999999999762</v>
      </c>
    </row>
    <row r="6393" spans="1:7" x14ac:dyDescent="0.3">
      <c r="A6393">
        <v>4.58471194304897</v>
      </c>
      <c r="B6393">
        <v>0.10775400015368319</v>
      </c>
      <c r="C6393">
        <v>3.3579194181815102</v>
      </c>
      <c r="D6393">
        <v>-0.5689470201664043</v>
      </c>
      <c r="E6393">
        <v>0.1909052843987902</v>
      </c>
      <c r="F6393">
        <v>0.75780407132310068</v>
      </c>
      <c r="G6393">
        <f t="shared" si="99"/>
        <v>53.258333333330953</v>
      </c>
    </row>
    <row r="6394" spans="1:7" x14ac:dyDescent="0.3">
      <c r="A6394">
        <v>4.5815851901897364</v>
      </c>
      <c r="B6394">
        <v>8.8065239517889179E-2</v>
      </c>
      <c r="C6394">
        <v>3.355846394400563</v>
      </c>
      <c r="D6394">
        <v>-0.5688936764050313</v>
      </c>
      <c r="E6394">
        <v>0.19061901243416779</v>
      </c>
      <c r="F6394">
        <v>0.75717398497552635</v>
      </c>
      <c r="G6394">
        <f t="shared" si="99"/>
        <v>53.266666666664285</v>
      </c>
    </row>
    <row r="6395" spans="1:7" x14ac:dyDescent="0.3">
      <c r="A6395">
        <v>4.609431870993884</v>
      </c>
      <c r="B6395">
        <v>0.1072017030994022</v>
      </c>
      <c r="C6395">
        <v>3.3752262335677168</v>
      </c>
      <c r="D6395">
        <v>-0.56852544384634329</v>
      </c>
      <c r="E6395">
        <v>0.18984838483483421</v>
      </c>
      <c r="F6395">
        <v>0.75752730478231101</v>
      </c>
      <c r="G6395">
        <f t="shared" si="99"/>
        <v>53.274999999997618</v>
      </c>
    </row>
    <row r="6396" spans="1:7" x14ac:dyDescent="0.3">
      <c r="A6396">
        <v>4.6337853873871717</v>
      </c>
      <c r="B6396">
        <v>0.14192230726338911</v>
      </c>
      <c r="C6396">
        <v>3.3920974874133929</v>
      </c>
      <c r="D6396">
        <v>-0.56825017492526919</v>
      </c>
      <c r="E6396">
        <v>0.1886732542186409</v>
      </c>
      <c r="F6396">
        <v>0.75693668387516244</v>
      </c>
      <c r="G6396">
        <f t="shared" si="99"/>
        <v>53.283333333330951</v>
      </c>
    </row>
    <row r="6397" spans="1:7" x14ac:dyDescent="0.3">
      <c r="A6397">
        <v>4.6089829045370374</v>
      </c>
      <c r="B6397">
        <v>0.1117031303803093</v>
      </c>
      <c r="C6397">
        <v>3.355676938317929</v>
      </c>
      <c r="D6397">
        <v>-0.56819439997190901</v>
      </c>
      <c r="E6397">
        <v>0.18934131517184261</v>
      </c>
      <c r="F6397">
        <v>0.75699926755817615</v>
      </c>
      <c r="G6397">
        <f t="shared" si="99"/>
        <v>53.291666666664284</v>
      </c>
    </row>
    <row r="6398" spans="1:7" x14ac:dyDescent="0.3">
      <c r="A6398">
        <v>4.6079947183820771</v>
      </c>
      <c r="B6398">
        <v>0.10467433173417</v>
      </c>
      <c r="C6398">
        <v>3.3747574451533882</v>
      </c>
      <c r="D6398">
        <v>-0.56910534258872225</v>
      </c>
      <c r="E6398">
        <v>0.1893828731785063</v>
      </c>
      <c r="F6398">
        <v>0.75712822290298876</v>
      </c>
      <c r="G6398">
        <f t="shared" si="99"/>
        <v>53.299999999997617</v>
      </c>
    </row>
    <row r="6399" spans="1:7" x14ac:dyDescent="0.3">
      <c r="A6399">
        <v>4.6115054493979502</v>
      </c>
      <c r="B6399">
        <v>0.1204872762606622</v>
      </c>
      <c r="C6399">
        <v>3.369694035849486</v>
      </c>
      <c r="D6399">
        <v>-0.5683963874695358</v>
      </c>
      <c r="E6399">
        <v>0.18935661183406841</v>
      </c>
      <c r="F6399">
        <v>0.75785296836228189</v>
      </c>
      <c r="G6399">
        <f t="shared" si="99"/>
        <v>53.30833333333095</v>
      </c>
    </row>
    <row r="6400" spans="1:7" x14ac:dyDescent="0.3">
      <c r="A6400">
        <v>4.6132462579857361</v>
      </c>
      <c r="B6400">
        <v>0.104832847550466</v>
      </c>
      <c r="C6400">
        <v>3.3658934160160818</v>
      </c>
      <c r="D6400">
        <v>-0.56896124642646184</v>
      </c>
      <c r="E6400">
        <v>0.1889376111337715</v>
      </c>
      <c r="F6400">
        <v>0.75850470356305344</v>
      </c>
      <c r="G6400">
        <f t="shared" si="99"/>
        <v>53.316666666664283</v>
      </c>
    </row>
    <row r="6401" spans="1:7" x14ac:dyDescent="0.3">
      <c r="A6401">
        <v>4.6131982681615451</v>
      </c>
      <c r="B6401">
        <v>0.1165192942585799</v>
      </c>
      <c r="C6401">
        <v>3.3721017036296059</v>
      </c>
      <c r="D6401">
        <v>-0.5693351200514658</v>
      </c>
      <c r="E6401">
        <v>0.18928813844627521</v>
      </c>
      <c r="F6401">
        <v>0.75794847508867536</v>
      </c>
      <c r="G6401">
        <f t="shared" si="99"/>
        <v>53.324999999997615</v>
      </c>
    </row>
    <row r="6402" spans="1:7" x14ac:dyDescent="0.3">
      <c r="A6402">
        <v>4.6144001466690652</v>
      </c>
      <c r="B6402">
        <v>9.9206971057315949E-2</v>
      </c>
      <c r="C6402">
        <v>3.3720889808376269</v>
      </c>
      <c r="D6402">
        <v>-0.56931226324566431</v>
      </c>
      <c r="E6402">
        <v>0.1893565131749875</v>
      </c>
      <c r="F6402">
        <v>0.75870544038702348</v>
      </c>
      <c r="G6402">
        <f t="shared" si="99"/>
        <v>53.333333333330948</v>
      </c>
    </row>
    <row r="6403" spans="1:7" x14ac:dyDescent="0.3">
      <c r="A6403">
        <v>4.6165069690994143</v>
      </c>
      <c r="B6403">
        <v>0.1079934417724521</v>
      </c>
      <c r="C6403">
        <v>3.3657479976506499</v>
      </c>
      <c r="D6403">
        <v>-0.56866086957427164</v>
      </c>
      <c r="E6403">
        <v>0.18966983992799169</v>
      </c>
      <c r="F6403">
        <v>0.75863539304073557</v>
      </c>
      <c r="G6403">
        <f t="shared" si="99"/>
        <v>53.341666666664281</v>
      </c>
    </row>
    <row r="6404" spans="1:7" x14ac:dyDescent="0.3">
      <c r="A6404">
        <v>4.5776658738174856</v>
      </c>
      <c r="B6404">
        <v>6.416790977596469E-2</v>
      </c>
      <c r="C6404">
        <v>3.331121247062129</v>
      </c>
      <c r="D6404">
        <v>-0.56959447532902996</v>
      </c>
      <c r="E6404">
        <v>0.1907329387998313</v>
      </c>
      <c r="F6404">
        <v>0.75783008683600916</v>
      </c>
      <c r="G6404">
        <f t="shared" ref="G6404:G6467" si="100">G6403+1/120</f>
        <v>53.349999999997614</v>
      </c>
    </row>
    <row r="6405" spans="1:7" x14ac:dyDescent="0.3">
      <c r="A6405">
        <v>4.6152451663057787</v>
      </c>
      <c r="B6405">
        <v>0.11283061267070479</v>
      </c>
      <c r="C6405">
        <v>3.370819330989796</v>
      </c>
      <c r="D6405">
        <v>-0.56918586123594539</v>
      </c>
      <c r="E6405">
        <v>0.1901804177752375</v>
      </c>
      <c r="F6405">
        <v>0.7583594147498034</v>
      </c>
      <c r="G6405">
        <f t="shared" si="100"/>
        <v>53.358333333330947</v>
      </c>
    </row>
    <row r="6406" spans="1:7" x14ac:dyDescent="0.3">
      <c r="A6406">
        <v>4.6130956178217994</v>
      </c>
      <c r="B6406">
        <v>0.11054465270161511</v>
      </c>
      <c r="C6406">
        <v>3.3640737468391571</v>
      </c>
      <c r="D6406">
        <v>-0.56943685157800994</v>
      </c>
      <c r="E6406">
        <v>0.18963090205340591</v>
      </c>
      <c r="F6406">
        <v>0.75757166902963369</v>
      </c>
      <c r="G6406">
        <f t="shared" si="100"/>
        <v>53.36666666666428</v>
      </c>
    </row>
    <row r="6407" spans="1:7" x14ac:dyDescent="0.3">
      <c r="A6407">
        <v>4.6128474090195883</v>
      </c>
      <c r="B6407">
        <v>0.1010486639347921</v>
      </c>
      <c r="C6407">
        <v>3.363296090578201</v>
      </c>
      <c r="D6407">
        <v>-0.56958633198129249</v>
      </c>
      <c r="E6407">
        <v>0.19000897704645189</v>
      </c>
      <c r="F6407">
        <v>0.75790103798487052</v>
      </c>
      <c r="G6407">
        <f t="shared" si="100"/>
        <v>53.374999999997613</v>
      </c>
    </row>
    <row r="6408" spans="1:7" x14ac:dyDescent="0.3">
      <c r="A6408">
        <v>4.6136241345855931</v>
      </c>
      <c r="B6408">
        <v>0.1175493334887243</v>
      </c>
      <c r="C6408">
        <v>3.3848299202102559</v>
      </c>
      <c r="D6408">
        <v>-0.56988445491429951</v>
      </c>
      <c r="E6408">
        <v>0.1894399811279035</v>
      </c>
      <c r="F6408">
        <v>0.75825451268197519</v>
      </c>
      <c r="G6408">
        <f t="shared" si="100"/>
        <v>53.383333333330945</v>
      </c>
    </row>
    <row r="6409" spans="1:7" x14ac:dyDescent="0.3">
      <c r="A6409">
        <v>4.6103320835013868</v>
      </c>
      <c r="B6409">
        <v>0.1072010988346713</v>
      </c>
      <c r="C6409">
        <v>3.3758586790434348</v>
      </c>
      <c r="D6409">
        <v>-0.56921502697342785</v>
      </c>
      <c r="E6409">
        <v>0.18940203031660441</v>
      </c>
      <c r="F6409">
        <v>0.75758352537367291</v>
      </c>
      <c r="G6409">
        <f t="shared" si="100"/>
        <v>53.391666666664278</v>
      </c>
    </row>
    <row r="6410" spans="1:7" x14ac:dyDescent="0.3">
      <c r="A6410">
        <v>4.6074516990158223</v>
      </c>
      <c r="B6410">
        <v>0.11859322558414009</v>
      </c>
      <c r="C6410">
        <v>3.3704699830666001</v>
      </c>
      <c r="D6410">
        <v>-0.56860829661875489</v>
      </c>
      <c r="E6410">
        <v>0.19017307747539741</v>
      </c>
      <c r="F6410">
        <v>0.75698031930967957</v>
      </c>
      <c r="G6410">
        <f t="shared" si="100"/>
        <v>53.399999999997611</v>
      </c>
    </row>
    <row r="6411" spans="1:7" x14ac:dyDescent="0.3">
      <c r="A6411">
        <v>4.6112573043555072</v>
      </c>
      <c r="B6411">
        <v>0.1015552998895675</v>
      </c>
      <c r="C6411">
        <v>3.368115328076529</v>
      </c>
      <c r="D6411">
        <v>-0.56920847019026988</v>
      </c>
      <c r="E6411">
        <v>0.18949685774348191</v>
      </c>
      <c r="F6411">
        <v>0.75721510337689868</v>
      </c>
      <c r="G6411">
        <f t="shared" si="100"/>
        <v>53.408333333330944</v>
      </c>
    </row>
    <row r="6412" spans="1:7" x14ac:dyDescent="0.3">
      <c r="A6412">
        <v>4.5780565844152106</v>
      </c>
      <c r="B6412">
        <v>8.7989850654376256E-2</v>
      </c>
      <c r="C6412">
        <v>3.3390013378580128</v>
      </c>
      <c r="D6412">
        <v>-0.5690269615346929</v>
      </c>
      <c r="E6412">
        <v>0.19024474233070851</v>
      </c>
      <c r="F6412">
        <v>0.75676357790460114</v>
      </c>
      <c r="G6412">
        <f t="shared" si="100"/>
        <v>53.416666666664277</v>
      </c>
    </row>
    <row r="6413" spans="1:7" x14ac:dyDescent="0.3">
      <c r="A6413">
        <v>4.5750944421511814</v>
      </c>
      <c r="B6413">
        <v>8.5943360564972912E-2</v>
      </c>
      <c r="C6413">
        <v>3.3450243581316821</v>
      </c>
      <c r="D6413">
        <v>-0.5685453129046617</v>
      </c>
      <c r="E6413">
        <v>0.19005075370784891</v>
      </c>
      <c r="F6413">
        <v>0.75623069610589599</v>
      </c>
      <c r="G6413">
        <f t="shared" si="100"/>
        <v>53.42499999999761</v>
      </c>
    </row>
    <row r="6414" spans="1:7" x14ac:dyDescent="0.3">
      <c r="A6414">
        <v>4.6054743145956989</v>
      </c>
      <c r="B6414">
        <v>9.2606162530199057E-2</v>
      </c>
      <c r="C6414">
        <v>3.373030313943123</v>
      </c>
      <c r="D6414">
        <v>-0.56893490949786951</v>
      </c>
      <c r="E6414">
        <v>0.18980973016152761</v>
      </c>
      <c r="F6414">
        <v>0.75663196926059506</v>
      </c>
      <c r="G6414">
        <f t="shared" si="100"/>
        <v>53.433333333330943</v>
      </c>
    </row>
    <row r="6415" spans="1:7" x14ac:dyDescent="0.3">
      <c r="A6415">
        <v>4.6049704996276839</v>
      </c>
      <c r="B6415">
        <v>9.6631044027300633E-2</v>
      </c>
      <c r="C6415">
        <v>3.382037389924049</v>
      </c>
      <c r="D6415">
        <v>-0.56926384096582849</v>
      </c>
      <c r="E6415">
        <v>0.19000464005612391</v>
      </c>
      <c r="F6415">
        <v>0.75682371967747064</v>
      </c>
      <c r="G6415">
        <f t="shared" si="100"/>
        <v>53.441666666664275</v>
      </c>
    </row>
    <row r="6416" spans="1:7" x14ac:dyDescent="0.3">
      <c r="A6416">
        <v>4.6050869737906108</v>
      </c>
      <c r="B6416">
        <v>0.1070736746988406</v>
      </c>
      <c r="C6416">
        <v>3.3829506385170758</v>
      </c>
      <c r="D6416">
        <v>-0.56974696161601857</v>
      </c>
      <c r="E6416">
        <v>0.19008443046788501</v>
      </c>
      <c r="F6416">
        <v>0.7569439774321125</v>
      </c>
      <c r="G6416">
        <f t="shared" si="100"/>
        <v>53.449999999997608</v>
      </c>
    </row>
    <row r="6417" spans="1:7" x14ac:dyDescent="0.3">
      <c r="A6417">
        <v>4.6144916507785823</v>
      </c>
      <c r="B6417">
        <v>0.12254123735366</v>
      </c>
      <c r="C6417">
        <v>3.3724351394843382</v>
      </c>
      <c r="D6417">
        <v>-0.56963908400928209</v>
      </c>
      <c r="E6417">
        <v>0.1896228205082118</v>
      </c>
      <c r="F6417">
        <v>0.75763496778450712</v>
      </c>
      <c r="G6417">
        <f t="shared" si="100"/>
        <v>53.458333333330941</v>
      </c>
    </row>
    <row r="6418" spans="1:7" x14ac:dyDescent="0.3">
      <c r="A6418">
        <v>4.6367207301658189</v>
      </c>
      <c r="B6418">
        <v>0.12114994588966491</v>
      </c>
      <c r="C6418">
        <v>3.413376423315972</v>
      </c>
      <c r="D6418">
        <v>-0.56968872670144921</v>
      </c>
      <c r="E6418">
        <v>0.18906267610641619</v>
      </c>
      <c r="F6418">
        <v>0.75739077349248518</v>
      </c>
      <c r="G6418">
        <f t="shared" si="100"/>
        <v>53.466666666664274</v>
      </c>
    </row>
    <row r="6419" spans="1:7" x14ac:dyDescent="0.3">
      <c r="A6419">
        <v>4.5775269995338839</v>
      </c>
      <c r="B6419">
        <v>0.10300123500220019</v>
      </c>
      <c r="C6419">
        <v>3.3484513962743532</v>
      </c>
      <c r="D6419">
        <v>-0.56883818246613038</v>
      </c>
      <c r="E6419">
        <v>0.19114464590930799</v>
      </c>
      <c r="F6419">
        <v>0.75634326729028911</v>
      </c>
      <c r="G6419">
        <f t="shared" si="100"/>
        <v>53.474999999997607</v>
      </c>
    </row>
    <row r="6420" spans="1:7" x14ac:dyDescent="0.3">
      <c r="A6420">
        <v>4.579939738436984</v>
      </c>
      <c r="B6420">
        <v>0.11332199383246171</v>
      </c>
      <c r="C6420">
        <v>3.3548515228837901</v>
      </c>
      <c r="D6420">
        <v>-0.56896101649664688</v>
      </c>
      <c r="E6420">
        <v>0.19033682899701751</v>
      </c>
      <c r="F6420">
        <v>0.75686848404285767</v>
      </c>
      <c r="G6420">
        <f t="shared" si="100"/>
        <v>53.48333333333094</v>
      </c>
    </row>
    <row r="6421" spans="1:7" x14ac:dyDescent="0.3">
      <c r="A6421">
        <v>4.6056095405963848</v>
      </c>
      <c r="B6421">
        <v>0.10909551919663391</v>
      </c>
      <c r="C6421">
        <v>3.3733130965967901</v>
      </c>
      <c r="D6421">
        <v>-0.56944108539296079</v>
      </c>
      <c r="E6421">
        <v>0.18933281114353881</v>
      </c>
      <c r="F6421">
        <v>0.75738666934242294</v>
      </c>
      <c r="G6421">
        <f t="shared" si="100"/>
        <v>53.491666666664273</v>
      </c>
    </row>
    <row r="6422" spans="1:7" x14ac:dyDescent="0.3">
      <c r="A6422">
        <v>4.5821796339852323</v>
      </c>
      <c r="B6422">
        <v>0.1107919580455234</v>
      </c>
      <c r="C6422">
        <v>3.3494349886022721</v>
      </c>
      <c r="D6422">
        <v>-0.56922549137091227</v>
      </c>
      <c r="E6422">
        <v>0.19045866210545831</v>
      </c>
      <c r="F6422">
        <v>0.75682523205367513</v>
      </c>
      <c r="G6422">
        <f t="shared" si="100"/>
        <v>53.499999999997605</v>
      </c>
    </row>
    <row r="6423" spans="1:7" x14ac:dyDescent="0.3">
      <c r="A6423">
        <v>4.6129466953406766</v>
      </c>
      <c r="B6423">
        <v>0.1278742682599969</v>
      </c>
      <c r="C6423">
        <v>3.357363849644762</v>
      </c>
      <c r="D6423">
        <v>-0.56826335355517688</v>
      </c>
      <c r="E6423">
        <v>0.1900125916101891</v>
      </c>
      <c r="F6423">
        <v>0.7576565364123603</v>
      </c>
      <c r="G6423">
        <f t="shared" si="100"/>
        <v>53.508333333330938</v>
      </c>
    </row>
    <row r="6424" spans="1:7" x14ac:dyDescent="0.3">
      <c r="A6424">
        <v>4.6352296735222556</v>
      </c>
      <c r="B6424">
        <v>0.1262140863459823</v>
      </c>
      <c r="C6424">
        <v>3.4001093708268639</v>
      </c>
      <c r="D6424">
        <v>-0.56874989013625776</v>
      </c>
      <c r="E6424">
        <v>0.18887949866022161</v>
      </c>
      <c r="F6424">
        <v>0.75802527008590648</v>
      </c>
      <c r="G6424">
        <f t="shared" si="100"/>
        <v>53.516666666664271</v>
      </c>
    </row>
    <row r="6425" spans="1:7" x14ac:dyDescent="0.3">
      <c r="A6425">
        <v>4.6105732470233312</v>
      </c>
      <c r="B6425">
        <v>0.1086451132005629</v>
      </c>
      <c r="C6425">
        <v>3.3679320638899859</v>
      </c>
      <c r="D6425">
        <v>-0.56971291143288494</v>
      </c>
      <c r="E6425">
        <v>0.18934484154768391</v>
      </c>
      <c r="F6425">
        <v>0.75776445218136246</v>
      </c>
      <c r="G6425">
        <f t="shared" si="100"/>
        <v>53.524999999997604</v>
      </c>
    </row>
    <row r="6426" spans="1:7" x14ac:dyDescent="0.3">
      <c r="A6426">
        <v>4.6073512102865992</v>
      </c>
      <c r="B6426">
        <v>0.1081551778380322</v>
      </c>
      <c r="C6426">
        <v>3.3765677523717459</v>
      </c>
      <c r="D6426">
        <v>-0.56888862184959899</v>
      </c>
      <c r="E6426">
        <v>0.19000891976792</v>
      </c>
      <c r="F6426">
        <v>0.75697475046533313</v>
      </c>
      <c r="G6426">
        <f t="shared" si="100"/>
        <v>53.533333333330937</v>
      </c>
    </row>
    <row r="6427" spans="1:7" x14ac:dyDescent="0.3">
      <c r="A6427">
        <v>4.5992918015397537</v>
      </c>
      <c r="B6427">
        <v>0.10752654681245501</v>
      </c>
      <c r="C6427">
        <v>3.3767550690118511</v>
      </c>
      <c r="D6427">
        <v>-0.56940746753225358</v>
      </c>
      <c r="E6427">
        <v>0.19018767878584139</v>
      </c>
      <c r="F6427">
        <v>0.75707061688855204</v>
      </c>
      <c r="G6427">
        <f t="shared" si="100"/>
        <v>53.54166666666427</v>
      </c>
    </row>
    <row r="6428" spans="1:7" x14ac:dyDescent="0.3">
      <c r="A6428">
        <v>4.6321977896337909</v>
      </c>
      <c r="B6428">
        <v>0.12476404189063731</v>
      </c>
      <c r="C6428">
        <v>3.3966550212840492</v>
      </c>
      <c r="D6428">
        <v>-0.56865481672337226</v>
      </c>
      <c r="E6428">
        <v>0.1887924923083317</v>
      </c>
      <c r="F6428">
        <v>0.75790213625264824</v>
      </c>
      <c r="G6428">
        <f t="shared" si="100"/>
        <v>53.549999999997603</v>
      </c>
    </row>
    <row r="6429" spans="1:7" x14ac:dyDescent="0.3">
      <c r="A6429">
        <v>4.6395075114366477</v>
      </c>
      <c r="B6429">
        <v>0.14682092591711279</v>
      </c>
      <c r="C6429">
        <v>3.4121258851518048</v>
      </c>
      <c r="D6429">
        <v>-0.56905604442956981</v>
      </c>
      <c r="E6429">
        <v>0.18908541964264841</v>
      </c>
      <c r="F6429">
        <v>0.75821386514862732</v>
      </c>
      <c r="G6429">
        <f t="shared" si="100"/>
        <v>53.558333333330935</v>
      </c>
    </row>
    <row r="6430" spans="1:7" x14ac:dyDescent="0.3">
      <c r="A6430">
        <v>4.607661462421107</v>
      </c>
      <c r="B6430">
        <v>0.1182203922754221</v>
      </c>
      <c r="C6430">
        <v>3.373433986817743</v>
      </c>
      <c r="D6430">
        <v>-0.56904112179758914</v>
      </c>
      <c r="E6430">
        <v>0.18926931922698681</v>
      </c>
      <c r="F6430">
        <v>0.75798657841795836</v>
      </c>
      <c r="G6430">
        <f t="shared" si="100"/>
        <v>53.566666666664268</v>
      </c>
    </row>
    <row r="6431" spans="1:7" x14ac:dyDescent="0.3">
      <c r="A6431">
        <v>4.6121495902901382</v>
      </c>
      <c r="B6431">
        <v>0.12633679279633231</v>
      </c>
      <c r="C6431">
        <v>3.367825268979832</v>
      </c>
      <c r="D6431">
        <v>-0.56911140699984053</v>
      </c>
      <c r="E6431">
        <v>0.18941712131946839</v>
      </c>
      <c r="F6431">
        <v>0.75765398928433825</v>
      </c>
      <c r="G6431">
        <f t="shared" si="100"/>
        <v>53.574999999997601</v>
      </c>
    </row>
    <row r="6432" spans="1:7" x14ac:dyDescent="0.3">
      <c r="A6432">
        <v>4.5643804058068413</v>
      </c>
      <c r="B6432">
        <v>9.5894233652134175E-2</v>
      </c>
      <c r="C6432">
        <v>3.348459301737488</v>
      </c>
      <c r="D6432">
        <v>-0.56861997029583211</v>
      </c>
      <c r="E6432">
        <v>0.190484685496356</v>
      </c>
      <c r="F6432">
        <v>0.75617414986933995</v>
      </c>
      <c r="G6432">
        <f t="shared" si="100"/>
        <v>53.583333333330934</v>
      </c>
    </row>
    <row r="6433" spans="1:7" x14ac:dyDescent="0.3">
      <c r="A6433">
        <v>4.6418867022143244</v>
      </c>
      <c r="B6433">
        <v>0.13551202451718411</v>
      </c>
      <c r="C6433">
        <v>3.3846515954279028</v>
      </c>
      <c r="D6433">
        <v>-0.5689732390755976</v>
      </c>
      <c r="E6433">
        <v>0.18866237738008329</v>
      </c>
      <c r="F6433">
        <v>0.75803002413733567</v>
      </c>
      <c r="G6433">
        <f t="shared" si="100"/>
        <v>53.591666666664267</v>
      </c>
    </row>
    <row r="6434" spans="1:7" x14ac:dyDescent="0.3">
      <c r="A6434">
        <v>4.6211507180492886</v>
      </c>
      <c r="B6434">
        <v>0.1029489028316323</v>
      </c>
      <c r="C6434">
        <v>3.3820601042071168</v>
      </c>
      <c r="D6434">
        <v>-0.56946574305950293</v>
      </c>
      <c r="E6434">
        <v>0.1894102187555369</v>
      </c>
      <c r="F6434">
        <v>0.75826730267195863</v>
      </c>
      <c r="G6434">
        <f t="shared" si="100"/>
        <v>53.5999999999976</v>
      </c>
    </row>
    <row r="6435" spans="1:7" x14ac:dyDescent="0.3">
      <c r="A6435">
        <v>4.6101997783450344</v>
      </c>
      <c r="B6435">
        <v>0.12019224945553771</v>
      </c>
      <c r="C6435">
        <v>3.3805170340273429</v>
      </c>
      <c r="D6435">
        <v>-0.56928083814499797</v>
      </c>
      <c r="E6435">
        <v>0.18910807650465161</v>
      </c>
      <c r="F6435">
        <v>0.75775632886360789</v>
      </c>
      <c r="G6435">
        <f t="shared" si="100"/>
        <v>53.608333333330933</v>
      </c>
    </row>
    <row r="6436" spans="1:7" x14ac:dyDescent="0.3">
      <c r="A6436">
        <v>4.6293411329249894</v>
      </c>
      <c r="B6436">
        <v>0.11084320005497229</v>
      </c>
      <c r="C6436">
        <v>3.3927645510432249</v>
      </c>
      <c r="D6436">
        <v>-0.56919281361175567</v>
      </c>
      <c r="E6436">
        <v>0.18861226807791451</v>
      </c>
      <c r="F6436">
        <v>0.75805536345277957</v>
      </c>
      <c r="G6436">
        <f t="shared" si="100"/>
        <v>53.616666666664266</v>
      </c>
    </row>
    <row r="6437" spans="1:7" x14ac:dyDescent="0.3">
      <c r="A6437">
        <v>4.6136845742053954</v>
      </c>
      <c r="B6437">
        <v>0.1146061615442706</v>
      </c>
      <c r="C6437">
        <v>3.3655574557097609</v>
      </c>
      <c r="D6437">
        <v>-0.56845968181885798</v>
      </c>
      <c r="E6437">
        <v>0.1895857669285628</v>
      </c>
      <c r="F6437">
        <v>0.75825025512019328</v>
      </c>
      <c r="G6437">
        <f t="shared" si="100"/>
        <v>53.624999999997598</v>
      </c>
    </row>
    <row r="6438" spans="1:7" x14ac:dyDescent="0.3">
      <c r="A6438">
        <v>4.6095513742265224</v>
      </c>
      <c r="B6438">
        <v>0.10547742202455219</v>
      </c>
      <c r="C6438">
        <v>3.3572326883722519</v>
      </c>
      <c r="D6438">
        <v>-0.56842717343076754</v>
      </c>
      <c r="E6438">
        <v>0.18953247468154191</v>
      </c>
      <c r="F6438">
        <v>0.75760172050962182</v>
      </c>
      <c r="G6438">
        <f t="shared" si="100"/>
        <v>53.633333333330931</v>
      </c>
    </row>
    <row r="6439" spans="1:7" x14ac:dyDescent="0.3">
      <c r="A6439">
        <v>4.6478497725859986</v>
      </c>
      <c r="B6439">
        <v>0.14524631883531741</v>
      </c>
      <c r="C6439">
        <v>3.4013575786441752</v>
      </c>
      <c r="D6439">
        <v>-0.56822714076033787</v>
      </c>
      <c r="E6439">
        <v>0.1884379433822525</v>
      </c>
      <c r="F6439">
        <v>0.75835098626062492</v>
      </c>
      <c r="G6439">
        <f t="shared" si="100"/>
        <v>53.641666666664264</v>
      </c>
    </row>
    <row r="6440" spans="1:7" x14ac:dyDescent="0.3">
      <c r="A6440">
        <v>4.5732382744237157</v>
      </c>
      <c r="B6440">
        <v>8.5440464273891667E-2</v>
      </c>
      <c r="C6440">
        <v>3.325583268645588</v>
      </c>
      <c r="D6440">
        <v>-0.56781628945353058</v>
      </c>
      <c r="E6440">
        <v>0.1906951201827212</v>
      </c>
      <c r="F6440">
        <v>0.75615376981814741</v>
      </c>
      <c r="G6440">
        <f t="shared" si="100"/>
        <v>53.649999999997597</v>
      </c>
    </row>
    <row r="6441" spans="1:7" x14ac:dyDescent="0.3">
      <c r="A6441">
        <v>4.5970483997931799</v>
      </c>
      <c r="B6441">
        <v>0.1139016635873</v>
      </c>
      <c r="C6441">
        <v>3.3640364092101618</v>
      </c>
      <c r="D6441">
        <v>-0.56895775536782456</v>
      </c>
      <c r="E6441">
        <v>0.18958879871359691</v>
      </c>
      <c r="F6441">
        <v>0.75680182025866372</v>
      </c>
      <c r="G6441">
        <f t="shared" si="100"/>
        <v>53.65833333333093</v>
      </c>
    </row>
    <row r="6442" spans="1:7" x14ac:dyDescent="0.3">
      <c r="A6442">
        <v>4.6157075536350707</v>
      </c>
      <c r="B6442">
        <v>0.11857709866995619</v>
      </c>
      <c r="C6442">
        <v>3.3719222019834958</v>
      </c>
      <c r="D6442">
        <v>-0.56950538856051225</v>
      </c>
      <c r="E6442">
        <v>0.1892608952471897</v>
      </c>
      <c r="F6442">
        <v>0.75763687367190957</v>
      </c>
      <c r="G6442">
        <f t="shared" si="100"/>
        <v>53.666666666664263</v>
      </c>
    </row>
    <row r="6443" spans="1:7" x14ac:dyDescent="0.3">
      <c r="A6443">
        <v>4.6023139675280804</v>
      </c>
      <c r="B6443">
        <v>0.10665566898324751</v>
      </c>
      <c r="C6443">
        <v>3.378214109174309</v>
      </c>
      <c r="D6443">
        <v>-0.56927748539002498</v>
      </c>
      <c r="E6443">
        <v>0.18901260782003829</v>
      </c>
      <c r="F6443">
        <v>0.75677265234701663</v>
      </c>
      <c r="G6443">
        <f t="shared" si="100"/>
        <v>53.674999999997596</v>
      </c>
    </row>
    <row r="6444" spans="1:7" x14ac:dyDescent="0.3">
      <c r="A6444">
        <v>4.5824524014708894</v>
      </c>
      <c r="B6444">
        <v>0.1041434000437884</v>
      </c>
      <c r="C6444">
        <v>3.3485624429600529</v>
      </c>
      <c r="D6444">
        <v>-0.56869856944013197</v>
      </c>
      <c r="E6444">
        <v>0.19017279209546659</v>
      </c>
      <c r="F6444">
        <v>0.75648804424807281</v>
      </c>
      <c r="G6444">
        <f t="shared" si="100"/>
        <v>53.683333333330928</v>
      </c>
    </row>
    <row r="6445" spans="1:7" x14ac:dyDescent="0.3">
      <c r="A6445">
        <v>4.596574751955318</v>
      </c>
      <c r="B6445">
        <v>0.11497572452938939</v>
      </c>
      <c r="C6445">
        <v>3.3659943493100388</v>
      </c>
      <c r="D6445">
        <v>-0.56888358570026842</v>
      </c>
      <c r="E6445">
        <v>0.1897145552368307</v>
      </c>
      <c r="F6445">
        <v>0.75620698737685199</v>
      </c>
      <c r="G6445">
        <f t="shared" si="100"/>
        <v>53.691666666664261</v>
      </c>
    </row>
    <row r="6446" spans="1:7" x14ac:dyDescent="0.3">
      <c r="A6446">
        <v>4.6076894280625389</v>
      </c>
      <c r="B6446">
        <v>0.1246385193407771</v>
      </c>
      <c r="C6446">
        <v>3.3605933312291989</v>
      </c>
      <c r="D6446">
        <v>-0.56849801473231287</v>
      </c>
      <c r="E6446">
        <v>0.18948215192218229</v>
      </c>
      <c r="F6446">
        <v>0.75700886375636089</v>
      </c>
      <c r="G6446">
        <f t="shared" si="100"/>
        <v>53.699999999997594</v>
      </c>
    </row>
    <row r="6447" spans="1:7" x14ac:dyDescent="0.3">
      <c r="A6447">
        <v>4.6058153249120153</v>
      </c>
      <c r="B6447">
        <v>0.1151063396245998</v>
      </c>
      <c r="C6447">
        <v>3.3731783504861781</v>
      </c>
      <c r="D6447">
        <v>-0.56934922455582448</v>
      </c>
      <c r="E6447">
        <v>0.18950866319564219</v>
      </c>
      <c r="F6447">
        <v>0.75697107501814376</v>
      </c>
      <c r="G6447">
        <f t="shared" si="100"/>
        <v>53.708333333330927</v>
      </c>
    </row>
    <row r="6448" spans="1:7" x14ac:dyDescent="0.3">
      <c r="A6448">
        <v>4.6189626332995486</v>
      </c>
      <c r="B6448">
        <v>0.1206315852690554</v>
      </c>
      <c r="C6448">
        <v>3.4131907633667371</v>
      </c>
      <c r="D6448">
        <v>-0.57056122296225176</v>
      </c>
      <c r="E6448">
        <v>0.18869835034152629</v>
      </c>
      <c r="F6448">
        <v>0.75562785800616061</v>
      </c>
      <c r="G6448">
        <f t="shared" si="100"/>
        <v>53.71666666666426</v>
      </c>
    </row>
    <row r="6449" spans="1:7" x14ac:dyDescent="0.3">
      <c r="A6449">
        <v>4.5986656119313647</v>
      </c>
      <c r="B6449">
        <v>0.11553500908786569</v>
      </c>
      <c r="C6449">
        <v>3.3775527521377762</v>
      </c>
      <c r="D6449">
        <v>-0.56891282671242016</v>
      </c>
      <c r="E6449">
        <v>0.1898324835410026</v>
      </c>
      <c r="F6449">
        <v>0.7560908328320386</v>
      </c>
      <c r="G6449">
        <f t="shared" si="100"/>
        <v>53.724999999997593</v>
      </c>
    </row>
    <row r="6450" spans="1:7" x14ac:dyDescent="0.3">
      <c r="A6450">
        <v>4.607107571883418</v>
      </c>
      <c r="B6450">
        <v>0.1051776499249336</v>
      </c>
      <c r="C6450">
        <v>3.3694297934098789</v>
      </c>
      <c r="D6450">
        <v>-0.56920108847368145</v>
      </c>
      <c r="E6450">
        <v>0.19027154312621919</v>
      </c>
      <c r="F6450">
        <v>0.75654838374464572</v>
      </c>
      <c r="G6450">
        <f t="shared" si="100"/>
        <v>53.733333333330926</v>
      </c>
    </row>
    <row r="6451" spans="1:7" x14ac:dyDescent="0.3">
      <c r="A6451">
        <v>4.6326203871229774</v>
      </c>
      <c r="B6451">
        <v>0.1214180262186049</v>
      </c>
      <c r="C6451">
        <v>3.4078122093055891</v>
      </c>
      <c r="D6451">
        <v>-0.56883396490970872</v>
      </c>
      <c r="E6451">
        <v>0.18883380151103471</v>
      </c>
      <c r="F6451">
        <v>0.75666499136335419</v>
      </c>
      <c r="G6451">
        <f t="shared" si="100"/>
        <v>53.741666666664258</v>
      </c>
    </row>
    <row r="6452" spans="1:7" x14ac:dyDescent="0.3">
      <c r="A6452">
        <v>4.6008654963965014</v>
      </c>
      <c r="B6452">
        <v>0.1066310872062709</v>
      </c>
      <c r="C6452">
        <v>3.3737279866463692</v>
      </c>
      <c r="D6452">
        <v>-0.5688420666359103</v>
      </c>
      <c r="E6452">
        <v>0.18936746969863691</v>
      </c>
      <c r="F6452">
        <v>0.75598035596580493</v>
      </c>
      <c r="G6452">
        <f t="shared" si="100"/>
        <v>53.749999999997591</v>
      </c>
    </row>
    <row r="6453" spans="1:7" x14ac:dyDescent="0.3">
      <c r="A6453">
        <v>4.5998490372277203</v>
      </c>
      <c r="B6453">
        <v>0.11182692358119441</v>
      </c>
      <c r="C6453">
        <v>3.378591082913259</v>
      </c>
      <c r="D6453">
        <v>-0.5693568393177707</v>
      </c>
      <c r="E6453">
        <v>0.18940933210196409</v>
      </c>
      <c r="F6453">
        <v>0.75628773297405083</v>
      </c>
      <c r="G6453">
        <f t="shared" si="100"/>
        <v>53.758333333330924</v>
      </c>
    </row>
    <row r="6454" spans="1:7" x14ac:dyDescent="0.3">
      <c r="A6454">
        <v>4.6318306264002196</v>
      </c>
      <c r="B6454">
        <v>0.14437265073276301</v>
      </c>
      <c r="C6454">
        <v>3.395099936716806</v>
      </c>
      <c r="D6454">
        <v>-0.56918750969488574</v>
      </c>
      <c r="E6454">
        <v>0.1887727134267769</v>
      </c>
      <c r="F6454">
        <v>0.75688956280151143</v>
      </c>
      <c r="G6454">
        <f t="shared" si="100"/>
        <v>53.766666666664257</v>
      </c>
    </row>
    <row r="6455" spans="1:7" x14ac:dyDescent="0.3">
      <c r="A6455">
        <v>4.6069037494809484</v>
      </c>
      <c r="B6455">
        <v>0.1172564201614829</v>
      </c>
      <c r="C6455">
        <v>3.3760438360123781</v>
      </c>
      <c r="D6455">
        <v>-0.5690993162696022</v>
      </c>
      <c r="E6455">
        <v>0.18929072255887139</v>
      </c>
      <c r="F6455">
        <v>0.75680641558986683</v>
      </c>
      <c r="G6455">
        <f t="shared" si="100"/>
        <v>53.77499999999759</v>
      </c>
    </row>
    <row r="6456" spans="1:7" x14ac:dyDescent="0.3">
      <c r="A6456">
        <v>4.5877165510010469</v>
      </c>
      <c r="B6456">
        <v>0.11412198281212969</v>
      </c>
      <c r="C6456">
        <v>3.3682708469416531</v>
      </c>
      <c r="D6456">
        <v>-0.56855962985512487</v>
      </c>
      <c r="E6456">
        <v>0.19000445170404001</v>
      </c>
      <c r="F6456">
        <v>0.75561588869753793</v>
      </c>
      <c r="G6456">
        <f t="shared" si="100"/>
        <v>53.783333333330923</v>
      </c>
    </row>
    <row r="6457" spans="1:7" x14ac:dyDescent="0.3">
      <c r="A6457">
        <v>4.6405709237243453</v>
      </c>
      <c r="B6457">
        <v>0.14612957539793389</v>
      </c>
      <c r="C6457">
        <v>3.4111328976628918</v>
      </c>
      <c r="D6457">
        <v>-0.56945379986409816</v>
      </c>
      <c r="E6457">
        <v>0.18869252488769581</v>
      </c>
      <c r="F6457">
        <v>0.75680326480627758</v>
      </c>
      <c r="G6457">
        <f t="shared" si="100"/>
        <v>53.791666666664256</v>
      </c>
    </row>
    <row r="6458" spans="1:7" x14ac:dyDescent="0.3">
      <c r="A6458">
        <v>4.6223833779889416</v>
      </c>
      <c r="B6458">
        <v>0.12185879721597111</v>
      </c>
      <c r="C6458">
        <v>3.380596584158249</v>
      </c>
      <c r="D6458">
        <v>-0.56814994776730843</v>
      </c>
      <c r="E6458">
        <v>0.18916206012541401</v>
      </c>
      <c r="F6458">
        <v>0.7564147697995558</v>
      </c>
      <c r="G6458">
        <f t="shared" si="100"/>
        <v>53.799999999997588</v>
      </c>
    </row>
    <row r="6459" spans="1:7" x14ac:dyDescent="0.3">
      <c r="A6459">
        <v>4.5968710782788156</v>
      </c>
      <c r="B6459">
        <v>0.12620845105885131</v>
      </c>
      <c r="C6459">
        <v>3.368329665582765</v>
      </c>
      <c r="D6459">
        <v>-0.56892016990908301</v>
      </c>
      <c r="E6459">
        <v>0.18970257605749891</v>
      </c>
      <c r="F6459">
        <v>0.7562928133340453</v>
      </c>
      <c r="G6459">
        <f t="shared" si="100"/>
        <v>53.808333333330921</v>
      </c>
    </row>
    <row r="6460" spans="1:7" x14ac:dyDescent="0.3">
      <c r="A6460">
        <v>4.6085877548577114</v>
      </c>
      <c r="B6460">
        <v>0.11251328164505819</v>
      </c>
      <c r="C6460">
        <v>3.3744732304851972</v>
      </c>
      <c r="D6460">
        <v>-0.56889933982711571</v>
      </c>
      <c r="E6460">
        <v>0.1891390217462097</v>
      </c>
      <c r="F6460">
        <v>0.75720082690548629</v>
      </c>
      <c r="G6460">
        <f t="shared" si="100"/>
        <v>53.816666666664254</v>
      </c>
    </row>
    <row r="6461" spans="1:7" x14ac:dyDescent="0.3">
      <c r="A6461">
        <v>4.5961849671718884</v>
      </c>
      <c r="B6461">
        <v>0.1142189407770873</v>
      </c>
      <c r="C6461">
        <v>3.3747362141609529</v>
      </c>
      <c r="D6461">
        <v>-0.56833719518980319</v>
      </c>
      <c r="E6461">
        <v>0.18971477437831899</v>
      </c>
      <c r="F6461">
        <v>0.75603351875706548</v>
      </c>
      <c r="G6461">
        <f t="shared" si="100"/>
        <v>53.824999999997587</v>
      </c>
    </row>
    <row r="6462" spans="1:7" x14ac:dyDescent="0.3">
      <c r="A6462">
        <v>4.5694606409260814</v>
      </c>
      <c r="B6462">
        <v>9.3413639314590333E-2</v>
      </c>
      <c r="C6462">
        <v>3.3430494011271512</v>
      </c>
      <c r="D6462">
        <v>-0.56767012032289177</v>
      </c>
      <c r="E6462">
        <v>0.1909428026262483</v>
      </c>
      <c r="F6462">
        <v>0.75532076442055252</v>
      </c>
      <c r="G6462">
        <f t="shared" si="100"/>
        <v>53.83333333333092</v>
      </c>
    </row>
    <row r="6463" spans="1:7" x14ac:dyDescent="0.3">
      <c r="A6463">
        <v>4.6090424649852242</v>
      </c>
      <c r="B6463">
        <v>0.1039662196002233</v>
      </c>
      <c r="C6463">
        <v>3.3719572557229731</v>
      </c>
      <c r="D6463">
        <v>-0.56823322751042316</v>
      </c>
      <c r="E6463">
        <v>0.18964225426158501</v>
      </c>
      <c r="F6463">
        <v>0.75691664137273917</v>
      </c>
      <c r="G6463">
        <f t="shared" si="100"/>
        <v>53.841666666664253</v>
      </c>
    </row>
    <row r="6464" spans="1:7" x14ac:dyDescent="0.3">
      <c r="A6464">
        <v>4.6028468207632196</v>
      </c>
      <c r="B6464">
        <v>0.11162161296748151</v>
      </c>
      <c r="C6464">
        <v>3.3678352464597321</v>
      </c>
      <c r="D6464">
        <v>-0.56809432047632402</v>
      </c>
      <c r="E6464">
        <v>0.18944033974663821</v>
      </c>
      <c r="F6464">
        <v>0.75693489964575411</v>
      </c>
      <c r="G6464">
        <f t="shared" si="100"/>
        <v>53.849999999997586</v>
      </c>
    </row>
    <row r="6465" spans="1:7" x14ac:dyDescent="0.3">
      <c r="A6465">
        <v>4.6404515032320726</v>
      </c>
      <c r="B6465">
        <v>0.14166806842954499</v>
      </c>
      <c r="C6465">
        <v>3.3851110012417971</v>
      </c>
      <c r="D6465">
        <v>-0.56856895106514072</v>
      </c>
      <c r="E6465">
        <v>0.18897542159863059</v>
      </c>
      <c r="F6465">
        <v>0.75765494611634743</v>
      </c>
      <c r="G6465">
        <f t="shared" si="100"/>
        <v>53.858333333330918</v>
      </c>
    </row>
    <row r="6466" spans="1:7" x14ac:dyDescent="0.3">
      <c r="A6466">
        <v>4.6264936529576719</v>
      </c>
      <c r="B6466">
        <v>0.1244660207474042</v>
      </c>
      <c r="C6466">
        <v>3.4019974641817639</v>
      </c>
      <c r="D6466">
        <v>-0.56935339393944795</v>
      </c>
      <c r="E6466">
        <v>0.18914576449975409</v>
      </c>
      <c r="F6466">
        <v>0.75718788865415909</v>
      </c>
      <c r="G6466">
        <f t="shared" si="100"/>
        <v>53.866666666664251</v>
      </c>
    </row>
    <row r="6467" spans="1:7" x14ac:dyDescent="0.3">
      <c r="A6467">
        <v>4.6200155032095491</v>
      </c>
      <c r="B6467">
        <v>0.14395055332227291</v>
      </c>
      <c r="C6467">
        <v>3.40497386436425</v>
      </c>
      <c r="D6467">
        <v>-0.56966112429991078</v>
      </c>
      <c r="E6467">
        <v>0.188878444244206</v>
      </c>
      <c r="F6467">
        <v>0.75687422656492243</v>
      </c>
      <c r="G6467">
        <f t="shared" si="100"/>
        <v>53.874999999997584</v>
      </c>
    </row>
    <row r="6468" spans="1:7" x14ac:dyDescent="0.3">
      <c r="A6468">
        <v>4.5896735810112439</v>
      </c>
      <c r="B6468">
        <v>9.8842024847004953E-2</v>
      </c>
      <c r="C6468">
        <v>3.360803289932691</v>
      </c>
      <c r="D6468">
        <v>-0.56838414592601549</v>
      </c>
      <c r="E6468">
        <v>0.19039782830077009</v>
      </c>
      <c r="F6468">
        <v>0.7562001439874354</v>
      </c>
      <c r="G6468">
        <f t="shared" ref="G6468:G6531" si="101">G6467+1/120</f>
        <v>53.883333333330917</v>
      </c>
    </row>
    <row r="6469" spans="1:7" x14ac:dyDescent="0.3">
      <c r="A6469">
        <v>4.5910869742488263</v>
      </c>
      <c r="B6469">
        <v>9.2711084785261563E-2</v>
      </c>
      <c r="C6469">
        <v>3.3665960701585012</v>
      </c>
      <c r="D6469">
        <v>-0.56870038635278441</v>
      </c>
      <c r="E6469">
        <v>0.19031364538417689</v>
      </c>
      <c r="F6469">
        <v>0.75618334431389356</v>
      </c>
      <c r="G6469">
        <f t="shared" si="101"/>
        <v>53.89166666666425</v>
      </c>
    </row>
    <row r="6470" spans="1:7" x14ac:dyDescent="0.3">
      <c r="A6470">
        <v>4.5921368742963571</v>
      </c>
      <c r="B6470">
        <v>0.1004480890316951</v>
      </c>
      <c r="C6470">
        <v>3.3606565340467278</v>
      </c>
      <c r="D6470">
        <v>-0.56897954147674956</v>
      </c>
      <c r="E6470">
        <v>0.18951949114232591</v>
      </c>
      <c r="F6470">
        <v>0.756184020269977</v>
      </c>
      <c r="G6470">
        <f t="shared" si="101"/>
        <v>53.899999999997583</v>
      </c>
    </row>
    <row r="6471" spans="1:7" x14ac:dyDescent="0.3">
      <c r="A6471">
        <v>4.5927159356154954</v>
      </c>
      <c r="B6471">
        <v>0.1069056582875781</v>
      </c>
      <c r="C6471">
        <v>3.3642574800684102</v>
      </c>
      <c r="D6471">
        <v>-0.56830946487319267</v>
      </c>
      <c r="E6471">
        <v>0.19019186562045931</v>
      </c>
      <c r="F6471">
        <v>0.75619195163311592</v>
      </c>
      <c r="G6471">
        <f t="shared" si="101"/>
        <v>53.908333333330916</v>
      </c>
    </row>
    <row r="6472" spans="1:7" x14ac:dyDescent="0.3">
      <c r="A6472">
        <v>4.6226816752804583</v>
      </c>
      <c r="B6472">
        <v>0.11205407156357659</v>
      </c>
      <c r="C6472">
        <v>3.3837754585569639</v>
      </c>
      <c r="D6472">
        <v>-0.56774728571455135</v>
      </c>
      <c r="E6472">
        <v>0.18875754344674919</v>
      </c>
      <c r="F6472">
        <v>0.75695998125207486</v>
      </c>
      <c r="G6472">
        <f t="shared" si="101"/>
        <v>53.916666666664248</v>
      </c>
    </row>
    <row r="6473" spans="1:7" x14ac:dyDescent="0.3">
      <c r="A6473">
        <v>4.6040733851589373</v>
      </c>
      <c r="B6473">
        <v>0.1039083410235447</v>
      </c>
      <c r="C6473">
        <v>3.370221779479817</v>
      </c>
      <c r="D6473">
        <v>-0.56790277900357933</v>
      </c>
      <c r="E6473">
        <v>0.18965863724293991</v>
      </c>
      <c r="F6473">
        <v>0.75733531950955457</v>
      </c>
      <c r="G6473">
        <f t="shared" si="101"/>
        <v>53.924999999997581</v>
      </c>
    </row>
    <row r="6474" spans="1:7" x14ac:dyDescent="0.3">
      <c r="A6474">
        <v>4.602226669735181</v>
      </c>
      <c r="B6474">
        <v>0.10617239556015499</v>
      </c>
      <c r="C6474">
        <v>3.3707699656056591</v>
      </c>
      <c r="D6474">
        <v>-0.56805226315994417</v>
      </c>
      <c r="E6474">
        <v>0.18962327137196369</v>
      </c>
      <c r="F6474">
        <v>0.75674323274043453</v>
      </c>
      <c r="G6474">
        <f t="shared" si="101"/>
        <v>53.933333333330914</v>
      </c>
    </row>
    <row r="6475" spans="1:7" x14ac:dyDescent="0.3">
      <c r="A6475">
        <v>4.5560992044787243</v>
      </c>
      <c r="B6475">
        <v>7.7739485379057602E-2</v>
      </c>
      <c r="C6475">
        <v>3.337601708264109</v>
      </c>
      <c r="D6475">
        <v>-0.56788328045131087</v>
      </c>
      <c r="E6475">
        <v>0.1901731542070961</v>
      </c>
      <c r="F6475">
        <v>0.75630263461082847</v>
      </c>
      <c r="G6475">
        <f t="shared" si="101"/>
        <v>53.941666666664247</v>
      </c>
    </row>
    <row r="6476" spans="1:7" x14ac:dyDescent="0.3">
      <c r="A6476">
        <v>4.6013037182357479</v>
      </c>
      <c r="B6476">
        <v>8.480999405054522E-2</v>
      </c>
      <c r="C6476">
        <v>3.3510063825507279</v>
      </c>
      <c r="D6476">
        <v>-0.5686890517806048</v>
      </c>
      <c r="E6476">
        <v>0.18892146695144721</v>
      </c>
      <c r="F6476">
        <v>0.75788862691186265</v>
      </c>
      <c r="G6476">
        <f t="shared" si="101"/>
        <v>53.94999999999758</v>
      </c>
    </row>
    <row r="6477" spans="1:7" x14ac:dyDescent="0.3">
      <c r="A6477">
        <v>4.6016796702369867</v>
      </c>
      <c r="B6477">
        <v>0.10774098418491999</v>
      </c>
      <c r="C6477">
        <v>3.3655858665208651</v>
      </c>
      <c r="D6477">
        <v>-0.5685705157381501</v>
      </c>
      <c r="E6477">
        <v>0.18959328032261971</v>
      </c>
      <c r="F6477">
        <v>0.7573610513239557</v>
      </c>
      <c r="G6477">
        <f t="shared" si="101"/>
        <v>53.958333333330913</v>
      </c>
    </row>
    <row r="6478" spans="1:7" x14ac:dyDescent="0.3">
      <c r="A6478">
        <v>4.5688046799323194</v>
      </c>
      <c r="B6478">
        <v>8.148337975038257E-2</v>
      </c>
      <c r="C6478">
        <v>3.342914125743313</v>
      </c>
      <c r="D6478">
        <v>-0.56852756160576789</v>
      </c>
      <c r="E6478">
        <v>0.1906948680991005</v>
      </c>
      <c r="F6478">
        <v>0.75644896782272353</v>
      </c>
      <c r="G6478">
        <f t="shared" si="101"/>
        <v>53.966666666664246</v>
      </c>
    </row>
    <row r="6479" spans="1:7" x14ac:dyDescent="0.3">
      <c r="A6479">
        <v>4.6035187308246366</v>
      </c>
      <c r="B6479">
        <v>9.486334630130798E-2</v>
      </c>
      <c r="C6479">
        <v>3.3618751806078282</v>
      </c>
      <c r="D6479">
        <v>-0.56876547444235903</v>
      </c>
      <c r="E6479">
        <v>0.18954701834423271</v>
      </c>
      <c r="F6479">
        <v>0.75703874101849045</v>
      </c>
      <c r="G6479">
        <f t="shared" si="101"/>
        <v>53.974999999997578</v>
      </c>
    </row>
    <row r="6480" spans="1:7" x14ac:dyDescent="0.3">
      <c r="A6480">
        <v>4.584422889424574</v>
      </c>
      <c r="B6480">
        <v>0.1147652463295285</v>
      </c>
      <c r="C6480">
        <v>3.3604949406422762</v>
      </c>
      <c r="D6480">
        <v>-0.56858000436019684</v>
      </c>
      <c r="E6480">
        <v>0.18993956540074849</v>
      </c>
      <c r="F6480">
        <v>0.75587717713430158</v>
      </c>
      <c r="G6480">
        <f t="shared" si="101"/>
        <v>53.983333333330911</v>
      </c>
    </row>
    <row r="6481" spans="1:7" x14ac:dyDescent="0.3">
      <c r="A6481">
        <v>4.5669971449437474</v>
      </c>
      <c r="B6481">
        <v>8.0667171575914132E-2</v>
      </c>
      <c r="C6481">
        <v>3.330723563466075</v>
      </c>
      <c r="D6481">
        <v>-0.56727886169902852</v>
      </c>
      <c r="E6481">
        <v>0.19108107710872349</v>
      </c>
      <c r="F6481">
        <v>0.75544224633998791</v>
      </c>
      <c r="G6481">
        <f t="shared" si="101"/>
        <v>53.991666666664244</v>
      </c>
    </row>
    <row r="6482" spans="1:7" x14ac:dyDescent="0.3">
      <c r="A6482">
        <v>4.6291124305039197</v>
      </c>
      <c r="B6482">
        <v>0.124558560014952</v>
      </c>
      <c r="C6482">
        <v>3.3852683811216329</v>
      </c>
      <c r="D6482">
        <v>-0.56855018216874398</v>
      </c>
      <c r="E6482">
        <v>0.18877604250641669</v>
      </c>
      <c r="F6482">
        <v>0.75684081301536676</v>
      </c>
      <c r="G6482">
        <f t="shared" si="101"/>
        <v>53.999999999997577</v>
      </c>
    </row>
    <row r="6483" spans="1:7" x14ac:dyDescent="0.3">
      <c r="A6483">
        <v>4.6227542396010843</v>
      </c>
      <c r="B6483">
        <v>0.13610594856835381</v>
      </c>
      <c r="C6483">
        <v>3.3884744617871978</v>
      </c>
      <c r="D6483">
        <v>-0.56770831919503695</v>
      </c>
      <c r="E6483">
        <v>0.1891502186119054</v>
      </c>
      <c r="F6483">
        <v>0.75623560232842457</v>
      </c>
      <c r="G6483">
        <f t="shared" si="101"/>
        <v>54.00833333333091</v>
      </c>
    </row>
    <row r="6484" spans="1:7" x14ac:dyDescent="0.3">
      <c r="A6484">
        <v>4.6250978031500827</v>
      </c>
      <c r="B6484">
        <v>0.1260814450385434</v>
      </c>
      <c r="C6484">
        <v>3.393468562513791</v>
      </c>
      <c r="D6484">
        <v>-0.56842909957851173</v>
      </c>
      <c r="E6484">
        <v>0.18869597638498939</v>
      </c>
      <c r="F6484">
        <v>0.75656265222995289</v>
      </c>
      <c r="G6484">
        <f t="shared" si="101"/>
        <v>54.016666666664243</v>
      </c>
    </row>
    <row r="6485" spans="1:7" x14ac:dyDescent="0.3">
      <c r="A6485">
        <v>4.6188280706078348</v>
      </c>
      <c r="B6485">
        <v>0.1245573901131227</v>
      </c>
      <c r="C6485">
        <v>3.381472450970394</v>
      </c>
      <c r="D6485">
        <v>-0.56841712897259311</v>
      </c>
      <c r="E6485">
        <v>0.18841792957872691</v>
      </c>
      <c r="F6485">
        <v>0.75645111444208668</v>
      </c>
      <c r="G6485">
        <f t="shared" si="101"/>
        <v>54.024999999997576</v>
      </c>
    </row>
    <row r="6486" spans="1:7" x14ac:dyDescent="0.3">
      <c r="A6486">
        <v>4.5970784814263173</v>
      </c>
      <c r="B6486">
        <v>9.9734801249714219E-2</v>
      </c>
      <c r="C6486">
        <v>3.3486740632671519</v>
      </c>
      <c r="D6486">
        <v>-0.56796505928952501</v>
      </c>
      <c r="E6486">
        <v>0.18875706079620189</v>
      </c>
      <c r="F6486">
        <v>0.75620267125141927</v>
      </c>
      <c r="G6486">
        <f t="shared" si="101"/>
        <v>54.033333333330908</v>
      </c>
    </row>
    <row r="6487" spans="1:7" x14ac:dyDescent="0.3">
      <c r="A6487">
        <v>4.5941258620230379</v>
      </c>
      <c r="B6487">
        <v>0.1044982255068608</v>
      </c>
      <c r="C6487">
        <v>3.3621755943991158</v>
      </c>
      <c r="D6487">
        <v>-0.56845397025874178</v>
      </c>
      <c r="E6487">
        <v>0.1897294944463723</v>
      </c>
      <c r="F6487">
        <v>0.75558326116093966</v>
      </c>
      <c r="G6487">
        <f t="shared" si="101"/>
        <v>54.041666666664241</v>
      </c>
    </row>
    <row r="6488" spans="1:7" x14ac:dyDescent="0.3">
      <c r="A6488">
        <v>4.5971086842708031</v>
      </c>
      <c r="B6488">
        <v>0.1072427054334698</v>
      </c>
      <c r="C6488">
        <v>3.3762648468890122</v>
      </c>
      <c r="D6488">
        <v>-0.56903606374642879</v>
      </c>
      <c r="E6488">
        <v>0.18954634822141991</v>
      </c>
      <c r="F6488">
        <v>0.75595054665190886</v>
      </c>
      <c r="G6488">
        <f t="shared" si="101"/>
        <v>54.049999999997574</v>
      </c>
    </row>
    <row r="6489" spans="1:7" x14ac:dyDescent="0.3">
      <c r="A6489">
        <v>4.6048294360366508</v>
      </c>
      <c r="B6489">
        <v>9.9753454646261841E-2</v>
      </c>
      <c r="C6489">
        <v>3.3675050708188889</v>
      </c>
      <c r="D6489">
        <v>-0.56908947768810159</v>
      </c>
      <c r="E6489">
        <v>0.18976366167866579</v>
      </c>
      <c r="F6489">
        <v>0.75666749909952291</v>
      </c>
      <c r="G6489">
        <f t="shared" si="101"/>
        <v>54.058333333330907</v>
      </c>
    </row>
    <row r="6490" spans="1:7" x14ac:dyDescent="0.3">
      <c r="A6490">
        <v>4.5912869698472241</v>
      </c>
      <c r="B6490">
        <v>9.8748334729705206E-2</v>
      </c>
      <c r="C6490">
        <v>3.369359169211537</v>
      </c>
      <c r="D6490">
        <v>-0.56891455872044405</v>
      </c>
      <c r="E6490">
        <v>0.1897563856406215</v>
      </c>
      <c r="F6490">
        <v>0.75588820235628318</v>
      </c>
      <c r="G6490">
        <f t="shared" si="101"/>
        <v>54.06666666666424</v>
      </c>
    </row>
    <row r="6491" spans="1:7" x14ac:dyDescent="0.3">
      <c r="A6491">
        <v>4.5979379658622399</v>
      </c>
      <c r="B6491">
        <v>9.795283854740662E-2</v>
      </c>
      <c r="C6491">
        <v>3.3619662886844419</v>
      </c>
      <c r="D6491">
        <v>-0.56846059254404468</v>
      </c>
      <c r="E6491">
        <v>0.18947078867083689</v>
      </c>
      <c r="F6491">
        <v>0.75620618047115773</v>
      </c>
      <c r="G6491">
        <f t="shared" si="101"/>
        <v>54.074999999997573</v>
      </c>
    </row>
    <row r="6492" spans="1:7" x14ac:dyDescent="0.3">
      <c r="A6492">
        <v>4.5932783833019766</v>
      </c>
      <c r="B6492">
        <v>0.112994693833883</v>
      </c>
      <c r="C6492">
        <v>3.3715789220139909</v>
      </c>
      <c r="D6492">
        <v>-0.56879780736313157</v>
      </c>
      <c r="E6492">
        <v>0.1898595260114766</v>
      </c>
      <c r="F6492">
        <v>0.7560466485126448</v>
      </c>
      <c r="G6492">
        <f t="shared" si="101"/>
        <v>54.083333333330906</v>
      </c>
    </row>
    <row r="6493" spans="1:7" x14ac:dyDescent="0.3">
      <c r="A6493">
        <v>4.6259310785754986</v>
      </c>
      <c r="B6493">
        <v>0.121788555346919</v>
      </c>
      <c r="C6493">
        <v>3.4010050097003601</v>
      </c>
      <c r="D6493">
        <v>-0.56924988475565885</v>
      </c>
      <c r="E6493">
        <v>0.18911950922996801</v>
      </c>
      <c r="F6493">
        <v>0.75653456981187994</v>
      </c>
      <c r="G6493">
        <f t="shared" si="101"/>
        <v>54.091666666664239</v>
      </c>
    </row>
    <row r="6494" spans="1:7" x14ac:dyDescent="0.3">
      <c r="A6494">
        <v>4.6139961995773966</v>
      </c>
      <c r="B6494">
        <v>0.13080865532031999</v>
      </c>
      <c r="C6494">
        <v>3.3967250585008282</v>
      </c>
      <c r="D6494">
        <v>-0.56860759756538148</v>
      </c>
      <c r="E6494">
        <v>0.18932961763784559</v>
      </c>
      <c r="F6494">
        <v>0.75601862444447665</v>
      </c>
      <c r="G6494">
        <f t="shared" si="101"/>
        <v>54.099999999997571</v>
      </c>
    </row>
    <row r="6495" spans="1:7" x14ac:dyDescent="0.3">
      <c r="A6495">
        <v>4.5990221462458969</v>
      </c>
      <c r="B6495">
        <v>9.6689302409571312E-2</v>
      </c>
      <c r="C6495">
        <v>3.3602670366524499</v>
      </c>
      <c r="D6495">
        <v>-0.56754114430941183</v>
      </c>
      <c r="E6495">
        <v>0.18915030964917201</v>
      </c>
      <c r="F6495">
        <v>0.75623267840502983</v>
      </c>
      <c r="G6495">
        <f t="shared" si="101"/>
        <v>54.108333333330904</v>
      </c>
    </row>
    <row r="6496" spans="1:7" x14ac:dyDescent="0.3">
      <c r="A6496">
        <v>4.6082921837000477</v>
      </c>
      <c r="B6496">
        <v>0.1007131124560874</v>
      </c>
      <c r="C6496">
        <v>3.354704878868894</v>
      </c>
      <c r="D6496">
        <v>-0.56810760135318805</v>
      </c>
      <c r="E6496">
        <v>0.18919634535289889</v>
      </c>
      <c r="F6496">
        <v>0.75696210909504535</v>
      </c>
      <c r="G6496">
        <f t="shared" si="101"/>
        <v>54.116666666664237</v>
      </c>
    </row>
    <row r="6497" spans="1:7" x14ac:dyDescent="0.3">
      <c r="A6497">
        <v>4.6332790853351309</v>
      </c>
      <c r="B6497">
        <v>0.13143109331544861</v>
      </c>
      <c r="C6497">
        <v>3.3855446710696442</v>
      </c>
      <c r="D6497">
        <v>-0.56805101414732195</v>
      </c>
      <c r="E6497">
        <v>0.18839540669871041</v>
      </c>
      <c r="F6497">
        <v>0.75702539543132108</v>
      </c>
      <c r="G6497">
        <f t="shared" si="101"/>
        <v>54.12499999999757</v>
      </c>
    </row>
    <row r="6498" spans="1:7" x14ac:dyDescent="0.3">
      <c r="A6498">
        <v>4.5920066120284071</v>
      </c>
      <c r="B6498">
        <v>0.1067112911008494</v>
      </c>
      <c r="C6498">
        <v>3.3524645621047311</v>
      </c>
      <c r="D6498">
        <v>-0.56750482327740137</v>
      </c>
      <c r="E6498">
        <v>0.1893561100384189</v>
      </c>
      <c r="F6498">
        <v>0.75577326140227474</v>
      </c>
      <c r="G6498">
        <f t="shared" si="101"/>
        <v>54.133333333330903</v>
      </c>
    </row>
    <row r="6499" spans="1:7" x14ac:dyDescent="0.3">
      <c r="A6499">
        <v>4.6077443191029719</v>
      </c>
      <c r="B6499">
        <v>0.1034432289910332</v>
      </c>
      <c r="C6499">
        <v>3.365900138490836</v>
      </c>
      <c r="D6499">
        <v>-0.5678816697626129</v>
      </c>
      <c r="E6499">
        <v>0.18905145533491541</v>
      </c>
      <c r="F6499">
        <v>0.75693095144637945</v>
      </c>
      <c r="G6499">
        <f t="shared" si="101"/>
        <v>54.141666666664236</v>
      </c>
    </row>
    <row r="6500" spans="1:7" x14ac:dyDescent="0.3">
      <c r="A6500">
        <v>4.6130359268852814</v>
      </c>
      <c r="B6500">
        <v>0.13792775203935459</v>
      </c>
      <c r="C6500">
        <v>3.372327885663458</v>
      </c>
      <c r="D6500">
        <v>-0.56803461466406646</v>
      </c>
      <c r="E6500">
        <v>0.18883452574309789</v>
      </c>
      <c r="F6500">
        <v>0.75725507242581713</v>
      </c>
      <c r="G6500">
        <f t="shared" si="101"/>
        <v>54.149999999997569</v>
      </c>
    </row>
    <row r="6501" spans="1:7" x14ac:dyDescent="0.3">
      <c r="A6501">
        <v>4.6125450992165824</v>
      </c>
      <c r="B6501">
        <v>0.1082904629434491</v>
      </c>
      <c r="C6501">
        <v>3.3644516264600002</v>
      </c>
      <c r="D6501">
        <v>-0.56827874002045375</v>
      </c>
      <c r="E6501">
        <v>0.18865150975538311</v>
      </c>
      <c r="F6501">
        <v>0.75750395384057012</v>
      </c>
      <c r="G6501">
        <f t="shared" si="101"/>
        <v>54.158333333330901</v>
      </c>
    </row>
    <row r="6502" spans="1:7" x14ac:dyDescent="0.3">
      <c r="A6502">
        <v>4.5992686025465996</v>
      </c>
      <c r="B6502">
        <v>0.1159485910934018</v>
      </c>
      <c r="C6502">
        <v>3.3646244343408189</v>
      </c>
      <c r="D6502">
        <v>-0.56818139456841155</v>
      </c>
      <c r="E6502">
        <v>0.18946721044267309</v>
      </c>
      <c r="F6502">
        <v>0.75676521149595399</v>
      </c>
      <c r="G6502">
        <f t="shared" si="101"/>
        <v>54.166666666664234</v>
      </c>
    </row>
    <row r="6503" spans="1:7" x14ac:dyDescent="0.3">
      <c r="A6503">
        <v>4.5993300905929848</v>
      </c>
      <c r="B6503">
        <v>0.1089502563574066</v>
      </c>
      <c r="C6503">
        <v>3.3681074903109258</v>
      </c>
      <c r="D6503">
        <v>-0.56875107114562085</v>
      </c>
      <c r="E6503">
        <v>0.18961596451404489</v>
      </c>
      <c r="F6503">
        <v>0.75690951265197581</v>
      </c>
      <c r="G6503">
        <f t="shared" si="101"/>
        <v>54.174999999997567</v>
      </c>
    </row>
    <row r="6504" spans="1:7" x14ac:dyDescent="0.3">
      <c r="A6504">
        <v>4.5941481901118868</v>
      </c>
      <c r="B6504">
        <v>0.10238014403316149</v>
      </c>
      <c r="C6504">
        <v>3.351215908165055</v>
      </c>
      <c r="D6504">
        <v>-0.56812926500720251</v>
      </c>
      <c r="E6504">
        <v>0.1895391508338784</v>
      </c>
      <c r="F6504">
        <v>0.7565802896504038</v>
      </c>
      <c r="G6504">
        <f t="shared" si="101"/>
        <v>54.1833333333309</v>
      </c>
    </row>
    <row r="6505" spans="1:7" x14ac:dyDescent="0.3">
      <c r="A6505">
        <v>4.6012073876188451</v>
      </c>
      <c r="B6505">
        <v>0.10907749601383331</v>
      </c>
      <c r="C6505">
        <v>3.360298649949415</v>
      </c>
      <c r="D6505">
        <v>-0.56834987612123067</v>
      </c>
      <c r="E6505">
        <v>0.18986017430026589</v>
      </c>
      <c r="F6505">
        <v>0.75688419205315605</v>
      </c>
      <c r="G6505">
        <f t="shared" si="101"/>
        <v>54.191666666664233</v>
      </c>
    </row>
    <row r="6506" spans="1:7" x14ac:dyDescent="0.3">
      <c r="A6506">
        <v>4.599475924977523</v>
      </c>
      <c r="B6506">
        <v>0.1084554784502062</v>
      </c>
      <c r="C6506">
        <v>3.3771891650130321</v>
      </c>
      <c r="D6506">
        <v>-0.56906218264843067</v>
      </c>
      <c r="E6506">
        <v>0.1894898579733961</v>
      </c>
      <c r="F6506">
        <v>0.75704648262395968</v>
      </c>
      <c r="G6506">
        <f t="shared" si="101"/>
        <v>54.199999999997566</v>
      </c>
    </row>
    <row r="6507" spans="1:7" x14ac:dyDescent="0.3">
      <c r="A6507">
        <v>4.5951208436409567</v>
      </c>
      <c r="B6507">
        <v>0.1096766813019962</v>
      </c>
      <c r="C6507">
        <v>3.3641925045653189</v>
      </c>
      <c r="D6507">
        <v>-0.56799726488873192</v>
      </c>
      <c r="E6507">
        <v>0.19027908471702659</v>
      </c>
      <c r="F6507">
        <v>0.75628905981453587</v>
      </c>
      <c r="G6507">
        <f t="shared" si="101"/>
        <v>54.208333333330899</v>
      </c>
    </row>
    <row r="6508" spans="1:7" x14ac:dyDescent="0.3">
      <c r="A6508">
        <v>4.6045520028383589</v>
      </c>
      <c r="B6508">
        <v>0.1221135501580367</v>
      </c>
      <c r="C6508">
        <v>3.3724029575721528</v>
      </c>
      <c r="D6508">
        <v>-0.56896203976655491</v>
      </c>
      <c r="E6508">
        <v>0.18941673578588</v>
      </c>
      <c r="F6508">
        <v>0.75667530941789451</v>
      </c>
      <c r="G6508">
        <f t="shared" si="101"/>
        <v>54.216666666664231</v>
      </c>
    </row>
    <row r="6509" spans="1:7" x14ac:dyDescent="0.3">
      <c r="A6509">
        <v>4.5639953122444687</v>
      </c>
      <c r="B6509">
        <v>8.7209057548689711E-2</v>
      </c>
      <c r="C6509">
        <v>3.3452392910967661</v>
      </c>
      <c r="D6509">
        <v>-0.56824809579696312</v>
      </c>
      <c r="E6509">
        <v>0.19070269027531281</v>
      </c>
      <c r="F6509">
        <v>0.75575414002012065</v>
      </c>
      <c r="G6509">
        <f t="shared" si="101"/>
        <v>54.224999999997564</v>
      </c>
    </row>
    <row r="6510" spans="1:7" x14ac:dyDescent="0.3">
      <c r="A6510">
        <v>4.5978808948210697</v>
      </c>
      <c r="B6510">
        <v>0.12595812537853629</v>
      </c>
      <c r="C6510">
        <v>3.35968048745992</v>
      </c>
      <c r="D6510">
        <v>-0.56834605730454602</v>
      </c>
      <c r="E6510">
        <v>0.1892152442428463</v>
      </c>
      <c r="F6510">
        <v>0.75702636320947525</v>
      </c>
      <c r="G6510">
        <f t="shared" si="101"/>
        <v>54.233333333330897</v>
      </c>
    </row>
    <row r="6511" spans="1:7" x14ac:dyDescent="0.3">
      <c r="A6511">
        <v>4.5736485566654856</v>
      </c>
      <c r="B6511">
        <v>0.10963382544142861</v>
      </c>
      <c r="C6511">
        <v>3.329918812035868</v>
      </c>
      <c r="D6511">
        <v>-0.56749246957651167</v>
      </c>
      <c r="E6511">
        <v>0.19071815178719481</v>
      </c>
      <c r="F6511">
        <v>0.75584550170036124</v>
      </c>
      <c r="G6511">
        <f t="shared" si="101"/>
        <v>54.24166666666423</v>
      </c>
    </row>
    <row r="6512" spans="1:7" x14ac:dyDescent="0.3">
      <c r="A6512">
        <v>4.6091072714453531</v>
      </c>
      <c r="B6512">
        <v>0.14275500650360731</v>
      </c>
      <c r="C6512">
        <v>3.4121894531158459</v>
      </c>
      <c r="D6512">
        <v>-0.57082296724807779</v>
      </c>
      <c r="E6512">
        <v>0.18864549091922031</v>
      </c>
      <c r="F6512">
        <v>0.75622435679937561</v>
      </c>
      <c r="G6512">
        <f t="shared" si="101"/>
        <v>54.249999999997563</v>
      </c>
    </row>
    <row r="6513" spans="1:7" x14ac:dyDescent="0.3">
      <c r="A6513">
        <v>4.5589407785339331</v>
      </c>
      <c r="B6513">
        <v>8.6419796298896678E-2</v>
      </c>
      <c r="C6513">
        <v>3.3450872364996949</v>
      </c>
      <c r="D6513">
        <v>-0.5693571978066726</v>
      </c>
      <c r="E6513">
        <v>0.1907549456330537</v>
      </c>
      <c r="F6513">
        <v>0.75547942542341195</v>
      </c>
      <c r="G6513">
        <f t="shared" si="101"/>
        <v>54.258333333330896</v>
      </c>
    </row>
    <row r="6514" spans="1:7" x14ac:dyDescent="0.3">
      <c r="A6514">
        <v>4.5956892472574413</v>
      </c>
      <c r="B6514">
        <v>8.6428269854772283E-2</v>
      </c>
      <c r="C6514">
        <v>3.36014536478489</v>
      </c>
      <c r="D6514">
        <v>-0.56877019493996972</v>
      </c>
      <c r="E6514">
        <v>0.190267588706694</v>
      </c>
      <c r="F6514">
        <v>0.75614557470158295</v>
      </c>
      <c r="G6514">
        <f t="shared" si="101"/>
        <v>54.266666666664229</v>
      </c>
    </row>
    <row r="6515" spans="1:7" x14ac:dyDescent="0.3">
      <c r="A6515">
        <v>4.593596621338774</v>
      </c>
      <c r="B6515">
        <v>0.1081004567711886</v>
      </c>
      <c r="C6515">
        <v>3.3656597466147939</v>
      </c>
      <c r="D6515">
        <v>-0.56906904510226097</v>
      </c>
      <c r="E6515">
        <v>0.18945853352339001</v>
      </c>
      <c r="F6515">
        <v>0.75637612250763697</v>
      </c>
      <c r="G6515">
        <f t="shared" si="101"/>
        <v>54.274999999997561</v>
      </c>
    </row>
    <row r="6516" spans="1:7" x14ac:dyDescent="0.3">
      <c r="A6516">
        <v>4.5878537199052998</v>
      </c>
      <c r="B6516">
        <v>0.1050635412209807</v>
      </c>
      <c r="C6516">
        <v>3.3668143891226521</v>
      </c>
      <c r="D6516">
        <v>-0.56834198567672256</v>
      </c>
      <c r="E6516">
        <v>0.1896687725291224</v>
      </c>
      <c r="F6516">
        <v>0.75603521613895674</v>
      </c>
      <c r="G6516">
        <f t="shared" si="101"/>
        <v>54.283333333330894</v>
      </c>
    </row>
    <row r="6517" spans="1:7" x14ac:dyDescent="0.3">
      <c r="A6517">
        <v>4.592718311890744</v>
      </c>
      <c r="B6517">
        <v>0.1083559980660397</v>
      </c>
      <c r="C6517">
        <v>3.3519985586227961</v>
      </c>
      <c r="D6517">
        <v>-0.56751890390609772</v>
      </c>
      <c r="E6517">
        <v>0.18971148030711979</v>
      </c>
      <c r="F6517">
        <v>0.75656344094390993</v>
      </c>
      <c r="G6517">
        <f t="shared" si="101"/>
        <v>54.291666666664227</v>
      </c>
    </row>
    <row r="6518" spans="1:7" x14ac:dyDescent="0.3">
      <c r="A6518">
        <v>4.5612082180859774</v>
      </c>
      <c r="B6518">
        <v>9.0793446230761729E-2</v>
      </c>
      <c r="C6518">
        <v>3.3482878913893379</v>
      </c>
      <c r="D6518">
        <v>-0.56839111305538004</v>
      </c>
      <c r="E6518">
        <v>0.1907863401072685</v>
      </c>
      <c r="F6518">
        <v>0.75518734043525071</v>
      </c>
      <c r="G6518">
        <f t="shared" si="101"/>
        <v>54.29999999999756</v>
      </c>
    </row>
    <row r="6519" spans="1:7" x14ac:dyDescent="0.3">
      <c r="A6519">
        <v>4.5830328282290198</v>
      </c>
      <c r="B6519">
        <v>0.1039613417494069</v>
      </c>
      <c r="C6519">
        <v>3.368284323272869</v>
      </c>
      <c r="D6519">
        <v>-0.56929379303706473</v>
      </c>
      <c r="E6519">
        <v>0.1900379576648237</v>
      </c>
      <c r="F6519">
        <v>0.75543168562243534</v>
      </c>
      <c r="G6519">
        <f t="shared" si="101"/>
        <v>54.308333333330893</v>
      </c>
    </row>
    <row r="6520" spans="1:7" x14ac:dyDescent="0.3">
      <c r="A6520">
        <v>4.6274680744041961</v>
      </c>
      <c r="B6520">
        <v>0.13663485256204669</v>
      </c>
      <c r="C6520">
        <v>3.4138224973970139</v>
      </c>
      <c r="D6520">
        <v>-0.56943328269325366</v>
      </c>
      <c r="E6520">
        <v>0.18871833834681609</v>
      </c>
      <c r="F6520">
        <v>0.75638954181800122</v>
      </c>
      <c r="G6520">
        <f t="shared" si="101"/>
        <v>54.316666666664226</v>
      </c>
    </row>
    <row r="6521" spans="1:7" x14ac:dyDescent="0.3">
      <c r="A6521">
        <v>4.5851275700382272</v>
      </c>
      <c r="B6521">
        <v>0.1034674150251343</v>
      </c>
      <c r="C6521">
        <v>3.3664312597150539</v>
      </c>
      <c r="D6521">
        <v>-0.56861470327695973</v>
      </c>
      <c r="E6521">
        <v>0.1898592409204036</v>
      </c>
      <c r="F6521">
        <v>0.75523895933211205</v>
      </c>
      <c r="G6521">
        <f t="shared" si="101"/>
        <v>54.324999999997559</v>
      </c>
    </row>
    <row r="6522" spans="1:7" x14ac:dyDescent="0.3">
      <c r="A6522">
        <v>4.6185570694542477</v>
      </c>
      <c r="B6522">
        <v>0.1311748411036274</v>
      </c>
      <c r="C6522">
        <v>3.395013602875296</v>
      </c>
      <c r="D6522">
        <v>-0.56845087083578805</v>
      </c>
      <c r="E6522">
        <v>0.1890087499440252</v>
      </c>
      <c r="F6522">
        <v>0.75611423644842546</v>
      </c>
      <c r="G6522">
        <f t="shared" si="101"/>
        <v>54.333333333330891</v>
      </c>
    </row>
    <row r="6523" spans="1:7" x14ac:dyDescent="0.3">
      <c r="A6523">
        <v>4.6280697513461968</v>
      </c>
      <c r="B6523">
        <v>0.14069547075023731</v>
      </c>
      <c r="C6523">
        <v>3.3930647030051762</v>
      </c>
      <c r="D6523">
        <v>-0.56851474456692463</v>
      </c>
      <c r="E6523">
        <v>0.18867284922521879</v>
      </c>
      <c r="F6523">
        <v>0.75639582276480732</v>
      </c>
      <c r="G6523">
        <f t="shared" si="101"/>
        <v>54.341666666664224</v>
      </c>
    </row>
    <row r="6524" spans="1:7" x14ac:dyDescent="0.3">
      <c r="A6524">
        <v>4.6262360814621344</v>
      </c>
      <c r="B6524">
        <v>0.13538955336324909</v>
      </c>
      <c r="C6524">
        <v>3.3931925250759809</v>
      </c>
      <c r="D6524">
        <v>-0.56827676294520368</v>
      </c>
      <c r="E6524">
        <v>0.189120033159107</v>
      </c>
      <c r="F6524">
        <v>0.75650501194469111</v>
      </c>
      <c r="G6524">
        <f t="shared" si="101"/>
        <v>54.349999999997557</v>
      </c>
    </row>
    <row r="6525" spans="1:7" x14ac:dyDescent="0.3">
      <c r="A6525">
        <v>4.6275041315033976</v>
      </c>
      <c r="B6525">
        <v>0.13399137313968801</v>
      </c>
      <c r="C6525">
        <v>3.3872944286968072</v>
      </c>
      <c r="D6525">
        <v>-0.5686365506886405</v>
      </c>
      <c r="E6525">
        <v>0.18871912890630621</v>
      </c>
      <c r="F6525">
        <v>0.75712131670677518</v>
      </c>
      <c r="G6525">
        <f t="shared" si="101"/>
        <v>54.35833333333089</v>
      </c>
    </row>
    <row r="6526" spans="1:7" x14ac:dyDescent="0.3">
      <c r="A6526">
        <v>4.5956986948069511</v>
      </c>
      <c r="B6526">
        <v>0.10626516262329221</v>
      </c>
      <c r="C6526">
        <v>3.3677425018728071</v>
      </c>
      <c r="D6526">
        <v>-0.56910268003363096</v>
      </c>
      <c r="E6526">
        <v>0.1901495919964302</v>
      </c>
      <c r="F6526">
        <v>0.75653686415820198</v>
      </c>
      <c r="G6526">
        <f t="shared" si="101"/>
        <v>54.366666666664223</v>
      </c>
    </row>
    <row r="6527" spans="1:7" x14ac:dyDescent="0.3">
      <c r="A6527">
        <v>4.5962630782484108</v>
      </c>
      <c r="B6527">
        <v>8.5240938674440964E-2</v>
      </c>
      <c r="C6527">
        <v>3.358585971929958</v>
      </c>
      <c r="D6527">
        <v>-0.56902304005243143</v>
      </c>
      <c r="E6527">
        <v>0.19014575437977241</v>
      </c>
      <c r="F6527">
        <v>0.75678429040194517</v>
      </c>
      <c r="G6527">
        <f t="shared" si="101"/>
        <v>54.374999999997556</v>
      </c>
    </row>
    <row r="6528" spans="1:7" x14ac:dyDescent="0.3">
      <c r="A6528">
        <v>4.6108836557807331</v>
      </c>
      <c r="B6528">
        <v>0.1195599792701358</v>
      </c>
      <c r="C6528">
        <v>3.379753237551931</v>
      </c>
      <c r="D6528">
        <v>-0.56953683693933677</v>
      </c>
      <c r="E6528">
        <v>0.18989756076163161</v>
      </c>
      <c r="F6528">
        <v>0.75697358035656626</v>
      </c>
      <c r="G6528">
        <f t="shared" si="101"/>
        <v>54.383333333330889</v>
      </c>
    </row>
    <row r="6529" spans="1:7" x14ac:dyDescent="0.3">
      <c r="A6529">
        <v>4.5699013033221298</v>
      </c>
      <c r="B6529">
        <v>9.0843249305209761E-2</v>
      </c>
      <c r="C6529">
        <v>3.3450090067589251</v>
      </c>
      <c r="D6529">
        <v>-0.56786349652714929</v>
      </c>
      <c r="E6529">
        <v>0.19093183693546509</v>
      </c>
      <c r="F6529">
        <v>0.75561603784850029</v>
      </c>
      <c r="G6529">
        <f t="shared" si="101"/>
        <v>54.391666666664221</v>
      </c>
    </row>
    <row r="6530" spans="1:7" x14ac:dyDescent="0.3">
      <c r="A6530">
        <v>4.6218735481555546</v>
      </c>
      <c r="B6530">
        <v>0.12218287629624081</v>
      </c>
      <c r="C6530">
        <v>3.3532797630488238</v>
      </c>
      <c r="D6530">
        <v>-0.56594631675343721</v>
      </c>
      <c r="E6530">
        <v>0.18961791461062361</v>
      </c>
      <c r="F6530">
        <v>0.7577442377544229</v>
      </c>
      <c r="G6530">
        <f t="shared" si="101"/>
        <v>54.399999999997554</v>
      </c>
    </row>
    <row r="6531" spans="1:7" x14ac:dyDescent="0.3">
      <c r="A6531">
        <v>4.6823471772427876</v>
      </c>
      <c r="B6531">
        <v>0.13287242044310371</v>
      </c>
      <c r="C6531">
        <v>3.3756000587582058</v>
      </c>
      <c r="D6531">
        <v>-0.56566412110897124</v>
      </c>
      <c r="E6531">
        <v>0.1880859414540248</v>
      </c>
      <c r="F6531">
        <v>0.76165629576341498</v>
      </c>
      <c r="G6531">
        <f t="shared" si="101"/>
        <v>54.408333333330887</v>
      </c>
    </row>
    <row r="6532" spans="1:7" x14ac:dyDescent="0.3">
      <c r="A6532">
        <v>4.7196239545796583</v>
      </c>
      <c r="B6532">
        <v>0.1495268396056163</v>
      </c>
      <c r="C6532">
        <v>3.3379030063811168</v>
      </c>
      <c r="D6532">
        <v>-0.56137843952594968</v>
      </c>
      <c r="E6532">
        <v>0.18876228319370519</v>
      </c>
      <c r="F6532">
        <v>0.76577880485620387</v>
      </c>
      <c r="G6532">
        <f t="shared" ref="G6532:G6595" si="102">G6531+1/120</f>
        <v>54.41666666666422</v>
      </c>
    </row>
    <row r="6533" spans="1:7" x14ac:dyDescent="0.3">
      <c r="A6533">
        <v>4.7185985416427867</v>
      </c>
      <c r="B6533">
        <v>0.12496976417962249</v>
      </c>
      <c r="C6533">
        <v>3.2232979173249001</v>
      </c>
      <c r="D6533">
        <v>-0.5539968361795834</v>
      </c>
      <c r="E6533">
        <v>0.18931717498698039</v>
      </c>
      <c r="F6533">
        <v>0.76956317589174472</v>
      </c>
      <c r="G6533">
        <f t="shared" si="102"/>
        <v>54.424999999997553</v>
      </c>
    </row>
    <row r="6534" spans="1:7" x14ac:dyDescent="0.3">
      <c r="A6534">
        <v>4.7642790024460444</v>
      </c>
      <c r="B6534">
        <v>0.12549965727913229</v>
      </c>
      <c r="C6534">
        <v>3.170307390417233</v>
      </c>
      <c r="D6534">
        <v>-0.54554156821190403</v>
      </c>
      <c r="E6534">
        <v>0.19036571452530901</v>
      </c>
      <c r="F6534">
        <v>0.77555099063765298</v>
      </c>
      <c r="G6534">
        <f t="shared" si="102"/>
        <v>54.433333333330886</v>
      </c>
    </row>
    <row r="6535" spans="1:7" x14ac:dyDescent="0.3">
      <c r="A6535">
        <v>4.8345634067611254</v>
      </c>
      <c r="B6535">
        <v>0.1205811922947735</v>
      </c>
      <c r="C6535">
        <v>3.052127109500367</v>
      </c>
      <c r="D6535">
        <v>-0.53390154468390194</v>
      </c>
      <c r="E6535">
        <v>0.18985697148245501</v>
      </c>
      <c r="F6535">
        <v>0.78353932831103157</v>
      </c>
      <c r="G6535">
        <f t="shared" si="102"/>
        <v>54.441666666664219</v>
      </c>
    </row>
    <row r="6536" spans="1:7" x14ac:dyDescent="0.3">
      <c r="A6536">
        <v>4.8954249694227698</v>
      </c>
      <c r="B6536">
        <v>0.2001949048993158</v>
      </c>
      <c r="C6536">
        <v>3.0041340321179759</v>
      </c>
      <c r="D6536">
        <v>-0.5216846675556247</v>
      </c>
      <c r="E6536">
        <v>0.19059716595606899</v>
      </c>
      <c r="F6536">
        <v>0.79282015350999913</v>
      </c>
      <c r="G6536">
        <f t="shared" si="102"/>
        <v>54.449999999997551</v>
      </c>
    </row>
    <row r="6537" spans="1:7" x14ac:dyDescent="0.3">
      <c r="A6537">
        <v>4.9229131345629522</v>
      </c>
      <c r="B6537">
        <v>0.1701411972531845</v>
      </c>
      <c r="C6537">
        <v>2.8265499719002332</v>
      </c>
      <c r="D6537">
        <v>-0.50475706117322339</v>
      </c>
      <c r="E6537">
        <v>0.1894618206313203</v>
      </c>
      <c r="F6537">
        <v>0.79970928822751319</v>
      </c>
      <c r="G6537">
        <f t="shared" si="102"/>
        <v>54.458333333330884</v>
      </c>
    </row>
    <row r="6538" spans="1:7" x14ac:dyDescent="0.3">
      <c r="A6538">
        <v>4.9446895394437238</v>
      </c>
      <c r="B6538">
        <v>0.16281776414443061</v>
      </c>
      <c r="C6538">
        <v>2.6918336999479631</v>
      </c>
      <c r="D6538">
        <v>-0.48714322045915093</v>
      </c>
      <c r="E6538">
        <v>0.1906825698359316</v>
      </c>
      <c r="F6538">
        <v>0.8039108143405711</v>
      </c>
      <c r="G6538">
        <f t="shared" si="102"/>
        <v>54.466666666664217</v>
      </c>
    </row>
    <row r="6539" spans="1:7" x14ac:dyDescent="0.3">
      <c r="A6539">
        <v>4.9768795192807431</v>
      </c>
      <c r="B6539">
        <v>0.17391621991974451</v>
      </c>
      <c r="C6539">
        <v>2.6133015978423959</v>
      </c>
      <c r="D6539">
        <v>-0.47475560546491968</v>
      </c>
      <c r="E6539">
        <v>0.19108074210478779</v>
      </c>
      <c r="F6539">
        <v>0.80876674469416843</v>
      </c>
      <c r="G6539">
        <f t="shared" si="102"/>
        <v>54.47499999999755</v>
      </c>
    </row>
    <row r="6540" spans="1:7" x14ac:dyDescent="0.3">
      <c r="A6540">
        <v>4.9755513927744417</v>
      </c>
      <c r="B6540">
        <v>0.17215844880290429</v>
      </c>
      <c r="C6540">
        <v>2.487419973639255</v>
      </c>
      <c r="D6540">
        <v>-0.45984049494043538</v>
      </c>
      <c r="E6540">
        <v>0.1917638037860547</v>
      </c>
      <c r="F6540">
        <v>0.80837893703302366</v>
      </c>
      <c r="G6540">
        <f t="shared" si="102"/>
        <v>54.483333333330883</v>
      </c>
    </row>
    <row r="6541" spans="1:7" x14ac:dyDescent="0.3">
      <c r="A6541">
        <v>4.9467771090833974</v>
      </c>
      <c r="B6541">
        <v>0.17681165912087779</v>
      </c>
      <c r="C6541">
        <v>2.442580702588288</v>
      </c>
      <c r="D6541">
        <v>-0.45101639633657042</v>
      </c>
      <c r="E6541">
        <v>0.1928699037234749</v>
      </c>
      <c r="F6541">
        <v>0.80465872027083196</v>
      </c>
      <c r="G6541">
        <f t="shared" si="102"/>
        <v>54.491666666664216</v>
      </c>
    </row>
    <row r="6542" spans="1:7" x14ac:dyDescent="0.3">
      <c r="A6542">
        <v>4.9044968496864696</v>
      </c>
      <c r="B6542">
        <v>0.19882099000408129</v>
      </c>
      <c r="C6542">
        <v>2.373783948051948</v>
      </c>
      <c r="D6542">
        <v>-0.44256515775811178</v>
      </c>
      <c r="E6542">
        <v>0.19424494815825641</v>
      </c>
      <c r="F6542">
        <v>0.79916268813006386</v>
      </c>
      <c r="G6542">
        <f t="shared" si="102"/>
        <v>54.499999999997549</v>
      </c>
    </row>
    <row r="6543" spans="1:7" x14ac:dyDescent="0.3">
      <c r="A6543">
        <v>4.8838158164614498</v>
      </c>
      <c r="B6543">
        <v>0.21442937461762929</v>
      </c>
      <c r="C6543">
        <v>2.320556038960127</v>
      </c>
      <c r="D6543">
        <v>-0.43686041553651977</v>
      </c>
      <c r="E6543">
        <v>0.19399008099336151</v>
      </c>
      <c r="F6543">
        <v>0.79284597886704855</v>
      </c>
      <c r="G6543">
        <f t="shared" si="102"/>
        <v>54.508333333330881</v>
      </c>
    </row>
    <row r="6544" spans="1:7" x14ac:dyDescent="0.3">
      <c r="A6544">
        <v>4.8300977229189437</v>
      </c>
      <c r="B6544">
        <v>0.14684460163628371</v>
      </c>
      <c r="C6544">
        <v>2.2600075447520021</v>
      </c>
      <c r="D6544">
        <v>-0.43077676213706811</v>
      </c>
      <c r="E6544">
        <v>0.1956863736314651</v>
      </c>
      <c r="F6544">
        <v>0.78433361053613027</v>
      </c>
      <c r="G6544">
        <f t="shared" si="102"/>
        <v>54.516666666664214</v>
      </c>
    </row>
    <row r="6545" spans="1:7" x14ac:dyDescent="0.3">
      <c r="A6545">
        <v>4.7797534619717608</v>
      </c>
      <c r="B6545">
        <v>0.20172968244263781</v>
      </c>
      <c r="C6545">
        <v>2.1906817736568058</v>
      </c>
      <c r="D6545">
        <v>-0.42670000223470272</v>
      </c>
      <c r="E6545">
        <v>0.19670446336569891</v>
      </c>
      <c r="F6545">
        <v>0.77771734776992119</v>
      </c>
      <c r="G6545">
        <f t="shared" si="102"/>
        <v>54.524999999997547</v>
      </c>
    </row>
    <row r="6546" spans="1:7" x14ac:dyDescent="0.3">
      <c r="A6546">
        <v>4.7498518709156956</v>
      </c>
      <c r="B6546">
        <v>0.20665701680665891</v>
      </c>
      <c r="C6546">
        <v>2.1571217914350642</v>
      </c>
      <c r="D6546">
        <v>-0.42162418961692127</v>
      </c>
      <c r="E6546">
        <v>0.19721493561521969</v>
      </c>
      <c r="F6546">
        <v>0.77074618901748626</v>
      </c>
      <c r="G6546">
        <f t="shared" si="102"/>
        <v>54.53333333333088</v>
      </c>
    </row>
    <row r="6547" spans="1:7" x14ac:dyDescent="0.3">
      <c r="A6547">
        <v>4.7035510037295962</v>
      </c>
      <c r="B6547">
        <v>0.14658415817931511</v>
      </c>
      <c r="C6547">
        <v>2.109837477220593</v>
      </c>
      <c r="D6547">
        <v>-0.41603458751649802</v>
      </c>
      <c r="E6547">
        <v>0.19802703461483381</v>
      </c>
      <c r="F6547">
        <v>0.76449124508697863</v>
      </c>
      <c r="G6547">
        <f t="shared" si="102"/>
        <v>54.541666666664213</v>
      </c>
    </row>
    <row r="6548" spans="1:7" x14ac:dyDescent="0.3">
      <c r="A6548">
        <v>4.6690678114504802</v>
      </c>
      <c r="B6548">
        <v>0.1675781663046256</v>
      </c>
      <c r="C6548">
        <v>2.086221946081146</v>
      </c>
      <c r="D6548">
        <v>-0.41128610352410239</v>
      </c>
      <c r="E6548">
        <v>0.19896655518418241</v>
      </c>
      <c r="F6548">
        <v>0.76008989848920827</v>
      </c>
      <c r="G6548">
        <f t="shared" si="102"/>
        <v>54.549999999997546</v>
      </c>
    </row>
    <row r="6549" spans="1:7" x14ac:dyDescent="0.3">
      <c r="A6549">
        <v>4.663449054834536</v>
      </c>
      <c r="B6549">
        <v>0.17316316733663109</v>
      </c>
      <c r="C6549">
        <v>2.0416382394620349</v>
      </c>
      <c r="D6549">
        <v>-0.40563787124203582</v>
      </c>
      <c r="E6549">
        <v>0.19943443122683041</v>
      </c>
      <c r="F6549">
        <v>0.75957318861263301</v>
      </c>
      <c r="G6549">
        <f t="shared" si="102"/>
        <v>54.558333333330879</v>
      </c>
    </row>
    <row r="6550" spans="1:7" x14ac:dyDescent="0.3">
      <c r="A6550">
        <v>4.6715018659657863</v>
      </c>
      <c r="B6550">
        <v>0.18323355497233559</v>
      </c>
      <c r="C6550">
        <v>2.03760538445685</v>
      </c>
      <c r="D6550">
        <v>-0.40276519714893888</v>
      </c>
      <c r="E6550">
        <v>0.19939044770437839</v>
      </c>
      <c r="F6550">
        <v>0.76046820481617194</v>
      </c>
      <c r="G6550">
        <f t="shared" si="102"/>
        <v>54.566666666664212</v>
      </c>
    </row>
    <row r="6551" spans="1:7" x14ac:dyDescent="0.3">
      <c r="A6551">
        <v>4.6673467265124344</v>
      </c>
      <c r="B6551">
        <v>0.1773950401097992</v>
      </c>
      <c r="C6551">
        <v>2.0280549552818421</v>
      </c>
      <c r="D6551">
        <v>-0.40116162692220969</v>
      </c>
      <c r="E6551">
        <v>0.19945002408568999</v>
      </c>
      <c r="F6551">
        <v>0.76191013483622871</v>
      </c>
      <c r="G6551">
        <f t="shared" si="102"/>
        <v>54.574999999997544</v>
      </c>
    </row>
    <row r="6552" spans="1:7" x14ac:dyDescent="0.3">
      <c r="A6552">
        <v>4.6944340245027663</v>
      </c>
      <c r="B6552">
        <v>0.17312481968240581</v>
      </c>
      <c r="C6552">
        <v>2.0527731494004988</v>
      </c>
      <c r="D6552">
        <v>-0.40195962987250777</v>
      </c>
      <c r="E6552">
        <v>0.198877963033911</v>
      </c>
      <c r="F6552">
        <v>0.76479593861409445</v>
      </c>
      <c r="G6552">
        <f t="shared" si="102"/>
        <v>54.583333333330877</v>
      </c>
    </row>
    <row r="6553" spans="1:7" x14ac:dyDescent="0.3">
      <c r="A6553">
        <v>4.7238548787700791</v>
      </c>
      <c r="B6553">
        <v>0.18213831142472059</v>
      </c>
      <c r="C6553">
        <v>2.0789339483200302</v>
      </c>
      <c r="D6553">
        <v>-0.40382545333366782</v>
      </c>
      <c r="E6553">
        <v>0.19846349081908959</v>
      </c>
      <c r="F6553">
        <v>0.76805643575332438</v>
      </c>
      <c r="G6553">
        <f t="shared" si="102"/>
        <v>54.59166666666421</v>
      </c>
    </row>
    <row r="6554" spans="1:7" x14ac:dyDescent="0.3">
      <c r="A6554">
        <v>4.7521027207052491</v>
      </c>
      <c r="B6554">
        <v>0.18455368129353561</v>
      </c>
      <c r="C6554">
        <v>2.0930307113726538</v>
      </c>
      <c r="D6554">
        <v>-0.40776264017346148</v>
      </c>
      <c r="E6554">
        <v>0.19796979684633681</v>
      </c>
      <c r="F6554">
        <v>0.77115716535292211</v>
      </c>
      <c r="G6554">
        <f t="shared" si="102"/>
        <v>54.599999999997543</v>
      </c>
    </row>
    <row r="6555" spans="1:7" x14ac:dyDescent="0.3">
      <c r="A6555">
        <v>4.7597612167576528</v>
      </c>
      <c r="B6555">
        <v>0.1650099901656546</v>
      </c>
      <c r="C6555">
        <v>2.1047467885967759</v>
      </c>
      <c r="D6555">
        <v>-0.41050407602125788</v>
      </c>
      <c r="E6555">
        <v>0.1981951489731848</v>
      </c>
      <c r="F6555">
        <v>0.77297160794263142</v>
      </c>
      <c r="G6555">
        <f t="shared" si="102"/>
        <v>54.608333333330876</v>
      </c>
    </row>
    <row r="6556" spans="1:7" x14ac:dyDescent="0.3">
      <c r="A6556">
        <v>4.7726062894722441</v>
      </c>
      <c r="B6556">
        <v>0.17831832699701261</v>
      </c>
      <c r="C6556">
        <v>2.1153616026177602</v>
      </c>
      <c r="D6556">
        <v>-0.41400058185027772</v>
      </c>
      <c r="E6556">
        <v>0.19790014560674971</v>
      </c>
      <c r="F6556">
        <v>0.77491597544941015</v>
      </c>
      <c r="G6556">
        <f t="shared" si="102"/>
        <v>54.616666666664209</v>
      </c>
    </row>
    <row r="6557" spans="1:7" x14ac:dyDescent="0.3">
      <c r="A6557">
        <v>4.7617190780200183</v>
      </c>
      <c r="B6557">
        <v>0.1536769886178426</v>
      </c>
      <c r="C6557">
        <v>2.101813886586827</v>
      </c>
      <c r="D6557">
        <v>-0.41552756419223208</v>
      </c>
      <c r="E6557">
        <v>0.1980908199637976</v>
      </c>
      <c r="F6557">
        <v>0.77600022413717751</v>
      </c>
      <c r="G6557">
        <f t="shared" si="102"/>
        <v>54.624999999997542</v>
      </c>
    </row>
    <row r="6558" spans="1:7" x14ac:dyDescent="0.3">
      <c r="A6558">
        <v>4.7630085304539858</v>
      </c>
      <c r="B6558">
        <v>0.16149787467363669</v>
      </c>
      <c r="C6558">
        <v>2.1053879056727922</v>
      </c>
      <c r="D6558">
        <v>-0.41603746835748562</v>
      </c>
      <c r="E6558">
        <v>0.1979455094544891</v>
      </c>
      <c r="F6558">
        <v>0.77594057853260168</v>
      </c>
      <c r="G6558">
        <f t="shared" si="102"/>
        <v>54.633333333330874</v>
      </c>
    </row>
    <row r="6559" spans="1:7" x14ac:dyDescent="0.3">
      <c r="A6559">
        <v>4.7523811196998489</v>
      </c>
      <c r="B6559">
        <v>0.14810915892036519</v>
      </c>
      <c r="C6559">
        <v>2.1017876043133481</v>
      </c>
      <c r="D6559">
        <v>-0.41521784484563151</v>
      </c>
      <c r="E6559">
        <v>0.19781991665144269</v>
      </c>
      <c r="F6559">
        <v>0.77584448614664325</v>
      </c>
      <c r="G6559">
        <f t="shared" si="102"/>
        <v>54.641666666664207</v>
      </c>
    </row>
    <row r="6560" spans="1:7" x14ac:dyDescent="0.3">
      <c r="A6560">
        <v>4.7416231819652852</v>
      </c>
      <c r="B6560">
        <v>0.16023165935602951</v>
      </c>
      <c r="C6560">
        <v>2.098940055942073</v>
      </c>
      <c r="D6560">
        <v>-0.41407198079860841</v>
      </c>
      <c r="E6560">
        <v>0.19808659755840011</v>
      </c>
      <c r="F6560">
        <v>0.77385263126246961</v>
      </c>
      <c r="G6560">
        <f t="shared" si="102"/>
        <v>54.64999999999754</v>
      </c>
    </row>
    <row r="6561" spans="1:7" x14ac:dyDescent="0.3">
      <c r="A6561">
        <v>4.7182631829425139</v>
      </c>
      <c r="B6561">
        <v>0.22433997573993469</v>
      </c>
      <c r="C6561">
        <v>2.0977658395779351</v>
      </c>
      <c r="D6561">
        <v>-0.41302046382908247</v>
      </c>
      <c r="E6561">
        <v>0.19844014803541141</v>
      </c>
      <c r="F6561">
        <v>0.77169710809557868</v>
      </c>
      <c r="G6561">
        <f t="shared" si="102"/>
        <v>54.658333333330873</v>
      </c>
    </row>
    <row r="6562" spans="1:7" x14ac:dyDescent="0.3">
      <c r="A6562">
        <v>4.7363682164931937</v>
      </c>
      <c r="B6562">
        <v>0.16121754939815949</v>
      </c>
      <c r="C6562">
        <v>2.101297550754389</v>
      </c>
      <c r="D6562">
        <v>-0.41089217244199672</v>
      </c>
      <c r="E6562">
        <v>0.1984334071366112</v>
      </c>
      <c r="F6562">
        <v>0.76977854057475836</v>
      </c>
      <c r="G6562">
        <f t="shared" si="102"/>
        <v>54.666666666664206</v>
      </c>
    </row>
    <row r="6563" spans="1:7" x14ac:dyDescent="0.3">
      <c r="A6563">
        <v>4.7227585198871997</v>
      </c>
      <c r="B6563">
        <v>0.17155238884644411</v>
      </c>
      <c r="C6563">
        <v>2.0924231234653452</v>
      </c>
      <c r="D6563">
        <v>-0.40945467383359258</v>
      </c>
      <c r="E6563">
        <v>0.1982960455521543</v>
      </c>
      <c r="F6563">
        <v>0.76736095344169564</v>
      </c>
      <c r="G6563">
        <f t="shared" si="102"/>
        <v>54.674999999997539</v>
      </c>
    </row>
    <row r="6564" spans="1:7" x14ac:dyDescent="0.3">
      <c r="A6564">
        <v>4.6810575381546409</v>
      </c>
      <c r="B6564">
        <v>0.24672126978328199</v>
      </c>
      <c r="C6564">
        <v>2.0720449344285781</v>
      </c>
      <c r="D6564">
        <v>-0.40849205375340231</v>
      </c>
      <c r="E6564">
        <v>0.1981654339673955</v>
      </c>
      <c r="F6564">
        <v>0.76496964978152593</v>
      </c>
      <c r="G6564">
        <f t="shared" si="102"/>
        <v>54.683333333330872</v>
      </c>
    </row>
    <row r="6565" spans="1:7" x14ac:dyDescent="0.3">
      <c r="A6565">
        <v>4.6983391662654412</v>
      </c>
      <c r="B6565">
        <v>0.18535907439483601</v>
      </c>
      <c r="C6565">
        <v>2.0630930351842829</v>
      </c>
      <c r="D6565">
        <v>-0.40664463856677069</v>
      </c>
      <c r="E6565">
        <v>0.19835702279350501</v>
      </c>
      <c r="F6565">
        <v>0.76406499689234031</v>
      </c>
      <c r="G6565">
        <f t="shared" si="102"/>
        <v>54.691666666664204</v>
      </c>
    </row>
    <row r="6566" spans="1:7" x14ac:dyDescent="0.3">
      <c r="A6566">
        <v>4.6942121898079963</v>
      </c>
      <c r="B6566">
        <v>0.18825831213558089</v>
      </c>
      <c r="C6566">
        <v>2.0616845108842021</v>
      </c>
      <c r="D6566">
        <v>-0.40727497044812999</v>
      </c>
      <c r="E6566">
        <v>0.19860499118833921</v>
      </c>
      <c r="F6566">
        <v>0.76472743360214979</v>
      </c>
      <c r="G6566">
        <f t="shared" si="102"/>
        <v>54.699999999997537</v>
      </c>
    </row>
    <row r="6567" spans="1:7" x14ac:dyDescent="0.3">
      <c r="A6567">
        <v>4.7024078083500509</v>
      </c>
      <c r="B6567">
        <v>0.18813987517090949</v>
      </c>
      <c r="C6567">
        <v>2.0602370437515471</v>
      </c>
      <c r="D6567">
        <v>-0.40696373437265249</v>
      </c>
      <c r="E6567">
        <v>0.19842513255576841</v>
      </c>
      <c r="F6567">
        <v>0.76466330110171177</v>
      </c>
      <c r="G6567">
        <f t="shared" si="102"/>
        <v>54.70833333333087</v>
      </c>
    </row>
    <row r="6568" spans="1:7" x14ac:dyDescent="0.3">
      <c r="A6568">
        <v>4.6929190451994511</v>
      </c>
      <c r="B6568">
        <v>0.21807718372998749</v>
      </c>
      <c r="C6568">
        <v>2.071698468342015</v>
      </c>
      <c r="D6568">
        <v>-0.40910214462838329</v>
      </c>
      <c r="E6568">
        <v>0.19741763530004561</v>
      </c>
      <c r="F6568">
        <v>0.76609623545397554</v>
      </c>
      <c r="G6568">
        <f t="shared" si="102"/>
        <v>54.716666666664203</v>
      </c>
    </row>
    <row r="6569" spans="1:7" x14ac:dyDescent="0.3">
      <c r="A6569">
        <v>4.6944509358204014</v>
      </c>
      <c r="B6569">
        <v>0.21633274477377279</v>
      </c>
      <c r="C6569">
        <v>2.0800207600181388</v>
      </c>
      <c r="D6569">
        <v>-0.4099634577984051</v>
      </c>
      <c r="E6569">
        <v>0.19759372448106549</v>
      </c>
      <c r="F6569">
        <v>0.76727824316269733</v>
      </c>
      <c r="G6569">
        <f t="shared" si="102"/>
        <v>54.724999999997536</v>
      </c>
    </row>
    <row r="6570" spans="1:7" x14ac:dyDescent="0.3">
      <c r="A6570">
        <v>4.7263375296902952</v>
      </c>
      <c r="B6570">
        <v>0.15067898617047609</v>
      </c>
      <c r="C6570">
        <v>2.0653253330270691</v>
      </c>
      <c r="D6570">
        <v>-0.4096497226096984</v>
      </c>
      <c r="E6570">
        <v>0.1984002258664741</v>
      </c>
      <c r="F6570">
        <v>0.77005398824225857</v>
      </c>
      <c r="G6570">
        <f t="shared" si="102"/>
        <v>54.733333333330869</v>
      </c>
    </row>
    <row r="6571" spans="1:7" x14ac:dyDescent="0.3">
      <c r="A6571">
        <v>4.7368278874236669</v>
      </c>
      <c r="B6571">
        <v>0.15124773808002759</v>
      </c>
      <c r="C6571">
        <v>2.0938225424513348</v>
      </c>
      <c r="D6571">
        <v>-0.41163239832352649</v>
      </c>
      <c r="E6571">
        <v>0.19831896763372051</v>
      </c>
      <c r="F6571">
        <v>0.77180609186744964</v>
      </c>
      <c r="G6571">
        <f t="shared" si="102"/>
        <v>54.741666666664202</v>
      </c>
    </row>
    <row r="6572" spans="1:7" x14ac:dyDescent="0.3">
      <c r="A6572">
        <v>4.7507214913287603</v>
      </c>
      <c r="B6572">
        <v>0.15374216775986951</v>
      </c>
      <c r="C6572">
        <v>2.103152681530164</v>
      </c>
      <c r="D6572">
        <v>-0.41140850930503448</v>
      </c>
      <c r="E6572">
        <v>0.19809467345006659</v>
      </c>
      <c r="F6572">
        <v>0.77302301907422255</v>
      </c>
      <c r="G6572">
        <f t="shared" si="102"/>
        <v>54.749999999997534</v>
      </c>
    </row>
    <row r="6573" spans="1:7" x14ac:dyDescent="0.3">
      <c r="A6573">
        <v>4.7546736228765214</v>
      </c>
      <c r="B6573">
        <v>0.16103648443854249</v>
      </c>
      <c r="C6573">
        <v>2.0871762826620142</v>
      </c>
      <c r="D6573">
        <v>-0.41169501795402069</v>
      </c>
      <c r="E6573">
        <v>0.1975117729993148</v>
      </c>
      <c r="F6573">
        <v>0.77356266512355676</v>
      </c>
      <c r="G6573">
        <f t="shared" si="102"/>
        <v>54.758333333330867</v>
      </c>
    </row>
    <row r="6574" spans="1:7" x14ac:dyDescent="0.3">
      <c r="A6574">
        <v>4.7139936297275717</v>
      </c>
      <c r="B6574">
        <v>0.13329734194239021</v>
      </c>
      <c r="C6574">
        <v>2.0743361849967301</v>
      </c>
      <c r="D6574">
        <v>-0.4125403071457095</v>
      </c>
      <c r="E6574">
        <v>0.19913544503058489</v>
      </c>
      <c r="F6574">
        <v>0.7717625805929631</v>
      </c>
      <c r="G6574">
        <f t="shared" si="102"/>
        <v>54.7666666666642</v>
      </c>
    </row>
    <row r="6575" spans="1:7" x14ac:dyDescent="0.3">
      <c r="A6575">
        <v>4.7495494450188618</v>
      </c>
      <c r="B6575">
        <v>0.15456412785483531</v>
      </c>
      <c r="C6575">
        <v>2.1069480547278481</v>
      </c>
      <c r="D6575">
        <v>-0.41233037201887612</v>
      </c>
      <c r="E6575">
        <v>0.19826584563863439</v>
      </c>
      <c r="F6575">
        <v>0.77235791591027292</v>
      </c>
      <c r="G6575">
        <f t="shared" si="102"/>
        <v>54.774999999997533</v>
      </c>
    </row>
    <row r="6576" spans="1:7" x14ac:dyDescent="0.3">
      <c r="A6576">
        <v>4.7372027792916356</v>
      </c>
      <c r="B6576">
        <v>0.16097142941765499</v>
      </c>
      <c r="C6576">
        <v>2.0984782899975638</v>
      </c>
      <c r="D6576">
        <v>-0.41170555463899378</v>
      </c>
      <c r="E6576">
        <v>0.19769744238903869</v>
      </c>
      <c r="F6576">
        <v>0.77079290505163989</v>
      </c>
      <c r="G6576">
        <f t="shared" si="102"/>
        <v>54.783333333330866</v>
      </c>
    </row>
    <row r="6577" spans="1:7" x14ac:dyDescent="0.3">
      <c r="A6577">
        <v>4.7109809736260493</v>
      </c>
      <c r="B6577">
        <v>0.22155254259793339</v>
      </c>
      <c r="C6577">
        <v>2.0808807653849928</v>
      </c>
      <c r="D6577">
        <v>-0.4112575345471603</v>
      </c>
      <c r="E6577">
        <v>0.1974518193207542</v>
      </c>
      <c r="F6577">
        <v>0.76897252451294706</v>
      </c>
      <c r="G6577">
        <f t="shared" si="102"/>
        <v>54.791666666664199</v>
      </c>
    </row>
    <row r="6578" spans="1:7" x14ac:dyDescent="0.3">
      <c r="A6578">
        <v>4.7263083478675298</v>
      </c>
      <c r="B6578">
        <v>0.17252582263939281</v>
      </c>
      <c r="C6578">
        <v>2.0760561812708791</v>
      </c>
      <c r="D6578">
        <v>-0.41003253341600659</v>
      </c>
      <c r="E6578">
        <v>0.19838747214251939</v>
      </c>
      <c r="F6578">
        <v>0.7689207458899352</v>
      </c>
      <c r="G6578">
        <f t="shared" si="102"/>
        <v>54.799999999997532</v>
      </c>
    </row>
    <row r="6579" spans="1:7" x14ac:dyDescent="0.3">
      <c r="A6579">
        <v>4.7102551392019558</v>
      </c>
      <c r="B6579">
        <v>0.14874383387777271</v>
      </c>
      <c r="C6579">
        <v>2.0867543119997061</v>
      </c>
      <c r="D6579">
        <v>-0.40989377091566442</v>
      </c>
      <c r="E6579">
        <v>0.19798668355997531</v>
      </c>
      <c r="F6579">
        <v>0.76711191547206781</v>
      </c>
      <c r="G6579">
        <f t="shared" si="102"/>
        <v>54.808333333330864</v>
      </c>
    </row>
    <row r="6580" spans="1:7" x14ac:dyDescent="0.3">
      <c r="A6580">
        <v>4.7109506380196047</v>
      </c>
      <c r="B6580">
        <v>0.14779414268946431</v>
      </c>
      <c r="C6580">
        <v>2.0714755506292311</v>
      </c>
      <c r="D6580">
        <v>-0.40907754501850702</v>
      </c>
      <c r="E6580">
        <v>0.19866596693811081</v>
      </c>
      <c r="F6580">
        <v>0.76676043947429273</v>
      </c>
      <c r="G6580">
        <f t="shared" si="102"/>
        <v>54.816666666664197</v>
      </c>
    </row>
    <row r="6581" spans="1:7" x14ac:dyDescent="0.3">
      <c r="A6581">
        <v>4.7054730440919856</v>
      </c>
      <c r="B6581">
        <v>0.15878431750762409</v>
      </c>
      <c r="C6581">
        <v>2.0755310573710379</v>
      </c>
      <c r="D6581">
        <v>-0.40936596101165712</v>
      </c>
      <c r="E6581">
        <v>0.19828383571256489</v>
      </c>
      <c r="F6581">
        <v>0.76681970954561895</v>
      </c>
      <c r="G6581">
        <f t="shared" si="102"/>
        <v>54.82499999999753</v>
      </c>
    </row>
    <row r="6582" spans="1:7" x14ac:dyDescent="0.3">
      <c r="A6582">
        <v>4.7112216949374686</v>
      </c>
      <c r="B6582">
        <v>0.15672376536095281</v>
      </c>
      <c r="C6582">
        <v>2.083918891998632</v>
      </c>
      <c r="D6582">
        <v>-0.40971462819488791</v>
      </c>
      <c r="E6582">
        <v>0.19856606821546111</v>
      </c>
      <c r="F6582">
        <v>0.76770868536623493</v>
      </c>
      <c r="G6582">
        <f t="shared" si="102"/>
        <v>54.833333333330863</v>
      </c>
    </row>
    <row r="6583" spans="1:7" x14ac:dyDescent="0.3">
      <c r="A6583">
        <v>4.713786221055372</v>
      </c>
      <c r="B6583">
        <v>0.15787133259185751</v>
      </c>
      <c r="C6583">
        <v>2.0794415344784709</v>
      </c>
      <c r="D6583">
        <v>-0.40964574907623258</v>
      </c>
      <c r="E6583">
        <v>0.1985361524468765</v>
      </c>
      <c r="F6583">
        <v>0.76780517740633503</v>
      </c>
      <c r="G6583">
        <f t="shared" si="102"/>
        <v>54.841666666664196</v>
      </c>
    </row>
    <row r="6584" spans="1:7" x14ac:dyDescent="0.3">
      <c r="A6584">
        <v>4.7371839462594059</v>
      </c>
      <c r="B6584">
        <v>0.16437006450700081</v>
      </c>
      <c r="C6584">
        <v>2.0874614887316412</v>
      </c>
      <c r="D6584">
        <v>-0.4099187686295141</v>
      </c>
      <c r="E6584">
        <v>0.19777406012837509</v>
      </c>
      <c r="F6584">
        <v>0.77001884983504099</v>
      </c>
      <c r="G6584">
        <f t="shared" si="102"/>
        <v>54.849999999997529</v>
      </c>
    </row>
    <row r="6585" spans="1:7" x14ac:dyDescent="0.3">
      <c r="A6585">
        <v>4.7453704281246374</v>
      </c>
      <c r="B6585">
        <v>0.13988258909731369</v>
      </c>
      <c r="C6585">
        <v>2.094776451816843</v>
      </c>
      <c r="D6585">
        <v>-0.4113133540430185</v>
      </c>
      <c r="E6585">
        <v>0.19776208720925231</v>
      </c>
      <c r="F6585">
        <v>0.77168758473718757</v>
      </c>
      <c r="G6585">
        <f t="shared" si="102"/>
        <v>54.858333333330862</v>
      </c>
    </row>
    <row r="6586" spans="1:7" x14ac:dyDescent="0.3">
      <c r="A6586">
        <v>4.7249197782489176</v>
      </c>
      <c r="B6586">
        <v>0.21860485289960879</v>
      </c>
      <c r="C6586">
        <v>2.0988182028683489</v>
      </c>
      <c r="D6586">
        <v>-0.41197484525812028</v>
      </c>
      <c r="E6586">
        <v>0.19725436682914149</v>
      </c>
      <c r="F6586">
        <v>0.77094647787042636</v>
      </c>
      <c r="G6586">
        <f t="shared" si="102"/>
        <v>54.866666666664194</v>
      </c>
    </row>
    <row r="6587" spans="1:7" x14ac:dyDescent="0.3">
      <c r="A6587">
        <v>4.7478165049794541</v>
      </c>
      <c r="B6587">
        <v>0.16172246080522271</v>
      </c>
      <c r="C6587">
        <v>2.1006954353880931</v>
      </c>
      <c r="D6587">
        <v>-0.41152768384076482</v>
      </c>
      <c r="E6587">
        <v>0.19754116974537439</v>
      </c>
      <c r="F6587">
        <v>0.77210802285624003</v>
      </c>
      <c r="G6587">
        <f t="shared" si="102"/>
        <v>54.874999999997527</v>
      </c>
    </row>
    <row r="6588" spans="1:7" x14ac:dyDescent="0.3">
      <c r="A6588">
        <v>4.742597264304047</v>
      </c>
      <c r="B6588">
        <v>0.16523323557403319</v>
      </c>
      <c r="C6588">
        <v>2.088625159746079</v>
      </c>
      <c r="D6588">
        <v>-0.41047379003059398</v>
      </c>
      <c r="E6588">
        <v>0.1975875533659022</v>
      </c>
      <c r="F6588">
        <v>0.77169173281716774</v>
      </c>
      <c r="G6588">
        <f t="shared" si="102"/>
        <v>54.88333333333086</v>
      </c>
    </row>
    <row r="6589" spans="1:7" x14ac:dyDescent="0.3">
      <c r="A6589">
        <v>4.7463408700978098</v>
      </c>
      <c r="B6589">
        <v>0.14940982643963971</v>
      </c>
      <c r="C6589">
        <v>2.0912374517833352</v>
      </c>
      <c r="D6589">
        <v>-0.41004240021966609</v>
      </c>
      <c r="E6589">
        <v>0.19714131719033581</v>
      </c>
      <c r="F6589">
        <v>0.77069954477720259</v>
      </c>
      <c r="G6589">
        <f t="shared" si="102"/>
        <v>54.891666666664193</v>
      </c>
    </row>
    <row r="6590" spans="1:7" x14ac:dyDescent="0.3">
      <c r="A6590">
        <v>4.7421325628879396</v>
      </c>
      <c r="B6590">
        <v>0.16536934949359439</v>
      </c>
      <c r="C6590">
        <v>2.1154462929642399</v>
      </c>
      <c r="D6590">
        <v>-0.41136900112574037</v>
      </c>
      <c r="E6590">
        <v>0.1977846718921539</v>
      </c>
      <c r="F6590">
        <v>0.77088361749016587</v>
      </c>
      <c r="G6590">
        <f t="shared" si="102"/>
        <v>54.899999999997526</v>
      </c>
    </row>
    <row r="6591" spans="1:7" x14ac:dyDescent="0.3">
      <c r="A6591">
        <v>4.7117155857589461</v>
      </c>
      <c r="B6591">
        <v>0.1439148220613149</v>
      </c>
      <c r="C6591">
        <v>2.0737654977008351</v>
      </c>
      <c r="D6591">
        <v>-0.40961796310857118</v>
      </c>
      <c r="E6591">
        <v>0.19831886420426659</v>
      </c>
      <c r="F6591">
        <v>0.76926121235084199</v>
      </c>
      <c r="G6591">
        <f t="shared" si="102"/>
        <v>54.908333333330859</v>
      </c>
    </row>
    <row r="6592" spans="1:7" x14ac:dyDescent="0.3">
      <c r="A6592">
        <v>4.732905482161418</v>
      </c>
      <c r="B6592">
        <v>0.1715741707510286</v>
      </c>
      <c r="C6592">
        <v>2.084696292716866</v>
      </c>
      <c r="D6592">
        <v>-0.40927981641810568</v>
      </c>
      <c r="E6592">
        <v>0.1978578825014288</v>
      </c>
      <c r="F6592">
        <v>0.76890883232107399</v>
      </c>
      <c r="G6592">
        <f t="shared" si="102"/>
        <v>54.916666666664192</v>
      </c>
    </row>
    <row r="6593" spans="1:7" x14ac:dyDescent="0.3">
      <c r="A6593">
        <v>4.7205261765929087</v>
      </c>
      <c r="B6593">
        <v>0.15696946683380891</v>
      </c>
      <c r="C6593">
        <v>2.082385361509274</v>
      </c>
      <c r="D6593">
        <v>-0.40903539702615038</v>
      </c>
      <c r="E6593">
        <v>0.19792973880170539</v>
      </c>
      <c r="F6593">
        <v>0.76832582303045416</v>
      </c>
      <c r="G6593">
        <f t="shared" si="102"/>
        <v>54.924999999997524</v>
      </c>
    </row>
    <row r="6594" spans="1:7" x14ac:dyDescent="0.3">
      <c r="A6594">
        <v>4.7169239474201703</v>
      </c>
      <c r="B6594">
        <v>0.16180998883770789</v>
      </c>
      <c r="C6594">
        <v>2.0674786950437869</v>
      </c>
      <c r="D6594">
        <v>-0.40894465861420098</v>
      </c>
      <c r="E6594">
        <v>0.19772764149103561</v>
      </c>
      <c r="F6594">
        <v>0.76801760197728264</v>
      </c>
      <c r="G6594">
        <f t="shared" si="102"/>
        <v>54.933333333330857</v>
      </c>
    </row>
    <row r="6595" spans="1:7" x14ac:dyDescent="0.3">
      <c r="A6595">
        <v>4.7277019961192632</v>
      </c>
      <c r="B6595">
        <v>0.16363671327339541</v>
      </c>
      <c r="C6595">
        <v>2.0929184170357131</v>
      </c>
      <c r="D6595">
        <v>-0.41023018745588169</v>
      </c>
      <c r="E6595">
        <v>0.19773162074002701</v>
      </c>
      <c r="F6595">
        <v>0.76946026124502032</v>
      </c>
      <c r="G6595">
        <f t="shared" si="102"/>
        <v>54.94166666666419</v>
      </c>
    </row>
    <row r="6596" spans="1:7" x14ac:dyDescent="0.3">
      <c r="A6596">
        <v>4.7359528097925159</v>
      </c>
      <c r="B6596">
        <v>0.1528419036865776</v>
      </c>
      <c r="C6596">
        <v>2.0904182949299099</v>
      </c>
      <c r="D6596">
        <v>-0.41092699706597269</v>
      </c>
      <c r="E6596">
        <v>0.1978196678339372</v>
      </c>
      <c r="F6596">
        <v>0.77036416614960701</v>
      </c>
      <c r="G6596">
        <f t="shared" ref="G6596:G6659" si="103">G6595+1/120</f>
        <v>54.949999999997523</v>
      </c>
    </row>
    <row r="6597" spans="1:7" x14ac:dyDescent="0.3">
      <c r="A6597">
        <v>4.7274768641211828</v>
      </c>
      <c r="B6597">
        <v>0.14277989310634701</v>
      </c>
      <c r="C6597">
        <v>2.084250913598662</v>
      </c>
      <c r="D6597">
        <v>-0.41232339422450148</v>
      </c>
      <c r="E6597">
        <v>0.1983487282915142</v>
      </c>
      <c r="F6597">
        <v>0.77001382487615588</v>
      </c>
      <c r="G6597">
        <f t="shared" si="103"/>
        <v>54.958333333330856</v>
      </c>
    </row>
    <row r="6598" spans="1:7" x14ac:dyDescent="0.3">
      <c r="A6598">
        <v>4.7334962912658547</v>
      </c>
      <c r="B6598">
        <v>0.15981607509740561</v>
      </c>
      <c r="C6598">
        <v>2.0895956210411728</v>
      </c>
      <c r="D6598">
        <v>-0.41208071146357772</v>
      </c>
      <c r="E6598">
        <v>0.19809317767733869</v>
      </c>
      <c r="F6598">
        <v>0.77067293864565811</v>
      </c>
      <c r="G6598">
        <f t="shared" si="103"/>
        <v>54.966666666664189</v>
      </c>
    </row>
    <row r="6599" spans="1:7" x14ac:dyDescent="0.3">
      <c r="A6599">
        <v>4.7223725282813858</v>
      </c>
      <c r="B6599">
        <v>0.20002975072133161</v>
      </c>
      <c r="C6599">
        <v>2.0857738917045419</v>
      </c>
      <c r="D6599">
        <v>-0.41311127468992448</v>
      </c>
      <c r="E6599">
        <v>0.19713181603545071</v>
      </c>
      <c r="F6599">
        <v>0.77110871981780482</v>
      </c>
      <c r="G6599">
        <f t="shared" si="103"/>
        <v>54.974999999997522</v>
      </c>
    </row>
    <row r="6600" spans="1:7" x14ac:dyDescent="0.3">
      <c r="A6600">
        <v>4.7275006420357162</v>
      </c>
      <c r="B6600">
        <v>0.19848753917903439</v>
      </c>
      <c r="C6600">
        <v>2.0966534666184029</v>
      </c>
      <c r="D6600">
        <v>-0.4138377767810888</v>
      </c>
      <c r="E6600">
        <v>0.19673158937244531</v>
      </c>
      <c r="F6600">
        <v>0.77147489235876932</v>
      </c>
      <c r="G6600">
        <f t="shared" si="103"/>
        <v>54.983333333330854</v>
      </c>
    </row>
    <row r="6601" spans="1:7" x14ac:dyDescent="0.3">
      <c r="A6601">
        <v>4.737931990007346</v>
      </c>
      <c r="B6601">
        <v>0.16722561565338201</v>
      </c>
      <c r="C6601">
        <v>2.1125847229361971</v>
      </c>
      <c r="D6601">
        <v>-0.412687711305261</v>
      </c>
      <c r="E6601">
        <v>0.19753305650847541</v>
      </c>
      <c r="F6601">
        <v>0.77112160942516694</v>
      </c>
      <c r="G6601">
        <f t="shared" si="103"/>
        <v>54.991666666664187</v>
      </c>
    </row>
    <row r="6602" spans="1:7" x14ac:dyDescent="0.3">
      <c r="A6602">
        <v>4.7459301870503792</v>
      </c>
      <c r="B6602">
        <v>0.16343341764160529</v>
      </c>
      <c r="C6602">
        <v>2.1000121829617262</v>
      </c>
      <c r="D6602">
        <v>-0.41218251026067088</v>
      </c>
      <c r="E6602">
        <v>0.19765856463694889</v>
      </c>
      <c r="F6602">
        <v>0.77159985477457216</v>
      </c>
      <c r="G6602">
        <f t="shared" si="103"/>
        <v>54.99999999999752</v>
      </c>
    </row>
    <row r="6603" spans="1:7" x14ac:dyDescent="0.3">
      <c r="A6603">
        <v>4.7594398937710798</v>
      </c>
      <c r="B6603">
        <v>0.14998580450854471</v>
      </c>
      <c r="C6603">
        <v>2.0809834420945732</v>
      </c>
      <c r="D6603">
        <v>-0.41176659150055589</v>
      </c>
      <c r="E6603">
        <v>0.198682215693291</v>
      </c>
      <c r="F6603">
        <v>0.77247961843593771</v>
      </c>
      <c r="G6603">
        <f t="shared" si="103"/>
        <v>55.008333333330853</v>
      </c>
    </row>
    <row r="6604" spans="1:7" x14ac:dyDescent="0.3">
      <c r="A6604">
        <v>4.7130698007160401</v>
      </c>
      <c r="B6604">
        <v>0.20726080130407101</v>
      </c>
      <c r="C6604">
        <v>2.096917338850997</v>
      </c>
      <c r="D6604">
        <v>-0.41300527460001268</v>
      </c>
      <c r="E6604">
        <v>0.1972494243601963</v>
      </c>
      <c r="F6604">
        <v>0.7701672654838686</v>
      </c>
      <c r="G6604">
        <f t="shared" si="103"/>
        <v>55.016666666664186</v>
      </c>
    </row>
    <row r="6605" spans="1:7" x14ac:dyDescent="0.3">
      <c r="A6605">
        <v>4.7294535289560349</v>
      </c>
      <c r="B6605">
        <v>0.14970625479649499</v>
      </c>
      <c r="C6605">
        <v>2.083555044393306</v>
      </c>
      <c r="D6605">
        <v>-0.4110648589640114</v>
      </c>
      <c r="E6605">
        <v>0.1983032902382387</v>
      </c>
      <c r="F6605">
        <v>0.76973384205271389</v>
      </c>
      <c r="G6605">
        <f t="shared" si="103"/>
        <v>55.024999999997519</v>
      </c>
    </row>
    <row r="6606" spans="1:7" x14ac:dyDescent="0.3">
      <c r="A6606">
        <v>4.7253079392279878</v>
      </c>
      <c r="B6606">
        <v>0.14676258304895479</v>
      </c>
      <c r="C6606">
        <v>2.097528831866077</v>
      </c>
      <c r="D6606">
        <v>-0.41208351793227138</v>
      </c>
      <c r="E6606">
        <v>0.19792147807909391</v>
      </c>
      <c r="F6606">
        <v>0.76921366575421724</v>
      </c>
      <c r="G6606">
        <f t="shared" si="103"/>
        <v>55.033333333330852</v>
      </c>
    </row>
    <row r="6607" spans="1:7" x14ac:dyDescent="0.3">
      <c r="A6607">
        <v>4.727042778264841</v>
      </c>
      <c r="B6607">
        <v>0.1387507863569952</v>
      </c>
      <c r="C6607">
        <v>2.0913434245504292</v>
      </c>
      <c r="D6607">
        <v>-0.412142621701579</v>
      </c>
      <c r="E6607">
        <v>0.19776075399911</v>
      </c>
      <c r="F6607">
        <v>0.76985892966500613</v>
      </c>
      <c r="G6607">
        <f t="shared" si="103"/>
        <v>55.041666666664185</v>
      </c>
    </row>
    <row r="6608" spans="1:7" x14ac:dyDescent="0.3">
      <c r="A6608">
        <v>4.7122561308584698</v>
      </c>
      <c r="B6608">
        <v>0.2034117209608598</v>
      </c>
      <c r="C6608">
        <v>2.0995409955565338</v>
      </c>
      <c r="D6608">
        <v>-0.41264699122747739</v>
      </c>
      <c r="E6608">
        <v>0.1972260318798158</v>
      </c>
      <c r="F6608">
        <v>0.76893257247877544</v>
      </c>
      <c r="G6608">
        <f t="shared" si="103"/>
        <v>55.049999999997517</v>
      </c>
    </row>
    <row r="6609" spans="1:7" x14ac:dyDescent="0.3">
      <c r="A6609">
        <v>4.7096389822005831</v>
      </c>
      <c r="B6609">
        <v>0.2123954136855406</v>
      </c>
      <c r="C6609">
        <v>2.091599224443812</v>
      </c>
      <c r="D6609">
        <v>-0.41243145723057789</v>
      </c>
      <c r="E6609">
        <v>0.1972679677957834</v>
      </c>
      <c r="F6609">
        <v>0.76854941914767627</v>
      </c>
      <c r="G6609">
        <f t="shared" si="103"/>
        <v>55.05833333333085</v>
      </c>
    </row>
    <row r="6610" spans="1:7" x14ac:dyDescent="0.3">
      <c r="A6610">
        <v>4.7047831427520252</v>
      </c>
      <c r="B6610">
        <v>0.20117233102392809</v>
      </c>
      <c r="C6610">
        <v>2.0942126082592152</v>
      </c>
      <c r="D6610">
        <v>-0.41275253922496041</v>
      </c>
      <c r="E6610">
        <v>0.19748954253594461</v>
      </c>
      <c r="F6610">
        <v>0.76803139116830743</v>
      </c>
      <c r="G6610">
        <f t="shared" si="103"/>
        <v>55.066666666664183</v>
      </c>
    </row>
    <row r="6611" spans="1:7" x14ac:dyDescent="0.3">
      <c r="A6611">
        <v>4.7315563665771263</v>
      </c>
      <c r="B6611">
        <v>0.14844036663477039</v>
      </c>
      <c r="C6611">
        <v>2.10112291794271</v>
      </c>
      <c r="D6611">
        <v>-0.41195394797808538</v>
      </c>
      <c r="E6611">
        <v>0.1980965966835779</v>
      </c>
      <c r="F6611">
        <v>0.76931174786948542</v>
      </c>
      <c r="G6611">
        <f t="shared" si="103"/>
        <v>55.074999999997516</v>
      </c>
    </row>
    <row r="6612" spans="1:7" x14ac:dyDescent="0.3">
      <c r="A6612">
        <v>4.7153063343930608</v>
      </c>
      <c r="B6612">
        <v>0.15583353465916419</v>
      </c>
      <c r="C6612">
        <v>2.091840261040808</v>
      </c>
      <c r="D6612">
        <v>-0.41248722232199081</v>
      </c>
      <c r="E6612">
        <v>0.19834443414604719</v>
      </c>
      <c r="F6612">
        <v>0.76958825477054549</v>
      </c>
      <c r="G6612">
        <f t="shared" si="103"/>
        <v>55.083333333330849</v>
      </c>
    </row>
    <row r="6613" spans="1:7" x14ac:dyDescent="0.3">
      <c r="A6613">
        <v>4.7101964221067636</v>
      </c>
      <c r="B6613">
        <v>0.2007504938204068</v>
      </c>
      <c r="C6613">
        <v>2.0986845694971441</v>
      </c>
      <c r="D6613">
        <v>-0.41330942231762641</v>
      </c>
      <c r="E6613">
        <v>0.19737501796684989</v>
      </c>
      <c r="F6613">
        <v>0.7696691586561315</v>
      </c>
      <c r="G6613">
        <f t="shared" si="103"/>
        <v>55.091666666664182</v>
      </c>
    </row>
    <row r="6614" spans="1:7" x14ac:dyDescent="0.3">
      <c r="A6614">
        <v>4.7355577746031026</v>
      </c>
      <c r="B6614">
        <v>0.13842541573858819</v>
      </c>
      <c r="C6614">
        <v>2.1024817413293642</v>
      </c>
      <c r="D6614">
        <v>-0.41267133478534712</v>
      </c>
      <c r="E6614">
        <v>0.19814658209331701</v>
      </c>
      <c r="F6614">
        <v>0.77011050104011036</v>
      </c>
      <c r="G6614">
        <f t="shared" si="103"/>
        <v>55.099999999997515</v>
      </c>
    </row>
    <row r="6615" spans="1:7" x14ac:dyDescent="0.3">
      <c r="A6615">
        <v>4.7347279371521429</v>
      </c>
      <c r="B6615">
        <v>0.13299689703864209</v>
      </c>
      <c r="C6615">
        <v>2.103727187925426</v>
      </c>
      <c r="D6615">
        <v>-0.4133548909506457</v>
      </c>
      <c r="E6615">
        <v>0.19811939227162839</v>
      </c>
      <c r="F6615">
        <v>0.77050384272678329</v>
      </c>
      <c r="G6615">
        <f t="shared" si="103"/>
        <v>55.108333333330847</v>
      </c>
    </row>
    <row r="6616" spans="1:7" x14ac:dyDescent="0.3">
      <c r="A6616">
        <v>4.7521500587144363</v>
      </c>
      <c r="B6616">
        <v>0.15325929699124349</v>
      </c>
      <c r="C6616">
        <v>2.086453598682076</v>
      </c>
      <c r="D6616">
        <v>-0.41156468536621871</v>
      </c>
      <c r="E6616">
        <v>0.19867000252817851</v>
      </c>
      <c r="F6616">
        <v>0.77180057296506388</v>
      </c>
      <c r="G6616">
        <f t="shared" si="103"/>
        <v>55.11666666666418</v>
      </c>
    </row>
    <row r="6617" spans="1:7" x14ac:dyDescent="0.3">
      <c r="A6617">
        <v>4.7169235652443398</v>
      </c>
      <c r="B6617">
        <v>0.19701809728030861</v>
      </c>
      <c r="C6617">
        <v>2.0974090890784378</v>
      </c>
      <c r="D6617">
        <v>-0.41383142349586233</v>
      </c>
      <c r="E6617">
        <v>0.19730995942215951</v>
      </c>
      <c r="F6617">
        <v>0.77015022118396248</v>
      </c>
      <c r="G6617">
        <f t="shared" si="103"/>
        <v>55.124999999997513</v>
      </c>
    </row>
    <row r="6618" spans="1:7" x14ac:dyDescent="0.3">
      <c r="A6618">
        <v>4.7409581680181896</v>
      </c>
      <c r="B6618">
        <v>0.14013247438384371</v>
      </c>
      <c r="C6618">
        <v>2.097836330863359</v>
      </c>
      <c r="D6618">
        <v>-0.41322484965355782</v>
      </c>
      <c r="E6618">
        <v>0.19785669701013481</v>
      </c>
      <c r="F6618">
        <v>0.77099076516479803</v>
      </c>
      <c r="G6618">
        <f t="shared" si="103"/>
        <v>55.133333333330846</v>
      </c>
    </row>
    <row r="6619" spans="1:7" x14ac:dyDescent="0.3">
      <c r="A6619">
        <v>4.706511868720737</v>
      </c>
      <c r="B6619">
        <v>0.1973153928698424</v>
      </c>
      <c r="C6619">
        <v>2.1015080990746768</v>
      </c>
      <c r="D6619">
        <v>-0.4138766370076768</v>
      </c>
      <c r="E6619">
        <v>0.1972188302148847</v>
      </c>
      <c r="F6619">
        <v>0.7699324111613961</v>
      </c>
      <c r="G6619">
        <f t="shared" si="103"/>
        <v>55.141666666664179</v>
      </c>
    </row>
    <row r="6620" spans="1:7" x14ac:dyDescent="0.3">
      <c r="A6620">
        <v>4.7375686984668688</v>
      </c>
      <c r="B6620">
        <v>0.13180877212817829</v>
      </c>
      <c r="C6620">
        <v>2.0958548345253578</v>
      </c>
      <c r="D6620">
        <v>-0.41276589018612359</v>
      </c>
      <c r="E6620">
        <v>0.19803974031856739</v>
      </c>
      <c r="F6620">
        <v>0.77055065795684596</v>
      </c>
      <c r="G6620">
        <f t="shared" si="103"/>
        <v>55.149999999997512</v>
      </c>
    </row>
    <row r="6621" spans="1:7" x14ac:dyDescent="0.3">
      <c r="A6621">
        <v>4.7344324661895412</v>
      </c>
      <c r="B6621">
        <v>0.14039821236187461</v>
      </c>
      <c r="C6621">
        <v>2.08910609916648</v>
      </c>
      <c r="D6621">
        <v>-0.41268145076865592</v>
      </c>
      <c r="E6621">
        <v>0.1977606071061955</v>
      </c>
      <c r="F6621">
        <v>0.77017470365838736</v>
      </c>
      <c r="G6621">
        <f t="shared" si="103"/>
        <v>55.158333333330845</v>
      </c>
    </row>
    <row r="6622" spans="1:7" x14ac:dyDescent="0.3">
      <c r="A6622">
        <v>4.6969047465711036</v>
      </c>
      <c r="B6622">
        <v>0.1913499526383437</v>
      </c>
      <c r="C6622">
        <v>2.0825198153594568</v>
      </c>
      <c r="D6622">
        <v>-0.41252683510783189</v>
      </c>
      <c r="E6622">
        <v>0.19761188611739369</v>
      </c>
      <c r="F6622">
        <v>0.76848872113626099</v>
      </c>
      <c r="G6622">
        <f t="shared" si="103"/>
        <v>55.166666666664177</v>
      </c>
    </row>
    <row r="6623" spans="1:7" x14ac:dyDescent="0.3">
      <c r="A6623">
        <v>4.7165532219770547</v>
      </c>
      <c r="B6623">
        <v>0.2066930847650601</v>
      </c>
      <c r="C6623">
        <v>2.0788829240059732</v>
      </c>
      <c r="D6623">
        <v>-0.41259216059851828</v>
      </c>
      <c r="E6623">
        <v>0.1972342763460033</v>
      </c>
      <c r="F6623">
        <v>0.76938027732675396</v>
      </c>
      <c r="G6623">
        <f t="shared" si="103"/>
        <v>55.17499999999751</v>
      </c>
    </row>
    <row r="6624" spans="1:7" x14ac:dyDescent="0.3">
      <c r="A6624">
        <v>4.6993952662494731</v>
      </c>
      <c r="B6624">
        <v>0.2136500260697291</v>
      </c>
      <c r="C6624">
        <v>2.071256941392793</v>
      </c>
      <c r="D6624">
        <v>-0.41203841501190919</v>
      </c>
      <c r="E6624">
        <v>0.19732593845462329</v>
      </c>
      <c r="F6624">
        <v>0.76803369614348027</v>
      </c>
      <c r="G6624">
        <f t="shared" si="103"/>
        <v>55.183333333330843</v>
      </c>
    </row>
    <row r="6625" spans="1:7" x14ac:dyDescent="0.3">
      <c r="A6625">
        <v>4.7230694391810486</v>
      </c>
      <c r="B6625">
        <v>0.14225069373738031</v>
      </c>
      <c r="C6625">
        <v>2.082117387013164</v>
      </c>
      <c r="D6625">
        <v>-0.41203343995404601</v>
      </c>
      <c r="E6625">
        <v>0.19767730834210351</v>
      </c>
      <c r="F6625">
        <v>0.76880105293857182</v>
      </c>
      <c r="G6625">
        <f t="shared" si="103"/>
        <v>55.191666666664176</v>
      </c>
    </row>
    <row r="6626" spans="1:7" x14ac:dyDescent="0.3">
      <c r="A6626">
        <v>4.7023713657107864</v>
      </c>
      <c r="B6626">
        <v>0.146629149111001</v>
      </c>
      <c r="C6626">
        <v>2.0733857514910641</v>
      </c>
      <c r="D6626">
        <v>-0.41215971705262611</v>
      </c>
      <c r="E6626">
        <v>0.1983785713618624</v>
      </c>
      <c r="F6626">
        <v>0.76949651628879234</v>
      </c>
      <c r="G6626">
        <f t="shared" si="103"/>
        <v>55.199999999997509</v>
      </c>
    </row>
    <row r="6627" spans="1:7" x14ac:dyDescent="0.3">
      <c r="A6627">
        <v>4.7103684496957383</v>
      </c>
      <c r="B6627">
        <v>0.15249142840268831</v>
      </c>
      <c r="C6627">
        <v>2.0969549336179791</v>
      </c>
      <c r="D6627">
        <v>-0.41305421061480863</v>
      </c>
      <c r="E6627">
        <v>0.1985622305702428</v>
      </c>
      <c r="F6627">
        <v>0.76981795456030244</v>
      </c>
      <c r="G6627">
        <f t="shared" si="103"/>
        <v>55.208333333330842</v>
      </c>
    </row>
    <row r="6628" spans="1:7" x14ac:dyDescent="0.3">
      <c r="A6628">
        <v>4.7131792925442371</v>
      </c>
      <c r="B6628">
        <v>0.21089087663924441</v>
      </c>
      <c r="C6628">
        <v>2.0935203890710419</v>
      </c>
      <c r="D6628">
        <v>-0.41366290823471408</v>
      </c>
      <c r="E6628">
        <v>0.19784104290411769</v>
      </c>
      <c r="F6628">
        <v>0.77012965563144253</v>
      </c>
      <c r="G6628">
        <f t="shared" si="103"/>
        <v>55.216666666664175</v>
      </c>
    </row>
    <row r="6629" spans="1:7" x14ac:dyDescent="0.3">
      <c r="A6629">
        <v>4.7320966870706256</v>
      </c>
      <c r="B6629">
        <v>0.1478441338493118</v>
      </c>
      <c r="C6629">
        <v>2.105227305918131</v>
      </c>
      <c r="D6629">
        <v>-0.41300824142143489</v>
      </c>
      <c r="E6629">
        <v>0.19838670105192799</v>
      </c>
      <c r="F6629">
        <v>0.77074852439726516</v>
      </c>
      <c r="G6629">
        <f t="shared" si="103"/>
        <v>55.224999999997507</v>
      </c>
    </row>
    <row r="6630" spans="1:7" x14ac:dyDescent="0.3">
      <c r="A6630">
        <v>4.7108892719724276</v>
      </c>
      <c r="B6630">
        <v>0.20394141176075101</v>
      </c>
      <c r="C6630">
        <v>2.0874998071944861</v>
      </c>
      <c r="D6630">
        <v>-0.41287655575972682</v>
      </c>
      <c r="E6630">
        <v>0.19712050053999339</v>
      </c>
      <c r="F6630">
        <v>0.77017780629691812</v>
      </c>
      <c r="G6630">
        <f t="shared" si="103"/>
        <v>55.23333333333084</v>
      </c>
    </row>
    <row r="6631" spans="1:7" x14ac:dyDescent="0.3">
      <c r="A6631">
        <v>4.7377900823064163</v>
      </c>
      <c r="B6631">
        <v>0.13911383712878611</v>
      </c>
      <c r="C6631">
        <v>2.1070448493450589</v>
      </c>
      <c r="D6631">
        <v>-0.41388691100445552</v>
      </c>
      <c r="E6631">
        <v>0.19793631774353559</v>
      </c>
      <c r="F6631">
        <v>0.7709631371634027</v>
      </c>
      <c r="G6631">
        <f t="shared" si="103"/>
        <v>55.241666666664173</v>
      </c>
    </row>
    <row r="6632" spans="1:7" x14ac:dyDescent="0.3">
      <c r="A6632">
        <v>4.7356133986228439</v>
      </c>
      <c r="B6632">
        <v>0.1337032528046419</v>
      </c>
      <c r="C6632">
        <v>2.0955190985265939</v>
      </c>
      <c r="D6632">
        <v>-0.41316610562729839</v>
      </c>
      <c r="E6632">
        <v>0.19824162613567561</v>
      </c>
      <c r="F6632">
        <v>0.77077446974717667</v>
      </c>
      <c r="G6632">
        <f t="shared" si="103"/>
        <v>55.249999999997506</v>
      </c>
    </row>
    <row r="6633" spans="1:7" x14ac:dyDescent="0.3">
      <c r="A6633">
        <v>4.7364729952812654</v>
      </c>
      <c r="B6633">
        <v>0.13789108661008079</v>
      </c>
      <c r="C6633">
        <v>2.081090641308025</v>
      </c>
      <c r="D6633">
        <v>-0.41202706111608028</v>
      </c>
      <c r="E6633">
        <v>0.19790318303022361</v>
      </c>
      <c r="F6633">
        <v>0.77062221710901135</v>
      </c>
      <c r="G6633">
        <f t="shared" si="103"/>
        <v>55.258333333330839</v>
      </c>
    </row>
    <row r="6634" spans="1:7" x14ac:dyDescent="0.3">
      <c r="A6634">
        <v>4.7195933431427441</v>
      </c>
      <c r="B6634">
        <v>0.1467452456291379</v>
      </c>
      <c r="C6634">
        <v>2.0932427835294178</v>
      </c>
      <c r="D6634">
        <v>-0.41292166389428642</v>
      </c>
      <c r="E6634">
        <v>0.19861901164799359</v>
      </c>
      <c r="F6634">
        <v>0.7692070124385868</v>
      </c>
      <c r="G6634">
        <f t="shared" si="103"/>
        <v>55.266666666664172</v>
      </c>
    </row>
    <row r="6635" spans="1:7" x14ac:dyDescent="0.3">
      <c r="A6635">
        <v>4.7210690161548508</v>
      </c>
      <c r="B6635">
        <v>0.1332626268909847</v>
      </c>
      <c r="C6635">
        <v>2.0887806776389888</v>
      </c>
      <c r="D6635">
        <v>-0.41298279011092071</v>
      </c>
      <c r="E6635">
        <v>0.19815297851109581</v>
      </c>
      <c r="F6635">
        <v>0.76920865589485898</v>
      </c>
      <c r="G6635">
        <f t="shared" si="103"/>
        <v>55.274999999997505</v>
      </c>
    </row>
    <row r="6636" spans="1:7" x14ac:dyDescent="0.3">
      <c r="A6636">
        <v>4.7078605897529364</v>
      </c>
      <c r="B6636">
        <v>0.20235594872043361</v>
      </c>
      <c r="C6636">
        <v>2.08818341688165</v>
      </c>
      <c r="D6636">
        <v>-0.41310384117218107</v>
      </c>
      <c r="E6636">
        <v>0.1973408683981881</v>
      </c>
      <c r="F6636">
        <v>0.76911883493358568</v>
      </c>
      <c r="G6636">
        <f t="shared" si="103"/>
        <v>55.283333333330837</v>
      </c>
    </row>
    <row r="6637" spans="1:7" x14ac:dyDescent="0.3">
      <c r="A6637">
        <v>4.7327868754732449</v>
      </c>
      <c r="B6637">
        <v>0.1399237994984526</v>
      </c>
      <c r="C6637">
        <v>2.1009514758325181</v>
      </c>
      <c r="D6637">
        <v>-0.41263058868268587</v>
      </c>
      <c r="E6637">
        <v>0.19826434069521451</v>
      </c>
      <c r="F6637">
        <v>0.76955865534899903</v>
      </c>
      <c r="G6637">
        <f t="shared" si="103"/>
        <v>55.29166666666417</v>
      </c>
    </row>
    <row r="6638" spans="1:7" x14ac:dyDescent="0.3">
      <c r="A6638">
        <v>4.7416245541289488</v>
      </c>
      <c r="B6638">
        <v>0.1494297236820977</v>
      </c>
      <c r="C6638">
        <v>2.085419688796585</v>
      </c>
      <c r="D6638">
        <v>-0.41193825427621539</v>
      </c>
      <c r="E6638">
        <v>0.19902833201185241</v>
      </c>
      <c r="F6638">
        <v>0.77083039759400263</v>
      </c>
      <c r="G6638">
        <f t="shared" si="103"/>
        <v>55.299999999997503</v>
      </c>
    </row>
    <row r="6639" spans="1:7" x14ac:dyDescent="0.3">
      <c r="A6639">
        <v>4.7238496496560263</v>
      </c>
      <c r="B6639">
        <v>0.14327791054603911</v>
      </c>
      <c r="C6639">
        <v>2.0955849613818578</v>
      </c>
      <c r="D6639">
        <v>-0.41235578557122837</v>
      </c>
      <c r="E6639">
        <v>0.19858829146034979</v>
      </c>
      <c r="F6639">
        <v>0.76913787494106223</v>
      </c>
      <c r="G6639">
        <f t="shared" si="103"/>
        <v>55.308333333330836</v>
      </c>
    </row>
    <row r="6640" spans="1:7" x14ac:dyDescent="0.3">
      <c r="A6640">
        <v>4.7275578663401312</v>
      </c>
      <c r="B6640">
        <v>0.14831721128945891</v>
      </c>
      <c r="C6640">
        <v>2.0954431163492302</v>
      </c>
      <c r="D6640">
        <v>-0.41225319642885683</v>
      </c>
      <c r="E6640">
        <v>0.19785241527809361</v>
      </c>
      <c r="F6640">
        <v>0.76927855440741721</v>
      </c>
      <c r="G6640">
        <f t="shared" si="103"/>
        <v>55.316666666664169</v>
      </c>
    </row>
    <row r="6641" spans="1:7" x14ac:dyDescent="0.3">
      <c r="A6641">
        <v>4.7021874294857584</v>
      </c>
      <c r="B6641">
        <v>0.2078237435309585</v>
      </c>
      <c r="C6641">
        <v>2.0873440957393519</v>
      </c>
      <c r="D6641">
        <v>-0.41313504340311269</v>
      </c>
      <c r="E6641">
        <v>0.19771077884765401</v>
      </c>
      <c r="F6641">
        <v>0.76896747879672445</v>
      </c>
      <c r="G6641">
        <f t="shared" si="103"/>
        <v>55.324999999997502</v>
      </c>
    </row>
    <row r="6642" spans="1:7" x14ac:dyDescent="0.3">
      <c r="A6642">
        <v>4.723858893900938</v>
      </c>
      <c r="B6642">
        <v>0.1604230433929815</v>
      </c>
      <c r="C6642">
        <v>2.0965908216086491</v>
      </c>
      <c r="D6642">
        <v>-0.41253992169973203</v>
      </c>
      <c r="E6642">
        <v>0.19797827087327799</v>
      </c>
      <c r="F6642">
        <v>0.76930803301324679</v>
      </c>
      <c r="G6642">
        <f t="shared" si="103"/>
        <v>55.333333333330835</v>
      </c>
    </row>
    <row r="6643" spans="1:7" x14ac:dyDescent="0.3">
      <c r="A6643">
        <v>4.724070883268034</v>
      </c>
      <c r="B6643">
        <v>0.15420460764108429</v>
      </c>
      <c r="C6643">
        <v>2.0871364920438582</v>
      </c>
      <c r="D6643">
        <v>-0.41165536860029939</v>
      </c>
      <c r="E6643">
        <v>0.198375726579092</v>
      </c>
      <c r="F6643">
        <v>0.76923800604557679</v>
      </c>
      <c r="G6643">
        <f t="shared" si="103"/>
        <v>55.341666666664167</v>
      </c>
    </row>
    <row r="6644" spans="1:7" x14ac:dyDescent="0.3">
      <c r="A6644">
        <v>4.724471822712216</v>
      </c>
      <c r="B6644">
        <v>0.1466566942502443</v>
      </c>
      <c r="C6644">
        <v>2.1004378205750052</v>
      </c>
      <c r="D6644">
        <v>-0.41279945261446332</v>
      </c>
      <c r="E6644">
        <v>0.19747108417513809</v>
      </c>
      <c r="F6644">
        <v>0.76921800880798796</v>
      </c>
      <c r="G6644">
        <f t="shared" si="103"/>
        <v>55.3499999999975</v>
      </c>
    </row>
    <row r="6645" spans="1:7" x14ac:dyDescent="0.3">
      <c r="A6645">
        <v>4.7203449123933092</v>
      </c>
      <c r="B6645">
        <v>0.15335118050808591</v>
      </c>
      <c r="C6645">
        <v>2.099000858999204</v>
      </c>
      <c r="D6645">
        <v>-0.41228396263638339</v>
      </c>
      <c r="E6645">
        <v>0.19866096861595459</v>
      </c>
      <c r="F6645">
        <v>0.76837985482452087</v>
      </c>
      <c r="G6645">
        <f t="shared" si="103"/>
        <v>55.358333333330833</v>
      </c>
    </row>
    <row r="6646" spans="1:7" x14ac:dyDescent="0.3">
      <c r="A6646">
        <v>4.7164074085247032</v>
      </c>
      <c r="B6646">
        <v>0.13819556397009841</v>
      </c>
      <c r="C6646">
        <v>2.1027752999932861</v>
      </c>
      <c r="D6646">
        <v>-0.41324323101131</v>
      </c>
      <c r="E6646">
        <v>0.19947623993456509</v>
      </c>
      <c r="F6646">
        <v>0.7679648778830872</v>
      </c>
      <c r="G6646">
        <f t="shared" si="103"/>
        <v>55.366666666664166</v>
      </c>
    </row>
    <row r="6647" spans="1:7" x14ac:dyDescent="0.3">
      <c r="A6647">
        <v>4.7333816046923767</v>
      </c>
      <c r="B6647">
        <v>0.16077513605449359</v>
      </c>
      <c r="C6647">
        <v>2.1168675554029419</v>
      </c>
      <c r="D6647">
        <v>-0.41279430694967639</v>
      </c>
      <c r="E6647">
        <v>0.19763510164934611</v>
      </c>
      <c r="F6647">
        <v>0.76924850127083744</v>
      </c>
      <c r="G6647">
        <f t="shared" si="103"/>
        <v>55.374999999997499</v>
      </c>
    </row>
    <row r="6648" spans="1:7" x14ac:dyDescent="0.3">
      <c r="A6648">
        <v>4.7200084946535492</v>
      </c>
      <c r="B6648">
        <v>0.16515216313071659</v>
      </c>
      <c r="C6648">
        <v>2.0982672030961091</v>
      </c>
      <c r="D6648">
        <v>-0.41172457938391199</v>
      </c>
      <c r="E6648">
        <v>0.1984814176512695</v>
      </c>
      <c r="F6648">
        <v>0.76867209415782922</v>
      </c>
      <c r="G6648">
        <f t="shared" si="103"/>
        <v>55.383333333330832</v>
      </c>
    </row>
    <row r="6649" spans="1:7" x14ac:dyDescent="0.3">
      <c r="A6649">
        <v>4.6935152851292514</v>
      </c>
      <c r="B6649">
        <v>0.2023205221140621</v>
      </c>
      <c r="C6649">
        <v>2.0956647001612838</v>
      </c>
      <c r="D6649">
        <v>-0.41312748962497559</v>
      </c>
      <c r="E6649">
        <v>0.19750036870377349</v>
      </c>
      <c r="F6649">
        <v>0.76810139825093793</v>
      </c>
      <c r="G6649">
        <f t="shared" si="103"/>
        <v>55.391666666664165</v>
      </c>
    </row>
    <row r="6650" spans="1:7" x14ac:dyDescent="0.3">
      <c r="A6650">
        <v>4.7176505625320946</v>
      </c>
      <c r="B6650">
        <v>0.20825504745757131</v>
      </c>
      <c r="C6650">
        <v>2.0994284737798798</v>
      </c>
      <c r="D6650">
        <v>-0.41389226720038258</v>
      </c>
      <c r="E6650">
        <v>0.19745068064249141</v>
      </c>
      <c r="F6650">
        <v>0.76963764671935764</v>
      </c>
      <c r="G6650">
        <f t="shared" si="103"/>
        <v>55.399999999997497</v>
      </c>
    </row>
    <row r="6651" spans="1:7" x14ac:dyDescent="0.3">
      <c r="A6651">
        <v>4.7026071139534409</v>
      </c>
      <c r="B6651">
        <v>0.21777033818493019</v>
      </c>
      <c r="C6651">
        <v>2.0909244396837892</v>
      </c>
      <c r="D6651">
        <v>-0.41394663374940199</v>
      </c>
      <c r="E6651">
        <v>0.19781306507499211</v>
      </c>
      <c r="F6651">
        <v>0.76841335639372399</v>
      </c>
      <c r="G6651">
        <f t="shared" si="103"/>
        <v>55.40833333333083</v>
      </c>
    </row>
    <row r="6652" spans="1:7" x14ac:dyDescent="0.3">
      <c r="A6652">
        <v>4.721082490790633</v>
      </c>
      <c r="B6652">
        <v>0.15162780835824949</v>
      </c>
      <c r="C6652">
        <v>2.1030124411467561</v>
      </c>
      <c r="D6652">
        <v>-0.41263733535783081</v>
      </c>
      <c r="E6652">
        <v>0.19831725435722761</v>
      </c>
      <c r="F6652">
        <v>0.7693859225300349</v>
      </c>
      <c r="G6652">
        <f t="shared" si="103"/>
        <v>55.416666666664163</v>
      </c>
    </row>
    <row r="6653" spans="1:7" x14ac:dyDescent="0.3">
      <c r="A6653">
        <v>4.6957076106965694</v>
      </c>
      <c r="B6653">
        <v>0.21313102520838501</v>
      </c>
      <c r="C6653">
        <v>2.0940015380113581</v>
      </c>
      <c r="D6653">
        <v>-0.41382159429849369</v>
      </c>
      <c r="E6653">
        <v>0.1977023186089277</v>
      </c>
      <c r="F6653">
        <v>0.76879892526691074</v>
      </c>
      <c r="G6653">
        <f t="shared" si="103"/>
        <v>55.424999999997496</v>
      </c>
    </row>
    <row r="6654" spans="1:7" x14ac:dyDescent="0.3">
      <c r="A6654">
        <v>4.7202165280439434</v>
      </c>
      <c r="B6654">
        <v>0.1356191170146816</v>
      </c>
      <c r="C6654">
        <v>2.0923611233940309</v>
      </c>
      <c r="D6654">
        <v>-0.41240694943544481</v>
      </c>
      <c r="E6654">
        <v>0.19839431628940751</v>
      </c>
      <c r="F6654">
        <v>0.76924903649943122</v>
      </c>
      <c r="G6654">
        <f t="shared" si="103"/>
        <v>55.433333333330829</v>
      </c>
    </row>
    <row r="6655" spans="1:7" x14ac:dyDescent="0.3">
      <c r="A6655">
        <v>4.7177013900450886</v>
      </c>
      <c r="B6655">
        <v>0.21395098464766901</v>
      </c>
      <c r="C6655">
        <v>2.1055699820808331</v>
      </c>
      <c r="D6655">
        <v>-0.41365965823287071</v>
      </c>
      <c r="E6655">
        <v>0.19738978614925459</v>
      </c>
      <c r="F6655">
        <v>0.76958936702460412</v>
      </c>
      <c r="G6655">
        <f t="shared" si="103"/>
        <v>55.441666666664162</v>
      </c>
    </row>
    <row r="6656" spans="1:7" x14ac:dyDescent="0.3">
      <c r="A6656">
        <v>4.7224884335573512</v>
      </c>
      <c r="B6656">
        <v>0.16470211141856761</v>
      </c>
      <c r="C6656">
        <v>2.097881022176185</v>
      </c>
      <c r="D6656">
        <v>-0.41231333236018369</v>
      </c>
      <c r="E6656">
        <v>0.1982222585269422</v>
      </c>
      <c r="F6656">
        <v>0.7690201523156307</v>
      </c>
      <c r="G6656">
        <f t="shared" si="103"/>
        <v>55.449999999997495</v>
      </c>
    </row>
    <row r="6657" spans="1:7" x14ac:dyDescent="0.3">
      <c r="A6657">
        <v>4.725266394142829</v>
      </c>
      <c r="B6657">
        <v>0.21748571267786271</v>
      </c>
      <c r="C6657">
        <v>2.0997221480838828</v>
      </c>
      <c r="D6657">
        <v>-0.41364450475108822</v>
      </c>
      <c r="E6657">
        <v>0.1976918196015032</v>
      </c>
      <c r="F6657">
        <v>0.76964161801224695</v>
      </c>
      <c r="G6657">
        <f t="shared" si="103"/>
        <v>55.458333333330827</v>
      </c>
    </row>
    <row r="6658" spans="1:7" x14ac:dyDescent="0.3">
      <c r="A6658">
        <v>4.6964568168123453</v>
      </c>
      <c r="B6658">
        <v>0.20378702475567831</v>
      </c>
      <c r="C6658">
        <v>2.0803756957063331</v>
      </c>
      <c r="D6658">
        <v>-0.41318201942749361</v>
      </c>
      <c r="E6658">
        <v>0.19777154158527879</v>
      </c>
      <c r="F6658">
        <v>0.76852571625547905</v>
      </c>
      <c r="G6658">
        <f t="shared" si="103"/>
        <v>55.46666666666416</v>
      </c>
    </row>
    <row r="6659" spans="1:7" x14ac:dyDescent="0.3">
      <c r="A6659">
        <v>4.7119564306857944</v>
      </c>
      <c r="B6659">
        <v>0.20131960682091971</v>
      </c>
      <c r="C6659">
        <v>2.0955273045504108</v>
      </c>
      <c r="D6659">
        <v>-0.41412397140074142</v>
      </c>
      <c r="E6659">
        <v>0.19780523708403111</v>
      </c>
      <c r="F6659">
        <v>0.76897796960644116</v>
      </c>
      <c r="G6659">
        <f t="shared" si="103"/>
        <v>55.474999999997493</v>
      </c>
    </row>
    <row r="6660" spans="1:7" x14ac:dyDescent="0.3">
      <c r="A6660">
        <v>4.7276783963861551</v>
      </c>
      <c r="B6660">
        <v>0.16165029624398161</v>
      </c>
      <c r="C6660">
        <v>2.110930655901849</v>
      </c>
      <c r="D6660">
        <v>-0.4136890534324249</v>
      </c>
      <c r="E6660">
        <v>0.1986334995028427</v>
      </c>
      <c r="F6660">
        <v>0.76902337584414771</v>
      </c>
      <c r="G6660">
        <f t="shared" ref="G6660:G6723" si="104">G6659+1/120</f>
        <v>55.483333333330826</v>
      </c>
    </row>
    <row r="6661" spans="1:7" x14ac:dyDescent="0.3">
      <c r="A6661">
        <v>4.721018955606894</v>
      </c>
      <c r="B6661">
        <v>0.17018769072859741</v>
      </c>
      <c r="C6661">
        <v>2.1175278072030119</v>
      </c>
      <c r="D6661">
        <v>-0.41360688253237909</v>
      </c>
      <c r="E6661">
        <v>0.19824040236702811</v>
      </c>
      <c r="F6661">
        <v>0.76872553094322549</v>
      </c>
      <c r="G6661">
        <f t="shared" si="104"/>
        <v>55.491666666664159</v>
      </c>
    </row>
    <row r="6662" spans="1:7" x14ac:dyDescent="0.3">
      <c r="A6662">
        <v>4.7122858523560938</v>
      </c>
      <c r="B6662">
        <v>0.15898358089065839</v>
      </c>
      <c r="C6662">
        <v>2.0996892067344231</v>
      </c>
      <c r="D6662">
        <v>-0.41151165214203711</v>
      </c>
      <c r="E6662">
        <v>0.19820322723402839</v>
      </c>
      <c r="F6662">
        <v>0.76802801490693895</v>
      </c>
      <c r="G6662">
        <f t="shared" si="104"/>
        <v>55.499999999997492</v>
      </c>
    </row>
    <row r="6663" spans="1:7" x14ac:dyDescent="0.3">
      <c r="A6663">
        <v>4.7487554309319089</v>
      </c>
      <c r="B6663">
        <v>0.16030541070968171</v>
      </c>
      <c r="C6663">
        <v>2.099021194021097</v>
      </c>
      <c r="D6663">
        <v>-0.41218309776030371</v>
      </c>
      <c r="E6663">
        <v>0.19850233692024211</v>
      </c>
      <c r="F6663">
        <v>0.77112398715767816</v>
      </c>
      <c r="G6663">
        <f t="shared" si="104"/>
        <v>55.508333333330825</v>
      </c>
    </row>
    <row r="6664" spans="1:7" x14ac:dyDescent="0.3">
      <c r="A6664">
        <v>4.7247986696609212</v>
      </c>
      <c r="B6664">
        <v>0.15895139507804409</v>
      </c>
      <c r="C6664">
        <v>2.1111566430023201</v>
      </c>
      <c r="D6664">
        <v>-0.41284622817157918</v>
      </c>
      <c r="E6664">
        <v>0.197992963866056</v>
      </c>
      <c r="F6664">
        <v>0.76902026494471321</v>
      </c>
      <c r="G6664">
        <f t="shared" si="104"/>
        <v>55.516666666664158</v>
      </c>
    </row>
    <row r="6665" spans="1:7" x14ac:dyDescent="0.3">
      <c r="A6665">
        <v>4.7198360675281243</v>
      </c>
      <c r="B6665">
        <v>0.1575020831501415</v>
      </c>
      <c r="C6665">
        <v>2.1027574008782728</v>
      </c>
      <c r="D6665">
        <v>-0.41213399963962122</v>
      </c>
      <c r="E6665">
        <v>0.19890160223104969</v>
      </c>
      <c r="F6665">
        <v>0.76953103185820471</v>
      </c>
      <c r="G6665">
        <f t="shared" si="104"/>
        <v>55.52499999999749</v>
      </c>
    </row>
    <row r="6666" spans="1:7" x14ac:dyDescent="0.3">
      <c r="A6666">
        <v>4.7192167808101741</v>
      </c>
      <c r="B6666">
        <v>0.1620450588262605</v>
      </c>
      <c r="C6666">
        <v>2.0904191132293901</v>
      </c>
      <c r="D6666">
        <v>-0.41101894656898808</v>
      </c>
      <c r="E6666">
        <v>0.19815059407551899</v>
      </c>
      <c r="F6666">
        <v>0.76822542303471164</v>
      </c>
      <c r="G6666">
        <f t="shared" si="104"/>
        <v>55.533333333330823</v>
      </c>
    </row>
    <row r="6667" spans="1:7" x14ac:dyDescent="0.3">
      <c r="A6667">
        <v>4.7145765952479977</v>
      </c>
      <c r="B6667">
        <v>0.13904840088687889</v>
      </c>
      <c r="C6667">
        <v>2.1023757062486141</v>
      </c>
      <c r="D6667">
        <v>-0.41273205093105519</v>
      </c>
      <c r="E6667">
        <v>0.19848890259305249</v>
      </c>
      <c r="F6667">
        <v>0.7687599010900461</v>
      </c>
      <c r="G6667">
        <f t="shared" si="104"/>
        <v>55.541666666664156</v>
      </c>
    </row>
    <row r="6668" spans="1:7" x14ac:dyDescent="0.3">
      <c r="A6668">
        <v>4.7471905619986163</v>
      </c>
      <c r="B6668">
        <v>0.1674073378840629</v>
      </c>
      <c r="C6668">
        <v>2.101637219127872</v>
      </c>
      <c r="D6668">
        <v>-0.41178061697534962</v>
      </c>
      <c r="E6668">
        <v>0.19878866370438561</v>
      </c>
      <c r="F6668">
        <v>0.77134175811630656</v>
      </c>
      <c r="G6668">
        <f t="shared" si="104"/>
        <v>55.549999999997489</v>
      </c>
    </row>
    <row r="6669" spans="1:7" x14ac:dyDescent="0.3">
      <c r="A6669">
        <v>4.6883563245087192</v>
      </c>
      <c r="B6669">
        <v>0.13283184019155239</v>
      </c>
      <c r="C6669">
        <v>2.078013904233472</v>
      </c>
      <c r="D6669">
        <v>-0.41271304501939121</v>
      </c>
      <c r="E6669">
        <v>0.19942764192181769</v>
      </c>
      <c r="F6669">
        <v>0.76819243457301456</v>
      </c>
      <c r="G6669">
        <f t="shared" si="104"/>
        <v>55.558333333330822</v>
      </c>
    </row>
    <row r="6670" spans="1:7" x14ac:dyDescent="0.3">
      <c r="A6670">
        <v>4.7009100878838739</v>
      </c>
      <c r="B6670">
        <v>0.20825391157315351</v>
      </c>
      <c r="C6670">
        <v>2.0966487151681639</v>
      </c>
      <c r="D6670">
        <v>-0.41327932970813852</v>
      </c>
      <c r="E6670">
        <v>0.1974856709454631</v>
      </c>
      <c r="F6670">
        <v>0.76890881113481113</v>
      </c>
      <c r="G6670">
        <f t="shared" si="104"/>
        <v>55.566666666664155</v>
      </c>
    </row>
    <row r="6671" spans="1:7" x14ac:dyDescent="0.3">
      <c r="A6671">
        <v>4.7149195575724416</v>
      </c>
      <c r="B6671">
        <v>0.13149530761473799</v>
      </c>
      <c r="C6671">
        <v>2.0913096979493848</v>
      </c>
      <c r="D6671">
        <v>-0.41243924489100059</v>
      </c>
      <c r="E6671">
        <v>0.19793610548732851</v>
      </c>
      <c r="F6671">
        <v>0.76884591261723345</v>
      </c>
      <c r="G6671">
        <f t="shared" si="104"/>
        <v>55.574999999997488</v>
      </c>
    </row>
    <row r="6672" spans="1:7" x14ac:dyDescent="0.3">
      <c r="A6672">
        <v>4.7159206154767244</v>
      </c>
      <c r="B6672">
        <v>0.14098412162094201</v>
      </c>
      <c r="C6672">
        <v>2.0807469499714522</v>
      </c>
      <c r="D6672">
        <v>-0.41177423672370139</v>
      </c>
      <c r="E6672">
        <v>0.19778053833836021</v>
      </c>
      <c r="F6672">
        <v>0.76898220274743412</v>
      </c>
      <c r="G6672">
        <f t="shared" si="104"/>
        <v>55.58333333333082</v>
      </c>
    </row>
    <row r="6673" spans="1:7" x14ac:dyDescent="0.3">
      <c r="A6673">
        <v>4.7283536992956829</v>
      </c>
      <c r="B6673">
        <v>0.1286497781624942</v>
      </c>
      <c r="C6673">
        <v>2.0936966826367032</v>
      </c>
      <c r="D6673">
        <v>-0.41276953734231792</v>
      </c>
      <c r="E6673">
        <v>0.19758528126326841</v>
      </c>
      <c r="F6673">
        <v>0.76959540528592152</v>
      </c>
      <c r="G6673">
        <f t="shared" si="104"/>
        <v>55.591666666664153</v>
      </c>
    </row>
    <row r="6674" spans="1:7" x14ac:dyDescent="0.3">
      <c r="A6674">
        <v>4.7311821458901573</v>
      </c>
      <c r="B6674">
        <v>0.1531624253899819</v>
      </c>
      <c r="C6674">
        <v>2.0913745684481349</v>
      </c>
      <c r="D6674">
        <v>-0.41205343360273372</v>
      </c>
      <c r="E6674">
        <v>0.1987839287583171</v>
      </c>
      <c r="F6674">
        <v>0.77012061821109223</v>
      </c>
      <c r="G6674">
        <f t="shared" si="104"/>
        <v>55.599999999997486</v>
      </c>
    </row>
    <row r="6675" spans="1:7" x14ac:dyDescent="0.3">
      <c r="A6675">
        <v>4.7194463326888458</v>
      </c>
      <c r="B6675">
        <v>0.15678753067236509</v>
      </c>
      <c r="C6675">
        <v>2.0840261059319061</v>
      </c>
      <c r="D6675">
        <v>-0.41171375173657421</v>
      </c>
      <c r="E6675">
        <v>0.19810446734553899</v>
      </c>
      <c r="F6675">
        <v>0.76876368143350904</v>
      </c>
      <c r="G6675">
        <f t="shared" si="104"/>
        <v>55.608333333330819</v>
      </c>
    </row>
    <row r="6676" spans="1:7" x14ac:dyDescent="0.3">
      <c r="A6676">
        <v>4.7248661062459174</v>
      </c>
      <c r="B6676">
        <v>0.15002339315766339</v>
      </c>
      <c r="C6676">
        <v>2.0917039121797552</v>
      </c>
      <c r="D6676">
        <v>-0.41234246476606567</v>
      </c>
      <c r="E6676">
        <v>0.19833984501119731</v>
      </c>
      <c r="F6676">
        <v>0.76818924755475315</v>
      </c>
      <c r="G6676">
        <f t="shared" si="104"/>
        <v>55.616666666664152</v>
      </c>
    </row>
    <row r="6677" spans="1:7" x14ac:dyDescent="0.3">
      <c r="A6677">
        <v>4.7257128928366612</v>
      </c>
      <c r="B6677">
        <v>0.1513711493605058</v>
      </c>
      <c r="C6677">
        <v>2.0959746363066669</v>
      </c>
      <c r="D6677">
        <v>-0.41190874053414661</v>
      </c>
      <c r="E6677">
        <v>0.1986194158854149</v>
      </c>
      <c r="F6677">
        <v>0.76888121172791024</v>
      </c>
      <c r="G6677">
        <f t="shared" si="104"/>
        <v>55.624999999997485</v>
      </c>
    </row>
    <row r="6678" spans="1:7" x14ac:dyDescent="0.3">
      <c r="A6678">
        <v>4.723366993117434</v>
      </c>
      <c r="B6678">
        <v>0.1650706557061157</v>
      </c>
      <c r="C6678">
        <v>2.0981818433354591</v>
      </c>
      <c r="D6678">
        <v>-0.41163521089803989</v>
      </c>
      <c r="E6678">
        <v>0.19808961132757319</v>
      </c>
      <c r="F6678">
        <v>0.76897391377025071</v>
      </c>
      <c r="G6678">
        <f t="shared" si="104"/>
        <v>55.633333333330818</v>
      </c>
    </row>
    <row r="6679" spans="1:7" x14ac:dyDescent="0.3">
      <c r="A6679">
        <v>4.7362205667117223</v>
      </c>
      <c r="B6679">
        <v>0.15602825088199379</v>
      </c>
      <c r="C6679">
        <v>2.099007999526612</v>
      </c>
      <c r="D6679">
        <v>-0.41257020618733942</v>
      </c>
      <c r="E6679">
        <v>0.19818028944943999</v>
      </c>
      <c r="F6679">
        <v>0.76938176458513574</v>
      </c>
      <c r="G6679">
        <f t="shared" si="104"/>
        <v>55.64166666666415</v>
      </c>
    </row>
    <row r="6680" spans="1:7" x14ac:dyDescent="0.3">
      <c r="A6680">
        <v>4.7194473936954422</v>
      </c>
      <c r="B6680">
        <v>0.1502589703263201</v>
      </c>
      <c r="C6680">
        <v>2.1038293448385912</v>
      </c>
      <c r="D6680">
        <v>-0.4126798552981587</v>
      </c>
      <c r="E6680">
        <v>0.19842397918582999</v>
      </c>
      <c r="F6680">
        <v>0.76885972877709441</v>
      </c>
      <c r="G6680">
        <f t="shared" si="104"/>
        <v>55.649999999997483</v>
      </c>
    </row>
    <row r="6681" spans="1:7" x14ac:dyDescent="0.3">
      <c r="A6681">
        <v>4.7080584518286193</v>
      </c>
      <c r="B6681">
        <v>0.2084710633608497</v>
      </c>
      <c r="C6681">
        <v>2.0944696938415159</v>
      </c>
      <c r="D6681">
        <v>-0.41365660629975037</v>
      </c>
      <c r="E6681">
        <v>0.19755033421917639</v>
      </c>
      <c r="F6681">
        <v>0.76864092303419274</v>
      </c>
      <c r="G6681">
        <f t="shared" si="104"/>
        <v>55.658333333330816</v>
      </c>
    </row>
    <row r="6682" spans="1:7" x14ac:dyDescent="0.3">
      <c r="A6682">
        <v>4.7262810860609212</v>
      </c>
      <c r="B6682">
        <v>0.14934794059306619</v>
      </c>
      <c r="C6682">
        <v>2.094499357474183</v>
      </c>
      <c r="D6682">
        <v>-0.41255217894357737</v>
      </c>
      <c r="E6682">
        <v>0.19827931657430131</v>
      </c>
      <c r="F6682">
        <v>0.76941757864695715</v>
      </c>
      <c r="G6682">
        <f t="shared" si="104"/>
        <v>55.666666666664149</v>
      </c>
    </row>
    <row r="6683" spans="1:7" x14ac:dyDescent="0.3">
      <c r="A6683">
        <v>4.7334702800941093</v>
      </c>
      <c r="B6683">
        <v>0.16209619148359999</v>
      </c>
      <c r="C6683">
        <v>2.090217998713404</v>
      </c>
      <c r="D6683">
        <v>-0.4118527071588961</v>
      </c>
      <c r="E6683">
        <v>0.19763892168565561</v>
      </c>
      <c r="F6683">
        <v>0.76987443596497163</v>
      </c>
      <c r="G6683">
        <f t="shared" si="104"/>
        <v>55.674999999997482</v>
      </c>
    </row>
    <row r="6684" spans="1:7" x14ac:dyDescent="0.3">
      <c r="A6684">
        <v>4.7241462746600709</v>
      </c>
      <c r="B6684">
        <v>0.14945648830970731</v>
      </c>
      <c r="C6684">
        <v>2.102745754511679</v>
      </c>
      <c r="D6684">
        <v>-0.41230105528592392</v>
      </c>
      <c r="E6684">
        <v>0.19812725870872461</v>
      </c>
      <c r="F6684">
        <v>0.76900639339177246</v>
      </c>
      <c r="G6684">
        <f t="shared" si="104"/>
        <v>55.683333333330815</v>
      </c>
    </row>
    <row r="6685" spans="1:7" x14ac:dyDescent="0.3">
      <c r="A6685">
        <v>4.7245898477466701</v>
      </c>
      <c r="B6685">
        <v>0.15196108163206651</v>
      </c>
      <c r="C6685">
        <v>2.09673732116276</v>
      </c>
      <c r="D6685">
        <v>-0.41238757917643132</v>
      </c>
      <c r="E6685">
        <v>0.1981843097836056</v>
      </c>
      <c r="F6685">
        <v>0.76921316087284053</v>
      </c>
      <c r="G6685">
        <f t="shared" si="104"/>
        <v>55.691666666664148</v>
      </c>
    </row>
    <row r="6686" spans="1:7" x14ac:dyDescent="0.3">
      <c r="A6686">
        <v>4.7271625795212691</v>
      </c>
      <c r="B6686">
        <v>0.16410202869922641</v>
      </c>
      <c r="C6686">
        <v>2.1007004572443462</v>
      </c>
      <c r="D6686">
        <v>-0.41231092565933891</v>
      </c>
      <c r="E6686">
        <v>0.19736038524339469</v>
      </c>
      <c r="F6686">
        <v>0.76928277114754506</v>
      </c>
      <c r="G6686">
        <f t="shared" si="104"/>
        <v>55.69999999999748</v>
      </c>
    </row>
    <row r="6687" spans="1:7" x14ac:dyDescent="0.3">
      <c r="A6687">
        <v>4.7204291608402356</v>
      </c>
      <c r="B6687">
        <v>0.14961200673433581</v>
      </c>
      <c r="C6687">
        <v>2.0922998971830449</v>
      </c>
      <c r="D6687">
        <v>-0.41183776248165588</v>
      </c>
      <c r="E6687">
        <v>0.19787539538843049</v>
      </c>
      <c r="F6687">
        <v>0.76875672632265957</v>
      </c>
      <c r="G6687">
        <f t="shared" si="104"/>
        <v>55.708333333330813</v>
      </c>
    </row>
    <row r="6688" spans="1:7" x14ac:dyDescent="0.3">
      <c r="A6688">
        <v>4.7280134510306384</v>
      </c>
      <c r="B6688">
        <v>0.1482868542518016</v>
      </c>
      <c r="C6688">
        <v>2.0862040143120231</v>
      </c>
      <c r="D6688">
        <v>-0.4121048977607093</v>
      </c>
      <c r="E6688">
        <v>0.19787168206621961</v>
      </c>
      <c r="F6688">
        <v>0.76966487331182021</v>
      </c>
      <c r="G6688">
        <f t="shared" si="104"/>
        <v>55.716666666664146</v>
      </c>
    </row>
    <row r="6689" spans="1:7" x14ac:dyDescent="0.3">
      <c r="A6689">
        <v>4.7213417618473841</v>
      </c>
      <c r="B6689">
        <v>0.14989415934789571</v>
      </c>
      <c r="C6689">
        <v>2.0825606622011592</v>
      </c>
      <c r="D6689">
        <v>-0.41117035359886578</v>
      </c>
      <c r="E6689">
        <v>0.19830306601611999</v>
      </c>
      <c r="F6689">
        <v>0.76938702245733093</v>
      </c>
      <c r="G6689">
        <f t="shared" si="104"/>
        <v>55.724999999997479</v>
      </c>
    </row>
    <row r="6690" spans="1:7" x14ac:dyDescent="0.3">
      <c r="A6690">
        <v>4.6980470350623929</v>
      </c>
      <c r="B6690">
        <v>0.1995498875025879</v>
      </c>
      <c r="C6690">
        <v>2.1036002720364149</v>
      </c>
      <c r="D6690">
        <v>-0.41444231404183779</v>
      </c>
      <c r="E6690">
        <v>0.19770976631858231</v>
      </c>
      <c r="F6690">
        <v>0.76836181597640874</v>
      </c>
      <c r="G6690">
        <f t="shared" si="104"/>
        <v>55.733333333330812</v>
      </c>
    </row>
    <row r="6691" spans="1:7" x14ac:dyDescent="0.3">
      <c r="A6691">
        <v>4.7297201855691977</v>
      </c>
      <c r="B6691">
        <v>0.1390331108211402</v>
      </c>
      <c r="C6691">
        <v>2.095538392578904</v>
      </c>
      <c r="D6691">
        <v>-0.4136451247157511</v>
      </c>
      <c r="E6691">
        <v>0.19849646245943539</v>
      </c>
      <c r="F6691">
        <v>0.76889522703773205</v>
      </c>
      <c r="G6691">
        <f t="shared" si="104"/>
        <v>55.741666666664145</v>
      </c>
    </row>
    <row r="6692" spans="1:7" x14ac:dyDescent="0.3">
      <c r="A6692">
        <v>4.7266045824238123</v>
      </c>
      <c r="B6692">
        <v>0.1523414222208965</v>
      </c>
      <c r="C6692">
        <v>2.1012557943913999</v>
      </c>
      <c r="D6692">
        <v>-0.41258017511648698</v>
      </c>
      <c r="E6692">
        <v>0.19797792775442799</v>
      </c>
      <c r="F6692">
        <v>0.76863722488515962</v>
      </c>
      <c r="G6692">
        <f t="shared" si="104"/>
        <v>55.749999999997478</v>
      </c>
    </row>
    <row r="6693" spans="1:7" x14ac:dyDescent="0.3">
      <c r="A6693">
        <v>4.7096780485341343</v>
      </c>
      <c r="B6693">
        <v>0.153056203809563</v>
      </c>
      <c r="C6693">
        <v>2.1020480422765311</v>
      </c>
      <c r="D6693">
        <v>-0.41242803168370751</v>
      </c>
      <c r="E6693">
        <v>0.198423418026622</v>
      </c>
      <c r="F6693">
        <v>0.76739544036550988</v>
      </c>
      <c r="G6693">
        <f t="shared" si="104"/>
        <v>55.75833333333081</v>
      </c>
    </row>
    <row r="6694" spans="1:7" x14ac:dyDescent="0.3">
      <c r="A6694">
        <v>4.697034246306198</v>
      </c>
      <c r="B6694">
        <v>0.20536746069669529</v>
      </c>
      <c r="C6694">
        <v>2.0974988409069661</v>
      </c>
      <c r="D6694">
        <v>-0.41338367249224972</v>
      </c>
      <c r="E6694">
        <v>0.19810998807474611</v>
      </c>
      <c r="F6694">
        <v>0.76760143869151576</v>
      </c>
      <c r="G6694">
        <f t="shared" si="104"/>
        <v>55.766666666664143</v>
      </c>
    </row>
    <row r="6695" spans="1:7" x14ac:dyDescent="0.3">
      <c r="A6695">
        <v>4.7301342681802092</v>
      </c>
      <c r="B6695">
        <v>0.1436311685852075</v>
      </c>
      <c r="C6695">
        <v>2.0933124010887219</v>
      </c>
      <c r="D6695">
        <v>-0.41170231556346149</v>
      </c>
      <c r="E6695">
        <v>0.19815350285071751</v>
      </c>
      <c r="F6695">
        <v>0.76882466285016005</v>
      </c>
      <c r="G6695">
        <f t="shared" si="104"/>
        <v>55.774999999997476</v>
      </c>
    </row>
    <row r="6696" spans="1:7" x14ac:dyDescent="0.3">
      <c r="A6696">
        <v>4.738871900577653</v>
      </c>
      <c r="B6696">
        <v>0.15201201786346649</v>
      </c>
      <c r="C6696">
        <v>2.0898755799861068</v>
      </c>
      <c r="D6696">
        <v>-0.41139520838660781</v>
      </c>
      <c r="E6696">
        <v>0.19905807679436729</v>
      </c>
      <c r="F6696">
        <v>0.76966906154888326</v>
      </c>
      <c r="G6696">
        <f t="shared" si="104"/>
        <v>55.783333333330809</v>
      </c>
    </row>
    <row r="6697" spans="1:7" x14ac:dyDescent="0.3">
      <c r="A6697">
        <v>4.7265529806756748</v>
      </c>
      <c r="B6697">
        <v>0.15092135915532429</v>
      </c>
      <c r="C6697">
        <v>2.1027814819441422</v>
      </c>
      <c r="D6697">
        <v>-0.41278232387580538</v>
      </c>
      <c r="E6697">
        <v>0.19797397227934721</v>
      </c>
      <c r="F6697">
        <v>0.76896399274361993</v>
      </c>
      <c r="G6697">
        <f t="shared" si="104"/>
        <v>55.791666666664142</v>
      </c>
    </row>
    <row r="6698" spans="1:7" x14ac:dyDescent="0.3">
      <c r="A6698">
        <v>4.7271598404312662</v>
      </c>
      <c r="B6698">
        <v>0.13606411872699919</v>
      </c>
      <c r="C6698">
        <v>2.0886428442015652</v>
      </c>
      <c r="D6698">
        <v>-0.41182040552330701</v>
      </c>
      <c r="E6698">
        <v>0.19866830243625569</v>
      </c>
      <c r="F6698">
        <v>0.76854188882710983</v>
      </c>
      <c r="G6698">
        <f t="shared" si="104"/>
        <v>55.799999999997475</v>
      </c>
    </row>
    <row r="6699" spans="1:7" x14ac:dyDescent="0.3">
      <c r="A6699">
        <v>4.7260010895180082</v>
      </c>
      <c r="B6699">
        <v>0.15060293250835741</v>
      </c>
      <c r="C6699">
        <v>2.099514464222211</v>
      </c>
      <c r="D6699">
        <v>-0.41243784054893612</v>
      </c>
      <c r="E6699">
        <v>0.19767730269903419</v>
      </c>
      <c r="F6699">
        <v>0.76925673392217941</v>
      </c>
      <c r="G6699">
        <f t="shared" si="104"/>
        <v>55.808333333330808</v>
      </c>
    </row>
    <row r="6700" spans="1:7" x14ac:dyDescent="0.3">
      <c r="A6700">
        <v>4.7203567693803139</v>
      </c>
      <c r="B6700">
        <v>0.1429755653845157</v>
      </c>
      <c r="C6700">
        <v>2.0840025032338749</v>
      </c>
      <c r="D6700">
        <v>-0.41241248777368589</v>
      </c>
      <c r="E6700">
        <v>0.19822622039892271</v>
      </c>
      <c r="F6700">
        <v>0.76905505944303354</v>
      </c>
      <c r="G6700">
        <f t="shared" si="104"/>
        <v>55.81666666666414</v>
      </c>
    </row>
    <row r="6701" spans="1:7" x14ac:dyDescent="0.3">
      <c r="A6701">
        <v>4.7338564969447097</v>
      </c>
      <c r="B6701">
        <v>0.15142965499460939</v>
      </c>
      <c r="C6701">
        <v>2.0813596776013599</v>
      </c>
      <c r="D6701">
        <v>-0.41243557080977661</v>
      </c>
      <c r="E6701">
        <v>0.19875660028890191</v>
      </c>
      <c r="F6701">
        <v>0.76987566248090011</v>
      </c>
      <c r="G6701">
        <f t="shared" si="104"/>
        <v>55.824999999997473</v>
      </c>
    </row>
    <row r="6702" spans="1:7" x14ac:dyDescent="0.3">
      <c r="A6702">
        <v>4.7223489097737223</v>
      </c>
      <c r="B6702">
        <v>0.14820885948425461</v>
      </c>
      <c r="C6702">
        <v>2.0932897132091912</v>
      </c>
      <c r="D6702">
        <v>-0.41211350518044221</v>
      </c>
      <c r="E6702">
        <v>0.19774147265567141</v>
      </c>
      <c r="F6702">
        <v>0.76923709250144123</v>
      </c>
      <c r="G6702">
        <f t="shared" si="104"/>
        <v>55.833333333330806</v>
      </c>
    </row>
    <row r="6703" spans="1:7" x14ac:dyDescent="0.3">
      <c r="A6703">
        <v>4.7263324015915718</v>
      </c>
      <c r="B6703">
        <v>0.13613262148816169</v>
      </c>
      <c r="C6703">
        <v>2.080018866673266</v>
      </c>
      <c r="D6703">
        <v>-0.41157321548815889</v>
      </c>
      <c r="E6703">
        <v>0.19817005581023731</v>
      </c>
      <c r="F6703">
        <v>0.76983145983569767</v>
      </c>
      <c r="G6703">
        <f t="shared" si="104"/>
        <v>55.841666666664139</v>
      </c>
    </row>
    <row r="6704" spans="1:7" x14ac:dyDescent="0.3">
      <c r="A6704">
        <v>4.7171557301546532</v>
      </c>
      <c r="B6704">
        <v>0.15422900278695431</v>
      </c>
      <c r="C6704">
        <v>2.0836915559383531</v>
      </c>
      <c r="D6704">
        <v>-0.41147242445282162</v>
      </c>
      <c r="E6704">
        <v>0.19811159399694689</v>
      </c>
      <c r="F6704">
        <v>0.76874949154430372</v>
      </c>
      <c r="G6704">
        <f t="shared" si="104"/>
        <v>55.849999999997472</v>
      </c>
    </row>
    <row r="6705" spans="1:7" x14ac:dyDescent="0.3">
      <c r="A6705">
        <v>4.7279538236033032</v>
      </c>
      <c r="B6705">
        <v>0.14594926546391371</v>
      </c>
      <c r="C6705">
        <v>2.0855958482579959</v>
      </c>
      <c r="D6705">
        <v>-0.41204945442582852</v>
      </c>
      <c r="E6705">
        <v>0.19808548934975859</v>
      </c>
      <c r="F6705">
        <v>0.7691977603895801</v>
      </c>
      <c r="G6705">
        <f t="shared" si="104"/>
        <v>55.858333333330805</v>
      </c>
    </row>
    <row r="6706" spans="1:7" x14ac:dyDescent="0.3">
      <c r="A6706">
        <v>4.7204372953116049</v>
      </c>
      <c r="B6706">
        <v>0.1339896926478609</v>
      </c>
      <c r="C6706">
        <v>2.1043294806909172</v>
      </c>
      <c r="D6706">
        <v>-0.4127456247953144</v>
      </c>
      <c r="E6706">
        <v>0.19831393509759929</v>
      </c>
      <c r="F6706">
        <v>0.76884364549728856</v>
      </c>
      <c r="G6706">
        <f t="shared" si="104"/>
        <v>55.866666666664138</v>
      </c>
    </row>
    <row r="6707" spans="1:7" x14ac:dyDescent="0.3">
      <c r="A6707">
        <v>4.7161694062775936</v>
      </c>
      <c r="B6707">
        <v>0.14400481355959849</v>
      </c>
      <c r="C6707">
        <v>2.0886877531022159</v>
      </c>
      <c r="D6707">
        <v>-0.41180590830900082</v>
      </c>
      <c r="E6707">
        <v>0.19825629693798749</v>
      </c>
      <c r="F6707">
        <v>0.768513865619325</v>
      </c>
      <c r="G6707">
        <f t="shared" si="104"/>
        <v>55.87499999999747</v>
      </c>
    </row>
    <row r="6708" spans="1:7" x14ac:dyDescent="0.3">
      <c r="A6708">
        <v>4.716751592448313</v>
      </c>
      <c r="B6708">
        <v>0.15287954221361241</v>
      </c>
      <c r="C6708">
        <v>2.099541133172774</v>
      </c>
      <c r="D6708">
        <v>-0.41246623513473762</v>
      </c>
      <c r="E6708">
        <v>0.19799282966679321</v>
      </c>
      <c r="F6708">
        <v>0.76830043769186529</v>
      </c>
      <c r="G6708">
        <f t="shared" si="104"/>
        <v>55.883333333330803</v>
      </c>
    </row>
    <row r="6709" spans="1:7" x14ac:dyDescent="0.3">
      <c r="A6709">
        <v>4.7394377911419854</v>
      </c>
      <c r="B6709">
        <v>0.1537246262003511</v>
      </c>
      <c r="C6709">
        <v>2.0898523569167362</v>
      </c>
      <c r="D6709">
        <v>-0.41135335000842732</v>
      </c>
      <c r="E6709">
        <v>0.19827593589033521</v>
      </c>
      <c r="F6709">
        <v>0.76932653055405287</v>
      </c>
      <c r="G6709">
        <f t="shared" si="104"/>
        <v>55.891666666664136</v>
      </c>
    </row>
    <row r="6710" spans="1:7" x14ac:dyDescent="0.3">
      <c r="A6710">
        <v>4.6920410711358302</v>
      </c>
      <c r="B6710">
        <v>0.20049725151694281</v>
      </c>
      <c r="C6710">
        <v>2.0778991387123869</v>
      </c>
      <c r="D6710">
        <v>-0.41109863741351987</v>
      </c>
      <c r="E6710">
        <v>0.19739409124178711</v>
      </c>
      <c r="F6710">
        <v>0.76726671878842334</v>
      </c>
      <c r="G6710">
        <f t="shared" si="104"/>
        <v>55.899999999997469</v>
      </c>
    </row>
    <row r="6711" spans="1:7" x14ac:dyDescent="0.3">
      <c r="A6711">
        <v>4.7196900762253486</v>
      </c>
      <c r="B6711">
        <v>0.154119829361892</v>
      </c>
      <c r="C6711">
        <v>2.086839407110217</v>
      </c>
      <c r="D6711">
        <v>-0.41129407074280272</v>
      </c>
      <c r="E6711">
        <v>0.19789462818522449</v>
      </c>
      <c r="F6711">
        <v>0.76861491520662972</v>
      </c>
      <c r="G6711">
        <f t="shared" si="104"/>
        <v>55.908333333330802</v>
      </c>
    </row>
    <row r="6712" spans="1:7" x14ac:dyDescent="0.3">
      <c r="A6712">
        <v>4.7185856224301714</v>
      </c>
      <c r="B6712">
        <v>0.1499084028429932</v>
      </c>
      <c r="C6712">
        <v>2.0891868899846981</v>
      </c>
      <c r="D6712">
        <v>-0.41125465760681479</v>
      </c>
      <c r="E6712">
        <v>0.19796339531269469</v>
      </c>
      <c r="F6712">
        <v>0.7680824617467944</v>
      </c>
      <c r="G6712">
        <f t="shared" si="104"/>
        <v>55.916666666664135</v>
      </c>
    </row>
    <row r="6713" spans="1:7" x14ac:dyDescent="0.3">
      <c r="A6713">
        <v>4.7033761904119524</v>
      </c>
      <c r="B6713">
        <v>0.19281424330283861</v>
      </c>
      <c r="C6713">
        <v>2.093635243651724</v>
      </c>
      <c r="D6713">
        <v>-0.41236806379160951</v>
      </c>
      <c r="E6713">
        <v>0.19694007832850019</v>
      </c>
      <c r="F6713">
        <v>0.7687074057583031</v>
      </c>
      <c r="G6713">
        <f t="shared" si="104"/>
        <v>55.924999999997468</v>
      </c>
    </row>
    <row r="6714" spans="1:7" x14ac:dyDescent="0.3">
      <c r="A6714">
        <v>4.7231893668075751</v>
      </c>
      <c r="B6714">
        <v>0.15843675938890961</v>
      </c>
      <c r="C6714">
        <v>2.0845624336159951</v>
      </c>
      <c r="D6714">
        <v>-0.41170792519448679</v>
      </c>
      <c r="E6714">
        <v>0.19788372079160291</v>
      </c>
      <c r="F6714">
        <v>0.76928693568368567</v>
      </c>
      <c r="G6714">
        <f t="shared" si="104"/>
        <v>55.9333333333308</v>
      </c>
    </row>
    <row r="6715" spans="1:7" x14ac:dyDescent="0.3">
      <c r="A6715">
        <v>4.7303760616185544</v>
      </c>
      <c r="B6715">
        <v>0.16692220707037231</v>
      </c>
      <c r="C6715">
        <v>2.0857712217303321</v>
      </c>
      <c r="D6715">
        <v>-0.41122316953271421</v>
      </c>
      <c r="E6715">
        <v>0.1980439688401725</v>
      </c>
      <c r="F6715">
        <v>0.76924506073520926</v>
      </c>
      <c r="G6715">
        <f t="shared" si="104"/>
        <v>55.941666666664133</v>
      </c>
    </row>
    <row r="6716" spans="1:7" x14ac:dyDescent="0.3">
      <c r="A6716">
        <v>4.7045946347685996</v>
      </c>
      <c r="B6716">
        <v>0.15870470014604229</v>
      </c>
      <c r="C6716">
        <v>2.0798900489765528</v>
      </c>
      <c r="D6716">
        <v>-0.41148583723326698</v>
      </c>
      <c r="E6716">
        <v>0.19816955076957801</v>
      </c>
      <c r="F6716">
        <v>0.76867459087790435</v>
      </c>
      <c r="G6716">
        <f t="shared" si="104"/>
        <v>55.949999999997466</v>
      </c>
    </row>
    <row r="6717" spans="1:7" x14ac:dyDescent="0.3">
      <c r="A6717">
        <v>4.720227053595301</v>
      </c>
      <c r="B6717">
        <v>0.15010175326973621</v>
      </c>
      <c r="C6717">
        <v>2.0826345380357751</v>
      </c>
      <c r="D6717">
        <v>-0.41215655869704149</v>
      </c>
      <c r="E6717">
        <v>0.19739029572938829</v>
      </c>
      <c r="F6717">
        <v>0.768917167258373</v>
      </c>
      <c r="G6717">
        <f t="shared" si="104"/>
        <v>55.958333333330799</v>
      </c>
    </row>
    <row r="6718" spans="1:7" x14ac:dyDescent="0.3">
      <c r="A6718">
        <v>4.7249297548765528</v>
      </c>
      <c r="B6718">
        <v>0.1490340617650161</v>
      </c>
      <c r="C6718">
        <v>2.1022170873746422</v>
      </c>
      <c r="D6718">
        <v>-0.41228250860034932</v>
      </c>
      <c r="E6718">
        <v>0.19768430781462179</v>
      </c>
      <c r="F6718">
        <v>0.76908786440419463</v>
      </c>
      <c r="G6718">
        <f t="shared" si="104"/>
        <v>55.966666666664132</v>
      </c>
    </row>
    <row r="6719" spans="1:7" x14ac:dyDescent="0.3">
      <c r="A6719">
        <v>4.7225297780856392</v>
      </c>
      <c r="B6719">
        <v>0.14218408536534219</v>
      </c>
      <c r="C6719">
        <v>2.0881437766112891</v>
      </c>
      <c r="D6719">
        <v>-0.41233788395470472</v>
      </c>
      <c r="E6719">
        <v>0.1981311842848055</v>
      </c>
      <c r="F6719">
        <v>0.76889337021269766</v>
      </c>
      <c r="G6719">
        <f t="shared" si="104"/>
        <v>55.974999999997465</v>
      </c>
    </row>
    <row r="6720" spans="1:7" x14ac:dyDescent="0.3">
      <c r="A6720">
        <v>4.7118078478136054</v>
      </c>
      <c r="B6720">
        <v>0.15243430961649279</v>
      </c>
      <c r="C6720">
        <v>2.0879796913610358</v>
      </c>
      <c r="D6720">
        <v>-0.41184172437529171</v>
      </c>
      <c r="E6720">
        <v>0.19822617761704461</v>
      </c>
      <c r="F6720">
        <v>0.76830582707505635</v>
      </c>
      <c r="G6720">
        <f t="shared" si="104"/>
        <v>55.983333333330798</v>
      </c>
    </row>
    <row r="6721" spans="1:7" x14ac:dyDescent="0.3">
      <c r="A6721">
        <v>4.7087820217168472</v>
      </c>
      <c r="B6721">
        <v>0.16849927450075791</v>
      </c>
      <c r="C6721">
        <v>2.0951354632554171</v>
      </c>
      <c r="D6721">
        <v>-0.41318129612880761</v>
      </c>
      <c r="E6721">
        <v>0.19814550330838901</v>
      </c>
      <c r="F6721">
        <v>0.76844464772591881</v>
      </c>
      <c r="G6721">
        <f t="shared" si="104"/>
        <v>55.991666666664131</v>
      </c>
    </row>
    <row r="6722" spans="1:7" x14ac:dyDescent="0.3">
      <c r="A6722">
        <v>4.7428465620920219</v>
      </c>
      <c r="B6722">
        <v>0.1414372622018546</v>
      </c>
      <c r="C6722">
        <v>2.084168480860046</v>
      </c>
      <c r="D6722">
        <v>-0.41207261805273199</v>
      </c>
      <c r="E6722">
        <v>0.1982083221329034</v>
      </c>
      <c r="F6722">
        <v>0.77096552410506236</v>
      </c>
      <c r="G6722">
        <f t="shared" si="104"/>
        <v>55.999999999997463</v>
      </c>
    </row>
    <row r="6723" spans="1:7" x14ac:dyDescent="0.3">
      <c r="A6723">
        <v>4.7342711465651606</v>
      </c>
      <c r="B6723">
        <v>0.14116778211741521</v>
      </c>
      <c r="C6723">
        <v>2.0845301427542919</v>
      </c>
      <c r="D6723">
        <v>-0.41233426442462301</v>
      </c>
      <c r="E6723">
        <v>0.1976505960034958</v>
      </c>
      <c r="F6723">
        <v>0.76975021314047154</v>
      </c>
      <c r="G6723">
        <f t="shared" si="104"/>
        <v>56.008333333330796</v>
      </c>
    </row>
    <row r="6724" spans="1:7" x14ac:dyDescent="0.3">
      <c r="A6724">
        <v>4.7104464350142319</v>
      </c>
      <c r="B6724">
        <v>0.1216549117325096</v>
      </c>
      <c r="C6724">
        <v>2.0760433942782899</v>
      </c>
      <c r="D6724">
        <v>-0.41197813239034492</v>
      </c>
      <c r="E6724">
        <v>0.19892009962675369</v>
      </c>
      <c r="F6724">
        <v>0.76830007400069711</v>
      </c>
      <c r="G6724">
        <f t="shared" ref="G6724:G6787" si="105">G6723+1/120</f>
        <v>56.016666666664129</v>
      </c>
    </row>
    <row r="6725" spans="1:7" x14ac:dyDescent="0.3">
      <c r="A6725">
        <v>4.697300792618373</v>
      </c>
      <c r="B6725">
        <v>0.20546138032214659</v>
      </c>
      <c r="C6725">
        <v>2.0754430598440101</v>
      </c>
      <c r="D6725">
        <v>-0.41342598100745942</v>
      </c>
      <c r="E6725">
        <v>0.19735562707979831</v>
      </c>
      <c r="F6725">
        <v>0.76898670201624619</v>
      </c>
      <c r="G6725">
        <f t="shared" si="105"/>
        <v>56.024999999997462</v>
      </c>
    </row>
    <row r="6726" spans="1:7" x14ac:dyDescent="0.3">
      <c r="A6726">
        <v>4.7068690036918728</v>
      </c>
      <c r="B6726">
        <v>0.13766838762938199</v>
      </c>
      <c r="C6726">
        <v>2.088782205984637</v>
      </c>
      <c r="D6726">
        <v>-0.41168292600780931</v>
      </c>
      <c r="E6726">
        <v>0.19823716172513439</v>
      </c>
      <c r="F6726">
        <v>0.76808902894809417</v>
      </c>
      <c r="G6726">
        <f t="shared" si="105"/>
        <v>56.033333333330795</v>
      </c>
    </row>
    <row r="6727" spans="1:7" x14ac:dyDescent="0.3">
      <c r="A6727">
        <v>4.7280410991643516</v>
      </c>
      <c r="B6727">
        <v>0.14291668157616441</v>
      </c>
      <c r="C6727">
        <v>2.0777059203134391</v>
      </c>
      <c r="D6727">
        <v>-0.41169313170916122</v>
      </c>
      <c r="E6727">
        <v>0.19797860920686139</v>
      </c>
      <c r="F6727">
        <v>0.76903649738501689</v>
      </c>
      <c r="G6727">
        <f t="shared" si="105"/>
        <v>56.041666666664128</v>
      </c>
    </row>
    <row r="6728" spans="1:7" x14ac:dyDescent="0.3">
      <c r="A6728">
        <v>4.7221580021646146</v>
      </c>
      <c r="B6728">
        <v>0.14370264822296169</v>
      </c>
      <c r="C6728">
        <v>2.0827764753828482</v>
      </c>
      <c r="D6728">
        <v>-0.41221447038932818</v>
      </c>
      <c r="E6728">
        <v>0.19831709660363961</v>
      </c>
      <c r="F6728">
        <v>0.76856729245880151</v>
      </c>
      <c r="G6728">
        <f t="shared" si="105"/>
        <v>56.049999999997461</v>
      </c>
    </row>
    <row r="6729" spans="1:7" x14ac:dyDescent="0.3">
      <c r="A6729">
        <v>4.717056070405965</v>
      </c>
      <c r="B6729">
        <v>0.13758971407375609</v>
      </c>
      <c r="C6729">
        <v>2.0903471713405768</v>
      </c>
      <c r="D6729">
        <v>-0.41189307009301168</v>
      </c>
      <c r="E6729">
        <v>0.1982342998979425</v>
      </c>
      <c r="F6729">
        <v>0.76862082333824899</v>
      </c>
      <c r="G6729">
        <f t="shared" si="105"/>
        <v>56.058333333330793</v>
      </c>
    </row>
    <row r="6730" spans="1:7" x14ac:dyDescent="0.3">
      <c r="A6730">
        <v>4.7098485031040056</v>
      </c>
      <c r="B6730">
        <v>0.13864789670915589</v>
      </c>
      <c r="C6730">
        <v>2.0944506429149889</v>
      </c>
      <c r="D6730">
        <v>-0.4119225885240857</v>
      </c>
      <c r="E6730">
        <v>0.19785186639561531</v>
      </c>
      <c r="F6730">
        <v>0.76774885930314574</v>
      </c>
      <c r="G6730">
        <f t="shared" si="105"/>
        <v>56.066666666664126</v>
      </c>
    </row>
    <row r="6731" spans="1:7" x14ac:dyDescent="0.3">
      <c r="A6731">
        <v>4.6954290199990547</v>
      </c>
      <c r="B6731">
        <v>0.1797834763776035</v>
      </c>
      <c r="C6731">
        <v>2.0898046341210268</v>
      </c>
      <c r="D6731">
        <v>-0.41337182358428831</v>
      </c>
      <c r="E6731">
        <v>0.1976601744357098</v>
      </c>
      <c r="F6731">
        <v>0.76797760792671543</v>
      </c>
      <c r="G6731">
        <f t="shared" si="105"/>
        <v>56.074999999997459</v>
      </c>
    </row>
    <row r="6732" spans="1:7" x14ac:dyDescent="0.3">
      <c r="A6732">
        <v>4.7272476824589242</v>
      </c>
      <c r="B6732">
        <v>0.13848992219626211</v>
      </c>
      <c r="C6732">
        <v>2.0910666402761868</v>
      </c>
      <c r="D6732">
        <v>-0.41232013005774498</v>
      </c>
      <c r="E6732">
        <v>0.19813123107412789</v>
      </c>
      <c r="F6732">
        <v>0.76897066702345562</v>
      </c>
      <c r="G6732">
        <f t="shared" si="105"/>
        <v>56.083333333330792</v>
      </c>
    </row>
    <row r="6733" spans="1:7" x14ac:dyDescent="0.3">
      <c r="A6733">
        <v>4.7244151696658063</v>
      </c>
      <c r="B6733">
        <v>0.13908894606206121</v>
      </c>
      <c r="C6733">
        <v>2.0885990734545978</v>
      </c>
      <c r="D6733">
        <v>-0.41197013241077329</v>
      </c>
      <c r="E6733">
        <v>0.19818446905320311</v>
      </c>
      <c r="F6733">
        <v>0.7690635775433039</v>
      </c>
      <c r="G6733">
        <f t="shared" si="105"/>
        <v>56.091666666664125</v>
      </c>
    </row>
    <row r="6734" spans="1:7" x14ac:dyDescent="0.3">
      <c r="A6734">
        <v>4.7162539567760131</v>
      </c>
      <c r="B6734">
        <v>0.1317398568742674</v>
      </c>
      <c r="C6734">
        <v>2.0750519535425909</v>
      </c>
      <c r="D6734">
        <v>-0.41199286875791952</v>
      </c>
      <c r="E6734">
        <v>0.1984742107557724</v>
      </c>
      <c r="F6734">
        <v>0.7685496896135825</v>
      </c>
      <c r="G6734">
        <f t="shared" si="105"/>
        <v>56.099999999997458</v>
      </c>
    </row>
    <row r="6735" spans="1:7" x14ac:dyDescent="0.3">
      <c r="A6735">
        <v>4.7247315287832006</v>
      </c>
      <c r="B6735">
        <v>0.1372497125559117</v>
      </c>
      <c r="C6735">
        <v>2.108073053934945</v>
      </c>
      <c r="D6735">
        <v>-0.41305219280782901</v>
      </c>
      <c r="E6735">
        <v>0.1982486303772624</v>
      </c>
      <c r="F6735">
        <v>0.76856100553690454</v>
      </c>
      <c r="G6735">
        <f t="shared" si="105"/>
        <v>56.108333333330791</v>
      </c>
    </row>
    <row r="6736" spans="1:7" x14ac:dyDescent="0.3">
      <c r="A6736">
        <v>4.7212982235221634</v>
      </c>
      <c r="B6736">
        <v>0.14353488105508791</v>
      </c>
      <c r="C6736">
        <v>2.0842731065092441</v>
      </c>
      <c r="D6736">
        <v>-0.41243961051741768</v>
      </c>
      <c r="E6736">
        <v>0.1984130560573838</v>
      </c>
      <c r="F6736">
        <v>0.76874272821901291</v>
      </c>
      <c r="G6736">
        <f t="shared" si="105"/>
        <v>56.116666666664123</v>
      </c>
    </row>
    <row r="6737" spans="1:7" x14ac:dyDescent="0.3">
      <c r="A6737">
        <v>4.7361957400883474</v>
      </c>
      <c r="B6737">
        <v>0.1341137139036104</v>
      </c>
      <c r="C6737">
        <v>2.0995092968349391</v>
      </c>
      <c r="D6737">
        <v>-0.41216122794089038</v>
      </c>
      <c r="E6737">
        <v>0.1978795049549342</v>
      </c>
      <c r="F6737">
        <v>0.76935970825285671</v>
      </c>
      <c r="G6737">
        <f t="shared" si="105"/>
        <v>56.124999999997456</v>
      </c>
    </row>
    <row r="6738" spans="1:7" x14ac:dyDescent="0.3">
      <c r="A6738">
        <v>4.7191334062956134</v>
      </c>
      <c r="B6738">
        <v>0.14884084413114679</v>
      </c>
      <c r="C6738">
        <v>2.1006359997088131</v>
      </c>
      <c r="D6738">
        <v>-0.4122968599955727</v>
      </c>
      <c r="E6738">
        <v>0.19866803911412489</v>
      </c>
      <c r="F6738">
        <v>0.76854214674108234</v>
      </c>
      <c r="G6738">
        <f t="shared" si="105"/>
        <v>56.133333333330789</v>
      </c>
    </row>
    <row r="6739" spans="1:7" x14ac:dyDescent="0.3">
      <c r="A6739">
        <v>4.7122609033589544</v>
      </c>
      <c r="B6739">
        <v>0.13055030555009689</v>
      </c>
      <c r="C6739">
        <v>2.0891917938965321</v>
      </c>
      <c r="D6739">
        <v>-0.41215439334220128</v>
      </c>
      <c r="E6739">
        <v>0.19860695056713731</v>
      </c>
      <c r="F6739">
        <v>0.76819237189621048</v>
      </c>
      <c r="G6739">
        <f t="shared" si="105"/>
        <v>56.141666666664122</v>
      </c>
    </row>
    <row r="6740" spans="1:7" x14ac:dyDescent="0.3">
      <c r="A6740">
        <v>4.7177152624671024</v>
      </c>
      <c r="B6740">
        <v>0.1520047133385368</v>
      </c>
      <c r="C6740">
        <v>2.0926859981306958</v>
      </c>
      <c r="D6740">
        <v>-0.41178203135841762</v>
      </c>
      <c r="E6740">
        <v>0.19858827814090979</v>
      </c>
      <c r="F6740">
        <v>0.76844678080629847</v>
      </c>
      <c r="G6740">
        <f t="shared" si="105"/>
        <v>56.149999999997455</v>
      </c>
    </row>
    <row r="6741" spans="1:7" x14ac:dyDescent="0.3">
      <c r="A6741">
        <v>4.7181768218880142</v>
      </c>
      <c r="B6741">
        <v>0.1371179661367172</v>
      </c>
      <c r="C6741">
        <v>2.0916743071787591</v>
      </c>
      <c r="D6741">
        <v>-0.4121900928048155</v>
      </c>
      <c r="E6741">
        <v>0.1982909708521774</v>
      </c>
      <c r="F6741">
        <v>0.76827622514960281</v>
      </c>
      <c r="G6741">
        <f t="shared" si="105"/>
        <v>56.158333333330788</v>
      </c>
    </row>
    <row r="6742" spans="1:7" x14ac:dyDescent="0.3">
      <c r="A6742">
        <v>4.7330581603442523</v>
      </c>
      <c r="B6742">
        <v>0.13807222336367689</v>
      </c>
      <c r="C6742">
        <v>2.0810253018106222</v>
      </c>
      <c r="D6742">
        <v>-0.41133258328056649</v>
      </c>
      <c r="E6742">
        <v>0.19891010776251769</v>
      </c>
      <c r="F6742">
        <v>0.76966149440215981</v>
      </c>
      <c r="G6742">
        <f t="shared" si="105"/>
        <v>56.166666666664121</v>
      </c>
    </row>
    <row r="6743" spans="1:7" x14ac:dyDescent="0.3">
      <c r="A6743">
        <v>4.7029113317194922</v>
      </c>
      <c r="B6743">
        <v>0.1345282538479248</v>
      </c>
      <c r="C6743">
        <v>2.0880265459930838</v>
      </c>
      <c r="D6743">
        <v>-0.4122911391946642</v>
      </c>
      <c r="E6743">
        <v>0.19798826447506859</v>
      </c>
      <c r="F6743">
        <v>0.76691641653205789</v>
      </c>
      <c r="G6743">
        <f t="shared" si="105"/>
        <v>56.174999999997453</v>
      </c>
    </row>
    <row r="6744" spans="1:7" x14ac:dyDescent="0.3">
      <c r="A6744">
        <v>4.7131331867643222</v>
      </c>
      <c r="B6744">
        <v>0.1233390697244154</v>
      </c>
      <c r="C6744">
        <v>2.0888344894253059</v>
      </c>
      <c r="D6744">
        <v>-0.41220501333696519</v>
      </c>
      <c r="E6744">
        <v>0.1982070051157081</v>
      </c>
      <c r="F6744">
        <v>0.76836515283268925</v>
      </c>
      <c r="G6744">
        <f t="shared" si="105"/>
        <v>56.183333333330786</v>
      </c>
    </row>
    <row r="6745" spans="1:7" x14ac:dyDescent="0.3">
      <c r="A6745">
        <v>4.6932949382442501</v>
      </c>
      <c r="B6745">
        <v>0.19317411955286251</v>
      </c>
      <c r="C6745">
        <v>2.091161970425405</v>
      </c>
      <c r="D6745">
        <v>-0.41366732142202511</v>
      </c>
      <c r="E6745">
        <v>0.19775871189411931</v>
      </c>
      <c r="F6745">
        <v>0.76735213099094302</v>
      </c>
      <c r="G6745">
        <f t="shared" si="105"/>
        <v>56.191666666664119</v>
      </c>
    </row>
    <row r="6746" spans="1:7" x14ac:dyDescent="0.3">
      <c r="A6746">
        <v>4.7270961680961427</v>
      </c>
      <c r="B6746">
        <v>0.14475795684416029</v>
      </c>
      <c r="C6746">
        <v>2.098832768626425</v>
      </c>
      <c r="D6746">
        <v>-0.41276262866259672</v>
      </c>
      <c r="E6746">
        <v>0.19847806975039631</v>
      </c>
      <c r="F6746">
        <v>0.76914472137518053</v>
      </c>
      <c r="G6746">
        <f t="shared" si="105"/>
        <v>56.199999999997452</v>
      </c>
    </row>
    <row r="6747" spans="1:7" x14ac:dyDescent="0.3">
      <c r="A6747">
        <v>4.7409098821145834</v>
      </c>
      <c r="B6747">
        <v>0.1369161253209864</v>
      </c>
      <c r="C6747">
        <v>2.1011026057259081</v>
      </c>
      <c r="D6747">
        <v>-0.41162251290120749</v>
      </c>
      <c r="E6747">
        <v>0.19847136499421819</v>
      </c>
      <c r="F6747">
        <v>0.77053467284803201</v>
      </c>
      <c r="G6747">
        <f t="shared" si="105"/>
        <v>56.208333333330785</v>
      </c>
    </row>
    <row r="6748" spans="1:7" x14ac:dyDescent="0.3">
      <c r="A6748">
        <v>4.7122952469405046</v>
      </c>
      <c r="B6748">
        <v>0.1452329800495932</v>
      </c>
      <c r="C6748">
        <v>2.09620188775938</v>
      </c>
      <c r="D6748">
        <v>-0.41180745880098929</v>
      </c>
      <c r="E6748">
        <v>0.1979211049655927</v>
      </c>
      <c r="F6748">
        <v>0.76811449869829684</v>
      </c>
      <c r="G6748">
        <f t="shared" si="105"/>
        <v>56.216666666664118</v>
      </c>
    </row>
    <row r="6749" spans="1:7" x14ac:dyDescent="0.3">
      <c r="A6749">
        <v>4.7257810995127434</v>
      </c>
      <c r="B6749">
        <v>0.1421550173844249</v>
      </c>
      <c r="C6749">
        <v>2.1087913604243642</v>
      </c>
      <c r="D6749">
        <v>-0.41198231613881892</v>
      </c>
      <c r="E6749">
        <v>0.19773046118987109</v>
      </c>
      <c r="F6749">
        <v>0.76906147592198759</v>
      </c>
      <c r="G6749">
        <f t="shared" si="105"/>
        <v>56.224999999997451</v>
      </c>
    </row>
    <row r="6750" spans="1:7" x14ac:dyDescent="0.3">
      <c r="A6750">
        <v>4.731242524514057</v>
      </c>
      <c r="B6750">
        <v>0.1498198377350026</v>
      </c>
      <c r="C6750">
        <v>2.1120842192507152</v>
      </c>
      <c r="D6750">
        <v>-0.41225520686843059</v>
      </c>
      <c r="E6750">
        <v>0.19797447031271179</v>
      </c>
      <c r="F6750">
        <v>0.76939586820309636</v>
      </c>
      <c r="G6750">
        <f t="shared" si="105"/>
        <v>56.233333333330783</v>
      </c>
    </row>
    <row r="6751" spans="1:7" x14ac:dyDescent="0.3">
      <c r="A6751">
        <v>4.7220889309353558</v>
      </c>
      <c r="B6751">
        <v>0.13703950350596111</v>
      </c>
      <c r="C6751">
        <v>2.110820534967885</v>
      </c>
      <c r="D6751">
        <v>-0.41216908241924272</v>
      </c>
      <c r="E6751">
        <v>0.19812725390183081</v>
      </c>
      <c r="F6751">
        <v>0.76884378600437442</v>
      </c>
      <c r="G6751">
        <f t="shared" si="105"/>
        <v>56.241666666664116</v>
      </c>
    </row>
    <row r="6752" spans="1:7" x14ac:dyDescent="0.3">
      <c r="A6752">
        <v>4.7185943869849014</v>
      </c>
      <c r="B6752">
        <v>0.1504472141297237</v>
      </c>
      <c r="C6752">
        <v>2.087440696428529</v>
      </c>
      <c r="D6752">
        <v>-0.41135991861061122</v>
      </c>
      <c r="E6752">
        <v>0.19777656281249059</v>
      </c>
      <c r="F6752">
        <v>0.76855442862905043</v>
      </c>
      <c r="G6752">
        <f t="shared" si="105"/>
        <v>56.249999999997449</v>
      </c>
    </row>
    <row r="6753" spans="1:7" x14ac:dyDescent="0.3">
      <c r="A6753">
        <v>4.7298143231444136</v>
      </c>
      <c r="B6753">
        <v>0.1362686422125142</v>
      </c>
      <c r="C6753">
        <v>2.0828628255717141</v>
      </c>
      <c r="D6753">
        <v>-0.41072746092843598</v>
      </c>
      <c r="E6753">
        <v>0.1974565003529605</v>
      </c>
      <c r="F6753">
        <v>0.7697835658476947</v>
      </c>
      <c r="G6753">
        <f t="shared" si="105"/>
        <v>56.258333333330782</v>
      </c>
    </row>
    <row r="6754" spans="1:7" x14ac:dyDescent="0.3">
      <c r="A6754">
        <v>4.7530514226111</v>
      </c>
      <c r="B6754">
        <v>0.13877702062468231</v>
      </c>
      <c r="C6754">
        <v>2.0911657148303302</v>
      </c>
      <c r="D6754">
        <v>-0.41060465290909048</v>
      </c>
      <c r="E6754">
        <v>0.19746953794943509</v>
      </c>
      <c r="F6754">
        <v>0.77181084313792014</v>
      </c>
      <c r="G6754">
        <f t="shared" si="105"/>
        <v>56.266666666664115</v>
      </c>
    </row>
    <row r="6755" spans="1:7" x14ac:dyDescent="0.3">
      <c r="A6755">
        <v>4.7841133757610086</v>
      </c>
      <c r="B6755">
        <v>0.14093197700972759</v>
      </c>
      <c r="C6755">
        <v>2.0754942121578219</v>
      </c>
      <c r="D6755">
        <v>-0.40907135464613997</v>
      </c>
      <c r="E6755">
        <v>0.19696100820008061</v>
      </c>
      <c r="F6755">
        <v>0.77520308884406541</v>
      </c>
      <c r="G6755">
        <f t="shared" si="105"/>
        <v>56.274999999997448</v>
      </c>
    </row>
    <row r="6756" spans="1:7" x14ac:dyDescent="0.3">
      <c r="A6756">
        <v>4.827026345906237</v>
      </c>
      <c r="B6756">
        <v>0.1619566482580404</v>
      </c>
      <c r="C6756">
        <v>2.030624979692186</v>
      </c>
      <c r="D6756">
        <v>-0.40539926697157941</v>
      </c>
      <c r="E6756">
        <v>0.19685414250666941</v>
      </c>
      <c r="F6756">
        <v>0.77960166791393759</v>
      </c>
      <c r="G6756">
        <f t="shared" si="105"/>
        <v>56.283333333330781</v>
      </c>
    </row>
    <row r="6757" spans="1:7" x14ac:dyDescent="0.3">
      <c r="A6757">
        <v>4.843253385201514</v>
      </c>
      <c r="B6757">
        <v>0.15388436768553851</v>
      </c>
      <c r="C6757">
        <v>1.973457208461922</v>
      </c>
      <c r="D6757">
        <v>-0.39934041043145768</v>
      </c>
      <c r="E6757">
        <v>0.19727995825009609</v>
      </c>
      <c r="F6757">
        <v>0.78475618538687986</v>
      </c>
      <c r="G6757">
        <f t="shared" si="105"/>
        <v>56.291666666664113</v>
      </c>
    </row>
    <row r="6758" spans="1:7" x14ac:dyDescent="0.3">
      <c r="A6758">
        <v>4.9205693582475796</v>
      </c>
      <c r="B6758">
        <v>0.1649235688955876</v>
      </c>
      <c r="C6758">
        <v>1.9085158543295671</v>
      </c>
      <c r="D6758">
        <v>-0.39033186802985498</v>
      </c>
      <c r="E6758">
        <v>0.1961664981823541</v>
      </c>
      <c r="F6758">
        <v>0.79219710512009078</v>
      </c>
      <c r="G6758">
        <f t="shared" si="105"/>
        <v>56.299999999997446</v>
      </c>
    </row>
    <row r="6759" spans="1:7" x14ac:dyDescent="0.3">
      <c r="A6759">
        <v>4.9386802668181531</v>
      </c>
      <c r="B6759">
        <v>0.2165807275188841</v>
      </c>
      <c r="C6759">
        <v>1.793844754904957</v>
      </c>
      <c r="D6759">
        <v>-0.38042098882848319</v>
      </c>
      <c r="E6759">
        <v>0.1960764406711224</v>
      </c>
      <c r="F6759">
        <v>0.79943597409946021</v>
      </c>
      <c r="G6759">
        <f t="shared" si="105"/>
        <v>56.308333333330779</v>
      </c>
    </row>
    <row r="6760" spans="1:7" x14ac:dyDescent="0.3">
      <c r="A6760">
        <v>5.0023642405478741</v>
      </c>
      <c r="B6760">
        <v>0.1750283637539945</v>
      </c>
      <c r="C6760">
        <v>1.6835048378352999</v>
      </c>
      <c r="D6760">
        <v>-0.3642669597742289</v>
      </c>
      <c r="E6760">
        <v>0.19543731367128719</v>
      </c>
      <c r="F6760">
        <v>0.80767551116123804</v>
      </c>
      <c r="G6760">
        <f t="shared" si="105"/>
        <v>56.316666666664112</v>
      </c>
    </row>
    <row r="6761" spans="1:7" x14ac:dyDescent="0.3">
      <c r="A6761">
        <v>5.053313430817207</v>
      </c>
      <c r="B6761">
        <v>0.20415324003504801</v>
      </c>
      <c r="C6761">
        <v>1.568051042237038</v>
      </c>
      <c r="D6761">
        <v>-0.34767181498373873</v>
      </c>
      <c r="E6761">
        <v>0.19578389919384101</v>
      </c>
      <c r="F6761">
        <v>0.81271291553831548</v>
      </c>
      <c r="G6761">
        <f t="shared" si="105"/>
        <v>56.324999999997445</v>
      </c>
    </row>
    <row r="6762" spans="1:7" x14ac:dyDescent="0.3">
      <c r="A6762">
        <v>5.0268154100214666</v>
      </c>
      <c r="B6762">
        <v>0.26127259905466288</v>
      </c>
      <c r="C6762">
        <v>1.395336352394426</v>
      </c>
      <c r="D6762">
        <v>-0.33058967712194831</v>
      </c>
      <c r="E6762">
        <v>0.19806874638592101</v>
      </c>
      <c r="F6762">
        <v>0.81564269460500727</v>
      </c>
      <c r="G6762">
        <f t="shared" si="105"/>
        <v>56.333333333330778</v>
      </c>
    </row>
    <row r="6763" spans="1:7" x14ac:dyDescent="0.3">
      <c r="A6763">
        <v>4.9762130672644922</v>
      </c>
      <c r="B6763">
        <v>0.32036538226607703</v>
      </c>
      <c r="C6763">
        <v>1.2485677388438869</v>
      </c>
      <c r="D6763">
        <v>-0.31167282445187189</v>
      </c>
      <c r="E6763">
        <v>0.2004509554968337</v>
      </c>
      <c r="F6763">
        <v>0.81302687756046077</v>
      </c>
      <c r="G6763">
        <f t="shared" si="105"/>
        <v>56.341666666664111</v>
      </c>
    </row>
    <row r="6764" spans="1:7" x14ac:dyDescent="0.3">
      <c r="A6764">
        <v>4.931199365185079</v>
      </c>
      <c r="B6764">
        <v>0.29321204793201527</v>
      </c>
      <c r="C6764">
        <v>1.180569305589962</v>
      </c>
      <c r="D6764">
        <v>-0.29635504820089142</v>
      </c>
      <c r="E6764">
        <v>0.2013065680255777</v>
      </c>
      <c r="F6764">
        <v>0.80705318666407411</v>
      </c>
      <c r="G6764">
        <f t="shared" si="105"/>
        <v>56.349999999997443</v>
      </c>
    </row>
    <row r="6765" spans="1:7" x14ac:dyDescent="0.3">
      <c r="A6765">
        <v>4.8718109195591444</v>
      </c>
      <c r="B6765">
        <v>0.31690730433627212</v>
      </c>
      <c r="C6765">
        <v>1.015090311070393</v>
      </c>
      <c r="D6765">
        <v>-0.27935668168813949</v>
      </c>
      <c r="E6765">
        <v>0.2026546326150791</v>
      </c>
      <c r="F6765">
        <v>0.79799094572925822</v>
      </c>
      <c r="G6765">
        <f t="shared" si="105"/>
        <v>56.358333333330776</v>
      </c>
    </row>
    <row r="6766" spans="1:7" x14ac:dyDescent="0.3">
      <c r="A6766">
        <v>4.7818001101829672</v>
      </c>
      <c r="B6766">
        <v>0.33516147026845328</v>
      </c>
      <c r="C6766">
        <v>0.90138675708805693</v>
      </c>
      <c r="D6766">
        <v>-0.26660058346344279</v>
      </c>
      <c r="E6766">
        <v>0.20497921390006391</v>
      </c>
      <c r="F6766">
        <v>0.78654977227845435</v>
      </c>
      <c r="G6766">
        <f t="shared" si="105"/>
        <v>56.366666666664109</v>
      </c>
    </row>
    <row r="6767" spans="1:7" x14ac:dyDescent="0.3">
      <c r="A6767">
        <v>4.6785756081164402</v>
      </c>
      <c r="B6767">
        <v>0.40290985579942551</v>
      </c>
      <c r="C6767">
        <v>0.82662386192169779</v>
      </c>
      <c r="D6767">
        <v>-0.25503132289437319</v>
      </c>
      <c r="E6767">
        <v>0.20715385815607831</v>
      </c>
      <c r="F6767">
        <v>0.77243099817285965</v>
      </c>
      <c r="G6767">
        <f t="shared" si="105"/>
        <v>56.374999999997442</v>
      </c>
    </row>
    <row r="6768" spans="1:7" x14ac:dyDescent="0.3">
      <c r="A6768">
        <v>4.6088749272027334</v>
      </c>
      <c r="B6768">
        <v>0.34338636048357513</v>
      </c>
      <c r="C6768">
        <v>0.73303681267114051</v>
      </c>
      <c r="D6768">
        <v>-0.24680631939677061</v>
      </c>
      <c r="E6768">
        <v>0.2076288976463114</v>
      </c>
      <c r="F6768">
        <v>0.76091471331414462</v>
      </c>
      <c r="G6768">
        <f t="shared" si="105"/>
        <v>56.383333333330775</v>
      </c>
    </row>
    <row r="6769" spans="1:7" x14ac:dyDescent="0.3">
      <c r="A6769">
        <v>4.4898740035549736</v>
      </c>
      <c r="B6769">
        <v>0.3846615956884174</v>
      </c>
      <c r="C6769">
        <v>0.67050943964487475</v>
      </c>
      <c r="D6769">
        <v>-0.23810754061614689</v>
      </c>
      <c r="E6769">
        <v>0.21042720589284911</v>
      </c>
      <c r="F6769">
        <v>0.74732068345971303</v>
      </c>
      <c r="G6769">
        <f t="shared" si="105"/>
        <v>56.391666666664108</v>
      </c>
    </row>
    <row r="6770" spans="1:7" x14ac:dyDescent="0.3">
      <c r="A6770">
        <v>4.4568353631057009</v>
      </c>
      <c r="B6770">
        <v>0.41530312601989472</v>
      </c>
      <c r="C6770">
        <v>0.62250552619929167</v>
      </c>
      <c r="D6770">
        <v>-0.23188117104933731</v>
      </c>
      <c r="E6770">
        <v>0.21140869840453599</v>
      </c>
      <c r="F6770">
        <v>0.74115224982814654</v>
      </c>
      <c r="G6770">
        <f t="shared" si="105"/>
        <v>56.399999999997441</v>
      </c>
    </row>
    <row r="6771" spans="1:7" x14ac:dyDescent="0.3">
      <c r="A6771">
        <v>4.4030534986466847</v>
      </c>
      <c r="B6771">
        <v>0.39342430601847089</v>
      </c>
      <c r="C6771">
        <v>0.57027709941124016</v>
      </c>
      <c r="D6771">
        <v>-0.22785623324899851</v>
      </c>
      <c r="E6771">
        <v>0.21278930034837051</v>
      </c>
      <c r="F6771">
        <v>0.73566653930205628</v>
      </c>
      <c r="G6771">
        <f t="shared" si="105"/>
        <v>56.408333333330773</v>
      </c>
    </row>
    <row r="6772" spans="1:7" x14ac:dyDescent="0.3">
      <c r="A6772">
        <v>4.4049181935825397</v>
      </c>
      <c r="B6772">
        <v>0.40451265696677352</v>
      </c>
      <c r="C6772">
        <v>0.55652630261112013</v>
      </c>
      <c r="D6772">
        <v>-0.2247857199217107</v>
      </c>
      <c r="E6772">
        <v>0.21292805629153369</v>
      </c>
      <c r="F6772">
        <v>0.7357880699368089</v>
      </c>
      <c r="G6772">
        <f t="shared" si="105"/>
        <v>56.416666666664106</v>
      </c>
    </row>
    <row r="6773" spans="1:7" x14ac:dyDescent="0.3">
      <c r="A6773">
        <v>4.4289803859563488</v>
      </c>
      <c r="B6773">
        <v>0.40862260305256981</v>
      </c>
      <c r="C6773">
        <v>0.55055493174204162</v>
      </c>
      <c r="D6773">
        <v>-0.22332505108212081</v>
      </c>
      <c r="E6773">
        <v>0.21241157037742431</v>
      </c>
      <c r="F6773">
        <v>0.73935592220975743</v>
      </c>
      <c r="G6773">
        <f t="shared" si="105"/>
        <v>56.424999999997439</v>
      </c>
    </row>
    <row r="6774" spans="1:7" x14ac:dyDescent="0.3">
      <c r="A6774">
        <v>4.4832634377011296</v>
      </c>
      <c r="B6774">
        <v>0.43116952421205479</v>
      </c>
      <c r="C6774">
        <v>0.5671129044035953</v>
      </c>
      <c r="D6774">
        <v>-0.22192720255720541</v>
      </c>
      <c r="E6774">
        <v>0.2106496425265669</v>
      </c>
      <c r="F6774">
        <v>0.74625444978814492</v>
      </c>
      <c r="G6774">
        <f t="shared" si="105"/>
        <v>56.433333333330772</v>
      </c>
    </row>
    <row r="6775" spans="1:7" x14ac:dyDescent="0.3">
      <c r="A6775">
        <v>4.5157364114704928</v>
      </c>
      <c r="B6775">
        <v>0.43686725910715618</v>
      </c>
      <c r="C6775">
        <v>0.57682254932888022</v>
      </c>
      <c r="D6775">
        <v>-0.22309582810995579</v>
      </c>
      <c r="E6775">
        <v>0.21064774971800701</v>
      </c>
      <c r="F6775">
        <v>0.75201075126867489</v>
      </c>
      <c r="G6775">
        <f t="shared" si="105"/>
        <v>56.441666666664105</v>
      </c>
    </row>
    <row r="6776" spans="1:7" x14ac:dyDescent="0.3">
      <c r="A6776">
        <v>4.5529183622106428</v>
      </c>
      <c r="B6776">
        <v>0.42835007397618818</v>
      </c>
      <c r="C6776">
        <v>0.59064202670674992</v>
      </c>
      <c r="D6776">
        <v>-0.22574258277092091</v>
      </c>
      <c r="E6776">
        <v>0.21046266369326719</v>
      </c>
      <c r="F6776">
        <v>0.75907189472622405</v>
      </c>
      <c r="G6776">
        <f t="shared" si="105"/>
        <v>56.449999999997438</v>
      </c>
    </row>
    <row r="6777" spans="1:7" x14ac:dyDescent="0.3">
      <c r="A6777">
        <v>4.5909713538195778</v>
      </c>
      <c r="B6777">
        <v>0.41165159803679141</v>
      </c>
      <c r="C6777">
        <v>0.59298842274263364</v>
      </c>
      <c r="D6777">
        <v>-0.2278494909958842</v>
      </c>
      <c r="E6777">
        <v>0.20997616927138091</v>
      </c>
      <c r="F6777">
        <v>0.76465534105524502</v>
      </c>
      <c r="G6777">
        <f t="shared" si="105"/>
        <v>56.458333333330771</v>
      </c>
    </row>
    <row r="6778" spans="1:7" x14ac:dyDescent="0.3">
      <c r="A6778">
        <v>4.611824718742958</v>
      </c>
      <c r="B6778">
        <v>0.40573113023479879</v>
      </c>
      <c r="C6778">
        <v>0.62332177506119313</v>
      </c>
      <c r="D6778">
        <v>-0.23115310903608219</v>
      </c>
      <c r="E6778">
        <v>0.20933077502460209</v>
      </c>
      <c r="F6778">
        <v>0.7676503843121445</v>
      </c>
      <c r="G6778">
        <f t="shared" si="105"/>
        <v>56.466666666664104</v>
      </c>
    </row>
    <row r="6779" spans="1:7" x14ac:dyDescent="0.3">
      <c r="A6779">
        <v>4.6080521901249369</v>
      </c>
      <c r="B6779">
        <v>0.40336823850890202</v>
      </c>
      <c r="C6779">
        <v>0.63376593003509485</v>
      </c>
      <c r="D6779">
        <v>-0.23450295193861559</v>
      </c>
      <c r="E6779">
        <v>0.20904723560097321</v>
      </c>
      <c r="F6779">
        <v>0.76830449968696879</v>
      </c>
      <c r="G6779">
        <f t="shared" si="105"/>
        <v>56.474999999997436</v>
      </c>
    </row>
    <row r="6780" spans="1:7" x14ac:dyDescent="0.3">
      <c r="A6780">
        <v>4.6240857472708923</v>
      </c>
      <c r="B6780">
        <v>0.37282004893648968</v>
      </c>
      <c r="C6780">
        <v>0.62615723064778717</v>
      </c>
      <c r="D6780">
        <v>-0.23590723268192701</v>
      </c>
      <c r="E6780">
        <v>0.20814249212680599</v>
      </c>
      <c r="F6780">
        <v>0.76837398234615306</v>
      </c>
      <c r="G6780">
        <f t="shared" si="105"/>
        <v>56.483333333330769</v>
      </c>
    </row>
    <row r="6781" spans="1:7" x14ac:dyDescent="0.3">
      <c r="A6781">
        <v>4.6239857178502017</v>
      </c>
      <c r="B6781">
        <v>0.38762376929873688</v>
      </c>
      <c r="C6781">
        <v>0.65744282862095316</v>
      </c>
      <c r="D6781">
        <v>-0.23762539258051099</v>
      </c>
      <c r="E6781">
        <v>0.2087247435931083</v>
      </c>
      <c r="F6781">
        <v>0.76670424709981044</v>
      </c>
      <c r="G6781">
        <f t="shared" si="105"/>
        <v>56.491666666664102</v>
      </c>
    </row>
    <row r="6782" spans="1:7" x14ac:dyDescent="0.3">
      <c r="A6782">
        <v>4.5694754158267559</v>
      </c>
      <c r="B6782">
        <v>0.42537133961848073</v>
      </c>
      <c r="C6782">
        <v>0.64232315567176246</v>
      </c>
      <c r="D6782">
        <v>-0.2350851911985847</v>
      </c>
      <c r="E6782">
        <v>0.21019564788459791</v>
      </c>
      <c r="F6782">
        <v>0.76147626560552972</v>
      </c>
      <c r="G6782">
        <f t="shared" si="105"/>
        <v>56.499999999997435</v>
      </c>
    </row>
    <row r="6783" spans="1:7" x14ac:dyDescent="0.3">
      <c r="A6783">
        <v>4.5471478302110926</v>
      </c>
      <c r="B6783">
        <v>0.42777889474311581</v>
      </c>
      <c r="C6783">
        <v>0.6233130945542954</v>
      </c>
      <c r="D6783">
        <v>-0.23287142030273411</v>
      </c>
      <c r="E6783">
        <v>0.21047725519428021</v>
      </c>
      <c r="F6783">
        <v>0.7580960584012576</v>
      </c>
      <c r="G6783">
        <f t="shared" si="105"/>
        <v>56.508333333330768</v>
      </c>
    </row>
    <row r="6784" spans="1:7" x14ac:dyDescent="0.3">
      <c r="A6784">
        <v>4.5080674905944882</v>
      </c>
      <c r="B6784">
        <v>0.41539135801348342</v>
      </c>
      <c r="C6784">
        <v>0.59694424215636233</v>
      </c>
      <c r="D6784">
        <v>-0.230053411350818</v>
      </c>
      <c r="E6784">
        <v>0.2115561802798149</v>
      </c>
      <c r="F6784">
        <v>0.75259062915307573</v>
      </c>
      <c r="G6784">
        <f t="shared" si="105"/>
        <v>56.516666666664101</v>
      </c>
    </row>
    <row r="6785" spans="1:7" x14ac:dyDescent="0.3">
      <c r="A6785">
        <v>4.4873801040092252</v>
      </c>
      <c r="B6785">
        <v>0.42643739293525712</v>
      </c>
      <c r="C6785">
        <v>0.59437206542835952</v>
      </c>
      <c r="D6785">
        <v>-0.22809268731915561</v>
      </c>
      <c r="E6785">
        <v>0.21145294495504841</v>
      </c>
      <c r="F6785">
        <v>0.74983214972785228</v>
      </c>
      <c r="G6785">
        <f t="shared" si="105"/>
        <v>56.524999999997434</v>
      </c>
    </row>
    <row r="6786" spans="1:7" x14ac:dyDescent="0.3">
      <c r="A6786">
        <v>4.4681804167989334</v>
      </c>
      <c r="B6786">
        <v>0.43054589185422121</v>
      </c>
      <c r="C6786">
        <v>0.57190810508993073</v>
      </c>
      <c r="D6786">
        <v>-0.22448950635508841</v>
      </c>
      <c r="E6786">
        <v>0.2122923401664922</v>
      </c>
      <c r="F6786">
        <v>0.74649272633163477</v>
      </c>
      <c r="G6786">
        <f t="shared" si="105"/>
        <v>56.533333333330766</v>
      </c>
    </row>
    <row r="6787" spans="1:7" x14ac:dyDescent="0.3">
      <c r="A6787">
        <v>4.4772280270303311</v>
      </c>
      <c r="B6787">
        <v>0.42019212488009378</v>
      </c>
      <c r="C6787">
        <v>0.58586565105468036</v>
      </c>
      <c r="D6787">
        <v>-0.2245089481715099</v>
      </c>
      <c r="E6787">
        <v>0.21139914865818121</v>
      </c>
      <c r="F6787">
        <v>0.74611532343650189</v>
      </c>
      <c r="G6787">
        <f t="shared" si="105"/>
        <v>56.541666666664099</v>
      </c>
    </row>
    <row r="6788" spans="1:7" x14ac:dyDescent="0.3">
      <c r="A6788">
        <v>4.4706080125470748</v>
      </c>
      <c r="B6788">
        <v>0.41853931147650519</v>
      </c>
      <c r="C6788">
        <v>0.55135957333736529</v>
      </c>
      <c r="D6788">
        <v>-0.22314861542716349</v>
      </c>
      <c r="E6788">
        <v>0.21256795379303581</v>
      </c>
      <c r="F6788">
        <v>0.74622540695659034</v>
      </c>
      <c r="G6788">
        <f t="shared" ref="G6788:G6851" si="106">G6787+1/120</f>
        <v>56.549999999997432</v>
      </c>
    </row>
    <row r="6789" spans="1:7" x14ac:dyDescent="0.3">
      <c r="A6789">
        <v>4.4932807631015779</v>
      </c>
      <c r="B6789">
        <v>0.44125254854911261</v>
      </c>
      <c r="C6789">
        <v>0.57352577550824535</v>
      </c>
      <c r="D6789">
        <v>-0.22392343293233699</v>
      </c>
      <c r="E6789">
        <v>0.21172957664062911</v>
      </c>
      <c r="F6789">
        <v>0.7484237027929157</v>
      </c>
      <c r="G6789">
        <f t="shared" si="106"/>
        <v>56.558333333330765</v>
      </c>
    </row>
    <row r="6790" spans="1:7" x14ac:dyDescent="0.3">
      <c r="A6790">
        <v>4.4982604069698899</v>
      </c>
      <c r="B6790">
        <v>0.41779981060638288</v>
      </c>
      <c r="C6790">
        <v>0.5915906427848</v>
      </c>
      <c r="D6790">
        <v>-0.2268514354455152</v>
      </c>
      <c r="E6790">
        <v>0.21237668391269621</v>
      </c>
      <c r="F6790">
        <v>0.74994167198273876</v>
      </c>
      <c r="G6790">
        <f t="shared" si="106"/>
        <v>56.566666666664098</v>
      </c>
    </row>
    <row r="6791" spans="1:7" x14ac:dyDescent="0.3">
      <c r="A6791">
        <v>4.5150703984604776</v>
      </c>
      <c r="B6791">
        <v>0.41403926151236059</v>
      </c>
      <c r="C6791">
        <v>0.59963365328571705</v>
      </c>
      <c r="D6791">
        <v>-0.2289197129332031</v>
      </c>
      <c r="E6791">
        <v>0.21196901753584571</v>
      </c>
      <c r="F6791">
        <v>0.75303027366620534</v>
      </c>
      <c r="G6791">
        <f t="shared" si="106"/>
        <v>56.574999999997431</v>
      </c>
    </row>
    <row r="6792" spans="1:7" x14ac:dyDescent="0.3">
      <c r="A6792">
        <v>4.5375593839688166</v>
      </c>
      <c r="B6792">
        <v>0.43624694164493771</v>
      </c>
      <c r="C6792">
        <v>0.6189963762971723</v>
      </c>
      <c r="D6792">
        <v>-0.23045005282022191</v>
      </c>
      <c r="E6792">
        <v>0.21047771587366371</v>
      </c>
      <c r="F6792">
        <v>0.75626012585826818</v>
      </c>
      <c r="G6792">
        <f t="shared" si="106"/>
        <v>56.583333333330764</v>
      </c>
    </row>
    <row r="6793" spans="1:7" x14ac:dyDescent="0.3">
      <c r="A6793">
        <v>4.5774066861427452</v>
      </c>
      <c r="B6793">
        <v>0.39885718850172502</v>
      </c>
      <c r="C6793">
        <v>0.62772130382985281</v>
      </c>
      <c r="D6793">
        <v>-0.2329297030388916</v>
      </c>
      <c r="E6793">
        <v>0.20981077439721771</v>
      </c>
      <c r="F6793">
        <v>0.75924927454310254</v>
      </c>
      <c r="G6793">
        <f t="shared" si="106"/>
        <v>56.591666666664096</v>
      </c>
    </row>
    <row r="6794" spans="1:7" x14ac:dyDescent="0.3">
      <c r="A6794">
        <v>4.5581440492211991</v>
      </c>
      <c r="B6794">
        <v>0.42234674660097837</v>
      </c>
      <c r="C6794">
        <v>0.62597183892086838</v>
      </c>
      <c r="D6794">
        <v>-0.23279319639374979</v>
      </c>
      <c r="E6794">
        <v>0.2102690296514387</v>
      </c>
      <c r="F6794">
        <v>0.75962486615351776</v>
      </c>
      <c r="G6794">
        <f t="shared" si="106"/>
        <v>56.599999999997429</v>
      </c>
    </row>
    <row r="6795" spans="1:7" x14ac:dyDescent="0.3">
      <c r="A6795">
        <v>4.5650545818607062</v>
      </c>
      <c r="B6795">
        <v>0.42847472025223438</v>
      </c>
      <c r="C6795">
        <v>0.64690242613249238</v>
      </c>
      <c r="D6795">
        <v>-0.23401792752985151</v>
      </c>
      <c r="E6795">
        <v>0.21088978257587379</v>
      </c>
      <c r="F6795">
        <v>0.7605237351378934</v>
      </c>
      <c r="G6795">
        <f t="shared" si="106"/>
        <v>56.608333333330762</v>
      </c>
    </row>
    <row r="6796" spans="1:7" x14ac:dyDescent="0.3">
      <c r="A6796">
        <v>4.5589383577560501</v>
      </c>
      <c r="B6796">
        <v>0.43322882494081261</v>
      </c>
      <c r="C6796">
        <v>0.63896459080393464</v>
      </c>
      <c r="D6796">
        <v>-0.23356774531996091</v>
      </c>
      <c r="E6796">
        <v>0.21108853575185771</v>
      </c>
      <c r="F6796">
        <v>0.75948720093540611</v>
      </c>
      <c r="G6796">
        <f t="shared" si="106"/>
        <v>56.616666666664095</v>
      </c>
    </row>
    <row r="6797" spans="1:7" x14ac:dyDescent="0.3">
      <c r="A6797">
        <v>4.552806617859976</v>
      </c>
      <c r="B6797">
        <v>0.44354929726324061</v>
      </c>
      <c r="C6797">
        <v>0.64014575616403524</v>
      </c>
      <c r="D6797">
        <v>-0.23308640459919069</v>
      </c>
      <c r="E6797">
        <v>0.21048946827033621</v>
      </c>
      <c r="F6797">
        <v>0.75879003577340354</v>
      </c>
      <c r="G6797">
        <f t="shared" si="106"/>
        <v>56.624999999997428</v>
      </c>
    </row>
    <row r="6798" spans="1:7" x14ac:dyDescent="0.3">
      <c r="A6798">
        <v>4.5334552370456027</v>
      </c>
      <c r="B6798">
        <v>0.43997522720945548</v>
      </c>
      <c r="C6798">
        <v>0.63616508974296393</v>
      </c>
      <c r="D6798">
        <v>-0.2318913909598562</v>
      </c>
      <c r="E6798">
        <v>0.210699021481392</v>
      </c>
      <c r="F6798">
        <v>0.75647442983682101</v>
      </c>
      <c r="G6798">
        <f t="shared" si="106"/>
        <v>56.633333333330761</v>
      </c>
    </row>
    <row r="6799" spans="1:7" x14ac:dyDescent="0.3">
      <c r="A6799">
        <v>4.5125668223214994</v>
      </c>
      <c r="B6799">
        <v>0.39477021332876788</v>
      </c>
      <c r="C6799">
        <v>0.5926108006589903</v>
      </c>
      <c r="D6799">
        <v>-0.23013338961696439</v>
      </c>
      <c r="E6799">
        <v>0.21131292408055341</v>
      </c>
      <c r="F6799">
        <v>0.75423824315473609</v>
      </c>
      <c r="G6799">
        <f t="shared" si="106"/>
        <v>56.641666666664094</v>
      </c>
    </row>
    <row r="6800" spans="1:7" x14ac:dyDescent="0.3">
      <c r="A6800">
        <v>4.5235405004937652</v>
      </c>
      <c r="B6800">
        <v>0.41971564520322202</v>
      </c>
      <c r="C6800">
        <v>0.61056882900376708</v>
      </c>
      <c r="D6800">
        <v>-0.230318183262819</v>
      </c>
      <c r="E6800">
        <v>0.2110455173599812</v>
      </c>
      <c r="F6800">
        <v>0.75360170096898349</v>
      </c>
      <c r="G6800">
        <f t="shared" si="106"/>
        <v>56.649999999997426</v>
      </c>
    </row>
    <row r="6801" spans="1:7" x14ac:dyDescent="0.3">
      <c r="A6801">
        <v>4.530750652355275</v>
      </c>
      <c r="B6801">
        <v>0.37441979822668042</v>
      </c>
      <c r="C6801">
        <v>0.59359531142729471</v>
      </c>
      <c r="D6801">
        <v>-0.23050995288190509</v>
      </c>
      <c r="E6801">
        <v>0.21047975378125641</v>
      </c>
      <c r="F6801">
        <v>0.75222732511566193</v>
      </c>
      <c r="G6801">
        <f t="shared" si="106"/>
        <v>56.658333333330759</v>
      </c>
    </row>
    <row r="6802" spans="1:7" x14ac:dyDescent="0.3">
      <c r="A6802">
        <v>4.4935533499196927</v>
      </c>
      <c r="B6802">
        <v>0.41830763897093209</v>
      </c>
      <c r="C6802">
        <v>0.58696391939620784</v>
      </c>
      <c r="D6802">
        <v>-0.22873823953789421</v>
      </c>
      <c r="E6802">
        <v>0.212245717139109</v>
      </c>
      <c r="F6802">
        <v>0.75010166892395158</v>
      </c>
      <c r="G6802">
        <f t="shared" si="106"/>
        <v>56.666666666664092</v>
      </c>
    </row>
    <row r="6803" spans="1:7" x14ac:dyDescent="0.3">
      <c r="A6803">
        <v>4.4983666716109383</v>
      </c>
      <c r="B6803">
        <v>0.42219711904056861</v>
      </c>
      <c r="C6803">
        <v>0.60265436710220954</v>
      </c>
      <c r="D6803">
        <v>-0.22928678443276659</v>
      </c>
      <c r="E6803">
        <v>0.21173483061189269</v>
      </c>
      <c r="F6803">
        <v>0.7509732923831457</v>
      </c>
      <c r="G6803">
        <f t="shared" si="106"/>
        <v>56.674999999997425</v>
      </c>
    </row>
    <row r="6804" spans="1:7" x14ac:dyDescent="0.3">
      <c r="A6804">
        <v>4.4963617255375476</v>
      </c>
      <c r="B6804">
        <v>0.39626491643412221</v>
      </c>
      <c r="C6804">
        <v>0.58207924194947092</v>
      </c>
      <c r="D6804">
        <v>-0.22905200358597261</v>
      </c>
      <c r="E6804">
        <v>0.2119108579854756</v>
      </c>
      <c r="F6804">
        <v>0.75075902078510715</v>
      </c>
      <c r="G6804">
        <f t="shared" si="106"/>
        <v>56.683333333330758</v>
      </c>
    </row>
    <row r="6805" spans="1:7" x14ac:dyDescent="0.3">
      <c r="A6805">
        <v>4.5053956677930387</v>
      </c>
      <c r="B6805">
        <v>0.41103828620578409</v>
      </c>
      <c r="C6805">
        <v>0.58152950168036543</v>
      </c>
      <c r="D6805">
        <v>-0.22955510290389669</v>
      </c>
      <c r="E6805">
        <v>0.21167033593712531</v>
      </c>
      <c r="F6805">
        <v>0.75233995570488199</v>
      </c>
      <c r="G6805">
        <f t="shared" si="106"/>
        <v>56.691666666664091</v>
      </c>
    </row>
    <row r="6806" spans="1:7" x14ac:dyDescent="0.3">
      <c r="A6806">
        <v>4.5161950550353342</v>
      </c>
      <c r="B6806">
        <v>0.38997059060521561</v>
      </c>
      <c r="C6806">
        <v>0.597615841223061</v>
      </c>
      <c r="D6806">
        <v>-0.23029280555529441</v>
      </c>
      <c r="E6806">
        <v>0.21209067361131481</v>
      </c>
      <c r="F6806">
        <v>0.75389844729541888</v>
      </c>
      <c r="G6806">
        <f t="shared" si="106"/>
        <v>56.699999999997424</v>
      </c>
    </row>
    <row r="6807" spans="1:7" x14ac:dyDescent="0.3">
      <c r="A6807">
        <v>4.5255164463064403</v>
      </c>
      <c r="B6807">
        <v>0.43249537354229328</v>
      </c>
      <c r="C6807">
        <v>0.61843541604761221</v>
      </c>
      <c r="D6807">
        <v>-0.230721165163458</v>
      </c>
      <c r="E6807">
        <v>0.21100815993772001</v>
      </c>
      <c r="F6807">
        <v>0.75541096380526729</v>
      </c>
      <c r="G6807">
        <f t="shared" si="106"/>
        <v>56.708333333330756</v>
      </c>
    </row>
    <row r="6808" spans="1:7" x14ac:dyDescent="0.3">
      <c r="A6808">
        <v>4.5381410747446038</v>
      </c>
      <c r="B6808">
        <v>0.41204380138475649</v>
      </c>
      <c r="C6808">
        <v>0.61725306720282913</v>
      </c>
      <c r="D6808">
        <v>-0.23100190226394701</v>
      </c>
      <c r="E6808">
        <v>0.21074166742605649</v>
      </c>
      <c r="F6808">
        <v>0.75679661795462549</v>
      </c>
      <c r="G6808">
        <f t="shared" si="106"/>
        <v>56.716666666664089</v>
      </c>
    </row>
    <row r="6809" spans="1:7" x14ac:dyDescent="0.3">
      <c r="A6809">
        <v>4.5445417201901233</v>
      </c>
      <c r="B6809">
        <v>0.40082816438958652</v>
      </c>
      <c r="C6809">
        <v>0.60345665409556093</v>
      </c>
      <c r="D6809">
        <v>-0.23074718806131189</v>
      </c>
      <c r="E6809">
        <v>0.2105011965480463</v>
      </c>
      <c r="F6809">
        <v>0.75760851538152618</v>
      </c>
      <c r="G6809">
        <f t="shared" si="106"/>
        <v>56.724999999997422</v>
      </c>
    </row>
    <row r="6810" spans="1:7" x14ac:dyDescent="0.3">
      <c r="A6810">
        <v>4.5409010239230554</v>
      </c>
      <c r="B6810">
        <v>0.42033027374705939</v>
      </c>
      <c r="C6810">
        <v>0.63103938769695023</v>
      </c>
      <c r="D6810">
        <v>-0.23264978812089271</v>
      </c>
      <c r="E6810">
        <v>0.21041218393831329</v>
      </c>
      <c r="F6810">
        <v>0.75769092150140727</v>
      </c>
      <c r="G6810">
        <f t="shared" si="106"/>
        <v>56.733333333330755</v>
      </c>
    </row>
    <row r="6811" spans="1:7" x14ac:dyDescent="0.3">
      <c r="A6811">
        <v>4.5425159761413747</v>
      </c>
      <c r="B6811">
        <v>0.4222342408533678</v>
      </c>
      <c r="C6811">
        <v>0.61993203687137433</v>
      </c>
      <c r="D6811">
        <v>-0.23165148961348589</v>
      </c>
      <c r="E6811">
        <v>0.21032960616558241</v>
      </c>
      <c r="F6811">
        <v>0.75741968359558098</v>
      </c>
      <c r="G6811">
        <f t="shared" si="106"/>
        <v>56.741666666664088</v>
      </c>
    </row>
    <row r="6812" spans="1:7" x14ac:dyDescent="0.3">
      <c r="A6812">
        <v>4.5361484873903652</v>
      </c>
      <c r="B6812">
        <v>0.41772120816092512</v>
      </c>
      <c r="C6812">
        <v>0.61070370890579473</v>
      </c>
      <c r="D6812">
        <v>-0.23196413057251891</v>
      </c>
      <c r="E6812">
        <v>0.2104699247470587</v>
      </c>
      <c r="F6812">
        <v>0.75635640596183507</v>
      </c>
      <c r="G6812">
        <f t="shared" si="106"/>
        <v>56.749999999997421</v>
      </c>
    </row>
    <row r="6813" spans="1:7" x14ac:dyDescent="0.3">
      <c r="A6813">
        <v>4.5283460070741217</v>
      </c>
      <c r="B6813">
        <v>0.41573509811568021</v>
      </c>
      <c r="C6813">
        <v>0.61511610327629818</v>
      </c>
      <c r="D6813">
        <v>-0.2314878342056402</v>
      </c>
      <c r="E6813">
        <v>0.21035886591693201</v>
      </c>
      <c r="F6813">
        <v>0.75568288632058489</v>
      </c>
      <c r="G6813">
        <f t="shared" si="106"/>
        <v>56.758333333330754</v>
      </c>
    </row>
    <row r="6814" spans="1:7" x14ac:dyDescent="0.3">
      <c r="A6814">
        <v>4.5261355021923233</v>
      </c>
      <c r="B6814">
        <v>0.40730806214403059</v>
      </c>
      <c r="C6814">
        <v>0.6019024265232602</v>
      </c>
      <c r="D6814">
        <v>-0.2310169524245998</v>
      </c>
      <c r="E6814">
        <v>0.21123267552627939</v>
      </c>
      <c r="F6814">
        <v>0.75474002890034941</v>
      </c>
      <c r="G6814">
        <f t="shared" si="106"/>
        <v>56.766666666664086</v>
      </c>
    </row>
    <row r="6815" spans="1:7" x14ac:dyDescent="0.3">
      <c r="A6815">
        <v>4.511793974707798</v>
      </c>
      <c r="B6815">
        <v>0.39655837097073809</v>
      </c>
      <c r="C6815">
        <v>0.59337257830607659</v>
      </c>
      <c r="D6815">
        <v>-0.23038984400435941</v>
      </c>
      <c r="E6815">
        <v>0.2119413607940768</v>
      </c>
      <c r="F6815">
        <v>0.75335671468424326</v>
      </c>
      <c r="G6815">
        <f t="shared" si="106"/>
        <v>56.774999999997419</v>
      </c>
    </row>
    <row r="6816" spans="1:7" x14ac:dyDescent="0.3">
      <c r="A6816">
        <v>4.5121134788714032</v>
      </c>
      <c r="B6816">
        <v>0.41839343407734642</v>
      </c>
      <c r="C6816">
        <v>0.60661292788795973</v>
      </c>
      <c r="D6816">
        <v>-0.2300865940787421</v>
      </c>
      <c r="E6816">
        <v>0.21195346350753039</v>
      </c>
      <c r="F6816">
        <v>0.75322089492522237</v>
      </c>
      <c r="G6816">
        <f t="shared" si="106"/>
        <v>56.783333333330752</v>
      </c>
    </row>
    <row r="6817" spans="1:7" x14ac:dyDescent="0.3">
      <c r="A6817">
        <v>4.5147735172985266</v>
      </c>
      <c r="B6817">
        <v>0.42381497400266321</v>
      </c>
      <c r="C6817">
        <v>0.59544121701035913</v>
      </c>
      <c r="D6817">
        <v>-0.22935369169164549</v>
      </c>
      <c r="E6817">
        <v>0.2109050902035281</v>
      </c>
      <c r="F6817">
        <v>0.75368446100081288</v>
      </c>
      <c r="G6817">
        <f t="shared" si="106"/>
        <v>56.791666666664085</v>
      </c>
    </row>
    <row r="6818" spans="1:7" x14ac:dyDescent="0.3">
      <c r="A6818">
        <v>4.5156998636099228</v>
      </c>
      <c r="B6818">
        <v>0.43768416837451851</v>
      </c>
      <c r="C6818">
        <v>0.62118606122094111</v>
      </c>
      <c r="D6818">
        <v>-0.23027934753635429</v>
      </c>
      <c r="E6818">
        <v>0.2108506762972806</v>
      </c>
      <c r="F6818">
        <v>0.75388919835442592</v>
      </c>
      <c r="G6818">
        <f t="shared" si="106"/>
        <v>56.799999999997418</v>
      </c>
    </row>
    <row r="6819" spans="1:7" x14ac:dyDescent="0.3">
      <c r="A6819">
        <v>4.5280721379330622</v>
      </c>
      <c r="B6819">
        <v>0.42992101334110921</v>
      </c>
      <c r="C6819">
        <v>0.63313306367466216</v>
      </c>
      <c r="D6819">
        <v>-0.2311347875253148</v>
      </c>
      <c r="E6819">
        <v>0.21094660029800091</v>
      </c>
      <c r="F6819">
        <v>0.75471912787635798</v>
      </c>
      <c r="G6819">
        <f t="shared" si="106"/>
        <v>56.808333333330751</v>
      </c>
    </row>
    <row r="6820" spans="1:7" x14ac:dyDescent="0.3">
      <c r="A6820">
        <v>4.5202523335165941</v>
      </c>
      <c r="B6820">
        <v>0.4081568576146537</v>
      </c>
      <c r="C6820">
        <v>0.59965076216906488</v>
      </c>
      <c r="D6820">
        <v>-0.23056441735702249</v>
      </c>
      <c r="E6820">
        <v>0.21162878427546941</v>
      </c>
      <c r="F6820">
        <v>0.75444404263134668</v>
      </c>
      <c r="G6820">
        <f t="shared" si="106"/>
        <v>56.816666666664084</v>
      </c>
    </row>
    <row r="6821" spans="1:7" x14ac:dyDescent="0.3">
      <c r="A6821">
        <v>4.5248461408875267</v>
      </c>
      <c r="B6821">
        <v>0.42019912421218319</v>
      </c>
      <c r="C6821">
        <v>0.60270529508471504</v>
      </c>
      <c r="D6821">
        <v>-0.23088363996985281</v>
      </c>
      <c r="E6821">
        <v>0.21031313878906441</v>
      </c>
      <c r="F6821">
        <v>0.75555495526408512</v>
      </c>
      <c r="G6821">
        <f t="shared" si="106"/>
        <v>56.824999999997416</v>
      </c>
    </row>
    <row r="6822" spans="1:7" x14ac:dyDescent="0.3">
      <c r="A6822">
        <v>4.5518206869639011</v>
      </c>
      <c r="B6822">
        <v>0.37160488332647518</v>
      </c>
      <c r="C6822">
        <v>0.58803417771940314</v>
      </c>
      <c r="D6822">
        <v>-0.23198987786211081</v>
      </c>
      <c r="E6822">
        <v>0.2099318378502246</v>
      </c>
      <c r="F6822">
        <v>0.75620479933751583</v>
      </c>
      <c r="G6822">
        <f t="shared" si="106"/>
        <v>56.833333333330749</v>
      </c>
    </row>
    <row r="6823" spans="1:7" x14ac:dyDescent="0.3">
      <c r="A6823">
        <v>4.54329776178019</v>
      </c>
      <c r="B6823">
        <v>0.40686424005320299</v>
      </c>
      <c r="C6823">
        <v>0.61644545480673074</v>
      </c>
      <c r="D6823">
        <v>-0.230877824454296</v>
      </c>
      <c r="E6823">
        <v>0.21058457475599529</v>
      </c>
      <c r="F6823">
        <v>0.75645953400340571</v>
      </c>
      <c r="G6823">
        <f t="shared" si="106"/>
        <v>56.841666666664082</v>
      </c>
    </row>
    <row r="6824" spans="1:7" x14ac:dyDescent="0.3">
      <c r="A6824">
        <v>4.5310469729307252</v>
      </c>
      <c r="B6824">
        <v>0.4257206265742749</v>
      </c>
      <c r="C6824">
        <v>0.61255910495960053</v>
      </c>
      <c r="D6824">
        <v>-0.23082602314883061</v>
      </c>
      <c r="E6824">
        <v>0.2101845024318594</v>
      </c>
      <c r="F6824">
        <v>0.75624867205755575</v>
      </c>
      <c r="G6824">
        <f t="shared" si="106"/>
        <v>56.849999999997415</v>
      </c>
    </row>
    <row r="6825" spans="1:7" x14ac:dyDescent="0.3">
      <c r="A6825">
        <v>4.5345592318972656</v>
      </c>
      <c r="B6825">
        <v>0.3970364420811448</v>
      </c>
      <c r="C6825">
        <v>0.61959714194683324</v>
      </c>
      <c r="D6825">
        <v>-0.2311366332018425</v>
      </c>
      <c r="E6825">
        <v>0.21088539951698571</v>
      </c>
      <c r="F6825">
        <v>0.75639218049294787</v>
      </c>
      <c r="G6825">
        <f t="shared" si="106"/>
        <v>56.858333333330748</v>
      </c>
    </row>
    <row r="6826" spans="1:7" x14ac:dyDescent="0.3">
      <c r="A6826">
        <v>4.526844223765135</v>
      </c>
      <c r="B6826">
        <v>0.41785538317214099</v>
      </c>
      <c r="C6826">
        <v>0.61561797462708345</v>
      </c>
      <c r="D6826">
        <v>-0.2310620683794628</v>
      </c>
      <c r="E6826">
        <v>0.21080917120118731</v>
      </c>
      <c r="F6826">
        <v>0.75582869994214563</v>
      </c>
      <c r="G6826">
        <f t="shared" si="106"/>
        <v>56.866666666664081</v>
      </c>
    </row>
    <row r="6827" spans="1:7" x14ac:dyDescent="0.3">
      <c r="A6827">
        <v>4.525281514760036</v>
      </c>
      <c r="B6827">
        <v>0.40487643058155048</v>
      </c>
      <c r="C6827">
        <v>0.60919773583560766</v>
      </c>
      <c r="D6827">
        <v>-0.23099840943463931</v>
      </c>
      <c r="E6827">
        <v>0.2112859211598983</v>
      </c>
      <c r="F6827">
        <v>0.7552320970460602</v>
      </c>
      <c r="G6827">
        <f t="shared" si="106"/>
        <v>56.874999999997414</v>
      </c>
    </row>
    <row r="6828" spans="1:7" x14ac:dyDescent="0.3">
      <c r="A6828">
        <v>4.5221600456852631</v>
      </c>
      <c r="B6828">
        <v>0.40164974340706561</v>
      </c>
      <c r="C6828">
        <v>0.61524065684235918</v>
      </c>
      <c r="D6828">
        <v>-0.23155239136443809</v>
      </c>
      <c r="E6828">
        <v>0.21142639942594019</v>
      </c>
      <c r="F6828">
        <v>0.75478164851600704</v>
      </c>
      <c r="G6828">
        <f t="shared" si="106"/>
        <v>56.883333333330746</v>
      </c>
    </row>
    <row r="6829" spans="1:7" x14ac:dyDescent="0.3">
      <c r="A6829">
        <v>4.5138547075044091</v>
      </c>
      <c r="B6829">
        <v>0.40714782914495401</v>
      </c>
      <c r="C6829">
        <v>0.61351746749365732</v>
      </c>
      <c r="D6829">
        <v>-0.2306018568048214</v>
      </c>
      <c r="E6829">
        <v>0.21196007940793571</v>
      </c>
      <c r="F6829">
        <v>0.7530135074787031</v>
      </c>
      <c r="G6829">
        <f t="shared" si="106"/>
        <v>56.891666666664079</v>
      </c>
    </row>
    <row r="6830" spans="1:7" x14ac:dyDescent="0.3">
      <c r="A6830">
        <v>4.5286399827299704</v>
      </c>
      <c r="B6830">
        <v>0.40912734038177789</v>
      </c>
      <c r="C6830">
        <v>0.59928322693574743</v>
      </c>
      <c r="D6830">
        <v>-0.22998925019339631</v>
      </c>
      <c r="E6830">
        <v>0.21114114586808791</v>
      </c>
      <c r="F6830">
        <v>0.75453539643554435</v>
      </c>
      <c r="G6830">
        <f t="shared" si="106"/>
        <v>56.899999999997412</v>
      </c>
    </row>
    <row r="6831" spans="1:7" x14ac:dyDescent="0.3">
      <c r="A6831">
        <v>4.522940394452406</v>
      </c>
      <c r="B6831">
        <v>0.42353851168696882</v>
      </c>
      <c r="C6831">
        <v>0.62784226331422577</v>
      </c>
      <c r="D6831">
        <v>-0.2312239640056625</v>
      </c>
      <c r="E6831">
        <v>0.21027082439671879</v>
      </c>
      <c r="F6831">
        <v>0.75529110295151292</v>
      </c>
      <c r="G6831">
        <f t="shared" si="106"/>
        <v>56.908333333330745</v>
      </c>
    </row>
    <row r="6832" spans="1:7" x14ac:dyDescent="0.3">
      <c r="A6832">
        <v>4.5167729175394138</v>
      </c>
      <c r="B6832">
        <v>0.40957010414961192</v>
      </c>
      <c r="C6832">
        <v>0.58906507864628255</v>
      </c>
      <c r="D6832">
        <v>-0.2294760609536716</v>
      </c>
      <c r="E6832">
        <v>0.2109850219432885</v>
      </c>
      <c r="F6832">
        <v>0.75368316458661222</v>
      </c>
      <c r="G6832">
        <f t="shared" si="106"/>
        <v>56.916666666664078</v>
      </c>
    </row>
    <row r="6833" spans="1:7" x14ac:dyDescent="0.3">
      <c r="A6833">
        <v>4.5096048746085078</v>
      </c>
      <c r="B6833">
        <v>0.41343408680700122</v>
      </c>
      <c r="C6833">
        <v>0.61048518652613182</v>
      </c>
      <c r="D6833">
        <v>-0.2300500681804164</v>
      </c>
      <c r="E6833">
        <v>0.21054986227084241</v>
      </c>
      <c r="F6833">
        <v>0.75401312937734</v>
      </c>
      <c r="G6833">
        <f t="shared" si="106"/>
        <v>56.924999999997411</v>
      </c>
    </row>
    <row r="6834" spans="1:7" x14ac:dyDescent="0.3">
      <c r="A6834">
        <v>4.5247152378399713</v>
      </c>
      <c r="B6834">
        <v>0.42621130828653592</v>
      </c>
      <c r="C6834">
        <v>0.61839831428577974</v>
      </c>
      <c r="D6834">
        <v>-0.23089200932315879</v>
      </c>
      <c r="E6834">
        <v>0.2105760463499862</v>
      </c>
      <c r="F6834">
        <v>0.75537122565749282</v>
      </c>
      <c r="G6834">
        <f t="shared" si="106"/>
        <v>56.933333333330744</v>
      </c>
    </row>
    <row r="6835" spans="1:7" x14ac:dyDescent="0.3">
      <c r="A6835">
        <v>4.5316707899934041</v>
      </c>
      <c r="B6835">
        <v>0.4260673218638335</v>
      </c>
      <c r="C6835">
        <v>0.62221158826140111</v>
      </c>
      <c r="D6835">
        <v>-0.23103038843591411</v>
      </c>
      <c r="E6835">
        <v>0.21039327305596431</v>
      </c>
      <c r="F6835">
        <v>0.75600525337309255</v>
      </c>
      <c r="G6835">
        <f t="shared" si="106"/>
        <v>56.941666666664077</v>
      </c>
    </row>
    <row r="6836" spans="1:7" x14ac:dyDescent="0.3">
      <c r="A6836">
        <v>4.5285863243198694</v>
      </c>
      <c r="B6836">
        <v>0.42698843672311881</v>
      </c>
      <c r="C6836">
        <v>0.61337628559312318</v>
      </c>
      <c r="D6836">
        <v>-0.23115355479569771</v>
      </c>
      <c r="E6836">
        <v>0.21065323338033129</v>
      </c>
      <c r="F6836">
        <v>0.75606453808933116</v>
      </c>
      <c r="G6836">
        <f t="shared" si="106"/>
        <v>56.949999999997409</v>
      </c>
    </row>
    <row r="6837" spans="1:7" x14ac:dyDescent="0.3">
      <c r="A6837">
        <v>4.5242414709768806</v>
      </c>
      <c r="B6837">
        <v>0.42280530333622091</v>
      </c>
      <c r="C6837">
        <v>0.61146924337339248</v>
      </c>
      <c r="D6837">
        <v>-0.23148992912372801</v>
      </c>
      <c r="E6837">
        <v>0.21091594940065289</v>
      </c>
      <c r="F6837">
        <v>0.7558595317379655</v>
      </c>
      <c r="G6837">
        <f t="shared" si="106"/>
        <v>56.958333333330742</v>
      </c>
    </row>
    <row r="6838" spans="1:7" x14ac:dyDescent="0.3">
      <c r="A6838">
        <v>4.5407996196138214</v>
      </c>
      <c r="B6838">
        <v>0.41621892092694979</v>
      </c>
      <c r="C6838">
        <v>0.62064889935123335</v>
      </c>
      <c r="D6838">
        <v>-0.23161117670032119</v>
      </c>
      <c r="E6838">
        <v>0.21029790872590939</v>
      </c>
      <c r="F6838">
        <v>0.75591500019321634</v>
      </c>
      <c r="G6838">
        <f t="shared" si="106"/>
        <v>56.966666666664075</v>
      </c>
    </row>
    <row r="6839" spans="1:7" x14ac:dyDescent="0.3">
      <c r="A6839">
        <v>4.5196482887555236</v>
      </c>
      <c r="B6839">
        <v>0.4119517415464698</v>
      </c>
      <c r="C6839">
        <v>0.6249313719861781</v>
      </c>
      <c r="D6839">
        <v>-0.2315680168367352</v>
      </c>
      <c r="E6839">
        <v>0.21083153812837541</v>
      </c>
      <c r="F6839">
        <v>0.75509002147410054</v>
      </c>
      <c r="G6839">
        <f t="shared" si="106"/>
        <v>56.974999999997408</v>
      </c>
    </row>
    <row r="6840" spans="1:7" x14ac:dyDescent="0.3">
      <c r="A6840">
        <v>4.5273555616351224</v>
      </c>
      <c r="B6840">
        <v>0.42868880089876582</v>
      </c>
      <c r="C6840">
        <v>0.61372134672567036</v>
      </c>
      <c r="D6840">
        <v>-0.2307609305268476</v>
      </c>
      <c r="E6840">
        <v>0.21011916279052861</v>
      </c>
      <c r="F6840">
        <v>0.75546339269208296</v>
      </c>
      <c r="G6840">
        <f t="shared" si="106"/>
        <v>56.983333333330741</v>
      </c>
    </row>
    <row r="6841" spans="1:7" x14ac:dyDescent="0.3">
      <c r="A6841">
        <v>4.5184101538595502</v>
      </c>
      <c r="B6841">
        <v>0.40447904542842111</v>
      </c>
      <c r="C6841">
        <v>0.59993949651730594</v>
      </c>
      <c r="D6841">
        <v>-0.2310378292210705</v>
      </c>
      <c r="E6841">
        <v>0.21101062625057401</v>
      </c>
      <c r="F6841">
        <v>0.75466126800568145</v>
      </c>
      <c r="G6841">
        <f t="shared" si="106"/>
        <v>56.991666666664074</v>
      </c>
    </row>
    <row r="6842" spans="1:7" x14ac:dyDescent="0.3">
      <c r="A6842">
        <v>4.5320677756095522</v>
      </c>
      <c r="B6842">
        <v>0.43073748693644143</v>
      </c>
      <c r="C6842">
        <v>0.61581662518816171</v>
      </c>
      <c r="D6842">
        <v>-0.23128935896472111</v>
      </c>
      <c r="E6842">
        <v>0.21062975827963459</v>
      </c>
      <c r="F6842">
        <v>0.75522827010158744</v>
      </c>
      <c r="G6842">
        <f t="shared" si="106"/>
        <v>56.999999999997407</v>
      </c>
    </row>
    <row r="6843" spans="1:7" x14ac:dyDescent="0.3">
      <c r="A6843">
        <v>4.5458911407582567</v>
      </c>
      <c r="B6843">
        <v>0.36218672380965061</v>
      </c>
      <c r="C6843">
        <v>0.59015807754884875</v>
      </c>
      <c r="D6843">
        <v>-0.23151728054771559</v>
      </c>
      <c r="E6843">
        <v>0.21028954157917279</v>
      </c>
      <c r="F6843">
        <v>0.75503888861163559</v>
      </c>
      <c r="G6843">
        <f t="shared" si="106"/>
        <v>57.008333333330739</v>
      </c>
    </row>
    <row r="6844" spans="1:7" x14ac:dyDescent="0.3">
      <c r="A6844">
        <v>4.5117427911000991</v>
      </c>
      <c r="B6844">
        <v>0.40462599919189629</v>
      </c>
      <c r="C6844">
        <v>0.59875416647095492</v>
      </c>
      <c r="D6844">
        <v>-0.23083191489880511</v>
      </c>
      <c r="E6844">
        <v>0.21123232136006639</v>
      </c>
      <c r="F6844">
        <v>0.7537856930115685</v>
      </c>
      <c r="G6844">
        <f t="shared" si="106"/>
        <v>57.016666666664072</v>
      </c>
    </row>
    <row r="6845" spans="1:7" x14ac:dyDescent="0.3">
      <c r="A6845">
        <v>4.5501967141334214</v>
      </c>
      <c r="B6845">
        <v>0.37021519633185918</v>
      </c>
      <c r="C6845">
        <v>0.59145915823861273</v>
      </c>
      <c r="D6845">
        <v>-0.23139021622280551</v>
      </c>
      <c r="E6845">
        <v>0.20953503946466451</v>
      </c>
      <c r="F6845">
        <v>0.7559333293399868</v>
      </c>
      <c r="G6845">
        <f t="shared" si="106"/>
        <v>57.024999999997405</v>
      </c>
    </row>
    <row r="6846" spans="1:7" x14ac:dyDescent="0.3">
      <c r="A6846">
        <v>4.5148840279431699</v>
      </c>
      <c r="B6846">
        <v>0.41691211702899322</v>
      </c>
      <c r="C6846">
        <v>0.59185482288497182</v>
      </c>
      <c r="D6846">
        <v>-0.2300964119692987</v>
      </c>
      <c r="E6846">
        <v>0.21197285371690741</v>
      </c>
      <c r="F6846">
        <v>0.75404802346952793</v>
      </c>
      <c r="G6846">
        <f t="shared" si="106"/>
        <v>57.033333333330738</v>
      </c>
    </row>
    <row r="6847" spans="1:7" x14ac:dyDescent="0.3">
      <c r="A6847">
        <v>4.5226999387851876</v>
      </c>
      <c r="B6847">
        <v>0.41253478579825997</v>
      </c>
      <c r="C6847">
        <v>0.61229001963033958</v>
      </c>
      <c r="D6847">
        <v>-0.23151021543741671</v>
      </c>
      <c r="E6847">
        <v>0.21106056095464559</v>
      </c>
      <c r="F6847">
        <v>0.75507079796543342</v>
      </c>
      <c r="G6847">
        <f t="shared" si="106"/>
        <v>57.041666666664071</v>
      </c>
    </row>
    <row r="6848" spans="1:7" x14ac:dyDescent="0.3">
      <c r="A6848">
        <v>4.5340069596006609</v>
      </c>
      <c r="B6848">
        <v>0.42194906724537767</v>
      </c>
      <c r="C6848">
        <v>0.61283310035568861</v>
      </c>
      <c r="D6848">
        <v>-0.23138971845128531</v>
      </c>
      <c r="E6848">
        <v>0.2105760609552976</v>
      </c>
      <c r="F6848">
        <v>0.75597710157182529</v>
      </c>
      <c r="G6848">
        <f t="shared" si="106"/>
        <v>57.049999999997404</v>
      </c>
    </row>
    <row r="6849" spans="1:7" x14ac:dyDescent="0.3">
      <c r="A6849">
        <v>4.5212120993107501</v>
      </c>
      <c r="B6849">
        <v>0.42987685360048788</v>
      </c>
      <c r="C6849">
        <v>0.61028955322337608</v>
      </c>
      <c r="D6849">
        <v>-0.23049443088151819</v>
      </c>
      <c r="E6849">
        <v>0.21074810178822731</v>
      </c>
      <c r="F6849">
        <v>0.75502743893739976</v>
      </c>
      <c r="G6849">
        <f t="shared" si="106"/>
        <v>57.058333333330737</v>
      </c>
    </row>
    <row r="6850" spans="1:7" x14ac:dyDescent="0.3">
      <c r="A6850">
        <v>4.5168015182843559</v>
      </c>
      <c r="B6850">
        <v>0.39598777259141388</v>
      </c>
      <c r="C6850">
        <v>0.58520643845066755</v>
      </c>
      <c r="D6850">
        <v>-0.23076440888999411</v>
      </c>
      <c r="E6850">
        <v>0.21116801816940531</v>
      </c>
      <c r="F6850">
        <v>0.75516447582203894</v>
      </c>
      <c r="G6850">
        <f t="shared" si="106"/>
        <v>57.066666666664069</v>
      </c>
    </row>
    <row r="6851" spans="1:7" x14ac:dyDescent="0.3">
      <c r="A6851">
        <v>4.528514741638185</v>
      </c>
      <c r="B6851">
        <v>0.41385934330027929</v>
      </c>
      <c r="C6851">
        <v>0.62348711950386593</v>
      </c>
      <c r="D6851">
        <v>-0.23187149214128011</v>
      </c>
      <c r="E6851">
        <v>0.210633605275512</v>
      </c>
      <c r="F6851">
        <v>0.75558132415604884</v>
      </c>
      <c r="G6851">
        <f t="shared" si="106"/>
        <v>57.074999999997402</v>
      </c>
    </row>
    <row r="6852" spans="1:7" x14ac:dyDescent="0.3">
      <c r="A6852">
        <v>4.5148946605681202</v>
      </c>
      <c r="B6852">
        <v>0.4237916075496827</v>
      </c>
      <c r="C6852">
        <v>0.61099494567420876</v>
      </c>
      <c r="D6852">
        <v>-0.231307491958329</v>
      </c>
      <c r="E6852">
        <v>0.2105376818504423</v>
      </c>
      <c r="F6852">
        <v>0.75508949645232204</v>
      </c>
      <c r="G6852">
        <f t="shared" ref="G6852:G6915" si="107">G6851+1/120</f>
        <v>57.083333333330735</v>
      </c>
    </row>
    <row r="6853" spans="1:7" x14ac:dyDescent="0.3">
      <c r="A6853">
        <v>4.5231138543525216</v>
      </c>
      <c r="B6853">
        <v>0.42217594073136921</v>
      </c>
      <c r="C6853">
        <v>0.60596526642969817</v>
      </c>
      <c r="D6853">
        <v>-0.23121943052177779</v>
      </c>
      <c r="E6853">
        <v>0.21138076093523139</v>
      </c>
      <c r="F6853">
        <v>0.755152566573564</v>
      </c>
      <c r="G6853">
        <f t="shared" si="107"/>
        <v>57.091666666664068</v>
      </c>
    </row>
    <row r="6854" spans="1:7" x14ac:dyDescent="0.3">
      <c r="A6854">
        <v>4.543033375768105</v>
      </c>
      <c r="B6854">
        <v>0.41741493980580657</v>
      </c>
      <c r="C6854">
        <v>0.6001349848774139</v>
      </c>
      <c r="D6854">
        <v>-0.2307824251556545</v>
      </c>
      <c r="E6854">
        <v>0.21018464244144661</v>
      </c>
      <c r="F6854">
        <v>0.75649098424335826</v>
      </c>
      <c r="G6854">
        <f t="shared" si="107"/>
        <v>57.099999999997401</v>
      </c>
    </row>
    <row r="6855" spans="1:7" x14ac:dyDescent="0.3">
      <c r="A6855">
        <v>4.5133564779040656</v>
      </c>
      <c r="B6855">
        <v>0.4065339964326129</v>
      </c>
      <c r="C6855">
        <v>0.58602573544205483</v>
      </c>
      <c r="D6855">
        <v>-0.23021911323679381</v>
      </c>
      <c r="E6855">
        <v>0.2107981344085352</v>
      </c>
      <c r="F6855">
        <v>0.75477734709145405</v>
      </c>
      <c r="G6855">
        <f t="shared" si="107"/>
        <v>57.108333333330734</v>
      </c>
    </row>
    <row r="6856" spans="1:7" x14ac:dyDescent="0.3">
      <c r="A6856">
        <v>4.5451367666784011</v>
      </c>
      <c r="B6856">
        <v>0.42250946059748418</v>
      </c>
      <c r="C6856">
        <v>0.62209153570900866</v>
      </c>
      <c r="D6856">
        <v>-0.23139747959077789</v>
      </c>
      <c r="E6856">
        <v>0.2102225110754585</v>
      </c>
      <c r="F6856">
        <v>0.75692731325728468</v>
      </c>
      <c r="G6856">
        <f t="shared" si="107"/>
        <v>57.116666666664067</v>
      </c>
    </row>
    <row r="6857" spans="1:7" x14ac:dyDescent="0.3">
      <c r="A6857">
        <v>4.5306840303202023</v>
      </c>
      <c r="B6857">
        <v>0.43267031556183078</v>
      </c>
      <c r="C6857">
        <v>0.60893921626890113</v>
      </c>
      <c r="D6857">
        <v>-0.23067581743989701</v>
      </c>
      <c r="E6857">
        <v>0.2099174794593317</v>
      </c>
      <c r="F6857">
        <v>0.75602715912984197</v>
      </c>
      <c r="G6857">
        <f t="shared" si="107"/>
        <v>57.124999999997399</v>
      </c>
    </row>
    <row r="6858" spans="1:7" x14ac:dyDescent="0.3">
      <c r="A6858">
        <v>4.5189032166805578</v>
      </c>
      <c r="B6858">
        <v>0.41214188189826401</v>
      </c>
      <c r="C6858">
        <v>0.58301567182792824</v>
      </c>
      <c r="D6858">
        <v>-0.2291620059236199</v>
      </c>
      <c r="E6858">
        <v>0.21077576827190911</v>
      </c>
      <c r="F6858">
        <v>0.75488055021334799</v>
      </c>
      <c r="G6858">
        <f t="shared" si="107"/>
        <v>57.133333333330732</v>
      </c>
    </row>
    <row r="6859" spans="1:7" x14ac:dyDescent="0.3">
      <c r="A6859">
        <v>4.5323372813630591</v>
      </c>
      <c r="B6859">
        <v>0.41970868454578969</v>
      </c>
      <c r="C6859">
        <v>0.62371744038954624</v>
      </c>
      <c r="D6859">
        <v>-0.23140694004441029</v>
      </c>
      <c r="E6859">
        <v>0.21039684831705149</v>
      </c>
      <c r="F6859">
        <v>0.75555255799687782</v>
      </c>
      <c r="G6859">
        <f t="shared" si="107"/>
        <v>57.141666666664065</v>
      </c>
    </row>
    <row r="6860" spans="1:7" x14ac:dyDescent="0.3">
      <c r="A6860">
        <v>4.5130627349276624</v>
      </c>
      <c r="B6860">
        <v>0.41807728168141722</v>
      </c>
      <c r="C6860">
        <v>0.61222624894636701</v>
      </c>
      <c r="D6860">
        <v>-0.23051251248778201</v>
      </c>
      <c r="E6860">
        <v>0.21079371151804249</v>
      </c>
      <c r="F6860">
        <v>0.75423239817865484</v>
      </c>
      <c r="G6860">
        <f t="shared" si="107"/>
        <v>57.149999999997398</v>
      </c>
    </row>
    <row r="6861" spans="1:7" x14ac:dyDescent="0.3">
      <c r="A6861">
        <v>4.5157906255695472</v>
      </c>
      <c r="B6861">
        <v>0.4100227622094299</v>
      </c>
      <c r="C6861">
        <v>0.58618464269777204</v>
      </c>
      <c r="D6861">
        <v>-0.23004053726430171</v>
      </c>
      <c r="E6861">
        <v>0.21029431211719851</v>
      </c>
      <c r="F6861">
        <v>0.75494272460141087</v>
      </c>
      <c r="G6861">
        <f t="shared" si="107"/>
        <v>57.158333333330731</v>
      </c>
    </row>
    <row r="6862" spans="1:7" x14ac:dyDescent="0.3">
      <c r="A6862">
        <v>4.5267801750331271</v>
      </c>
      <c r="B6862">
        <v>0.42170669240677833</v>
      </c>
      <c r="C6862">
        <v>0.61552488721210274</v>
      </c>
      <c r="D6862">
        <v>-0.2307738094025881</v>
      </c>
      <c r="E6862">
        <v>0.21082432552743111</v>
      </c>
      <c r="F6862">
        <v>0.7558181118049907</v>
      </c>
      <c r="G6862">
        <f t="shared" si="107"/>
        <v>57.166666666664064</v>
      </c>
    </row>
    <row r="6863" spans="1:7" x14ac:dyDescent="0.3">
      <c r="A6863">
        <v>4.5202709698602872</v>
      </c>
      <c r="B6863">
        <v>0.41385251937413459</v>
      </c>
      <c r="C6863">
        <v>0.62267194807198534</v>
      </c>
      <c r="D6863">
        <v>-0.23171468970495451</v>
      </c>
      <c r="E6863">
        <v>0.21162796164705949</v>
      </c>
      <c r="F6863">
        <v>0.75405390823288021</v>
      </c>
      <c r="G6863">
        <f t="shared" si="107"/>
        <v>57.174999999997397</v>
      </c>
    </row>
    <row r="6864" spans="1:7" x14ac:dyDescent="0.3">
      <c r="A6864">
        <v>4.5253117265688392</v>
      </c>
      <c r="B6864">
        <v>0.42083431320166242</v>
      </c>
      <c r="C6864">
        <v>0.61262029912102645</v>
      </c>
      <c r="D6864">
        <v>-0.23082640538380769</v>
      </c>
      <c r="E6864">
        <v>0.21134282912554919</v>
      </c>
      <c r="F6864">
        <v>0.75484082081378534</v>
      </c>
      <c r="G6864">
        <f t="shared" si="107"/>
        <v>57.183333333330729</v>
      </c>
    </row>
    <row r="6865" spans="1:7" x14ac:dyDescent="0.3">
      <c r="A6865">
        <v>4.5307369855811581</v>
      </c>
      <c r="B6865">
        <v>0.43555404256651031</v>
      </c>
      <c r="C6865">
        <v>0.62982919655225122</v>
      </c>
      <c r="D6865">
        <v>-0.23147563088456569</v>
      </c>
      <c r="E6865">
        <v>0.21082366084362869</v>
      </c>
      <c r="F6865">
        <v>0.75523978390005142</v>
      </c>
      <c r="G6865">
        <f t="shared" si="107"/>
        <v>57.191666666664062</v>
      </c>
    </row>
    <row r="6866" spans="1:7" x14ac:dyDescent="0.3">
      <c r="A6866">
        <v>4.5180089919682436</v>
      </c>
      <c r="B6866">
        <v>0.40263820766508007</v>
      </c>
      <c r="C6866">
        <v>0.60953030954186804</v>
      </c>
      <c r="D6866">
        <v>-0.23092726768783051</v>
      </c>
      <c r="E6866">
        <v>0.2116055506630021</v>
      </c>
      <c r="F6866">
        <v>0.75437510181118117</v>
      </c>
      <c r="G6866">
        <f t="shared" si="107"/>
        <v>57.199999999997395</v>
      </c>
    </row>
    <row r="6867" spans="1:7" x14ac:dyDescent="0.3">
      <c r="A6867">
        <v>4.5347645297103307</v>
      </c>
      <c r="B6867">
        <v>0.41710246561345787</v>
      </c>
      <c r="C6867">
        <v>0.62543346712946368</v>
      </c>
      <c r="D6867">
        <v>-0.23174762542967911</v>
      </c>
      <c r="E6867">
        <v>0.21006887417245321</v>
      </c>
      <c r="F6867">
        <v>0.75600062097095666</v>
      </c>
      <c r="G6867">
        <f t="shared" si="107"/>
        <v>57.208333333330728</v>
      </c>
    </row>
    <row r="6868" spans="1:7" x14ac:dyDescent="0.3">
      <c r="A6868">
        <v>4.5247688211844688</v>
      </c>
      <c r="B6868">
        <v>0.41795293744419332</v>
      </c>
      <c r="C6868">
        <v>0.62567964606290982</v>
      </c>
      <c r="D6868">
        <v>-0.2314356977610515</v>
      </c>
      <c r="E6868">
        <v>0.2108505557021412</v>
      </c>
      <c r="F6868">
        <v>0.75497379327572023</v>
      </c>
      <c r="G6868">
        <f t="shared" si="107"/>
        <v>57.216666666664061</v>
      </c>
    </row>
    <row r="6869" spans="1:7" x14ac:dyDescent="0.3">
      <c r="A6869">
        <v>4.5517350430195798</v>
      </c>
      <c r="B6869">
        <v>0.36966578142742529</v>
      </c>
      <c r="C6869">
        <v>0.6114706294628921</v>
      </c>
      <c r="D6869">
        <v>-0.23195026855066389</v>
      </c>
      <c r="E6869">
        <v>0.20991657416928319</v>
      </c>
      <c r="F6869">
        <v>0.7556077565228948</v>
      </c>
      <c r="G6869">
        <f t="shared" si="107"/>
        <v>57.224999999997394</v>
      </c>
    </row>
    <row r="6870" spans="1:7" x14ac:dyDescent="0.3">
      <c r="A6870">
        <v>4.523407972705991</v>
      </c>
      <c r="B6870">
        <v>0.42901147978570159</v>
      </c>
      <c r="C6870">
        <v>0.60871869070093809</v>
      </c>
      <c r="D6870">
        <v>-0.23015844530174229</v>
      </c>
      <c r="E6870">
        <v>0.21121730880351849</v>
      </c>
      <c r="F6870">
        <v>0.75507158038026734</v>
      </c>
      <c r="G6870">
        <f t="shared" si="107"/>
        <v>57.233333333330727</v>
      </c>
    </row>
    <row r="6871" spans="1:7" x14ac:dyDescent="0.3">
      <c r="A6871">
        <v>4.5323632103952018</v>
      </c>
      <c r="B6871">
        <v>0.42041946460702262</v>
      </c>
      <c r="C6871">
        <v>0.62560612501985935</v>
      </c>
      <c r="D6871">
        <v>-0.23130839722793911</v>
      </c>
      <c r="E6871">
        <v>0.21078625844130891</v>
      </c>
      <c r="F6871">
        <v>0.75629585206281225</v>
      </c>
      <c r="G6871">
        <f t="shared" si="107"/>
        <v>57.241666666664059</v>
      </c>
    </row>
    <row r="6872" spans="1:7" x14ac:dyDescent="0.3">
      <c r="A6872">
        <v>4.5179754364290474</v>
      </c>
      <c r="B6872">
        <v>0.39687725557311859</v>
      </c>
      <c r="C6872">
        <v>0.58980311493838578</v>
      </c>
      <c r="D6872">
        <v>-0.230484034961422</v>
      </c>
      <c r="E6872">
        <v>0.2112328161613608</v>
      </c>
      <c r="F6872">
        <v>0.75441800567500183</v>
      </c>
      <c r="G6872">
        <f t="shared" si="107"/>
        <v>57.249999999997392</v>
      </c>
    </row>
    <row r="6873" spans="1:7" x14ac:dyDescent="0.3">
      <c r="A6873">
        <v>4.5213176793900036</v>
      </c>
      <c r="B6873">
        <v>0.41624462862879691</v>
      </c>
      <c r="C6873">
        <v>0.61361802780847174</v>
      </c>
      <c r="D6873">
        <v>-0.2314029459307945</v>
      </c>
      <c r="E6873">
        <v>0.21148027274948689</v>
      </c>
      <c r="F6873">
        <v>0.75434402684449631</v>
      </c>
      <c r="G6873">
        <f t="shared" si="107"/>
        <v>57.258333333330725</v>
      </c>
    </row>
    <row r="6874" spans="1:7" x14ac:dyDescent="0.3">
      <c r="A6874">
        <v>4.515408970974903</v>
      </c>
      <c r="B6874">
        <v>0.39700264067774838</v>
      </c>
      <c r="C6874">
        <v>0.61698646481656294</v>
      </c>
      <c r="D6874">
        <v>-0.2314098796411404</v>
      </c>
      <c r="E6874">
        <v>0.21202120756770301</v>
      </c>
      <c r="F6874">
        <v>0.75421546772932235</v>
      </c>
      <c r="G6874">
        <f t="shared" si="107"/>
        <v>57.266666666664058</v>
      </c>
    </row>
    <row r="6875" spans="1:7" x14ac:dyDescent="0.3">
      <c r="A6875">
        <v>4.5121396374630756</v>
      </c>
      <c r="B6875">
        <v>0.41502982129374488</v>
      </c>
      <c r="C6875">
        <v>0.61860330842956124</v>
      </c>
      <c r="D6875">
        <v>-0.23157080763010879</v>
      </c>
      <c r="E6875">
        <v>0.21119009108040429</v>
      </c>
      <c r="F6875">
        <v>0.75415842768276131</v>
      </c>
      <c r="G6875">
        <f t="shared" si="107"/>
        <v>57.274999999997391</v>
      </c>
    </row>
    <row r="6876" spans="1:7" x14ac:dyDescent="0.3">
      <c r="A6876">
        <v>4.5133309000979747</v>
      </c>
      <c r="B6876">
        <v>0.39508662348462131</v>
      </c>
      <c r="C6876">
        <v>0.60891005218163952</v>
      </c>
      <c r="D6876">
        <v>-0.23100739748117741</v>
      </c>
      <c r="E6876">
        <v>0.2112164030094843</v>
      </c>
      <c r="F6876">
        <v>0.75415925621826785</v>
      </c>
      <c r="G6876">
        <f t="shared" si="107"/>
        <v>57.283333333330724</v>
      </c>
    </row>
    <row r="6877" spans="1:7" x14ac:dyDescent="0.3">
      <c r="A6877">
        <v>4.5306784928587556</v>
      </c>
      <c r="B6877">
        <v>0.4150997131726365</v>
      </c>
      <c r="C6877">
        <v>0.61388627172742372</v>
      </c>
      <c r="D6877">
        <v>-0.23136472066277061</v>
      </c>
      <c r="E6877">
        <v>0.21086274622083009</v>
      </c>
      <c r="F6877">
        <v>0.75529004577416825</v>
      </c>
      <c r="G6877">
        <f t="shared" si="107"/>
        <v>57.291666666664057</v>
      </c>
    </row>
    <row r="6878" spans="1:7" x14ac:dyDescent="0.3">
      <c r="A6878">
        <v>4.5231798568319093</v>
      </c>
      <c r="B6878">
        <v>0.39863609541097739</v>
      </c>
      <c r="C6878">
        <v>0.59860200334130331</v>
      </c>
      <c r="D6878">
        <v>-0.23143597319574569</v>
      </c>
      <c r="E6878">
        <v>0.21123936676615271</v>
      </c>
      <c r="F6878">
        <v>0.75457889597182015</v>
      </c>
      <c r="G6878">
        <f t="shared" si="107"/>
        <v>57.299999999997389</v>
      </c>
    </row>
    <row r="6879" spans="1:7" x14ac:dyDescent="0.3">
      <c r="A6879">
        <v>4.5263707767813708</v>
      </c>
      <c r="B6879">
        <v>0.40787768349715497</v>
      </c>
      <c r="C6879">
        <v>0.61463754656058145</v>
      </c>
      <c r="D6879">
        <v>-0.2310094849862469</v>
      </c>
      <c r="E6879">
        <v>0.2104809519821893</v>
      </c>
      <c r="F6879">
        <v>0.75530978845543761</v>
      </c>
      <c r="G6879">
        <f t="shared" si="107"/>
        <v>57.308333333330722</v>
      </c>
    </row>
    <row r="6880" spans="1:7" x14ac:dyDescent="0.3">
      <c r="A6880">
        <v>4.5212816507429547</v>
      </c>
      <c r="B6880">
        <v>0.41230931946228039</v>
      </c>
      <c r="C6880">
        <v>0.60711622042477564</v>
      </c>
      <c r="D6880">
        <v>-0.23123429114407151</v>
      </c>
      <c r="E6880">
        <v>0.21087754316835849</v>
      </c>
      <c r="F6880">
        <v>0.75471475263932664</v>
      </c>
      <c r="G6880">
        <f t="shared" si="107"/>
        <v>57.316666666664055</v>
      </c>
    </row>
    <row r="6881" spans="1:7" x14ac:dyDescent="0.3">
      <c r="A6881">
        <v>4.5151035818954863</v>
      </c>
      <c r="B6881">
        <v>0.40226521003854809</v>
      </c>
      <c r="C6881">
        <v>0.59888319160504189</v>
      </c>
      <c r="D6881">
        <v>-0.23115536703246159</v>
      </c>
      <c r="E6881">
        <v>0.2114195989725898</v>
      </c>
      <c r="F6881">
        <v>0.75473988209822063</v>
      </c>
      <c r="G6881">
        <f t="shared" si="107"/>
        <v>57.324999999997388</v>
      </c>
    </row>
    <row r="6882" spans="1:7" x14ac:dyDescent="0.3">
      <c r="A6882">
        <v>4.5335551368879479</v>
      </c>
      <c r="B6882">
        <v>0.42165090309150621</v>
      </c>
      <c r="C6882">
        <v>0.61817726838938469</v>
      </c>
      <c r="D6882">
        <v>-0.2312945441869777</v>
      </c>
      <c r="E6882">
        <v>0.2109690908687456</v>
      </c>
      <c r="F6882">
        <v>0.75592940097912387</v>
      </c>
      <c r="G6882">
        <f t="shared" si="107"/>
        <v>57.333333333330721</v>
      </c>
    </row>
    <row r="6883" spans="1:7" x14ac:dyDescent="0.3">
      <c r="A6883">
        <v>4.5285346451075528</v>
      </c>
      <c r="B6883">
        <v>0.41977730599061291</v>
      </c>
      <c r="C6883">
        <v>0.63016399128923939</v>
      </c>
      <c r="D6883">
        <v>-0.2322098496159313</v>
      </c>
      <c r="E6883">
        <v>0.2106752884605434</v>
      </c>
      <c r="F6883">
        <v>0.7553100867481698</v>
      </c>
      <c r="G6883">
        <f t="shared" si="107"/>
        <v>57.341666666664054</v>
      </c>
    </row>
    <row r="6884" spans="1:7" x14ac:dyDescent="0.3">
      <c r="A6884">
        <v>4.5160733997776301</v>
      </c>
      <c r="B6884">
        <v>0.40950112105956671</v>
      </c>
      <c r="C6884">
        <v>0.59964724022793403</v>
      </c>
      <c r="D6884">
        <v>-0.23090097293325099</v>
      </c>
      <c r="E6884">
        <v>0.2115797329508895</v>
      </c>
      <c r="F6884">
        <v>0.75472581969156893</v>
      </c>
      <c r="G6884">
        <f t="shared" si="107"/>
        <v>57.349999999997387</v>
      </c>
    </row>
    <row r="6885" spans="1:7" x14ac:dyDescent="0.3">
      <c r="A6885">
        <v>4.5271766336624708</v>
      </c>
      <c r="B6885">
        <v>0.42691144469134479</v>
      </c>
      <c r="C6885">
        <v>0.60356266531120217</v>
      </c>
      <c r="D6885">
        <v>-0.23109406524521039</v>
      </c>
      <c r="E6885">
        <v>0.21108399096673169</v>
      </c>
      <c r="F6885">
        <v>0.75548872744759588</v>
      </c>
      <c r="G6885">
        <f t="shared" si="107"/>
        <v>57.358333333330719</v>
      </c>
    </row>
    <row r="6886" spans="1:7" x14ac:dyDescent="0.3">
      <c r="A6886">
        <v>4.533688968787847</v>
      </c>
      <c r="B6886">
        <v>0.43780172586190308</v>
      </c>
      <c r="C6886">
        <v>0.61905029246955268</v>
      </c>
      <c r="D6886">
        <v>-0.23171160645102051</v>
      </c>
      <c r="E6886">
        <v>0.20968010175453361</v>
      </c>
      <c r="F6886">
        <v>0.75643499481943166</v>
      </c>
      <c r="G6886">
        <f t="shared" si="107"/>
        <v>57.366666666664052</v>
      </c>
    </row>
    <row r="6887" spans="1:7" x14ac:dyDescent="0.3">
      <c r="A6887">
        <v>4.5318848350520886</v>
      </c>
      <c r="B6887">
        <v>0.41974490629183642</v>
      </c>
      <c r="C6887">
        <v>0.63029817718511605</v>
      </c>
      <c r="D6887">
        <v>-0.23163760191107391</v>
      </c>
      <c r="E6887">
        <v>0.2103290402408087</v>
      </c>
      <c r="F6887">
        <v>0.75622048102243111</v>
      </c>
      <c r="G6887">
        <f t="shared" si="107"/>
        <v>57.374999999997385</v>
      </c>
    </row>
    <row r="6888" spans="1:7" x14ac:dyDescent="0.3">
      <c r="A6888">
        <v>4.5380037493061032</v>
      </c>
      <c r="B6888">
        <v>0.4326638720820643</v>
      </c>
      <c r="C6888">
        <v>0.60979967909733135</v>
      </c>
      <c r="D6888">
        <v>-0.23040566125088499</v>
      </c>
      <c r="E6888">
        <v>0.2100624810778495</v>
      </c>
      <c r="F6888">
        <v>0.755718166954919</v>
      </c>
      <c r="G6888">
        <f t="shared" si="107"/>
        <v>57.383333333330718</v>
      </c>
    </row>
    <row r="6889" spans="1:7" x14ac:dyDescent="0.3">
      <c r="A6889">
        <v>4.5262905237957032</v>
      </c>
      <c r="B6889">
        <v>0.41140694646399251</v>
      </c>
      <c r="C6889">
        <v>0.61326662731709347</v>
      </c>
      <c r="D6889">
        <v>-0.23172979616118761</v>
      </c>
      <c r="E6889">
        <v>0.21060671626211841</v>
      </c>
      <c r="F6889">
        <v>0.75564957538448541</v>
      </c>
      <c r="G6889">
        <f t="shared" si="107"/>
        <v>57.391666666664051</v>
      </c>
    </row>
    <row r="6890" spans="1:7" x14ac:dyDescent="0.3">
      <c r="A6890">
        <v>4.5402021638842269</v>
      </c>
      <c r="B6890">
        <v>0.4119576727301279</v>
      </c>
      <c r="C6890">
        <v>0.6241423039697539</v>
      </c>
      <c r="D6890">
        <v>-0.23147705420255049</v>
      </c>
      <c r="E6890">
        <v>0.2105921401242716</v>
      </c>
      <c r="F6890">
        <v>0.75624356531584125</v>
      </c>
      <c r="G6890">
        <f t="shared" si="107"/>
        <v>57.399999999997384</v>
      </c>
    </row>
    <row r="6891" spans="1:7" x14ac:dyDescent="0.3">
      <c r="A6891">
        <v>4.5586119034295836</v>
      </c>
      <c r="B6891">
        <v>0.38556167006178782</v>
      </c>
      <c r="C6891">
        <v>0.61132727057876912</v>
      </c>
      <c r="D6891">
        <v>-0.23243913946985209</v>
      </c>
      <c r="E6891">
        <v>0.20940476642676839</v>
      </c>
      <c r="F6891">
        <v>0.75657510964305263</v>
      </c>
      <c r="G6891">
        <f t="shared" si="107"/>
        <v>57.408333333330717</v>
      </c>
    </row>
    <row r="6892" spans="1:7" x14ac:dyDescent="0.3">
      <c r="A6892">
        <v>4.5269126251442406</v>
      </c>
      <c r="B6892">
        <v>0.43602063383339829</v>
      </c>
      <c r="C6892">
        <v>0.61103599417280741</v>
      </c>
      <c r="D6892">
        <v>-0.2306580249562902</v>
      </c>
      <c r="E6892">
        <v>0.21047012934836681</v>
      </c>
      <c r="F6892">
        <v>0.75527432413618967</v>
      </c>
      <c r="G6892">
        <f t="shared" si="107"/>
        <v>57.41666666666405</v>
      </c>
    </row>
    <row r="6893" spans="1:7" x14ac:dyDescent="0.3">
      <c r="A6893">
        <v>4.5311554982278066</v>
      </c>
      <c r="B6893">
        <v>0.41268792632564277</v>
      </c>
      <c r="C6893">
        <v>0.61365312885577117</v>
      </c>
      <c r="D6893">
        <v>-0.23157433708062611</v>
      </c>
      <c r="E6893">
        <v>0.2105796799125981</v>
      </c>
      <c r="F6893">
        <v>0.75539388903350868</v>
      </c>
      <c r="G6893">
        <f t="shared" si="107"/>
        <v>57.424999999997382</v>
      </c>
    </row>
    <row r="6894" spans="1:7" x14ac:dyDescent="0.3">
      <c r="A6894">
        <v>4.5392557524819246</v>
      </c>
      <c r="B6894">
        <v>0.42252853510563382</v>
      </c>
      <c r="C6894">
        <v>0.61659418163228064</v>
      </c>
      <c r="D6894">
        <v>-0.23194768697914059</v>
      </c>
      <c r="E6894">
        <v>0.21001158122061489</v>
      </c>
      <c r="F6894">
        <v>0.75561946103851785</v>
      </c>
      <c r="G6894">
        <f t="shared" si="107"/>
        <v>57.433333333330715</v>
      </c>
    </row>
    <row r="6895" spans="1:7" x14ac:dyDescent="0.3">
      <c r="A6895">
        <v>4.5331536742981076</v>
      </c>
      <c r="B6895">
        <v>0.42471323600929278</v>
      </c>
      <c r="C6895">
        <v>0.61846193323909981</v>
      </c>
      <c r="D6895">
        <v>-0.23122798418903981</v>
      </c>
      <c r="E6895">
        <v>0.210530948469595</v>
      </c>
      <c r="F6895">
        <v>0.75555499744716992</v>
      </c>
      <c r="G6895">
        <f t="shared" si="107"/>
        <v>57.441666666664048</v>
      </c>
    </row>
    <row r="6896" spans="1:7" x14ac:dyDescent="0.3">
      <c r="A6896">
        <v>4.527622125955693</v>
      </c>
      <c r="B6896">
        <v>0.43593550412514781</v>
      </c>
      <c r="C6896">
        <v>0.61959115850820545</v>
      </c>
      <c r="D6896">
        <v>-0.23137962590994471</v>
      </c>
      <c r="E6896">
        <v>0.21087783312494501</v>
      </c>
      <c r="F6896">
        <v>0.75548895333795341</v>
      </c>
      <c r="G6896">
        <f t="shared" si="107"/>
        <v>57.449999999997381</v>
      </c>
    </row>
    <row r="6897" spans="1:7" x14ac:dyDescent="0.3">
      <c r="A6897">
        <v>4.5267415460626141</v>
      </c>
      <c r="B6897">
        <v>0.43840734169480478</v>
      </c>
      <c r="C6897">
        <v>0.61590797022659716</v>
      </c>
      <c r="D6897">
        <v>-0.2313656621814483</v>
      </c>
      <c r="E6897">
        <v>0.21053780467216729</v>
      </c>
      <c r="F6897">
        <v>0.7554135168375713</v>
      </c>
      <c r="G6897">
        <f t="shared" si="107"/>
        <v>57.458333333330714</v>
      </c>
    </row>
    <row r="6898" spans="1:7" x14ac:dyDescent="0.3">
      <c r="A6898">
        <v>4.5221349051455233</v>
      </c>
      <c r="B6898">
        <v>0.43180474171327698</v>
      </c>
      <c r="C6898">
        <v>0.60484099965989258</v>
      </c>
      <c r="D6898">
        <v>-0.23098773804531331</v>
      </c>
      <c r="E6898">
        <v>0.2102640702483505</v>
      </c>
      <c r="F6898">
        <v>0.75553202343037751</v>
      </c>
      <c r="G6898">
        <f t="shared" si="107"/>
        <v>57.466666666664047</v>
      </c>
    </row>
    <row r="6899" spans="1:7" x14ac:dyDescent="0.3">
      <c r="A6899">
        <v>4.5325986082591214</v>
      </c>
      <c r="B6899">
        <v>0.42690968484164737</v>
      </c>
      <c r="C6899">
        <v>0.62732031397896593</v>
      </c>
      <c r="D6899">
        <v>-0.23178201255306</v>
      </c>
      <c r="E6899">
        <v>0.21078975506567121</v>
      </c>
      <c r="F6899">
        <v>0.75579095871027979</v>
      </c>
      <c r="G6899">
        <f t="shared" si="107"/>
        <v>57.47499999999738</v>
      </c>
    </row>
    <row r="6900" spans="1:7" x14ac:dyDescent="0.3">
      <c r="A6900">
        <v>4.5288104718503774</v>
      </c>
      <c r="B6900">
        <v>0.42903091319541431</v>
      </c>
      <c r="C6900">
        <v>0.6262855744983068</v>
      </c>
      <c r="D6900">
        <v>-0.23156589645369</v>
      </c>
      <c r="E6900">
        <v>0.21033183902263161</v>
      </c>
      <c r="F6900">
        <v>0.7557169132571786</v>
      </c>
      <c r="G6900">
        <f t="shared" si="107"/>
        <v>57.483333333330712</v>
      </c>
    </row>
    <row r="6901" spans="1:7" x14ac:dyDescent="0.3">
      <c r="A6901">
        <v>4.528449680252935</v>
      </c>
      <c r="B6901">
        <v>0.41972683676262301</v>
      </c>
      <c r="C6901">
        <v>0.6190122185849426</v>
      </c>
      <c r="D6901">
        <v>-0.23125947207885789</v>
      </c>
      <c r="E6901">
        <v>0.21114093507410001</v>
      </c>
      <c r="F6901">
        <v>0.75556305071459995</v>
      </c>
      <c r="G6901">
        <f t="shared" si="107"/>
        <v>57.491666666664045</v>
      </c>
    </row>
    <row r="6902" spans="1:7" x14ac:dyDescent="0.3">
      <c r="A6902">
        <v>4.5195283663562833</v>
      </c>
      <c r="B6902">
        <v>0.41285649950211017</v>
      </c>
      <c r="C6902">
        <v>0.61750536833552283</v>
      </c>
      <c r="D6902">
        <v>-0.23160361068462479</v>
      </c>
      <c r="E6902">
        <v>0.2108775560511755</v>
      </c>
      <c r="F6902">
        <v>0.75516861173287841</v>
      </c>
      <c r="G6902">
        <f t="shared" si="107"/>
        <v>57.499999999997378</v>
      </c>
    </row>
    <row r="6903" spans="1:7" x14ac:dyDescent="0.3">
      <c r="A6903">
        <v>4.5290642827662317</v>
      </c>
      <c r="B6903">
        <v>0.41488848286209118</v>
      </c>
      <c r="C6903">
        <v>0.61306862875523938</v>
      </c>
      <c r="D6903">
        <v>-0.2314952339063038</v>
      </c>
      <c r="E6903">
        <v>0.21046961991367241</v>
      </c>
      <c r="F6903">
        <v>0.75517707232647635</v>
      </c>
      <c r="G6903">
        <f t="shared" si="107"/>
        <v>57.508333333330711</v>
      </c>
    </row>
    <row r="6904" spans="1:7" x14ac:dyDescent="0.3">
      <c r="A6904">
        <v>4.5271336385457532</v>
      </c>
      <c r="B6904">
        <v>0.42426517760492471</v>
      </c>
      <c r="C6904">
        <v>0.61071143806658013</v>
      </c>
      <c r="D6904">
        <v>-0.23143488980597071</v>
      </c>
      <c r="E6904">
        <v>0.21057581684537091</v>
      </c>
      <c r="F6904">
        <v>0.75551897114375199</v>
      </c>
      <c r="G6904">
        <f t="shared" si="107"/>
        <v>57.516666666664044</v>
      </c>
    </row>
    <row r="6905" spans="1:7" x14ac:dyDescent="0.3">
      <c r="A6905">
        <v>4.523923035317619</v>
      </c>
      <c r="B6905">
        <v>0.43914371430692312</v>
      </c>
      <c r="C6905">
        <v>0.61940008917269362</v>
      </c>
      <c r="D6905">
        <v>-0.23131898528364481</v>
      </c>
      <c r="E6905">
        <v>0.21053449952468939</v>
      </c>
      <c r="F6905">
        <v>0.75472160546809397</v>
      </c>
      <c r="G6905">
        <f t="shared" si="107"/>
        <v>57.524999999997377</v>
      </c>
    </row>
    <row r="6906" spans="1:7" x14ac:dyDescent="0.3">
      <c r="A6906">
        <v>4.5175744022733939</v>
      </c>
      <c r="B6906">
        <v>0.42481187676914012</v>
      </c>
      <c r="C6906">
        <v>0.60432937018649002</v>
      </c>
      <c r="D6906">
        <v>-0.2306717275195323</v>
      </c>
      <c r="E6906">
        <v>0.21034381219161569</v>
      </c>
      <c r="F6906">
        <v>0.75462717174635441</v>
      </c>
      <c r="G6906">
        <f t="shared" si="107"/>
        <v>57.53333333333071</v>
      </c>
    </row>
    <row r="6907" spans="1:7" x14ac:dyDescent="0.3">
      <c r="A6907">
        <v>4.5171047622644567</v>
      </c>
      <c r="B6907">
        <v>0.4109026097663559</v>
      </c>
      <c r="C6907">
        <v>0.60861338159951583</v>
      </c>
      <c r="D6907">
        <v>-0.231139379150651</v>
      </c>
      <c r="E6907">
        <v>0.21086941408875459</v>
      </c>
      <c r="F6907">
        <v>0.75433518099711561</v>
      </c>
      <c r="G6907">
        <f t="shared" si="107"/>
        <v>57.541666666664042</v>
      </c>
    </row>
    <row r="6908" spans="1:7" x14ac:dyDescent="0.3">
      <c r="A6908">
        <v>4.5227572413736832</v>
      </c>
      <c r="B6908">
        <v>0.4236328727083451</v>
      </c>
      <c r="C6908">
        <v>0.61810596418125907</v>
      </c>
      <c r="D6908">
        <v>-0.23119213484271309</v>
      </c>
      <c r="E6908">
        <v>0.2105645685179458</v>
      </c>
      <c r="F6908">
        <v>0.75471919273510069</v>
      </c>
      <c r="G6908">
        <f t="shared" si="107"/>
        <v>57.549999999997375</v>
      </c>
    </row>
    <row r="6909" spans="1:7" x14ac:dyDescent="0.3">
      <c r="A6909">
        <v>4.5248940325308409</v>
      </c>
      <c r="B6909">
        <v>0.41464934441021067</v>
      </c>
      <c r="C6909">
        <v>0.6149808798254448</v>
      </c>
      <c r="D6909">
        <v>-0.23138814160539831</v>
      </c>
      <c r="E6909">
        <v>0.21033972805844511</v>
      </c>
      <c r="F6909">
        <v>0.75527944099860089</v>
      </c>
      <c r="G6909">
        <f t="shared" si="107"/>
        <v>57.558333333330708</v>
      </c>
    </row>
    <row r="6910" spans="1:7" x14ac:dyDescent="0.3">
      <c r="A6910">
        <v>4.5379680696942257</v>
      </c>
      <c r="B6910">
        <v>0.42773508644305441</v>
      </c>
      <c r="C6910">
        <v>0.6213431081979508</v>
      </c>
      <c r="D6910">
        <v>-0.23162753331888219</v>
      </c>
      <c r="E6910">
        <v>0.21000001713498689</v>
      </c>
      <c r="F6910">
        <v>0.75616071966962373</v>
      </c>
      <c r="G6910">
        <f t="shared" si="107"/>
        <v>57.566666666664041</v>
      </c>
    </row>
    <row r="6911" spans="1:7" x14ac:dyDescent="0.3">
      <c r="A6911">
        <v>4.5400773197481046</v>
      </c>
      <c r="B6911">
        <v>0.43158030094681282</v>
      </c>
      <c r="C6911">
        <v>0.63261602565780128</v>
      </c>
      <c r="D6911">
        <v>-0.231907177370585</v>
      </c>
      <c r="E6911">
        <v>0.21027461156414301</v>
      </c>
      <c r="F6911">
        <v>0.7556359234198059</v>
      </c>
      <c r="G6911">
        <f t="shared" si="107"/>
        <v>57.574999999997374</v>
      </c>
    </row>
    <row r="6912" spans="1:7" x14ac:dyDescent="0.3">
      <c r="A6912">
        <v>4.5227247955766359</v>
      </c>
      <c r="B6912">
        <v>0.39456247343307438</v>
      </c>
      <c r="C6912">
        <v>0.6066163737086</v>
      </c>
      <c r="D6912">
        <v>-0.23116143671683151</v>
      </c>
      <c r="E6912">
        <v>0.21085865734147841</v>
      </c>
      <c r="F6912">
        <v>0.75486924069056094</v>
      </c>
      <c r="G6912">
        <f t="shared" si="107"/>
        <v>57.583333333330707</v>
      </c>
    </row>
    <row r="6913" spans="1:7" x14ac:dyDescent="0.3">
      <c r="A6913">
        <v>4.5269864503600221</v>
      </c>
      <c r="B6913">
        <v>0.41035486305066021</v>
      </c>
      <c r="C6913">
        <v>0.61932523085824343</v>
      </c>
      <c r="D6913">
        <v>-0.23211898289243721</v>
      </c>
      <c r="E6913">
        <v>0.21071337373811949</v>
      </c>
      <c r="F6913">
        <v>0.75538331072098064</v>
      </c>
      <c r="G6913">
        <f t="shared" si="107"/>
        <v>57.59166666666404</v>
      </c>
    </row>
    <row r="6914" spans="1:7" x14ac:dyDescent="0.3">
      <c r="A6914">
        <v>4.5182858190025534</v>
      </c>
      <c r="B6914">
        <v>0.41652524288954018</v>
      </c>
      <c r="C6914">
        <v>0.59857465208649852</v>
      </c>
      <c r="D6914">
        <v>-0.23072935236265091</v>
      </c>
      <c r="E6914">
        <v>0.21098785464057079</v>
      </c>
      <c r="F6914">
        <v>0.75478217078313936</v>
      </c>
      <c r="G6914">
        <f t="shared" si="107"/>
        <v>57.599999999997372</v>
      </c>
    </row>
    <row r="6915" spans="1:7" x14ac:dyDescent="0.3">
      <c r="A6915">
        <v>4.5309900426139169</v>
      </c>
      <c r="B6915">
        <v>0.42784327000153177</v>
      </c>
      <c r="C6915">
        <v>0.62384518171391934</v>
      </c>
      <c r="D6915">
        <v>-0.23175062288813669</v>
      </c>
      <c r="E6915">
        <v>0.21076654919093829</v>
      </c>
      <c r="F6915">
        <v>0.75532427447408468</v>
      </c>
      <c r="G6915">
        <f t="shared" si="107"/>
        <v>57.608333333330705</v>
      </c>
    </row>
    <row r="6916" spans="1:7" x14ac:dyDescent="0.3">
      <c r="A6916">
        <v>4.5153748108588738</v>
      </c>
      <c r="B6916">
        <v>0.40832159070957941</v>
      </c>
      <c r="C6916">
        <v>0.60615159258312457</v>
      </c>
      <c r="D6916">
        <v>-0.23107747617021401</v>
      </c>
      <c r="E6916">
        <v>0.2111403766213438</v>
      </c>
      <c r="F6916">
        <v>0.75418513991292635</v>
      </c>
      <c r="G6916">
        <f t="shared" ref="G6916:G6979" si="108">G6915+1/120</f>
        <v>57.616666666664038</v>
      </c>
    </row>
    <row r="6917" spans="1:7" x14ac:dyDescent="0.3">
      <c r="A6917">
        <v>4.5259044216775868</v>
      </c>
      <c r="B6917">
        <v>0.4365112703079273</v>
      </c>
      <c r="C6917">
        <v>0.61530784396313765</v>
      </c>
      <c r="D6917">
        <v>-0.23046314220735939</v>
      </c>
      <c r="E6917">
        <v>0.21041204507093461</v>
      </c>
      <c r="F6917">
        <v>0.75487288182291767</v>
      </c>
      <c r="G6917">
        <f t="shared" si="108"/>
        <v>57.624999999997371</v>
      </c>
    </row>
    <row r="6918" spans="1:7" x14ac:dyDescent="0.3">
      <c r="A6918">
        <v>4.5301841827633647</v>
      </c>
      <c r="B6918">
        <v>0.43306281798517232</v>
      </c>
      <c r="C6918">
        <v>0.63484162433636593</v>
      </c>
      <c r="D6918">
        <v>-0.2312957841775414</v>
      </c>
      <c r="E6918">
        <v>0.21037774597684189</v>
      </c>
      <c r="F6918">
        <v>0.75521011752926648</v>
      </c>
      <c r="G6918">
        <f t="shared" si="108"/>
        <v>57.633333333330704</v>
      </c>
    </row>
    <row r="6919" spans="1:7" x14ac:dyDescent="0.3">
      <c r="A6919">
        <v>4.5257920912978609</v>
      </c>
      <c r="B6919">
        <v>0.41230388419566272</v>
      </c>
      <c r="C6919">
        <v>0.60818062980056276</v>
      </c>
      <c r="D6919">
        <v>-0.23116990647869959</v>
      </c>
      <c r="E6919">
        <v>0.21111326064464089</v>
      </c>
      <c r="F6919">
        <v>0.75404953621872506</v>
      </c>
      <c r="G6919">
        <f t="shared" si="108"/>
        <v>57.641666666664037</v>
      </c>
    </row>
    <row r="6920" spans="1:7" x14ac:dyDescent="0.3">
      <c r="A6920">
        <v>4.5273279374040616</v>
      </c>
      <c r="B6920">
        <v>0.42330499237629532</v>
      </c>
      <c r="C6920">
        <v>0.6158829713476881</v>
      </c>
      <c r="D6920">
        <v>-0.23120303708715409</v>
      </c>
      <c r="E6920">
        <v>0.21091528797487211</v>
      </c>
      <c r="F6920">
        <v>0.7541450829863634</v>
      </c>
      <c r="G6920">
        <f t="shared" si="108"/>
        <v>57.64999999999737</v>
      </c>
    </row>
    <row r="6921" spans="1:7" x14ac:dyDescent="0.3">
      <c r="A6921">
        <v>4.5330162789878639</v>
      </c>
      <c r="B6921">
        <v>0.42350800040253228</v>
      </c>
      <c r="C6921">
        <v>0.61602476726765587</v>
      </c>
      <c r="D6921">
        <v>-0.23137923867581831</v>
      </c>
      <c r="E6921">
        <v>0.21053472225242009</v>
      </c>
      <c r="F6921">
        <v>0.75525690209532381</v>
      </c>
      <c r="G6921">
        <f t="shared" si="108"/>
        <v>57.658333333330702</v>
      </c>
    </row>
    <row r="6922" spans="1:7" x14ac:dyDescent="0.3">
      <c r="A6922">
        <v>4.5214692135399046</v>
      </c>
      <c r="B6922">
        <v>0.4052171292026161</v>
      </c>
      <c r="C6922">
        <v>0.60525602856526239</v>
      </c>
      <c r="D6922">
        <v>-0.23109897408069099</v>
      </c>
      <c r="E6922">
        <v>0.21155213051591851</v>
      </c>
      <c r="F6922">
        <v>0.75369524138246236</v>
      </c>
      <c r="G6922">
        <f t="shared" si="108"/>
        <v>57.666666666664035</v>
      </c>
    </row>
    <row r="6923" spans="1:7" x14ac:dyDescent="0.3">
      <c r="A6923">
        <v>4.5656119876808692</v>
      </c>
      <c r="B6923">
        <v>0.41268963672073428</v>
      </c>
      <c r="C6923">
        <v>0.64452094897714896</v>
      </c>
      <c r="D6923">
        <v>-0.2333704929980768</v>
      </c>
      <c r="E6923">
        <v>0.20979311748672291</v>
      </c>
      <c r="F6923">
        <v>0.75629481326473447</v>
      </c>
      <c r="G6923">
        <f t="shared" si="108"/>
        <v>57.674999999997368</v>
      </c>
    </row>
    <row r="6924" spans="1:7" x14ac:dyDescent="0.3">
      <c r="A6924">
        <v>4.5299335265365732</v>
      </c>
      <c r="B6924">
        <v>0.44623141070246769</v>
      </c>
      <c r="C6924">
        <v>0.63083395477498694</v>
      </c>
      <c r="D6924">
        <v>-0.23186630215281359</v>
      </c>
      <c r="E6924">
        <v>0.21089626689542171</v>
      </c>
      <c r="F6924">
        <v>0.75486774449164273</v>
      </c>
      <c r="G6924">
        <f t="shared" si="108"/>
        <v>57.683333333330701</v>
      </c>
    </row>
    <row r="6925" spans="1:7" x14ac:dyDescent="0.3">
      <c r="A6925">
        <v>4.5279256136908757</v>
      </c>
      <c r="B6925">
        <v>0.43162529663554278</v>
      </c>
      <c r="C6925">
        <v>0.63588447450144459</v>
      </c>
      <c r="D6925">
        <v>-0.23138334376200839</v>
      </c>
      <c r="E6925">
        <v>0.2113805956749315</v>
      </c>
      <c r="F6925">
        <v>0.75499654599041521</v>
      </c>
      <c r="G6925">
        <f t="shared" si="108"/>
        <v>57.691666666664034</v>
      </c>
    </row>
    <row r="6926" spans="1:7" x14ac:dyDescent="0.3">
      <c r="A6926">
        <v>4.5362637677295874</v>
      </c>
      <c r="B6926">
        <v>0.43017600986397059</v>
      </c>
      <c r="C6926">
        <v>0.62223497916601678</v>
      </c>
      <c r="D6926">
        <v>-0.2318044282121739</v>
      </c>
      <c r="E6926">
        <v>0.2108164032468329</v>
      </c>
      <c r="F6926">
        <v>0.75508132682495888</v>
      </c>
      <c r="G6926">
        <f t="shared" si="108"/>
        <v>57.699999999997367</v>
      </c>
    </row>
    <row r="6927" spans="1:7" x14ac:dyDescent="0.3">
      <c r="A6927">
        <v>4.5268902025194642</v>
      </c>
      <c r="B6927">
        <v>0.41182766088466521</v>
      </c>
      <c r="C6927">
        <v>0.61432850941741779</v>
      </c>
      <c r="D6927">
        <v>-0.23187348008260961</v>
      </c>
      <c r="E6927">
        <v>0.21149889352304879</v>
      </c>
      <c r="F6927">
        <v>0.75409511545711694</v>
      </c>
      <c r="G6927">
        <f t="shared" si="108"/>
        <v>57.7083333333307</v>
      </c>
    </row>
    <row r="6928" spans="1:7" x14ac:dyDescent="0.3">
      <c r="A6928">
        <v>4.526081554760327</v>
      </c>
      <c r="B6928">
        <v>0.43066803766592832</v>
      </c>
      <c r="C6928">
        <v>0.6195041341771288</v>
      </c>
      <c r="D6928">
        <v>-0.2312679506464233</v>
      </c>
      <c r="E6928">
        <v>0.21032851181304049</v>
      </c>
      <c r="F6928">
        <v>0.75468841618591032</v>
      </c>
      <c r="G6928">
        <f t="shared" si="108"/>
        <v>57.716666666664032</v>
      </c>
    </row>
    <row r="6929" spans="1:7" x14ac:dyDescent="0.3">
      <c r="A6929">
        <v>4.5249980987337448</v>
      </c>
      <c r="B6929">
        <v>0.430461229725424</v>
      </c>
      <c r="C6929">
        <v>0.62877442430673358</v>
      </c>
      <c r="D6929">
        <v>-0.23150797479601909</v>
      </c>
      <c r="E6929">
        <v>0.2099923268850723</v>
      </c>
      <c r="F6929">
        <v>0.75457944783351683</v>
      </c>
      <c r="G6929">
        <f t="shared" si="108"/>
        <v>57.724999999997365</v>
      </c>
    </row>
    <row r="6930" spans="1:7" x14ac:dyDescent="0.3">
      <c r="A6930">
        <v>4.5177042848845801</v>
      </c>
      <c r="B6930">
        <v>0.417318165821781</v>
      </c>
      <c r="C6930">
        <v>0.6094102138278249</v>
      </c>
      <c r="D6930">
        <v>-0.2312724786641929</v>
      </c>
      <c r="E6930">
        <v>0.21146124789479531</v>
      </c>
      <c r="F6930">
        <v>0.75414125764750495</v>
      </c>
      <c r="G6930">
        <f t="shared" si="108"/>
        <v>57.733333333330698</v>
      </c>
    </row>
    <row r="6931" spans="1:7" x14ac:dyDescent="0.3">
      <c r="A6931">
        <v>4.5234995318327771</v>
      </c>
      <c r="B6931">
        <v>0.43310255883568882</v>
      </c>
      <c r="C6931">
        <v>0.63728135384718698</v>
      </c>
      <c r="D6931">
        <v>-0.23191960064350911</v>
      </c>
      <c r="E6931">
        <v>0.21102607773977319</v>
      </c>
      <c r="F6931">
        <v>0.75453382621485199</v>
      </c>
      <c r="G6931">
        <f t="shared" si="108"/>
        <v>57.741666666664031</v>
      </c>
    </row>
    <row r="6932" spans="1:7" x14ac:dyDescent="0.3">
      <c r="A6932">
        <v>4.5219521104257323</v>
      </c>
      <c r="B6932">
        <v>0.41351103651299942</v>
      </c>
      <c r="C6932">
        <v>0.60789023831364897</v>
      </c>
      <c r="D6932">
        <v>-0.23117361518342669</v>
      </c>
      <c r="E6932">
        <v>0.2109655108977482</v>
      </c>
      <c r="F6932">
        <v>0.75457709688613905</v>
      </c>
      <c r="G6932">
        <f t="shared" si="108"/>
        <v>57.749999999997364</v>
      </c>
    </row>
    <row r="6933" spans="1:7" x14ac:dyDescent="0.3">
      <c r="A6933">
        <v>4.5333422376032964</v>
      </c>
      <c r="B6933">
        <v>0.43176715781887293</v>
      </c>
      <c r="C6933">
        <v>0.6276076866521596</v>
      </c>
      <c r="D6933">
        <v>-0.23133714466093311</v>
      </c>
      <c r="E6933">
        <v>0.20982133329366939</v>
      </c>
      <c r="F6933">
        <v>0.7564861125278578</v>
      </c>
      <c r="G6933">
        <f t="shared" si="108"/>
        <v>57.758333333330697</v>
      </c>
    </row>
    <row r="6934" spans="1:7" x14ac:dyDescent="0.3">
      <c r="A6934">
        <v>4.5336771882214641</v>
      </c>
      <c r="B6934">
        <v>0.42871863735386567</v>
      </c>
      <c r="C6934">
        <v>0.62348685354052091</v>
      </c>
      <c r="D6934">
        <v>-0.23147683891269169</v>
      </c>
      <c r="E6934">
        <v>0.21026028702129659</v>
      </c>
      <c r="F6934">
        <v>0.75655061168316684</v>
      </c>
      <c r="G6934">
        <f t="shared" si="108"/>
        <v>57.76666666666403</v>
      </c>
    </row>
    <row r="6935" spans="1:7" x14ac:dyDescent="0.3">
      <c r="A6935">
        <v>4.5370442279063319</v>
      </c>
      <c r="B6935">
        <v>0.4190857428470211</v>
      </c>
      <c r="C6935">
        <v>0.61852762521300009</v>
      </c>
      <c r="D6935">
        <v>-0.23148954404544511</v>
      </c>
      <c r="E6935">
        <v>0.21024817315620231</v>
      </c>
      <c r="F6935">
        <v>0.75632725359874997</v>
      </c>
      <c r="G6935">
        <f t="shared" si="108"/>
        <v>57.774999999997362</v>
      </c>
    </row>
    <row r="6936" spans="1:7" x14ac:dyDescent="0.3">
      <c r="A6936">
        <v>4.5279447344480008</v>
      </c>
      <c r="B6936">
        <v>0.41678955752063052</v>
      </c>
      <c r="C6936">
        <v>0.61777060677163853</v>
      </c>
      <c r="D6936">
        <v>-0.23197630199737679</v>
      </c>
      <c r="E6936">
        <v>0.21036256487729221</v>
      </c>
      <c r="F6936">
        <v>0.7556181751613541</v>
      </c>
      <c r="G6936">
        <f t="shared" si="108"/>
        <v>57.783333333330695</v>
      </c>
    </row>
    <row r="6937" spans="1:7" x14ac:dyDescent="0.3">
      <c r="A6937">
        <v>4.517661745479348</v>
      </c>
      <c r="B6937">
        <v>0.42336765063408338</v>
      </c>
      <c r="C6937">
        <v>0.61451179837565184</v>
      </c>
      <c r="D6937">
        <v>-0.23113144328767471</v>
      </c>
      <c r="E6937">
        <v>0.21140767049454559</v>
      </c>
      <c r="F6937">
        <v>0.75486176058625687</v>
      </c>
      <c r="G6937">
        <f t="shared" si="108"/>
        <v>57.791666666664028</v>
      </c>
    </row>
    <row r="6938" spans="1:7" x14ac:dyDescent="0.3">
      <c r="A6938">
        <v>4.5229568427059288</v>
      </c>
      <c r="B6938">
        <v>0.41985693133388691</v>
      </c>
      <c r="C6938">
        <v>0.60554163138279538</v>
      </c>
      <c r="D6938">
        <v>-0.23099627762386621</v>
      </c>
      <c r="E6938">
        <v>0.21096173001430851</v>
      </c>
      <c r="F6938">
        <v>0.75483019586853328</v>
      </c>
      <c r="G6938">
        <f t="shared" si="108"/>
        <v>57.799999999997361</v>
      </c>
    </row>
    <row r="6939" spans="1:7" x14ac:dyDescent="0.3">
      <c r="A6939">
        <v>4.5229374244642049</v>
      </c>
      <c r="B6939">
        <v>0.41952983771271862</v>
      </c>
      <c r="C6939">
        <v>0.63120650858477112</v>
      </c>
      <c r="D6939">
        <v>-0.2324726429711835</v>
      </c>
      <c r="E6939">
        <v>0.21030798766555889</v>
      </c>
      <c r="F6939">
        <v>0.75498521942381736</v>
      </c>
      <c r="G6939">
        <f t="shared" si="108"/>
        <v>57.808333333330694</v>
      </c>
    </row>
    <row r="6940" spans="1:7" x14ac:dyDescent="0.3">
      <c r="A6940">
        <v>4.5363799187236156</v>
      </c>
      <c r="B6940">
        <v>0.42097977863958108</v>
      </c>
      <c r="C6940">
        <v>0.6231912923467946</v>
      </c>
      <c r="D6940">
        <v>-0.23136936902191441</v>
      </c>
      <c r="E6940">
        <v>0.2106635281142355</v>
      </c>
      <c r="F6940">
        <v>0.75483954656355778</v>
      </c>
      <c r="G6940">
        <f t="shared" si="108"/>
        <v>57.816666666664027</v>
      </c>
    </row>
    <row r="6941" spans="1:7" x14ac:dyDescent="0.3">
      <c r="A6941">
        <v>4.5547837850468289</v>
      </c>
      <c r="B6941">
        <v>0.38832562710702362</v>
      </c>
      <c r="C6941">
        <v>0.61405961254545594</v>
      </c>
      <c r="D6941">
        <v>-0.23223819778562421</v>
      </c>
      <c r="E6941">
        <v>0.20916080388475031</v>
      </c>
      <c r="F6941">
        <v>0.75642127298411743</v>
      </c>
      <c r="G6941">
        <f t="shared" si="108"/>
        <v>57.82499999999736</v>
      </c>
    </row>
    <row r="6942" spans="1:7" x14ac:dyDescent="0.3">
      <c r="A6942">
        <v>4.5351356579919129</v>
      </c>
      <c r="B6942">
        <v>0.43309406945083251</v>
      </c>
      <c r="C6942">
        <v>0.61931112629818741</v>
      </c>
      <c r="D6942">
        <v>-0.2310704394622736</v>
      </c>
      <c r="E6942">
        <v>0.2100959860481422</v>
      </c>
      <c r="F6942">
        <v>0.75545168553600439</v>
      </c>
      <c r="G6942">
        <f t="shared" si="108"/>
        <v>57.833333333330692</v>
      </c>
    </row>
    <row r="6943" spans="1:7" x14ac:dyDescent="0.3">
      <c r="A6943">
        <v>4.523029728818333</v>
      </c>
      <c r="B6943">
        <v>0.41008184080056698</v>
      </c>
      <c r="C6943">
        <v>0.60303559465903989</v>
      </c>
      <c r="D6943">
        <v>-0.23107859828888799</v>
      </c>
      <c r="E6943">
        <v>0.2106984760285924</v>
      </c>
      <c r="F6943">
        <v>0.75439450945937703</v>
      </c>
      <c r="G6943">
        <f t="shared" si="108"/>
        <v>57.841666666664025</v>
      </c>
    </row>
    <row r="6944" spans="1:7" x14ac:dyDescent="0.3">
      <c r="A6944">
        <v>4.5284757699917391</v>
      </c>
      <c r="B6944">
        <v>0.42679318997123927</v>
      </c>
      <c r="C6944">
        <v>0.62690056419729079</v>
      </c>
      <c r="D6944">
        <v>-0.23203089764300289</v>
      </c>
      <c r="E6944">
        <v>0.21022866336379839</v>
      </c>
      <c r="F6944">
        <v>0.75588726195063327</v>
      </c>
      <c r="G6944">
        <f t="shared" si="108"/>
        <v>57.849999999997358</v>
      </c>
    </row>
    <row r="6945" spans="1:7" x14ac:dyDescent="0.3">
      <c r="A6945">
        <v>4.5169411284208749</v>
      </c>
      <c r="B6945">
        <v>0.40349318105201382</v>
      </c>
      <c r="C6945">
        <v>0.61088627243235827</v>
      </c>
      <c r="D6945">
        <v>-0.23172349260211289</v>
      </c>
      <c r="E6945">
        <v>0.21087736490371661</v>
      </c>
      <c r="F6945">
        <v>0.75490757095192274</v>
      </c>
      <c r="G6945">
        <f t="shared" si="108"/>
        <v>57.858333333330691</v>
      </c>
    </row>
    <row r="6946" spans="1:7" x14ac:dyDescent="0.3">
      <c r="A6946">
        <v>4.5297809703582752</v>
      </c>
      <c r="B6946">
        <v>0.41698534102548512</v>
      </c>
      <c r="C6946">
        <v>0.61920968474276528</v>
      </c>
      <c r="D6946">
        <v>-0.23122425146195211</v>
      </c>
      <c r="E6946">
        <v>0.21069864945822969</v>
      </c>
      <c r="F6946">
        <v>0.75492546155052842</v>
      </c>
      <c r="G6946">
        <f t="shared" si="108"/>
        <v>57.866666666664024</v>
      </c>
    </row>
    <row r="6947" spans="1:7" x14ac:dyDescent="0.3">
      <c r="A6947">
        <v>4.5208834649854328</v>
      </c>
      <c r="B6947">
        <v>0.39221326924619071</v>
      </c>
      <c r="C6947">
        <v>0.60377488985896111</v>
      </c>
      <c r="D6947">
        <v>-0.23098314919519219</v>
      </c>
      <c r="E6947">
        <v>0.21121655967477609</v>
      </c>
      <c r="F6947">
        <v>0.75445875746381197</v>
      </c>
      <c r="G6947">
        <f t="shared" si="108"/>
        <v>57.874999999997357</v>
      </c>
    </row>
    <row r="6948" spans="1:7" x14ac:dyDescent="0.3">
      <c r="A6948">
        <v>4.5149429478084482</v>
      </c>
      <c r="B6948">
        <v>0.41054803664741663</v>
      </c>
      <c r="C6948">
        <v>0.61094420882053424</v>
      </c>
      <c r="D6948">
        <v>-0.23161123856630561</v>
      </c>
      <c r="E6948">
        <v>0.2112052012912202</v>
      </c>
      <c r="F6948">
        <v>0.7544355684789773</v>
      </c>
      <c r="G6948">
        <f t="shared" si="108"/>
        <v>57.88333333333069</v>
      </c>
    </row>
    <row r="6949" spans="1:7" x14ac:dyDescent="0.3">
      <c r="A6949">
        <v>4.5239159229727628</v>
      </c>
      <c r="B6949">
        <v>0.39151782955220549</v>
      </c>
      <c r="C6949">
        <v>0.62240744458595842</v>
      </c>
      <c r="D6949">
        <v>-0.2322567810405719</v>
      </c>
      <c r="E6949">
        <v>0.21153686435025909</v>
      </c>
      <c r="F6949">
        <v>0.75447719214039832</v>
      </c>
      <c r="G6949">
        <f t="shared" si="108"/>
        <v>57.891666666664023</v>
      </c>
    </row>
    <row r="6950" spans="1:7" x14ac:dyDescent="0.3">
      <c r="A6950">
        <v>4.5271163578230196</v>
      </c>
      <c r="B6950">
        <v>0.42628115993849791</v>
      </c>
      <c r="C6950">
        <v>0.62642849936667611</v>
      </c>
      <c r="D6950">
        <v>-0.23173471420378369</v>
      </c>
      <c r="E6950">
        <v>0.2102096433680867</v>
      </c>
      <c r="F6950">
        <v>0.75550308671705169</v>
      </c>
      <c r="G6950">
        <f t="shared" si="108"/>
        <v>57.899999999997355</v>
      </c>
    </row>
    <row r="6951" spans="1:7" x14ac:dyDescent="0.3">
      <c r="A6951">
        <v>4.5321822808832124</v>
      </c>
      <c r="B6951">
        <v>0.40820356378148343</v>
      </c>
      <c r="C6951">
        <v>0.6222949377100051</v>
      </c>
      <c r="D6951">
        <v>-0.23238609917895869</v>
      </c>
      <c r="E6951">
        <v>0.21090024177619071</v>
      </c>
      <c r="F6951">
        <v>0.75541610135713566</v>
      </c>
      <c r="G6951">
        <f t="shared" si="108"/>
        <v>57.908333333330688</v>
      </c>
    </row>
    <row r="6952" spans="1:7" x14ac:dyDescent="0.3">
      <c r="A6952">
        <v>4.5319938296826603</v>
      </c>
      <c r="B6952">
        <v>0.41690077598359809</v>
      </c>
      <c r="C6952">
        <v>0.61699772632161043</v>
      </c>
      <c r="D6952">
        <v>-0.231693658454556</v>
      </c>
      <c r="E6952">
        <v>0.21067163438242001</v>
      </c>
      <c r="F6952">
        <v>0.75543658312214745</v>
      </c>
      <c r="G6952">
        <f t="shared" si="108"/>
        <v>57.916666666664021</v>
      </c>
    </row>
    <row r="6953" spans="1:7" x14ac:dyDescent="0.3">
      <c r="A6953">
        <v>4.5226738685581802</v>
      </c>
      <c r="B6953">
        <v>0.42159128563339182</v>
      </c>
      <c r="C6953">
        <v>0.61839222117357528</v>
      </c>
      <c r="D6953">
        <v>-0.23171965330150249</v>
      </c>
      <c r="E6953">
        <v>0.2111862866166325</v>
      </c>
      <c r="F6953">
        <v>0.75473928953566882</v>
      </c>
      <c r="G6953">
        <f t="shared" si="108"/>
        <v>57.924999999997354</v>
      </c>
    </row>
    <row r="6954" spans="1:7" x14ac:dyDescent="0.3">
      <c r="A6954">
        <v>4.5374811622778273</v>
      </c>
      <c r="B6954">
        <v>0.41801186708445798</v>
      </c>
      <c r="C6954">
        <v>0.62330140195658312</v>
      </c>
      <c r="D6954">
        <v>-0.23149728544652989</v>
      </c>
      <c r="E6954">
        <v>0.2103087859881225</v>
      </c>
      <c r="F6954">
        <v>0.75552673679360749</v>
      </c>
      <c r="G6954">
        <f t="shared" si="108"/>
        <v>57.933333333330687</v>
      </c>
    </row>
    <row r="6955" spans="1:7" x14ac:dyDescent="0.3">
      <c r="A6955">
        <v>4.5155847265082976</v>
      </c>
      <c r="B6955">
        <v>0.42084676385477598</v>
      </c>
      <c r="C6955">
        <v>0.61198971822910353</v>
      </c>
      <c r="D6955">
        <v>-0.2315831860152599</v>
      </c>
      <c r="E6955">
        <v>0.21063306477302479</v>
      </c>
      <c r="F6955">
        <v>0.75411804862302134</v>
      </c>
      <c r="G6955">
        <f t="shared" si="108"/>
        <v>57.94166666666402</v>
      </c>
    </row>
    <row r="6956" spans="1:7" x14ac:dyDescent="0.3">
      <c r="A6956">
        <v>4.5193813379625176</v>
      </c>
      <c r="B6956">
        <v>0.42238336889616901</v>
      </c>
      <c r="C6956">
        <v>0.61819388989148361</v>
      </c>
      <c r="D6956">
        <v>-0.2319182935870599</v>
      </c>
      <c r="E6956">
        <v>0.210712988078543</v>
      </c>
      <c r="F6956">
        <v>0.75434504020999782</v>
      </c>
      <c r="G6956">
        <f t="shared" si="108"/>
        <v>57.949999999997353</v>
      </c>
    </row>
    <row r="6957" spans="1:7" x14ac:dyDescent="0.3">
      <c r="A6957">
        <v>4.5290986427635618</v>
      </c>
      <c r="B6957">
        <v>0.41880894895340648</v>
      </c>
      <c r="C6957">
        <v>0.61726629386122533</v>
      </c>
      <c r="D6957">
        <v>-0.23135480062561711</v>
      </c>
      <c r="E6957">
        <v>0.21080837730744759</v>
      </c>
      <c r="F6957">
        <v>0.75450734109542772</v>
      </c>
      <c r="G6957">
        <f t="shared" si="108"/>
        <v>57.958333333330685</v>
      </c>
    </row>
    <row r="6958" spans="1:7" x14ac:dyDescent="0.3">
      <c r="A6958">
        <v>4.5237766556811509</v>
      </c>
      <c r="B6958">
        <v>0.41605459309536219</v>
      </c>
      <c r="C6958">
        <v>0.60790753379971307</v>
      </c>
      <c r="D6958">
        <v>-0.23133198484362441</v>
      </c>
      <c r="E6958">
        <v>0.21072061536334119</v>
      </c>
      <c r="F6958">
        <v>0.75497870643278264</v>
      </c>
      <c r="G6958">
        <f t="shared" si="108"/>
        <v>57.966666666664018</v>
      </c>
    </row>
    <row r="6959" spans="1:7" x14ac:dyDescent="0.3">
      <c r="A6959">
        <v>4.5147806839144549</v>
      </c>
      <c r="B6959">
        <v>0.41730513173620221</v>
      </c>
      <c r="C6959">
        <v>0.6128772425152359</v>
      </c>
      <c r="D6959">
        <v>-0.2316884158526954</v>
      </c>
      <c r="E6959">
        <v>0.21081617724138521</v>
      </c>
      <c r="F6959">
        <v>0.7544747214496359</v>
      </c>
      <c r="G6959">
        <f t="shared" si="108"/>
        <v>57.974999999997351</v>
      </c>
    </row>
    <row r="6960" spans="1:7" x14ac:dyDescent="0.3">
      <c r="A6960">
        <v>4.528321550815269</v>
      </c>
      <c r="B6960">
        <v>0.41854986786865822</v>
      </c>
      <c r="C6960">
        <v>0.61733360593167463</v>
      </c>
      <c r="D6960">
        <v>-0.23140802613224579</v>
      </c>
      <c r="E6960">
        <v>0.21041982654206309</v>
      </c>
      <c r="F6960">
        <v>0.75550827683171096</v>
      </c>
      <c r="G6960">
        <f t="shared" si="108"/>
        <v>57.983333333330684</v>
      </c>
    </row>
    <row r="6961" spans="1:7" x14ac:dyDescent="0.3">
      <c r="A6961">
        <v>4.5117503212764216</v>
      </c>
      <c r="B6961">
        <v>0.39668171058077067</v>
      </c>
      <c r="C6961">
        <v>0.61338067227683024</v>
      </c>
      <c r="D6961">
        <v>-0.2322049140359288</v>
      </c>
      <c r="E6961">
        <v>0.21117361774166121</v>
      </c>
      <c r="F6961">
        <v>0.75390186639338475</v>
      </c>
      <c r="G6961">
        <f t="shared" si="108"/>
        <v>57.991666666664017</v>
      </c>
    </row>
    <row r="6962" spans="1:7" x14ac:dyDescent="0.3">
      <c r="A6962">
        <v>4.5359365326556293</v>
      </c>
      <c r="B6962">
        <v>0.42461130288231941</v>
      </c>
      <c r="C6962">
        <v>0.63202737410348164</v>
      </c>
      <c r="D6962">
        <v>-0.2321520612542444</v>
      </c>
      <c r="E6962">
        <v>0.210034739102688</v>
      </c>
      <c r="F6962">
        <v>0.75618577620533978</v>
      </c>
      <c r="G6962">
        <f t="shared" si="108"/>
        <v>57.99999999999735</v>
      </c>
    </row>
    <row r="6963" spans="1:7" x14ac:dyDescent="0.3">
      <c r="A6963">
        <v>4.5317520398070537</v>
      </c>
      <c r="B6963">
        <v>0.40639245087832121</v>
      </c>
      <c r="C6963">
        <v>0.62098395118049787</v>
      </c>
      <c r="D6963">
        <v>-0.23209825979408349</v>
      </c>
      <c r="E6963">
        <v>0.2100266127056383</v>
      </c>
      <c r="F6963">
        <v>0.75585933575969055</v>
      </c>
      <c r="G6963">
        <f t="shared" si="108"/>
        <v>58.008333333330683</v>
      </c>
    </row>
    <row r="6964" spans="1:7" x14ac:dyDescent="0.3">
      <c r="A6964">
        <v>4.5239595190162696</v>
      </c>
      <c r="B6964">
        <v>0.4147753166042884</v>
      </c>
      <c r="C6964">
        <v>0.59856816721678141</v>
      </c>
      <c r="D6964">
        <v>-0.23139203337474501</v>
      </c>
      <c r="E6964">
        <v>0.21053473727036251</v>
      </c>
      <c r="F6964">
        <v>0.75530308970679882</v>
      </c>
      <c r="G6964">
        <f t="shared" si="108"/>
        <v>58.016666666664015</v>
      </c>
    </row>
    <row r="6965" spans="1:7" x14ac:dyDescent="0.3">
      <c r="A6965">
        <v>4.5526068937082664</v>
      </c>
      <c r="B6965">
        <v>0.37676709611804932</v>
      </c>
      <c r="C6965">
        <v>0.60205763439206816</v>
      </c>
      <c r="D6965">
        <v>-0.23253674885995901</v>
      </c>
      <c r="E6965">
        <v>0.20976367931628831</v>
      </c>
      <c r="F6965">
        <v>0.75650562622988737</v>
      </c>
      <c r="G6965">
        <f t="shared" si="108"/>
        <v>58.024999999997348</v>
      </c>
    </row>
    <row r="6966" spans="1:7" x14ac:dyDescent="0.3">
      <c r="A6966">
        <v>4.5122667172373063</v>
      </c>
      <c r="B6966">
        <v>0.40642558404898832</v>
      </c>
      <c r="C6966">
        <v>0.60212471858264216</v>
      </c>
      <c r="D6966">
        <v>-0.2317758464589037</v>
      </c>
      <c r="E6966">
        <v>0.2109001723447412</v>
      </c>
      <c r="F6966">
        <v>0.75456550532325872</v>
      </c>
      <c r="G6966">
        <f t="shared" si="108"/>
        <v>58.033333333330681</v>
      </c>
    </row>
    <row r="6967" spans="1:7" x14ac:dyDescent="0.3">
      <c r="A6967">
        <v>4.529411595516053</v>
      </c>
      <c r="B6967">
        <v>0.40174652288317708</v>
      </c>
      <c r="C6967">
        <v>0.6185751679160989</v>
      </c>
      <c r="D6967">
        <v>-0.2319117986500559</v>
      </c>
      <c r="E6967">
        <v>0.2104927715596672</v>
      </c>
      <c r="F6967">
        <v>0.75597563780003085</v>
      </c>
      <c r="G6967">
        <f t="shared" si="108"/>
        <v>58.041666666664014</v>
      </c>
    </row>
    <row r="6968" spans="1:7" x14ac:dyDescent="0.3">
      <c r="A6968">
        <v>4.5616351041264691</v>
      </c>
      <c r="B6968">
        <v>0.35785766520443513</v>
      </c>
      <c r="C6968">
        <v>0.60864462389947149</v>
      </c>
      <c r="D6968">
        <v>-0.23261625358365101</v>
      </c>
      <c r="E6968">
        <v>0.208710609708046</v>
      </c>
      <c r="F6968">
        <v>0.75645259417243083</v>
      </c>
      <c r="G6968">
        <f t="shared" si="108"/>
        <v>58.049999999997347</v>
      </c>
    </row>
    <row r="6969" spans="1:7" x14ac:dyDescent="0.3">
      <c r="A6969">
        <v>4.5244607980279881</v>
      </c>
      <c r="B6969">
        <v>0.40869771169031732</v>
      </c>
      <c r="C6969">
        <v>0.61221338229975431</v>
      </c>
      <c r="D6969">
        <v>-0.2318210983776697</v>
      </c>
      <c r="E6969">
        <v>0.21041156606751429</v>
      </c>
      <c r="F6969">
        <v>0.75544122398224811</v>
      </c>
      <c r="G6969">
        <f t="shared" si="108"/>
        <v>58.05833333333068</v>
      </c>
    </row>
    <row r="6970" spans="1:7" x14ac:dyDescent="0.3">
      <c r="A6970">
        <v>4.5184099074889774</v>
      </c>
      <c r="B6970">
        <v>0.4175293040059776</v>
      </c>
      <c r="C6970">
        <v>0.61216008828732194</v>
      </c>
      <c r="D6970">
        <v>-0.23109313876799739</v>
      </c>
      <c r="E6970">
        <v>0.21065279826844591</v>
      </c>
      <c r="F6970">
        <v>0.75508503325816445</v>
      </c>
      <c r="G6970">
        <f t="shared" si="108"/>
        <v>58.066666666664013</v>
      </c>
    </row>
    <row r="6971" spans="1:7" x14ac:dyDescent="0.3">
      <c r="A6971">
        <v>4.5196981190592211</v>
      </c>
      <c r="B6971">
        <v>0.42521383971309501</v>
      </c>
      <c r="C6971">
        <v>0.61073111150661785</v>
      </c>
      <c r="D6971">
        <v>-0.23152580687381549</v>
      </c>
      <c r="E6971">
        <v>0.2103583119278829</v>
      </c>
      <c r="F6971">
        <v>0.75456858664385285</v>
      </c>
      <c r="G6971">
        <f t="shared" si="108"/>
        <v>58.074999999997345</v>
      </c>
    </row>
    <row r="6972" spans="1:7" x14ac:dyDescent="0.3">
      <c r="A6972">
        <v>4.5420445648899523</v>
      </c>
      <c r="B6972">
        <v>0.35544066136714708</v>
      </c>
      <c r="C6972">
        <v>0.59376975999234327</v>
      </c>
      <c r="D6972">
        <v>-0.23223020639019959</v>
      </c>
      <c r="E6972">
        <v>0.20984700959015279</v>
      </c>
      <c r="F6972">
        <v>0.75475106195928043</v>
      </c>
      <c r="G6972">
        <f t="shared" si="108"/>
        <v>58.083333333330678</v>
      </c>
    </row>
    <row r="6973" spans="1:7" x14ac:dyDescent="0.3">
      <c r="A6973">
        <v>4.5286607790134701</v>
      </c>
      <c r="B6973">
        <v>0.4202278325327044</v>
      </c>
      <c r="C6973">
        <v>0.61323135284000996</v>
      </c>
      <c r="D6973">
        <v>-0.2312100419587968</v>
      </c>
      <c r="E6973">
        <v>0.2102479919699585</v>
      </c>
      <c r="F6973">
        <v>0.75562535862745417</v>
      </c>
      <c r="G6973">
        <f t="shared" si="108"/>
        <v>58.091666666664011</v>
      </c>
    </row>
    <row r="6974" spans="1:7" x14ac:dyDescent="0.3">
      <c r="A6974">
        <v>4.5520017859466639</v>
      </c>
      <c r="B6974">
        <v>0.38410531297959832</v>
      </c>
      <c r="C6974">
        <v>0.6147005828641009</v>
      </c>
      <c r="D6974">
        <v>-0.23216676122655569</v>
      </c>
      <c r="E6974">
        <v>0.20916040600710281</v>
      </c>
      <c r="F6974">
        <v>0.75550687227341939</v>
      </c>
      <c r="G6974">
        <f t="shared" si="108"/>
        <v>58.099999999997344</v>
      </c>
    </row>
    <row r="6975" spans="1:7" x14ac:dyDescent="0.3">
      <c r="A6975">
        <v>4.5294579359989804</v>
      </c>
      <c r="B6975">
        <v>0.42079274191273058</v>
      </c>
      <c r="C6975">
        <v>0.60928543129724255</v>
      </c>
      <c r="D6975">
        <v>-0.23091517296404551</v>
      </c>
      <c r="E6975">
        <v>0.20996208142850531</v>
      </c>
      <c r="F6975">
        <v>0.75547168221996686</v>
      </c>
      <c r="G6975">
        <f t="shared" si="108"/>
        <v>58.108333333330677</v>
      </c>
    </row>
    <row r="6976" spans="1:7" x14ac:dyDescent="0.3">
      <c r="A6976">
        <v>4.5471959523971623</v>
      </c>
      <c r="B6976">
        <v>0.41344494342748572</v>
      </c>
      <c r="C6976">
        <v>0.61098324153605543</v>
      </c>
      <c r="D6976">
        <v>-0.23133053511877369</v>
      </c>
      <c r="E6976">
        <v>0.20998169190467039</v>
      </c>
      <c r="F6976">
        <v>0.75722811146979252</v>
      </c>
      <c r="G6976">
        <f t="shared" si="108"/>
        <v>58.11666666666401</v>
      </c>
    </row>
    <row r="6977" spans="1:7" x14ac:dyDescent="0.3">
      <c r="A6977">
        <v>4.5297912927495494</v>
      </c>
      <c r="B6977">
        <v>0.40168132821614211</v>
      </c>
      <c r="C6977">
        <v>0.62455089375108597</v>
      </c>
      <c r="D6977">
        <v>-0.23250979657777079</v>
      </c>
      <c r="E6977">
        <v>0.21016757171948289</v>
      </c>
      <c r="F6977">
        <v>0.75624929733739998</v>
      </c>
      <c r="G6977">
        <f t="shared" si="108"/>
        <v>58.124999999997343</v>
      </c>
    </row>
    <row r="6978" spans="1:7" x14ac:dyDescent="0.3">
      <c r="A6978">
        <v>4.5303591540287327</v>
      </c>
      <c r="B6978">
        <v>0.41017540256848772</v>
      </c>
      <c r="C6978">
        <v>0.61778850240210237</v>
      </c>
      <c r="D6978">
        <v>-0.23186092440868281</v>
      </c>
      <c r="E6978">
        <v>0.211106812743761</v>
      </c>
      <c r="F6978">
        <v>0.75600258656242192</v>
      </c>
      <c r="G6978">
        <f t="shared" si="108"/>
        <v>58.133333333330675</v>
      </c>
    </row>
    <row r="6979" spans="1:7" x14ac:dyDescent="0.3">
      <c r="A6979">
        <v>4.5238248930758953</v>
      </c>
      <c r="B6979">
        <v>0.40592934354747467</v>
      </c>
      <c r="C6979">
        <v>0.60188740368064364</v>
      </c>
      <c r="D6979">
        <v>-0.23148572542937651</v>
      </c>
      <c r="E6979">
        <v>0.21096899780273509</v>
      </c>
      <c r="F6979">
        <v>0.7559558343650894</v>
      </c>
      <c r="G6979">
        <f t="shared" si="108"/>
        <v>58.141666666664008</v>
      </c>
    </row>
    <row r="6980" spans="1:7" x14ac:dyDescent="0.3">
      <c r="A6980">
        <v>4.5196380886533474</v>
      </c>
      <c r="B6980">
        <v>0.40382600646123129</v>
      </c>
      <c r="C6980">
        <v>0.6063400220003603</v>
      </c>
      <c r="D6980">
        <v>-0.23156835291222971</v>
      </c>
      <c r="E6980">
        <v>0.21130087645838119</v>
      </c>
      <c r="F6980">
        <v>0.75579747636244743</v>
      </c>
      <c r="G6980">
        <f t="shared" ref="G6980:G7043" si="109">G6979+1/120</f>
        <v>58.149999999997341</v>
      </c>
    </row>
    <row r="6981" spans="1:7" x14ac:dyDescent="0.3">
      <c r="A6981">
        <v>4.5089336001768858</v>
      </c>
      <c r="B6981">
        <v>0.39208361336299419</v>
      </c>
      <c r="C6981">
        <v>0.58814685993824467</v>
      </c>
      <c r="D6981">
        <v>-0.2309283186655898</v>
      </c>
      <c r="E6981">
        <v>0.21138062982471451</v>
      </c>
      <c r="F6981">
        <v>0.7545419415904534</v>
      </c>
      <c r="G6981">
        <f t="shared" si="109"/>
        <v>58.158333333330674</v>
      </c>
    </row>
    <row r="6982" spans="1:7" x14ac:dyDescent="0.3">
      <c r="A6982">
        <v>4.5180666502755251</v>
      </c>
      <c r="B6982">
        <v>0.39380131979511479</v>
      </c>
      <c r="C6982">
        <v>0.59354521879170374</v>
      </c>
      <c r="D6982">
        <v>-0.23101451551509841</v>
      </c>
      <c r="E6982">
        <v>0.21131275880080791</v>
      </c>
      <c r="F6982">
        <v>0.7549112647920696</v>
      </c>
      <c r="G6982">
        <f t="shared" si="109"/>
        <v>58.166666666664007</v>
      </c>
    </row>
    <row r="6983" spans="1:7" x14ac:dyDescent="0.3">
      <c r="A6983">
        <v>4.5256093841766774</v>
      </c>
      <c r="B6983">
        <v>0.41055438287021739</v>
      </c>
      <c r="C6983">
        <v>0.59551369331036874</v>
      </c>
      <c r="D6983">
        <v>-0.23052504614731761</v>
      </c>
      <c r="E6983">
        <v>0.21034429596732959</v>
      </c>
      <c r="F6983">
        <v>0.75546901516469511</v>
      </c>
      <c r="G6983">
        <f t="shared" si="109"/>
        <v>58.17499999999734</v>
      </c>
    </row>
    <row r="6984" spans="1:7" x14ac:dyDescent="0.3">
      <c r="A6984">
        <v>4.5522850927123599</v>
      </c>
      <c r="B6984">
        <v>0.42144491478010981</v>
      </c>
      <c r="C6984">
        <v>0.61939906404272094</v>
      </c>
      <c r="D6984">
        <v>-0.2307054855548803</v>
      </c>
      <c r="E6984">
        <v>0.20985698893217769</v>
      </c>
      <c r="F6984">
        <v>0.75712661658653524</v>
      </c>
      <c r="G6984">
        <f t="shared" si="109"/>
        <v>58.183333333330673</v>
      </c>
    </row>
    <row r="6985" spans="1:7" x14ac:dyDescent="0.3">
      <c r="A6985">
        <v>4.5716540074421994</v>
      </c>
      <c r="B6985">
        <v>0.42568027704030592</v>
      </c>
      <c r="C6985">
        <v>0.61295399555537045</v>
      </c>
      <c r="D6985">
        <v>-0.22938454260155641</v>
      </c>
      <c r="E6985">
        <v>0.2090537217989463</v>
      </c>
      <c r="F6985">
        <v>0.7592228958204984</v>
      </c>
      <c r="G6985">
        <f t="shared" si="109"/>
        <v>58.191666666664005</v>
      </c>
    </row>
    <row r="6986" spans="1:7" x14ac:dyDescent="0.3">
      <c r="A6986">
        <v>4.6174195653178929</v>
      </c>
      <c r="B6986">
        <v>0.42529260023394722</v>
      </c>
      <c r="C6986">
        <v>0.58894712654348969</v>
      </c>
      <c r="D6986">
        <v>-0.2268736315692271</v>
      </c>
      <c r="E6986">
        <v>0.20885098953909439</v>
      </c>
      <c r="F6986">
        <v>0.76315213982139085</v>
      </c>
      <c r="G6986">
        <f t="shared" si="109"/>
        <v>58.199999999997338</v>
      </c>
    </row>
    <row r="6987" spans="1:7" x14ac:dyDescent="0.3">
      <c r="A6987">
        <v>4.658465002947648</v>
      </c>
      <c r="B6987">
        <v>0.4318066493463481</v>
      </c>
      <c r="C6987">
        <v>0.5402464026182805</v>
      </c>
      <c r="D6987">
        <v>-0.22367767370926761</v>
      </c>
      <c r="E6987">
        <v>0.20918744592231531</v>
      </c>
      <c r="F6987">
        <v>0.76877421590230111</v>
      </c>
      <c r="G6987">
        <f t="shared" si="109"/>
        <v>58.208333333330671</v>
      </c>
    </row>
    <row r="6988" spans="1:7" x14ac:dyDescent="0.3">
      <c r="A6988">
        <v>4.6899740619678258</v>
      </c>
      <c r="B6988">
        <v>0.42013227092441979</v>
      </c>
      <c r="C6988">
        <v>0.48427461226892038</v>
      </c>
      <c r="D6988">
        <v>-0.21729871968196071</v>
      </c>
      <c r="E6988">
        <v>0.20844172652282891</v>
      </c>
      <c r="F6988">
        <v>0.77453121408666314</v>
      </c>
      <c r="G6988">
        <f t="shared" si="109"/>
        <v>58.216666666664004</v>
      </c>
    </row>
    <row r="6989" spans="1:7" x14ac:dyDescent="0.3">
      <c r="A6989">
        <v>4.7117821579172494</v>
      </c>
      <c r="B6989">
        <v>0.41856804616735938</v>
      </c>
      <c r="C6989">
        <v>0.42796550705087272</v>
      </c>
      <c r="D6989">
        <v>-0.20907956380106441</v>
      </c>
      <c r="E6989">
        <v>0.20809840559351531</v>
      </c>
      <c r="F6989">
        <v>0.78108446010257193</v>
      </c>
      <c r="G6989">
        <f t="shared" si="109"/>
        <v>58.224999999997337</v>
      </c>
    </row>
    <row r="6990" spans="1:7" x14ac:dyDescent="0.3">
      <c r="A6990">
        <v>4.761256709297788</v>
      </c>
      <c r="B6990">
        <v>0.41239287994618479</v>
      </c>
      <c r="C6990">
        <v>0.36472102807862261</v>
      </c>
      <c r="D6990">
        <v>-0.19971510690324909</v>
      </c>
      <c r="E6990">
        <v>0.20878586141616079</v>
      </c>
      <c r="F6990">
        <v>0.78793710028726394</v>
      </c>
      <c r="G6990">
        <f t="shared" si="109"/>
        <v>58.23333333333067</v>
      </c>
    </row>
    <row r="6991" spans="1:7" x14ac:dyDescent="0.3">
      <c r="A6991">
        <v>4.7641226451868679</v>
      </c>
      <c r="B6991">
        <v>0.42629888164437191</v>
      </c>
      <c r="C6991">
        <v>0.2727910909300017</v>
      </c>
      <c r="D6991">
        <v>-0.18829171701880981</v>
      </c>
      <c r="E6991">
        <v>0.20885461932578789</v>
      </c>
      <c r="F6991">
        <v>0.79095091280598218</v>
      </c>
      <c r="G6991">
        <f t="shared" si="109"/>
        <v>58.241666666664003</v>
      </c>
    </row>
    <row r="6992" spans="1:7" x14ac:dyDescent="0.3">
      <c r="A6992">
        <v>4.7546491342271118</v>
      </c>
      <c r="B6992">
        <v>0.42995342422996458</v>
      </c>
      <c r="C6992">
        <v>0.18854495320091269</v>
      </c>
      <c r="D6992">
        <v>-0.1771468192780071</v>
      </c>
      <c r="E6992">
        <v>0.2095289746140816</v>
      </c>
      <c r="F6992">
        <v>0.79135393177849445</v>
      </c>
      <c r="G6992">
        <f t="shared" si="109"/>
        <v>58.249999999997335</v>
      </c>
    </row>
    <row r="6993" spans="1:7" x14ac:dyDescent="0.3">
      <c r="A6993">
        <v>4.7089657756618299</v>
      </c>
      <c r="B6993">
        <v>0.42665122657730742</v>
      </c>
      <c r="C6993">
        <v>3.0839519244429181E-2</v>
      </c>
      <c r="D6993">
        <v>-0.16134016944414151</v>
      </c>
      <c r="E6993">
        <v>0.21045869670653919</v>
      </c>
      <c r="F6993">
        <v>0.78713477796992648</v>
      </c>
      <c r="G6993">
        <f t="shared" si="109"/>
        <v>58.258333333330668</v>
      </c>
    </row>
    <row r="6994" spans="1:7" x14ac:dyDescent="0.3">
      <c r="A6994">
        <v>4.634122538627266</v>
      </c>
      <c r="B6994">
        <v>0.43100599721913718</v>
      </c>
      <c r="C6994">
        <v>-8.782896559917483E-2</v>
      </c>
      <c r="D6994">
        <v>-0.1469490100134509</v>
      </c>
      <c r="E6994">
        <v>0.21167957565794149</v>
      </c>
      <c r="F6994">
        <v>0.77860773423681151</v>
      </c>
      <c r="G6994">
        <f t="shared" si="109"/>
        <v>58.266666666664001</v>
      </c>
    </row>
    <row r="6995" spans="1:7" x14ac:dyDescent="0.3">
      <c r="A6995">
        <v>4.5487449610639343</v>
      </c>
      <c r="B6995">
        <v>0.45175268188433371</v>
      </c>
      <c r="C6995">
        <v>-0.21702743370312269</v>
      </c>
      <c r="D6995">
        <v>-0.13026877211819701</v>
      </c>
      <c r="E6995">
        <v>0.2130872067413192</v>
      </c>
      <c r="F6995">
        <v>0.76691625462596458</v>
      </c>
      <c r="G6995">
        <f t="shared" si="109"/>
        <v>58.274999999997334</v>
      </c>
    </row>
    <row r="6996" spans="1:7" x14ac:dyDescent="0.3">
      <c r="A6996">
        <v>4.4866862327196344</v>
      </c>
      <c r="B6996">
        <v>0.47783200547740079</v>
      </c>
      <c r="C6996">
        <v>-0.3744015191167826</v>
      </c>
      <c r="D6996">
        <v>-0.1115120283149079</v>
      </c>
      <c r="E6996">
        <v>0.21330926633807981</v>
      </c>
      <c r="F6996">
        <v>0.75581155731206873</v>
      </c>
      <c r="G6996">
        <f t="shared" si="109"/>
        <v>58.283333333330667</v>
      </c>
    </row>
    <row r="6997" spans="1:7" x14ac:dyDescent="0.3">
      <c r="A6997">
        <v>4.3480651800036894</v>
      </c>
      <c r="B6997">
        <v>0.47694126670880371</v>
      </c>
      <c r="C6997">
        <v>-0.54059263964351845</v>
      </c>
      <c r="D6997">
        <v>-9.4317084178578356E-2</v>
      </c>
      <c r="E6997">
        <v>0.21594291035494931</v>
      </c>
      <c r="F6997">
        <v>0.73937014814676705</v>
      </c>
      <c r="G6997">
        <f t="shared" si="109"/>
        <v>58.291666666664</v>
      </c>
    </row>
    <row r="6998" spans="1:7" x14ac:dyDescent="0.3">
      <c r="A6998">
        <v>4.2755243790758346</v>
      </c>
      <c r="B6998">
        <v>0.4261228367885147</v>
      </c>
      <c r="C6998">
        <v>-0.66662149932890347</v>
      </c>
      <c r="D6998">
        <v>-7.6920908372344124E-2</v>
      </c>
      <c r="E6998">
        <v>0.21643067891041759</v>
      </c>
      <c r="F6998">
        <v>0.72504833170628191</v>
      </c>
      <c r="G6998">
        <f t="shared" si="109"/>
        <v>58.299999999997333</v>
      </c>
    </row>
    <row r="6999" spans="1:7" x14ac:dyDescent="0.3">
      <c r="A6999">
        <v>4.1796109747200738</v>
      </c>
      <c r="B6999">
        <v>0.39894921429561869</v>
      </c>
      <c r="C6999">
        <v>-0.77304463818806213</v>
      </c>
      <c r="D6999">
        <v>-6.2513348533776464E-2</v>
      </c>
      <c r="E6999">
        <v>0.21802176760760131</v>
      </c>
      <c r="F6999">
        <v>0.71066868566558306</v>
      </c>
      <c r="G6999">
        <f t="shared" si="109"/>
        <v>58.308333333330665</v>
      </c>
    </row>
    <row r="7000" spans="1:7" x14ac:dyDescent="0.3">
      <c r="A7000">
        <v>4.1306707668091232</v>
      </c>
      <c r="B7000">
        <v>0.39431901469911013</v>
      </c>
      <c r="C7000">
        <v>-0.8523810654265892</v>
      </c>
      <c r="D7000">
        <v>-5.0506741702819977E-2</v>
      </c>
      <c r="E7000">
        <v>0.21908526461613681</v>
      </c>
      <c r="F7000">
        <v>0.70200906809206143</v>
      </c>
      <c r="G7000">
        <f t="shared" si="109"/>
        <v>58.316666666663998</v>
      </c>
    </row>
    <row r="7001" spans="1:7" x14ac:dyDescent="0.3">
      <c r="A7001">
        <v>4.0640690859153041</v>
      </c>
      <c r="B7001">
        <v>0.40692266167854191</v>
      </c>
      <c r="C7001">
        <v>-0.93379369838957416</v>
      </c>
      <c r="D7001">
        <v>-4.1061830780786228E-2</v>
      </c>
      <c r="E7001">
        <v>0.21974699554365151</v>
      </c>
      <c r="F7001">
        <v>0.69470933694260117</v>
      </c>
      <c r="G7001">
        <f t="shared" si="109"/>
        <v>58.324999999997331</v>
      </c>
    </row>
    <row r="7002" spans="1:7" x14ac:dyDescent="0.3">
      <c r="A7002">
        <v>4.0630885243909454</v>
      </c>
      <c r="B7002">
        <v>0.3927427678304104</v>
      </c>
      <c r="C7002">
        <v>-0.95956102796934295</v>
      </c>
      <c r="D7002">
        <v>-3.708540736047615E-2</v>
      </c>
      <c r="E7002">
        <v>0.22010373375183631</v>
      </c>
      <c r="F7002">
        <v>0.69374645500111731</v>
      </c>
      <c r="G7002">
        <f t="shared" si="109"/>
        <v>58.333333333330664</v>
      </c>
    </row>
    <row r="7003" spans="1:7" x14ac:dyDescent="0.3">
      <c r="A7003">
        <v>4.0596844055247194</v>
      </c>
      <c r="B7003">
        <v>0.38502817538465078</v>
      </c>
      <c r="C7003">
        <v>-0.99372057921798529</v>
      </c>
      <c r="D7003">
        <v>-3.5314735314346743E-2</v>
      </c>
      <c r="E7003">
        <v>0.22000201290611751</v>
      </c>
      <c r="F7003">
        <v>0.69437391207103871</v>
      </c>
      <c r="G7003">
        <f t="shared" si="109"/>
        <v>58.341666666663997</v>
      </c>
    </row>
    <row r="7004" spans="1:7" x14ac:dyDescent="0.3">
      <c r="A7004">
        <v>4.0884168192148644</v>
      </c>
      <c r="B7004">
        <v>0.42119786591464198</v>
      </c>
      <c r="C7004">
        <v>-0.98378744942745855</v>
      </c>
      <c r="D7004">
        <v>-3.6764574246132831E-2</v>
      </c>
      <c r="E7004">
        <v>0.2201866451948753</v>
      </c>
      <c r="F7004">
        <v>0.69946233225709054</v>
      </c>
      <c r="G7004">
        <f t="shared" si="109"/>
        <v>58.34999999999733</v>
      </c>
    </row>
    <row r="7005" spans="1:7" x14ac:dyDescent="0.3">
      <c r="A7005">
        <v>4.1180248817516008</v>
      </c>
      <c r="B7005">
        <v>0.40301435444380751</v>
      </c>
      <c r="C7005">
        <v>-0.95237018408132079</v>
      </c>
      <c r="D7005">
        <v>-4.0377864677823908E-2</v>
      </c>
      <c r="E7005">
        <v>0.2198704223031589</v>
      </c>
      <c r="F7005">
        <v>0.70526405651277591</v>
      </c>
      <c r="G7005">
        <f t="shared" si="109"/>
        <v>58.358333333330663</v>
      </c>
    </row>
    <row r="7006" spans="1:7" x14ac:dyDescent="0.3">
      <c r="A7006">
        <v>4.1696088858145579</v>
      </c>
      <c r="B7006">
        <v>0.42164453344530262</v>
      </c>
      <c r="C7006">
        <v>-0.93146155891934856</v>
      </c>
      <c r="D7006">
        <v>-4.4491416089986753E-2</v>
      </c>
      <c r="E7006">
        <v>0.219906063594244</v>
      </c>
      <c r="F7006">
        <v>0.71345057668180212</v>
      </c>
      <c r="G7006">
        <f t="shared" si="109"/>
        <v>58.366666666663995</v>
      </c>
    </row>
    <row r="7007" spans="1:7" x14ac:dyDescent="0.3">
      <c r="A7007">
        <v>4.2078112441286466</v>
      </c>
      <c r="B7007">
        <v>0.43092855055515028</v>
      </c>
      <c r="C7007">
        <v>-0.90448341258388254</v>
      </c>
      <c r="D7007">
        <v>-5.0235225583161389E-2</v>
      </c>
      <c r="E7007">
        <v>0.2191323936448886</v>
      </c>
      <c r="F7007">
        <v>0.72078075234924577</v>
      </c>
      <c r="G7007">
        <f t="shared" si="109"/>
        <v>58.374999999997328</v>
      </c>
    </row>
    <row r="7008" spans="1:7" x14ac:dyDescent="0.3">
      <c r="A7008">
        <v>4.2378487620724004</v>
      </c>
      <c r="B7008">
        <v>0.42580924974665202</v>
      </c>
      <c r="C7008">
        <v>-0.88997745606058298</v>
      </c>
      <c r="D7008">
        <v>-5.4548935213518182E-2</v>
      </c>
      <c r="E7008">
        <v>0.218796644370256</v>
      </c>
      <c r="F7008">
        <v>0.72629167655935167</v>
      </c>
      <c r="G7008">
        <f t="shared" si="109"/>
        <v>58.383333333330661</v>
      </c>
    </row>
    <row r="7009" spans="1:7" x14ac:dyDescent="0.3">
      <c r="A7009">
        <v>4.2732753482135069</v>
      </c>
      <c r="B7009">
        <v>0.41923057296531002</v>
      </c>
      <c r="C7009">
        <v>-0.84005948463790936</v>
      </c>
      <c r="D7009">
        <v>-5.976561879535644E-2</v>
      </c>
      <c r="E7009">
        <v>0.21793365975996129</v>
      </c>
      <c r="F7009">
        <v>0.73026406349536033</v>
      </c>
      <c r="G7009">
        <f t="shared" si="109"/>
        <v>58.391666666663994</v>
      </c>
    </row>
    <row r="7010" spans="1:7" x14ac:dyDescent="0.3">
      <c r="A7010">
        <v>4.2594785034818168</v>
      </c>
      <c r="B7010">
        <v>0.41687974540152478</v>
      </c>
      <c r="C7010">
        <v>-0.86747041770586342</v>
      </c>
      <c r="D7010">
        <v>-6.0748056292526248E-2</v>
      </c>
      <c r="E7010">
        <v>0.2182998430488359</v>
      </c>
      <c r="F7010">
        <v>0.73178272848906833</v>
      </c>
      <c r="G7010">
        <f t="shared" si="109"/>
        <v>58.399999999997327</v>
      </c>
    </row>
    <row r="7011" spans="1:7" x14ac:dyDescent="0.3">
      <c r="A7011">
        <v>4.2648418671618709</v>
      </c>
      <c r="B7011">
        <v>0.43327034707777989</v>
      </c>
      <c r="C7011">
        <v>-0.83258746428787933</v>
      </c>
      <c r="D7011">
        <v>-6.3050360728006405E-2</v>
      </c>
      <c r="E7011">
        <v>0.21829521866458809</v>
      </c>
      <c r="F7011">
        <v>0.731048132748922</v>
      </c>
      <c r="G7011">
        <f t="shared" si="109"/>
        <v>58.40833333333066</v>
      </c>
    </row>
    <row r="7012" spans="1:7" x14ac:dyDescent="0.3">
      <c r="A7012">
        <v>4.2443022114559144</v>
      </c>
      <c r="B7012">
        <v>0.4229844228963564</v>
      </c>
      <c r="C7012">
        <v>-0.83973012310460105</v>
      </c>
      <c r="D7012">
        <v>-6.1583504098948118E-2</v>
      </c>
      <c r="E7012">
        <v>0.21915935518406199</v>
      </c>
      <c r="F7012">
        <v>0.72754676120258999</v>
      </c>
      <c r="G7012">
        <f t="shared" si="109"/>
        <v>58.416666666663993</v>
      </c>
    </row>
    <row r="7013" spans="1:7" x14ac:dyDescent="0.3">
      <c r="A7013">
        <v>4.2118162907160981</v>
      </c>
      <c r="B7013">
        <v>0.44435137359267662</v>
      </c>
      <c r="C7013">
        <v>-0.85286768702056381</v>
      </c>
      <c r="D7013">
        <v>-5.8916236320243238E-2</v>
      </c>
      <c r="E7013">
        <v>0.21915187469838121</v>
      </c>
      <c r="F7013">
        <v>0.72345893346171841</v>
      </c>
      <c r="G7013">
        <f t="shared" si="109"/>
        <v>58.424999999997326</v>
      </c>
    </row>
    <row r="7014" spans="1:7" x14ac:dyDescent="0.3">
      <c r="A7014">
        <v>4.2118023324711338</v>
      </c>
      <c r="B7014">
        <v>0.40793824026560038</v>
      </c>
      <c r="C7014">
        <v>-0.86445493854379207</v>
      </c>
      <c r="D7014">
        <v>-5.7445052439473843E-2</v>
      </c>
      <c r="E7014">
        <v>0.21887207174958731</v>
      </c>
      <c r="F7014">
        <v>0.72007974934438956</v>
      </c>
      <c r="G7014">
        <f t="shared" si="109"/>
        <v>58.433333333330658</v>
      </c>
    </row>
    <row r="7015" spans="1:7" x14ac:dyDescent="0.3">
      <c r="A7015">
        <v>4.1715741550454943</v>
      </c>
      <c r="B7015">
        <v>0.41688109156282921</v>
      </c>
      <c r="C7015">
        <v>-0.89783126138833003</v>
      </c>
      <c r="D7015">
        <v>-5.3060436141271268E-2</v>
      </c>
      <c r="E7015">
        <v>0.2197734069811885</v>
      </c>
      <c r="F7015">
        <v>0.71571157172462507</v>
      </c>
      <c r="G7015">
        <f t="shared" si="109"/>
        <v>58.441666666663991</v>
      </c>
    </row>
    <row r="7016" spans="1:7" x14ac:dyDescent="0.3">
      <c r="A7016">
        <v>4.1448934202529371</v>
      </c>
      <c r="B7016">
        <v>0.42950662563882641</v>
      </c>
      <c r="C7016">
        <v>-0.92338558045436181</v>
      </c>
      <c r="D7016">
        <v>-4.8607409582953648E-2</v>
      </c>
      <c r="E7016">
        <v>0.2201737083944999</v>
      </c>
      <c r="F7016">
        <v>0.71119389109742182</v>
      </c>
      <c r="G7016">
        <f t="shared" si="109"/>
        <v>58.449999999997324</v>
      </c>
    </row>
    <row r="7017" spans="1:7" x14ac:dyDescent="0.3">
      <c r="A7017">
        <v>4.1374748527889214</v>
      </c>
      <c r="B7017">
        <v>0.4032559988663888</v>
      </c>
      <c r="C7017">
        <v>-0.91758328934502342</v>
      </c>
      <c r="D7017">
        <v>-4.6726988366210462E-2</v>
      </c>
      <c r="E7017">
        <v>0.2199825662852983</v>
      </c>
      <c r="F7017">
        <v>0.70872316999990403</v>
      </c>
      <c r="G7017">
        <f t="shared" si="109"/>
        <v>58.458333333330657</v>
      </c>
    </row>
    <row r="7018" spans="1:7" x14ac:dyDescent="0.3">
      <c r="A7018">
        <v>4.1345108043800796</v>
      </c>
      <c r="B7018">
        <v>0.42226720726401079</v>
      </c>
      <c r="C7018">
        <v>-0.91617231162979829</v>
      </c>
      <c r="D7018">
        <v>-4.535728331686497E-2</v>
      </c>
      <c r="E7018">
        <v>0.22027303362519571</v>
      </c>
      <c r="F7018">
        <v>0.7081167000482631</v>
      </c>
      <c r="G7018">
        <f t="shared" si="109"/>
        <v>58.46666666666399</v>
      </c>
    </row>
    <row r="7019" spans="1:7" x14ac:dyDescent="0.3">
      <c r="A7019">
        <v>4.1313938211372507</v>
      </c>
      <c r="B7019">
        <v>0.41495065972937623</v>
      </c>
      <c r="C7019">
        <v>-0.92672010994514897</v>
      </c>
      <c r="D7019">
        <v>-4.4587028817131419E-2</v>
      </c>
      <c r="E7019">
        <v>0.21954151046543191</v>
      </c>
      <c r="F7019">
        <v>0.70822361530613853</v>
      </c>
      <c r="G7019">
        <f t="shared" si="109"/>
        <v>58.474999999997323</v>
      </c>
    </row>
    <row r="7020" spans="1:7" x14ac:dyDescent="0.3">
      <c r="A7020">
        <v>4.1433311229733034</v>
      </c>
      <c r="B7020">
        <v>0.40832446400424183</v>
      </c>
      <c r="C7020">
        <v>-0.91561377026980795</v>
      </c>
      <c r="D7020">
        <v>-4.6385410381994362E-2</v>
      </c>
      <c r="E7020">
        <v>0.21933520915627391</v>
      </c>
      <c r="F7020">
        <v>0.70967269105191511</v>
      </c>
      <c r="G7020">
        <f t="shared" si="109"/>
        <v>58.483333333330656</v>
      </c>
    </row>
    <row r="7021" spans="1:7" x14ac:dyDescent="0.3">
      <c r="A7021">
        <v>4.1482235015662159</v>
      </c>
      <c r="B7021">
        <v>0.41808130793349191</v>
      </c>
      <c r="C7021">
        <v>-0.9059951655766918</v>
      </c>
      <c r="D7021">
        <v>-4.8819542038642742E-2</v>
      </c>
      <c r="E7021">
        <v>0.21954462782329259</v>
      </c>
      <c r="F7021">
        <v>0.711271017332752</v>
      </c>
      <c r="G7021">
        <f t="shared" si="109"/>
        <v>58.491666666663988</v>
      </c>
    </row>
    <row r="7022" spans="1:7" x14ac:dyDescent="0.3">
      <c r="A7022">
        <v>4.1676732035454247</v>
      </c>
      <c r="B7022">
        <v>0.43192273679978399</v>
      </c>
      <c r="C7022">
        <v>-0.88671220409762386</v>
      </c>
      <c r="D7022">
        <v>-5.2232457756793207E-2</v>
      </c>
      <c r="E7022">
        <v>0.21956713160225519</v>
      </c>
      <c r="F7022">
        <v>0.71417884106893814</v>
      </c>
      <c r="G7022">
        <f t="shared" si="109"/>
        <v>58.499999999997321</v>
      </c>
    </row>
    <row r="7023" spans="1:7" x14ac:dyDescent="0.3">
      <c r="A7023">
        <v>4.180526347836774</v>
      </c>
      <c r="B7023">
        <v>0.41663308207603711</v>
      </c>
      <c r="C7023">
        <v>-0.86604222170342648</v>
      </c>
      <c r="D7023">
        <v>-5.605805584659538E-2</v>
      </c>
      <c r="E7023">
        <v>0.21982113945577811</v>
      </c>
      <c r="F7023">
        <v>0.71652678256430324</v>
      </c>
      <c r="G7023">
        <f t="shared" si="109"/>
        <v>58.508333333330654</v>
      </c>
    </row>
    <row r="7024" spans="1:7" x14ac:dyDescent="0.3">
      <c r="A7024">
        <v>4.200302198837421</v>
      </c>
      <c r="B7024">
        <v>0.43342420680752691</v>
      </c>
      <c r="C7024">
        <v>-0.85200988189290561</v>
      </c>
      <c r="D7024">
        <v>-5.7637552384866633E-2</v>
      </c>
      <c r="E7024">
        <v>0.21943675447335109</v>
      </c>
      <c r="F7024">
        <v>0.71963864709716119</v>
      </c>
      <c r="G7024">
        <f t="shared" si="109"/>
        <v>58.516666666663987</v>
      </c>
    </row>
    <row r="7025" spans="1:7" x14ac:dyDescent="0.3">
      <c r="A7025">
        <v>4.2080667856697529</v>
      </c>
      <c r="B7025">
        <v>0.42281711030953328</v>
      </c>
      <c r="C7025">
        <v>-0.85385465234711</v>
      </c>
      <c r="D7025">
        <v>-5.9555106653241992E-2</v>
      </c>
      <c r="E7025">
        <v>0.21912801902094209</v>
      </c>
      <c r="F7025">
        <v>0.72240854800662835</v>
      </c>
      <c r="G7025">
        <f t="shared" si="109"/>
        <v>58.52499999999732</v>
      </c>
    </row>
    <row r="7026" spans="1:7" x14ac:dyDescent="0.3">
      <c r="A7026">
        <v>4.2310483426134864</v>
      </c>
      <c r="B7026">
        <v>0.42957610935292001</v>
      </c>
      <c r="C7026">
        <v>-0.84584423285024157</v>
      </c>
      <c r="D7026">
        <v>-5.9764042627125258E-2</v>
      </c>
      <c r="E7026">
        <v>0.21874321717429421</v>
      </c>
      <c r="F7026">
        <v>0.72306455737976005</v>
      </c>
      <c r="G7026">
        <f t="shared" si="109"/>
        <v>58.533333333330653</v>
      </c>
    </row>
    <row r="7027" spans="1:7" x14ac:dyDescent="0.3">
      <c r="A7027">
        <v>4.212467281458701</v>
      </c>
      <c r="B7027">
        <v>0.4315776937722316</v>
      </c>
      <c r="C7027">
        <v>-0.83214401690761397</v>
      </c>
      <c r="D7027">
        <v>-6.0670494299223422E-2</v>
      </c>
      <c r="E7027">
        <v>0.21922275563876489</v>
      </c>
      <c r="F7027">
        <v>0.72314722071658666</v>
      </c>
      <c r="G7027">
        <f t="shared" si="109"/>
        <v>58.541666666663986</v>
      </c>
    </row>
    <row r="7028" spans="1:7" x14ac:dyDescent="0.3">
      <c r="A7028">
        <v>4.2220394882937251</v>
      </c>
      <c r="B7028">
        <v>0.42884777651730821</v>
      </c>
      <c r="C7028">
        <v>-0.84338831761931854</v>
      </c>
      <c r="D7028">
        <v>-5.9353721412990987E-2</v>
      </c>
      <c r="E7028">
        <v>0.2183121933463095</v>
      </c>
      <c r="F7028">
        <v>0.72254065952623014</v>
      </c>
      <c r="G7028">
        <f t="shared" si="109"/>
        <v>58.549999999997318</v>
      </c>
    </row>
    <row r="7029" spans="1:7" x14ac:dyDescent="0.3">
      <c r="A7029">
        <v>4.2194810444606698</v>
      </c>
      <c r="B7029">
        <v>0.4192130033958863</v>
      </c>
      <c r="C7029">
        <v>-0.84247949220750362</v>
      </c>
      <c r="D7029">
        <v>-5.7165165962230063E-2</v>
      </c>
      <c r="E7029">
        <v>0.2189077338436429</v>
      </c>
      <c r="F7029">
        <v>0.72114039149653442</v>
      </c>
      <c r="G7029">
        <f t="shared" si="109"/>
        <v>58.558333333330651</v>
      </c>
    </row>
    <row r="7030" spans="1:7" x14ac:dyDescent="0.3">
      <c r="A7030">
        <v>4.2107643772837546</v>
      </c>
      <c r="B7030">
        <v>0.43819809661309878</v>
      </c>
      <c r="C7030">
        <v>-0.8472703213218874</v>
      </c>
      <c r="D7030">
        <v>-5.495242863572912E-2</v>
      </c>
      <c r="E7030">
        <v>0.21923206350843991</v>
      </c>
      <c r="F7030">
        <v>0.71927154484888356</v>
      </c>
      <c r="G7030">
        <f t="shared" si="109"/>
        <v>58.566666666663984</v>
      </c>
    </row>
    <row r="7031" spans="1:7" x14ac:dyDescent="0.3">
      <c r="A7031">
        <v>4.1850152567036876</v>
      </c>
      <c r="B7031">
        <v>0.42556366645933069</v>
      </c>
      <c r="C7031">
        <v>-0.86694761085498939</v>
      </c>
      <c r="D7031">
        <v>-5.3214193383792352E-2</v>
      </c>
      <c r="E7031">
        <v>0.21944149485993439</v>
      </c>
      <c r="F7031">
        <v>0.716073220800581</v>
      </c>
      <c r="G7031">
        <f t="shared" si="109"/>
        <v>58.574999999997317</v>
      </c>
    </row>
    <row r="7032" spans="1:7" x14ac:dyDescent="0.3">
      <c r="A7032">
        <v>4.1611831132034514</v>
      </c>
      <c r="B7032">
        <v>0.42031632812202779</v>
      </c>
      <c r="C7032">
        <v>-0.89122503275371689</v>
      </c>
      <c r="D7032">
        <v>-5.1003416000416572E-2</v>
      </c>
      <c r="E7032">
        <v>0.21908250101140281</v>
      </c>
      <c r="F7032">
        <v>0.71353066936986165</v>
      </c>
      <c r="G7032">
        <f t="shared" si="109"/>
        <v>58.58333333333065</v>
      </c>
    </row>
    <row r="7033" spans="1:7" x14ac:dyDescent="0.3">
      <c r="A7033">
        <v>4.1621058469260346</v>
      </c>
      <c r="B7033">
        <v>0.4303437265548547</v>
      </c>
      <c r="C7033">
        <v>-0.88149533703275063</v>
      </c>
      <c r="D7033">
        <v>-5.0085415182694187E-2</v>
      </c>
      <c r="E7033">
        <v>0.2194905915311629</v>
      </c>
      <c r="F7033">
        <v>0.71265849643612766</v>
      </c>
      <c r="G7033">
        <f t="shared" si="109"/>
        <v>58.591666666663983</v>
      </c>
    </row>
    <row r="7034" spans="1:7" x14ac:dyDescent="0.3">
      <c r="A7034">
        <v>4.1587395603591313</v>
      </c>
      <c r="B7034">
        <v>0.399536998895764</v>
      </c>
      <c r="C7034">
        <v>-0.88857666813997604</v>
      </c>
      <c r="D7034">
        <v>-5.1014902854622582E-2</v>
      </c>
      <c r="E7034">
        <v>0.2188146127306112</v>
      </c>
      <c r="F7034">
        <v>0.71168701595308304</v>
      </c>
      <c r="G7034">
        <f t="shared" si="109"/>
        <v>58.599999999997316</v>
      </c>
    </row>
    <row r="7035" spans="1:7" x14ac:dyDescent="0.3">
      <c r="A7035">
        <v>4.1663078793820434</v>
      </c>
      <c r="B7035">
        <v>0.42452885906214399</v>
      </c>
      <c r="C7035">
        <v>-0.88958497018430938</v>
      </c>
      <c r="D7035">
        <v>-5.0739610816240642E-2</v>
      </c>
      <c r="E7035">
        <v>0.21947515283723959</v>
      </c>
      <c r="F7035">
        <v>0.71249758739418756</v>
      </c>
      <c r="G7035">
        <f t="shared" si="109"/>
        <v>58.608333333330648</v>
      </c>
    </row>
    <row r="7036" spans="1:7" x14ac:dyDescent="0.3">
      <c r="A7036">
        <v>4.1632654742762929</v>
      </c>
      <c r="B7036">
        <v>0.43695396932064018</v>
      </c>
      <c r="C7036">
        <v>-0.8901798475530075</v>
      </c>
      <c r="D7036">
        <v>-5.0617046496050089E-2</v>
      </c>
      <c r="E7036">
        <v>0.21961253312762771</v>
      </c>
      <c r="F7036">
        <v>0.71315088184788278</v>
      </c>
      <c r="G7036">
        <f t="shared" si="109"/>
        <v>58.616666666663981</v>
      </c>
    </row>
    <row r="7037" spans="1:7" x14ac:dyDescent="0.3">
      <c r="A7037">
        <v>4.1538509568469726</v>
      </c>
      <c r="B7037">
        <v>0.41698909272307733</v>
      </c>
      <c r="C7037">
        <v>-0.88936933233164339</v>
      </c>
      <c r="D7037">
        <v>-5.2428687137120317E-2</v>
      </c>
      <c r="E7037">
        <v>0.21952065847348209</v>
      </c>
      <c r="F7037">
        <v>0.71341655878618715</v>
      </c>
      <c r="G7037">
        <f t="shared" si="109"/>
        <v>58.624999999997314</v>
      </c>
    </row>
    <row r="7038" spans="1:7" x14ac:dyDescent="0.3">
      <c r="A7038">
        <v>4.193241007638961</v>
      </c>
      <c r="B7038">
        <v>0.4351680400974996</v>
      </c>
      <c r="C7038">
        <v>-0.86671483930604099</v>
      </c>
      <c r="D7038">
        <v>-5.329893166072415E-2</v>
      </c>
      <c r="E7038">
        <v>0.21918966076105989</v>
      </c>
      <c r="F7038">
        <v>0.71651815788721684</v>
      </c>
      <c r="G7038">
        <f t="shared" si="109"/>
        <v>58.633333333330647</v>
      </c>
    </row>
    <row r="7039" spans="1:7" x14ac:dyDescent="0.3">
      <c r="A7039">
        <v>4.2095198849904696</v>
      </c>
      <c r="B7039">
        <v>0.45712819874983351</v>
      </c>
      <c r="C7039">
        <v>-0.84600221101698947</v>
      </c>
      <c r="D7039">
        <v>-5.5043138233241279E-2</v>
      </c>
      <c r="E7039">
        <v>0.21875455193126611</v>
      </c>
      <c r="F7039">
        <v>0.71830714272187179</v>
      </c>
      <c r="G7039">
        <f t="shared" si="109"/>
        <v>58.64166666666398</v>
      </c>
    </row>
    <row r="7040" spans="1:7" x14ac:dyDescent="0.3">
      <c r="A7040">
        <v>4.2173148192735308</v>
      </c>
      <c r="B7040">
        <v>0.44398120004441982</v>
      </c>
      <c r="C7040">
        <v>-0.84804399205353698</v>
      </c>
      <c r="D7040">
        <v>-5.6494100547923802E-2</v>
      </c>
      <c r="E7040">
        <v>0.21848346754809181</v>
      </c>
      <c r="F7040">
        <v>0.71980816091582156</v>
      </c>
      <c r="G7040">
        <f t="shared" si="109"/>
        <v>58.649999999997313</v>
      </c>
    </row>
    <row r="7041" spans="1:7" x14ac:dyDescent="0.3">
      <c r="A7041">
        <v>4.2234991202943819</v>
      </c>
      <c r="B7041">
        <v>0.44251028855108521</v>
      </c>
      <c r="C7041">
        <v>-0.8396336092639558</v>
      </c>
      <c r="D7041">
        <v>-5.7228023845197477E-2</v>
      </c>
      <c r="E7041">
        <v>0.21862436233715529</v>
      </c>
      <c r="F7041">
        <v>0.72043652327317131</v>
      </c>
      <c r="G7041">
        <f t="shared" si="109"/>
        <v>58.658333333330646</v>
      </c>
    </row>
    <row r="7042" spans="1:7" x14ac:dyDescent="0.3">
      <c r="A7042">
        <v>4.2192843139691121</v>
      </c>
      <c r="B7042">
        <v>0.44954389086491497</v>
      </c>
      <c r="C7042">
        <v>-0.84488071385088703</v>
      </c>
      <c r="D7042">
        <v>-5.7008064743922608E-2</v>
      </c>
      <c r="E7042">
        <v>0.21886584025761491</v>
      </c>
      <c r="F7042">
        <v>0.72118128323966701</v>
      </c>
      <c r="G7042">
        <f t="shared" si="109"/>
        <v>58.666666666663978</v>
      </c>
    </row>
    <row r="7043" spans="1:7" x14ac:dyDescent="0.3">
      <c r="A7043">
        <v>4.230401589806764</v>
      </c>
      <c r="B7043">
        <v>0.42087976548429412</v>
      </c>
      <c r="C7043">
        <v>-0.83463115966528401</v>
      </c>
      <c r="D7043">
        <v>-5.7517727113769013E-2</v>
      </c>
      <c r="E7043">
        <v>0.21857136279229139</v>
      </c>
      <c r="F7043">
        <v>0.72077239536850468</v>
      </c>
      <c r="G7043">
        <f t="shared" si="109"/>
        <v>58.674999999997311</v>
      </c>
    </row>
    <row r="7044" spans="1:7" x14ac:dyDescent="0.3">
      <c r="A7044">
        <v>4.2142579116345003</v>
      </c>
      <c r="B7044">
        <v>0.43660536686273138</v>
      </c>
      <c r="C7044">
        <v>-0.85816201986191676</v>
      </c>
      <c r="D7044">
        <v>-5.601704474989689E-2</v>
      </c>
      <c r="E7044">
        <v>0.21833499143023569</v>
      </c>
      <c r="F7044">
        <v>0.72035203002507253</v>
      </c>
      <c r="G7044">
        <f t="shared" ref="G7044:G7107" si="110">G7043+1/120</f>
        <v>58.683333333330644</v>
      </c>
    </row>
    <row r="7045" spans="1:7" x14ac:dyDescent="0.3">
      <c r="A7045">
        <v>4.1956359443309834</v>
      </c>
      <c r="B7045">
        <v>0.43081842598048881</v>
      </c>
      <c r="C7045">
        <v>-0.863266069626074</v>
      </c>
      <c r="D7045">
        <v>-5.5595855795310088E-2</v>
      </c>
      <c r="E7045">
        <v>0.2192811442882692</v>
      </c>
      <c r="F7045">
        <v>0.71809354078803989</v>
      </c>
      <c r="G7045">
        <f t="shared" si="110"/>
        <v>58.691666666663977</v>
      </c>
    </row>
    <row r="7046" spans="1:7" x14ac:dyDescent="0.3">
      <c r="A7046">
        <v>4.1868648488384759</v>
      </c>
      <c r="B7046">
        <v>0.42501226524985769</v>
      </c>
      <c r="C7046">
        <v>-0.85213010168451186</v>
      </c>
      <c r="D7046">
        <v>-5.5760135219837588E-2</v>
      </c>
      <c r="E7046">
        <v>0.21888982430393611</v>
      </c>
      <c r="F7046">
        <v>0.71552404162661609</v>
      </c>
      <c r="G7046">
        <f t="shared" si="110"/>
        <v>58.69999999999731</v>
      </c>
    </row>
    <row r="7047" spans="1:7" x14ac:dyDescent="0.3">
      <c r="A7047">
        <v>4.1783264392368471</v>
      </c>
      <c r="B7047">
        <v>0.39790656787720152</v>
      </c>
      <c r="C7047">
        <v>-0.85874027637105133</v>
      </c>
      <c r="D7047">
        <v>-5.4496160721464668E-2</v>
      </c>
      <c r="E7047">
        <v>0.21942812283754501</v>
      </c>
      <c r="F7047">
        <v>0.7146867411093657</v>
      </c>
      <c r="G7047">
        <f t="shared" si="110"/>
        <v>58.708333333330643</v>
      </c>
    </row>
    <row r="7048" spans="1:7" x14ac:dyDescent="0.3">
      <c r="A7048">
        <v>4.1719384783630824</v>
      </c>
      <c r="B7048">
        <v>0.42910637181003108</v>
      </c>
      <c r="C7048">
        <v>-0.88479427808008138</v>
      </c>
      <c r="D7048">
        <v>-5.2301276586094042E-2</v>
      </c>
      <c r="E7048">
        <v>0.21937250467879421</v>
      </c>
      <c r="F7048">
        <v>0.71503847432178369</v>
      </c>
      <c r="G7048">
        <f t="shared" si="110"/>
        <v>58.716666666663976</v>
      </c>
    </row>
    <row r="7049" spans="1:7" x14ac:dyDescent="0.3">
      <c r="A7049">
        <v>4.1783196107979466</v>
      </c>
      <c r="B7049">
        <v>0.41844538547921351</v>
      </c>
      <c r="C7049">
        <v>-0.8769740207079777</v>
      </c>
      <c r="D7049">
        <v>-5.2216550613444143E-2</v>
      </c>
      <c r="E7049">
        <v>0.2189264561080484</v>
      </c>
      <c r="F7049">
        <v>0.71483923782386594</v>
      </c>
      <c r="G7049">
        <f t="shared" si="110"/>
        <v>58.724999999997308</v>
      </c>
    </row>
    <row r="7050" spans="1:7" x14ac:dyDescent="0.3">
      <c r="A7050">
        <v>4.183789775999565</v>
      </c>
      <c r="B7050">
        <v>0.42142416926645621</v>
      </c>
      <c r="C7050">
        <v>-0.8946516548864909</v>
      </c>
      <c r="D7050">
        <v>-5.1664718778517658E-2</v>
      </c>
      <c r="E7050">
        <v>0.21954089036285709</v>
      </c>
      <c r="F7050">
        <v>0.71510886195574641</v>
      </c>
      <c r="G7050">
        <f t="shared" si="110"/>
        <v>58.733333333330641</v>
      </c>
    </row>
    <row r="7051" spans="1:7" x14ac:dyDescent="0.3">
      <c r="A7051">
        <v>4.178631243097616</v>
      </c>
      <c r="B7051">
        <v>0.42796849360590589</v>
      </c>
      <c r="C7051">
        <v>-0.88468519881071228</v>
      </c>
      <c r="D7051">
        <v>-5.2662869009939203E-2</v>
      </c>
      <c r="E7051">
        <v>0.21934951359714461</v>
      </c>
      <c r="F7051">
        <v>0.71547512558902682</v>
      </c>
      <c r="G7051">
        <f t="shared" si="110"/>
        <v>58.741666666663974</v>
      </c>
    </row>
    <row r="7052" spans="1:7" x14ac:dyDescent="0.3">
      <c r="A7052">
        <v>4.1826057555201714</v>
      </c>
      <c r="B7052">
        <v>0.4204454826067715</v>
      </c>
      <c r="C7052">
        <v>-0.87982300106635125</v>
      </c>
      <c r="D7052">
        <v>-5.2875389306877157E-2</v>
      </c>
      <c r="E7052">
        <v>0.21920861053466581</v>
      </c>
      <c r="F7052">
        <v>0.71592353550235588</v>
      </c>
      <c r="G7052">
        <f t="shared" si="110"/>
        <v>58.749999999997307</v>
      </c>
    </row>
    <row r="7053" spans="1:7" x14ac:dyDescent="0.3">
      <c r="A7053">
        <v>4.1956534076321486</v>
      </c>
      <c r="B7053">
        <v>0.42950712738991292</v>
      </c>
      <c r="C7053">
        <v>-0.85856110941258623</v>
      </c>
      <c r="D7053">
        <v>-5.4510140631008203E-2</v>
      </c>
      <c r="E7053">
        <v>0.21937621214970779</v>
      </c>
      <c r="F7053">
        <v>0.71698029791978468</v>
      </c>
      <c r="G7053">
        <f t="shared" si="110"/>
        <v>58.75833333333064</v>
      </c>
    </row>
    <row r="7054" spans="1:7" x14ac:dyDescent="0.3">
      <c r="A7054">
        <v>4.2103024122649799</v>
      </c>
      <c r="B7054">
        <v>0.42611649531307261</v>
      </c>
      <c r="C7054">
        <v>-0.86207150649292297</v>
      </c>
      <c r="D7054">
        <v>-5.4527100812826537E-2</v>
      </c>
      <c r="E7054">
        <v>0.21910971283930489</v>
      </c>
      <c r="F7054">
        <v>0.71804681771322032</v>
      </c>
      <c r="G7054">
        <f t="shared" si="110"/>
        <v>58.766666666663973</v>
      </c>
    </row>
    <row r="7055" spans="1:7" x14ac:dyDescent="0.3">
      <c r="A7055">
        <v>4.1930143613393298</v>
      </c>
      <c r="B7055">
        <v>0.42964165727866438</v>
      </c>
      <c r="C7055">
        <v>-0.85434140891355681</v>
      </c>
      <c r="D7055">
        <v>-5.6237051096040373E-2</v>
      </c>
      <c r="E7055">
        <v>0.21900263034334011</v>
      </c>
      <c r="F7055">
        <v>0.71985107444882923</v>
      </c>
      <c r="G7055">
        <f t="shared" si="110"/>
        <v>58.774999999997306</v>
      </c>
    </row>
    <row r="7056" spans="1:7" x14ac:dyDescent="0.3">
      <c r="A7056">
        <v>4.2050963153359238</v>
      </c>
      <c r="B7056">
        <v>0.431436465841329</v>
      </c>
      <c r="C7056">
        <v>-0.85394571508086703</v>
      </c>
      <c r="D7056">
        <v>-5.6652046523533381E-2</v>
      </c>
      <c r="E7056">
        <v>0.21909708645314049</v>
      </c>
      <c r="F7056">
        <v>0.71919366526233852</v>
      </c>
      <c r="G7056">
        <f t="shared" si="110"/>
        <v>58.783333333330638</v>
      </c>
    </row>
    <row r="7057" spans="1:7" x14ac:dyDescent="0.3">
      <c r="A7057">
        <v>4.2186658572138338</v>
      </c>
      <c r="B7057">
        <v>0.4202995798045584</v>
      </c>
      <c r="C7057">
        <v>-0.85108932176460184</v>
      </c>
      <c r="D7057">
        <v>-5.7908463120946017E-2</v>
      </c>
      <c r="E7057">
        <v>0.2184214931840234</v>
      </c>
      <c r="F7057">
        <v>0.71940611777108332</v>
      </c>
      <c r="G7057">
        <f t="shared" si="110"/>
        <v>58.791666666663971</v>
      </c>
    </row>
    <row r="7058" spans="1:7" x14ac:dyDescent="0.3">
      <c r="A7058">
        <v>4.2019071108273609</v>
      </c>
      <c r="B7058">
        <v>0.40851240246834503</v>
      </c>
      <c r="C7058">
        <v>-0.85543430801947873</v>
      </c>
      <c r="D7058">
        <v>-5.6539703404265278E-2</v>
      </c>
      <c r="E7058">
        <v>0.2195058185839982</v>
      </c>
      <c r="F7058">
        <v>0.71850355072926553</v>
      </c>
      <c r="G7058">
        <f t="shared" si="110"/>
        <v>58.799999999997304</v>
      </c>
    </row>
    <row r="7059" spans="1:7" x14ac:dyDescent="0.3">
      <c r="A7059">
        <v>4.2085252060503846</v>
      </c>
      <c r="B7059">
        <v>0.41604214441005932</v>
      </c>
      <c r="C7059">
        <v>-0.86211117318570718</v>
      </c>
      <c r="D7059">
        <v>-5.6006375930534043E-2</v>
      </c>
      <c r="E7059">
        <v>0.21933442152606841</v>
      </c>
      <c r="F7059">
        <v>0.71914767017027947</v>
      </c>
      <c r="G7059">
        <f t="shared" si="110"/>
        <v>58.808333333330637</v>
      </c>
    </row>
    <row r="7060" spans="1:7" x14ac:dyDescent="0.3">
      <c r="A7060">
        <v>4.2073463694754647</v>
      </c>
      <c r="B7060">
        <v>0.43507486018025932</v>
      </c>
      <c r="C7060">
        <v>-0.86279288665170173</v>
      </c>
      <c r="D7060">
        <v>-5.5188816304127697E-2</v>
      </c>
      <c r="E7060">
        <v>0.21856363408575549</v>
      </c>
      <c r="F7060">
        <v>0.71864740626080703</v>
      </c>
      <c r="G7060">
        <f t="shared" si="110"/>
        <v>58.81666666666397</v>
      </c>
    </row>
    <row r="7061" spans="1:7" x14ac:dyDescent="0.3">
      <c r="A7061">
        <v>4.2010519178799024</v>
      </c>
      <c r="B7061">
        <v>0.4277024883770858</v>
      </c>
      <c r="C7061">
        <v>-0.86143583594071982</v>
      </c>
      <c r="D7061">
        <v>-5.4795139344034939E-2</v>
      </c>
      <c r="E7061">
        <v>0.2189944857851123</v>
      </c>
      <c r="F7061">
        <v>0.71788203885605717</v>
      </c>
      <c r="G7061">
        <f t="shared" si="110"/>
        <v>58.824999999997303</v>
      </c>
    </row>
    <row r="7062" spans="1:7" x14ac:dyDescent="0.3">
      <c r="A7062">
        <v>4.2003024513183904</v>
      </c>
      <c r="B7062">
        <v>0.44293824707006801</v>
      </c>
      <c r="C7062">
        <v>-0.85368051822644131</v>
      </c>
      <c r="D7062">
        <v>-5.4034719788551358E-2</v>
      </c>
      <c r="E7062">
        <v>0.2192124290955999</v>
      </c>
      <c r="F7062">
        <v>0.71688437016703621</v>
      </c>
      <c r="G7062">
        <f t="shared" si="110"/>
        <v>58.833333333330636</v>
      </c>
    </row>
    <row r="7063" spans="1:7" x14ac:dyDescent="0.3">
      <c r="A7063">
        <v>4.1969370302034594</v>
      </c>
      <c r="B7063">
        <v>0.43712062485319669</v>
      </c>
      <c r="C7063">
        <v>-0.85138675699284072</v>
      </c>
      <c r="D7063">
        <v>-5.4296058239382619E-2</v>
      </c>
      <c r="E7063">
        <v>0.21909411017734251</v>
      </c>
      <c r="F7063">
        <v>0.71651979253785458</v>
      </c>
      <c r="G7063">
        <f t="shared" si="110"/>
        <v>58.841666666663968</v>
      </c>
    </row>
    <row r="7064" spans="1:7" x14ac:dyDescent="0.3">
      <c r="A7064">
        <v>4.1831969089284611</v>
      </c>
      <c r="B7064">
        <v>0.42762113756494308</v>
      </c>
      <c r="C7064">
        <v>-0.86727480320357231</v>
      </c>
      <c r="D7064">
        <v>-5.312711412180874E-2</v>
      </c>
      <c r="E7064">
        <v>0.21909437210705929</v>
      </c>
      <c r="F7064">
        <v>0.71571611997929696</v>
      </c>
      <c r="G7064">
        <f t="shared" si="110"/>
        <v>58.849999999997301</v>
      </c>
    </row>
    <row r="7065" spans="1:7" x14ac:dyDescent="0.3">
      <c r="A7065">
        <v>4.1806849655335139</v>
      </c>
      <c r="B7065">
        <v>0.42328461933101491</v>
      </c>
      <c r="C7065">
        <v>-0.86497025475340461</v>
      </c>
      <c r="D7065">
        <v>-5.3730754168091442E-2</v>
      </c>
      <c r="E7065">
        <v>0.21874283875349951</v>
      </c>
      <c r="F7065">
        <v>0.71529905763879631</v>
      </c>
      <c r="G7065">
        <f t="shared" si="110"/>
        <v>58.858333333330634</v>
      </c>
    </row>
    <row r="7066" spans="1:7" x14ac:dyDescent="0.3">
      <c r="A7066">
        <v>4.1799058430855407</v>
      </c>
      <c r="B7066">
        <v>0.43452883092988481</v>
      </c>
      <c r="C7066">
        <v>-0.86034579637904196</v>
      </c>
      <c r="D7066">
        <v>-5.4226756191415142E-2</v>
      </c>
      <c r="E7066">
        <v>0.21949776389434961</v>
      </c>
      <c r="F7066">
        <v>0.71571549974111315</v>
      </c>
      <c r="G7066">
        <f t="shared" si="110"/>
        <v>58.866666666663967</v>
      </c>
    </row>
    <row r="7067" spans="1:7" x14ac:dyDescent="0.3">
      <c r="A7067">
        <v>4.1875341626575224</v>
      </c>
      <c r="B7067">
        <v>0.42675669391457011</v>
      </c>
      <c r="C7067">
        <v>-0.86428597300102072</v>
      </c>
      <c r="D7067">
        <v>-5.3794178481341402E-2</v>
      </c>
      <c r="E7067">
        <v>0.21963904352173549</v>
      </c>
      <c r="F7067">
        <v>0.71579997217232172</v>
      </c>
      <c r="G7067">
        <f t="shared" si="110"/>
        <v>58.8749999999973</v>
      </c>
    </row>
    <row r="7068" spans="1:7" x14ac:dyDescent="0.3">
      <c r="A7068">
        <v>4.1901700827584341</v>
      </c>
      <c r="B7068">
        <v>0.4164629456636445</v>
      </c>
      <c r="C7068">
        <v>-0.86032607930259242</v>
      </c>
      <c r="D7068">
        <v>-5.3981296739981539E-2</v>
      </c>
      <c r="E7068">
        <v>0.21944519338591431</v>
      </c>
      <c r="F7068">
        <v>0.71632969840550875</v>
      </c>
      <c r="G7068">
        <f t="shared" si="110"/>
        <v>58.883333333330633</v>
      </c>
    </row>
    <row r="7069" spans="1:7" x14ac:dyDescent="0.3">
      <c r="A7069">
        <v>4.1996374651224153</v>
      </c>
      <c r="B7069">
        <v>0.41635794257995162</v>
      </c>
      <c r="C7069">
        <v>-0.86812973999416421</v>
      </c>
      <c r="D7069">
        <v>-5.3997947468543452E-2</v>
      </c>
      <c r="E7069">
        <v>0.21896467394516561</v>
      </c>
      <c r="F7069">
        <v>0.71735389458803289</v>
      </c>
      <c r="G7069">
        <f t="shared" si="110"/>
        <v>58.891666666663966</v>
      </c>
    </row>
    <row r="7070" spans="1:7" x14ac:dyDescent="0.3">
      <c r="A7070">
        <v>4.2050419532057584</v>
      </c>
      <c r="B7070">
        <v>0.43658344672496902</v>
      </c>
      <c r="C7070">
        <v>-0.84190511704862014</v>
      </c>
      <c r="D7070">
        <v>-5.553157749113094E-2</v>
      </c>
      <c r="E7070">
        <v>0.21946711618579531</v>
      </c>
      <c r="F7070">
        <v>0.71796038015970143</v>
      </c>
      <c r="G7070">
        <f t="shared" si="110"/>
        <v>58.899999999997299</v>
      </c>
    </row>
    <row r="7071" spans="1:7" x14ac:dyDescent="0.3">
      <c r="A7071">
        <v>4.2132581338342883</v>
      </c>
      <c r="B7071">
        <v>0.42254112161687191</v>
      </c>
      <c r="C7071">
        <v>-0.8434354336068155</v>
      </c>
      <c r="D7071">
        <v>-5.5633677987948153E-2</v>
      </c>
      <c r="E7071">
        <v>0.2192844151164719</v>
      </c>
      <c r="F7071">
        <v>0.71870346683554631</v>
      </c>
      <c r="G7071">
        <f t="shared" si="110"/>
        <v>58.908333333330631</v>
      </c>
    </row>
    <row r="7072" spans="1:7" x14ac:dyDescent="0.3">
      <c r="A7072">
        <v>4.1926948507809119</v>
      </c>
      <c r="B7072">
        <v>0.43622417135074459</v>
      </c>
      <c r="C7072">
        <v>-0.8526067874239468</v>
      </c>
      <c r="D7072">
        <v>-5.6179647379170708E-2</v>
      </c>
      <c r="E7072">
        <v>0.2193002256351384</v>
      </c>
      <c r="F7072">
        <v>0.71893844864622036</v>
      </c>
      <c r="G7072">
        <f t="shared" si="110"/>
        <v>58.916666666663964</v>
      </c>
    </row>
    <row r="7073" spans="1:7" x14ac:dyDescent="0.3">
      <c r="A7073">
        <v>4.2021762075762563</v>
      </c>
      <c r="B7073">
        <v>0.42974407489429423</v>
      </c>
      <c r="C7073">
        <v>-0.85657137201202005</v>
      </c>
      <c r="D7073">
        <v>-5.5829566676034691E-2</v>
      </c>
      <c r="E7073">
        <v>0.21931885620261049</v>
      </c>
      <c r="F7073">
        <v>0.71776139919813053</v>
      </c>
      <c r="G7073">
        <f t="shared" si="110"/>
        <v>58.924999999997297</v>
      </c>
    </row>
    <row r="7074" spans="1:7" x14ac:dyDescent="0.3">
      <c r="A7074">
        <v>4.2039749215331979</v>
      </c>
      <c r="B7074">
        <v>0.43424562413167039</v>
      </c>
      <c r="C7074">
        <v>-0.84306062370645041</v>
      </c>
      <c r="D7074">
        <v>-5.6717261333035132E-2</v>
      </c>
      <c r="E7074">
        <v>0.2192686819306788</v>
      </c>
      <c r="F7074">
        <v>0.7184232426376006</v>
      </c>
      <c r="G7074">
        <f t="shared" si="110"/>
        <v>58.93333333333063</v>
      </c>
    </row>
    <row r="7075" spans="1:7" x14ac:dyDescent="0.3">
      <c r="A7075">
        <v>4.1969370914408266</v>
      </c>
      <c r="B7075">
        <v>0.43480816343024931</v>
      </c>
      <c r="C7075">
        <v>-0.85626056438911691</v>
      </c>
      <c r="D7075">
        <v>-5.5842609654730743E-2</v>
      </c>
      <c r="E7075">
        <v>0.21901350991145871</v>
      </c>
      <c r="F7075">
        <v>0.71705267462314515</v>
      </c>
      <c r="G7075">
        <f t="shared" si="110"/>
        <v>58.941666666663963</v>
      </c>
    </row>
    <row r="7076" spans="1:7" x14ac:dyDescent="0.3">
      <c r="A7076">
        <v>4.2021507783873497</v>
      </c>
      <c r="B7076">
        <v>0.4378824191793636</v>
      </c>
      <c r="C7076">
        <v>-0.85219912068682613</v>
      </c>
      <c r="D7076">
        <v>-5.4716966150684603E-2</v>
      </c>
      <c r="E7076">
        <v>0.21968516168732741</v>
      </c>
      <c r="F7076">
        <v>0.71711371226537979</v>
      </c>
      <c r="G7076">
        <f t="shared" si="110"/>
        <v>58.949999999997296</v>
      </c>
    </row>
    <row r="7077" spans="1:7" x14ac:dyDescent="0.3">
      <c r="A7077">
        <v>4.1862021660639304</v>
      </c>
      <c r="B7077">
        <v>0.42899637650958278</v>
      </c>
      <c r="C7077">
        <v>-0.83613008913304443</v>
      </c>
      <c r="D7077">
        <v>-5.5491348328446342E-2</v>
      </c>
      <c r="E7077">
        <v>0.21948913912304141</v>
      </c>
      <c r="F7077">
        <v>0.71587117035580472</v>
      </c>
      <c r="G7077">
        <f t="shared" si="110"/>
        <v>58.958333333330629</v>
      </c>
    </row>
    <row r="7078" spans="1:7" x14ac:dyDescent="0.3">
      <c r="A7078">
        <v>4.1847131530491826</v>
      </c>
      <c r="B7078">
        <v>0.45275237931756812</v>
      </c>
      <c r="C7078">
        <v>-0.84426355527364838</v>
      </c>
      <c r="D7078">
        <v>-5.4744985797106772E-2</v>
      </c>
      <c r="E7078">
        <v>0.21971445561027589</v>
      </c>
      <c r="F7078">
        <v>0.71566992808293062</v>
      </c>
      <c r="G7078">
        <f t="shared" si="110"/>
        <v>58.966666666663961</v>
      </c>
    </row>
    <row r="7079" spans="1:7" x14ac:dyDescent="0.3">
      <c r="A7079">
        <v>4.1916228477419244</v>
      </c>
      <c r="B7079">
        <v>0.44782279667095259</v>
      </c>
      <c r="C7079">
        <v>-0.85342044439553255</v>
      </c>
      <c r="D7079">
        <v>-5.403935402613011E-2</v>
      </c>
      <c r="E7079">
        <v>0.2196275277343063</v>
      </c>
      <c r="F7079">
        <v>0.71500506693339061</v>
      </c>
      <c r="G7079">
        <f t="shared" si="110"/>
        <v>58.974999999997294</v>
      </c>
    </row>
    <row r="7080" spans="1:7" x14ac:dyDescent="0.3">
      <c r="A7080">
        <v>4.1827027924428011</v>
      </c>
      <c r="B7080">
        <v>0.4561762261252354</v>
      </c>
      <c r="C7080">
        <v>-0.85249741412742708</v>
      </c>
      <c r="D7080">
        <v>-5.3724937797764917E-2</v>
      </c>
      <c r="E7080">
        <v>0.21983679088549149</v>
      </c>
      <c r="F7080">
        <v>0.71519164766363907</v>
      </c>
      <c r="G7080">
        <f t="shared" si="110"/>
        <v>58.983333333330627</v>
      </c>
    </row>
    <row r="7081" spans="1:7" x14ac:dyDescent="0.3">
      <c r="A7081">
        <v>4.1873928884282678</v>
      </c>
      <c r="B7081">
        <v>0.43330601757063142</v>
      </c>
      <c r="C7081">
        <v>-0.85395940018223326</v>
      </c>
      <c r="D7081">
        <v>-5.4009042864717513E-2</v>
      </c>
      <c r="E7081">
        <v>0.22006266417398671</v>
      </c>
      <c r="F7081">
        <v>0.71525503195565798</v>
      </c>
      <c r="G7081">
        <f t="shared" si="110"/>
        <v>58.99166666666396</v>
      </c>
    </row>
    <row r="7082" spans="1:7" x14ac:dyDescent="0.3">
      <c r="A7082">
        <v>4.1668988113875134</v>
      </c>
      <c r="B7082">
        <v>0.45543973383118341</v>
      </c>
      <c r="C7082">
        <v>-0.8706302338138987</v>
      </c>
      <c r="D7082">
        <v>-5.3582534648105758E-2</v>
      </c>
      <c r="E7082">
        <v>0.22036828996295779</v>
      </c>
      <c r="F7082">
        <v>0.71607013048852231</v>
      </c>
      <c r="G7082">
        <f t="shared" si="110"/>
        <v>58.999999999997293</v>
      </c>
    </row>
    <row r="7083" spans="1:7" x14ac:dyDescent="0.3">
      <c r="A7083">
        <v>4.1946037431257528</v>
      </c>
      <c r="B7083">
        <v>0.42814655958664172</v>
      </c>
      <c r="C7083">
        <v>-0.87396489923325626</v>
      </c>
      <c r="D7083">
        <v>-5.3557718423244943E-2</v>
      </c>
      <c r="E7083">
        <v>0.21911656520578471</v>
      </c>
      <c r="F7083">
        <v>0.71661757846528262</v>
      </c>
      <c r="G7083">
        <f t="shared" si="110"/>
        <v>59.008333333330626</v>
      </c>
    </row>
    <row r="7084" spans="1:7" x14ac:dyDescent="0.3">
      <c r="A7084">
        <v>4.1785167031645951</v>
      </c>
      <c r="B7084">
        <v>0.44406833423888248</v>
      </c>
      <c r="C7084">
        <v>-0.86320333100937074</v>
      </c>
      <c r="D7084">
        <v>-5.5830271307856498E-2</v>
      </c>
      <c r="E7084">
        <v>0.21911280757209159</v>
      </c>
      <c r="F7084">
        <v>0.71766065960634229</v>
      </c>
      <c r="G7084">
        <f t="shared" si="110"/>
        <v>59.016666666663959</v>
      </c>
    </row>
    <row r="7085" spans="1:7" x14ac:dyDescent="0.3">
      <c r="A7085">
        <v>4.1992289867848536</v>
      </c>
      <c r="B7085">
        <v>0.43827208613412399</v>
      </c>
      <c r="C7085">
        <v>-0.85513431488209157</v>
      </c>
      <c r="D7085">
        <v>-5.5305393197129127E-2</v>
      </c>
      <c r="E7085">
        <v>0.21875008287700609</v>
      </c>
      <c r="F7085">
        <v>0.71762967954097434</v>
      </c>
      <c r="G7085">
        <f t="shared" si="110"/>
        <v>59.024999999997291</v>
      </c>
    </row>
    <row r="7086" spans="1:7" x14ac:dyDescent="0.3">
      <c r="A7086">
        <v>4.2149561473221153</v>
      </c>
      <c r="B7086">
        <v>0.44405702908860312</v>
      </c>
      <c r="C7086">
        <v>-0.845528650277518</v>
      </c>
      <c r="D7086">
        <v>-5.6248945807137359E-2</v>
      </c>
      <c r="E7086">
        <v>0.2191782546740573</v>
      </c>
      <c r="F7086">
        <v>0.71907933446003347</v>
      </c>
      <c r="G7086">
        <f t="shared" si="110"/>
        <v>59.033333333330624</v>
      </c>
    </row>
    <row r="7087" spans="1:7" x14ac:dyDescent="0.3">
      <c r="A7087">
        <v>4.2016433747297244</v>
      </c>
      <c r="B7087">
        <v>0.44970621448244941</v>
      </c>
      <c r="C7087">
        <v>-0.84982146127667957</v>
      </c>
      <c r="D7087">
        <v>-5.6339329408917553E-2</v>
      </c>
      <c r="E7087">
        <v>0.2193379866238743</v>
      </c>
      <c r="F7087">
        <v>0.71862332841978871</v>
      </c>
      <c r="G7087">
        <f t="shared" si="110"/>
        <v>59.041666666663957</v>
      </c>
    </row>
    <row r="7088" spans="1:7" x14ac:dyDescent="0.3">
      <c r="A7088">
        <v>4.2101967730367216</v>
      </c>
      <c r="B7088">
        <v>0.43608232484608173</v>
      </c>
      <c r="C7088">
        <v>-0.8427386817553788</v>
      </c>
      <c r="D7088">
        <v>-5.6990469355674631E-2</v>
      </c>
      <c r="E7088">
        <v>0.21936070345343059</v>
      </c>
      <c r="F7088">
        <v>0.71878401045174056</v>
      </c>
      <c r="G7088">
        <f t="shared" si="110"/>
        <v>59.04999999999729</v>
      </c>
    </row>
    <row r="7089" spans="1:7" x14ac:dyDescent="0.3">
      <c r="A7089">
        <v>4.2071895108989281</v>
      </c>
      <c r="B7089">
        <v>0.43432425148140719</v>
      </c>
      <c r="C7089">
        <v>-0.84877272807929438</v>
      </c>
      <c r="D7089">
        <v>-5.6475070854781872E-2</v>
      </c>
      <c r="E7089">
        <v>0.21906269987299051</v>
      </c>
      <c r="F7089">
        <v>0.71818090162961112</v>
      </c>
      <c r="G7089">
        <f t="shared" si="110"/>
        <v>59.058333333330623</v>
      </c>
    </row>
    <row r="7090" spans="1:7" x14ac:dyDescent="0.3">
      <c r="A7090">
        <v>4.2087660163620786</v>
      </c>
      <c r="B7090">
        <v>0.43857811161242588</v>
      </c>
      <c r="C7090">
        <v>-0.84261286775414546</v>
      </c>
      <c r="D7090">
        <v>-5.5774195555291853E-2</v>
      </c>
      <c r="E7090">
        <v>0.21925403284692721</v>
      </c>
      <c r="F7090">
        <v>0.71806672848193087</v>
      </c>
      <c r="G7090">
        <f t="shared" si="110"/>
        <v>59.066666666663956</v>
      </c>
    </row>
    <row r="7091" spans="1:7" x14ac:dyDescent="0.3">
      <c r="A7091">
        <v>4.1957290355740469</v>
      </c>
      <c r="B7091">
        <v>0.44183980779376308</v>
      </c>
      <c r="C7091">
        <v>-0.86151872400381913</v>
      </c>
      <c r="D7091">
        <v>-5.5308277426083588E-2</v>
      </c>
      <c r="E7091">
        <v>0.21947899938626339</v>
      </c>
      <c r="F7091">
        <v>0.71745805668772633</v>
      </c>
      <c r="G7091">
        <f t="shared" si="110"/>
        <v>59.074999999997289</v>
      </c>
    </row>
    <row r="7092" spans="1:7" x14ac:dyDescent="0.3">
      <c r="A7092">
        <v>4.1691513320146054</v>
      </c>
      <c r="B7092">
        <v>0.43852266155300867</v>
      </c>
      <c r="C7092">
        <v>-0.86290346078405455</v>
      </c>
      <c r="D7092">
        <v>-5.5281514716253727E-2</v>
      </c>
      <c r="E7092">
        <v>0.21948274007485</v>
      </c>
      <c r="F7092">
        <v>0.71688498883431884</v>
      </c>
      <c r="G7092">
        <f t="shared" si="110"/>
        <v>59.083333333330621</v>
      </c>
    </row>
    <row r="7093" spans="1:7" x14ac:dyDescent="0.3">
      <c r="A7093">
        <v>4.1968107373643786</v>
      </c>
      <c r="B7093">
        <v>0.42546779881466562</v>
      </c>
      <c r="C7093">
        <v>-0.86758879991600402</v>
      </c>
      <c r="D7093">
        <v>-5.4616202048820769E-2</v>
      </c>
      <c r="E7093">
        <v>0.21885713830650519</v>
      </c>
      <c r="F7093">
        <v>0.71694881266991495</v>
      </c>
      <c r="G7093">
        <f t="shared" si="110"/>
        <v>59.091666666663954</v>
      </c>
    </row>
    <row r="7094" spans="1:7" x14ac:dyDescent="0.3">
      <c r="A7094">
        <v>4.1867416278128946</v>
      </c>
      <c r="B7094">
        <v>0.4402134949876042</v>
      </c>
      <c r="C7094">
        <v>-0.85751828031591781</v>
      </c>
      <c r="D7094">
        <v>-5.4267161764919553E-2</v>
      </c>
      <c r="E7094">
        <v>0.21900605133027271</v>
      </c>
      <c r="F7094">
        <v>0.71636340956814237</v>
      </c>
      <c r="G7094">
        <f t="shared" si="110"/>
        <v>59.099999999997287</v>
      </c>
    </row>
    <row r="7095" spans="1:7" x14ac:dyDescent="0.3">
      <c r="A7095">
        <v>4.2010649893764302</v>
      </c>
      <c r="B7095">
        <v>0.41861470928832312</v>
      </c>
      <c r="C7095">
        <v>-0.86144309123297846</v>
      </c>
      <c r="D7095">
        <v>-5.5227985770323763E-2</v>
      </c>
      <c r="E7095">
        <v>0.21883810027810149</v>
      </c>
      <c r="F7095">
        <v>0.7175765285543555</v>
      </c>
      <c r="G7095">
        <f t="shared" si="110"/>
        <v>59.10833333333062</v>
      </c>
    </row>
    <row r="7096" spans="1:7" x14ac:dyDescent="0.3">
      <c r="A7096">
        <v>4.1905260625521858</v>
      </c>
      <c r="B7096">
        <v>0.4237011923169135</v>
      </c>
      <c r="C7096">
        <v>-0.84265683508985456</v>
      </c>
      <c r="D7096">
        <v>-5.6388579009685427E-2</v>
      </c>
      <c r="E7096">
        <v>0.21970326586698841</v>
      </c>
      <c r="F7096">
        <v>0.71717320754504343</v>
      </c>
      <c r="G7096">
        <f t="shared" si="110"/>
        <v>59.116666666663953</v>
      </c>
    </row>
    <row r="7097" spans="1:7" x14ac:dyDescent="0.3">
      <c r="A7097">
        <v>4.1623830576177721</v>
      </c>
      <c r="B7097">
        <v>0.42393021107551371</v>
      </c>
      <c r="C7097">
        <v>-0.87518565594311737</v>
      </c>
      <c r="D7097">
        <v>-5.5439746275132852E-2</v>
      </c>
      <c r="E7097">
        <v>0.21955855585131251</v>
      </c>
      <c r="F7097">
        <v>0.71668271243476922</v>
      </c>
      <c r="G7097">
        <f t="shared" si="110"/>
        <v>59.124999999997286</v>
      </c>
    </row>
    <row r="7098" spans="1:7" x14ac:dyDescent="0.3">
      <c r="A7098">
        <v>4.1982324970849048</v>
      </c>
      <c r="B7098">
        <v>0.41719367553453468</v>
      </c>
      <c r="C7098">
        <v>-0.85565106570593252</v>
      </c>
      <c r="D7098">
        <v>-5.5624261047438998E-2</v>
      </c>
      <c r="E7098">
        <v>0.2189937678239218</v>
      </c>
      <c r="F7098">
        <v>0.71733948315801621</v>
      </c>
      <c r="G7098">
        <f t="shared" si="110"/>
        <v>59.133333333330619</v>
      </c>
    </row>
    <row r="7099" spans="1:7" x14ac:dyDescent="0.3">
      <c r="A7099">
        <v>4.1936783738711849</v>
      </c>
      <c r="B7099">
        <v>0.42119014101914237</v>
      </c>
      <c r="C7099">
        <v>-0.85305177979275282</v>
      </c>
      <c r="D7099">
        <v>-5.5624370976706597E-2</v>
      </c>
      <c r="E7099">
        <v>0.2192387049976208</v>
      </c>
      <c r="F7099">
        <v>0.71720812574917991</v>
      </c>
      <c r="G7099">
        <f t="shared" si="110"/>
        <v>59.141666666663951</v>
      </c>
    </row>
    <row r="7100" spans="1:7" x14ac:dyDescent="0.3">
      <c r="A7100">
        <v>4.201651733494395</v>
      </c>
      <c r="B7100">
        <v>0.42803812288666032</v>
      </c>
      <c r="C7100">
        <v>-0.85399711466469475</v>
      </c>
      <c r="D7100">
        <v>-5.6312817077598137E-2</v>
      </c>
      <c r="E7100">
        <v>0.21928766683159129</v>
      </c>
      <c r="F7100">
        <v>0.71792413601794869</v>
      </c>
      <c r="G7100">
        <f t="shared" si="110"/>
        <v>59.149999999997284</v>
      </c>
    </row>
    <row r="7101" spans="1:7" x14ac:dyDescent="0.3">
      <c r="A7101">
        <v>4.1935902185650216</v>
      </c>
      <c r="B7101">
        <v>0.43855362512539098</v>
      </c>
      <c r="C7101">
        <v>-0.8525038817162951</v>
      </c>
      <c r="D7101">
        <v>-5.6293239028711903E-2</v>
      </c>
      <c r="E7101">
        <v>0.21969266235958301</v>
      </c>
      <c r="F7101">
        <v>0.71789192852961392</v>
      </c>
      <c r="G7101">
        <f t="shared" si="110"/>
        <v>59.158333333330617</v>
      </c>
    </row>
    <row r="7102" spans="1:7" x14ac:dyDescent="0.3">
      <c r="A7102">
        <v>4.2094543698628257</v>
      </c>
      <c r="B7102">
        <v>0.41561930727373692</v>
      </c>
      <c r="C7102">
        <v>-0.85148870938253285</v>
      </c>
      <c r="D7102">
        <v>-5.7528607656908037E-2</v>
      </c>
      <c r="E7102">
        <v>0.2194363289817147</v>
      </c>
      <c r="F7102">
        <v>0.71862315664166476</v>
      </c>
      <c r="G7102">
        <f t="shared" si="110"/>
        <v>59.16666666666395</v>
      </c>
    </row>
    <row r="7103" spans="1:7" x14ac:dyDescent="0.3">
      <c r="A7103">
        <v>4.2054626115577136</v>
      </c>
      <c r="B7103">
        <v>0.41774368726179162</v>
      </c>
      <c r="C7103">
        <v>-0.83851981726008396</v>
      </c>
      <c r="D7103">
        <v>-5.6529393351732217E-2</v>
      </c>
      <c r="E7103">
        <v>0.21880359665208399</v>
      </c>
      <c r="F7103">
        <v>0.7180280435672256</v>
      </c>
      <c r="G7103">
        <f t="shared" si="110"/>
        <v>59.174999999997283</v>
      </c>
    </row>
    <row r="7104" spans="1:7" x14ac:dyDescent="0.3">
      <c r="A7104">
        <v>4.2037178079600821</v>
      </c>
      <c r="B7104">
        <v>0.42419986823006772</v>
      </c>
      <c r="C7104">
        <v>-0.85353432164798926</v>
      </c>
      <c r="D7104">
        <v>-5.4851227002817103E-2</v>
      </c>
      <c r="E7104">
        <v>0.21897254008713121</v>
      </c>
      <c r="F7104">
        <v>0.71806041363250384</v>
      </c>
      <c r="G7104">
        <f t="shared" si="110"/>
        <v>59.183333333330616</v>
      </c>
    </row>
    <row r="7105" spans="1:7" x14ac:dyDescent="0.3">
      <c r="A7105">
        <v>4.200883656666667</v>
      </c>
      <c r="B7105">
        <v>0.42784072651464722</v>
      </c>
      <c r="C7105">
        <v>-0.87061673525669103</v>
      </c>
      <c r="D7105">
        <v>-5.514003713598687E-2</v>
      </c>
      <c r="E7105">
        <v>0.21879634831120651</v>
      </c>
      <c r="F7105">
        <v>0.71799343479198829</v>
      </c>
      <c r="G7105">
        <f t="shared" si="110"/>
        <v>59.191666666663949</v>
      </c>
    </row>
    <row r="7106" spans="1:7" x14ac:dyDescent="0.3">
      <c r="A7106">
        <v>4.1992375415904863</v>
      </c>
      <c r="B7106">
        <v>0.40914185021497768</v>
      </c>
      <c r="C7106">
        <v>-0.85325162337103255</v>
      </c>
      <c r="D7106">
        <v>-5.5780693884810092E-2</v>
      </c>
      <c r="E7106">
        <v>0.21829939374039539</v>
      </c>
      <c r="F7106">
        <v>0.71673862760172524</v>
      </c>
      <c r="G7106">
        <f t="shared" si="110"/>
        <v>59.199999999997281</v>
      </c>
    </row>
    <row r="7107" spans="1:7" x14ac:dyDescent="0.3">
      <c r="A7107">
        <v>4.1912063836696856</v>
      </c>
      <c r="B7107">
        <v>0.41794687940483749</v>
      </c>
      <c r="C7107">
        <v>-0.84938711945172773</v>
      </c>
      <c r="D7107">
        <v>-5.6501924535073793E-2</v>
      </c>
      <c r="E7107">
        <v>0.21920689392654899</v>
      </c>
      <c r="F7107">
        <v>0.71652691373522459</v>
      </c>
      <c r="G7107">
        <f t="shared" si="110"/>
        <v>59.208333333330614</v>
      </c>
    </row>
    <row r="7108" spans="1:7" x14ac:dyDescent="0.3">
      <c r="A7108">
        <v>4.1879921601511114</v>
      </c>
      <c r="B7108">
        <v>0.41280865214991569</v>
      </c>
      <c r="C7108">
        <v>-0.84920731804368266</v>
      </c>
      <c r="D7108">
        <v>-5.6415428240536893E-2</v>
      </c>
      <c r="E7108">
        <v>0.21974108137772791</v>
      </c>
      <c r="F7108">
        <v>0.71681852161925785</v>
      </c>
      <c r="G7108">
        <f t="shared" ref="G7108:G7171" si="111">G7107+1/120</f>
        <v>59.216666666663947</v>
      </c>
    </row>
    <row r="7109" spans="1:7" x14ac:dyDescent="0.3">
      <c r="A7109">
        <v>4.2029426117875399</v>
      </c>
      <c r="B7109">
        <v>0.42166235308121952</v>
      </c>
      <c r="C7109">
        <v>-0.85169008142563452</v>
      </c>
      <c r="D7109">
        <v>-5.5790522145255157E-2</v>
      </c>
      <c r="E7109">
        <v>0.2194093005927378</v>
      </c>
      <c r="F7109">
        <v>0.71655462981796358</v>
      </c>
      <c r="G7109">
        <f t="shared" si="111"/>
        <v>59.22499999999728</v>
      </c>
    </row>
    <row r="7110" spans="1:7" x14ac:dyDescent="0.3">
      <c r="A7110">
        <v>4.1916868350309597</v>
      </c>
      <c r="B7110">
        <v>0.4198146764880038</v>
      </c>
      <c r="C7110">
        <v>-0.85783435690205467</v>
      </c>
      <c r="D7110">
        <v>-5.5768804353093469E-2</v>
      </c>
      <c r="E7110">
        <v>0.21966555936112081</v>
      </c>
      <c r="F7110">
        <v>0.71707037469784729</v>
      </c>
      <c r="G7110">
        <f t="shared" si="111"/>
        <v>59.233333333330613</v>
      </c>
    </row>
    <row r="7111" spans="1:7" x14ac:dyDescent="0.3">
      <c r="A7111">
        <v>4.1960463855862908</v>
      </c>
      <c r="B7111">
        <v>0.42087728545021669</v>
      </c>
      <c r="C7111">
        <v>-0.84873252475102534</v>
      </c>
      <c r="D7111">
        <v>-5.5632875148798298E-2</v>
      </c>
      <c r="E7111">
        <v>0.21940558738342</v>
      </c>
      <c r="F7111">
        <v>0.71697197336539764</v>
      </c>
      <c r="G7111">
        <f t="shared" si="111"/>
        <v>59.241666666663946</v>
      </c>
    </row>
    <row r="7112" spans="1:7" x14ac:dyDescent="0.3">
      <c r="A7112">
        <v>4.203050027355995</v>
      </c>
      <c r="B7112">
        <v>0.43811792819924922</v>
      </c>
      <c r="C7112">
        <v>-0.85703076124590749</v>
      </c>
      <c r="D7112">
        <v>-5.5491730325724423E-2</v>
      </c>
      <c r="E7112">
        <v>0.219200097435851</v>
      </c>
      <c r="F7112">
        <v>0.71787526734875196</v>
      </c>
      <c r="G7112">
        <f t="shared" si="111"/>
        <v>59.249999999997279</v>
      </c>
    </row>
    <row r="7113" spans="1:7" x14ac:dyDescent="0.3">
      <c r="A7113">
        <v>4.2034414764868062</v>
      </c>
      <c r="B7113">
        <v>0.41144324445055608</v>
      </c>
      <c r="C7113">
        <v>-0.86879297925238497</v>
      </c>
      <c r="D7113">
        <v>-5.4821207038976617E-2</v>
      </c>
      <c r="E7113">
        <v>0.21945638907679421</v>
      </c>
      <c r="F7113">
        <v>0.71770973150154449</v>
      </c>
      <c r="G7113">
        <f t="shared" si="111"/>
        <v>59.258333333330611</v>
      </c>
    </row>
    <row r="7114" spans="1:7" x14ac:dyDescent="0.3">
      <c r="A7114">
        <v>4.2001615884575072</v>
      </c>
      <c r="B7114">
        <v>0.41493826627776959</v>
      </c>
      <c r="C7114">
        <v>-0.86021604391252948</v>
      </c>
      <c r="D7114">
        <v>-5.4954107977843621E-2</v>
      </c>
      <c r="E7114">
        <v>0.21907837894503679</v>
      </c>
      <c r="F7114">
        <v>0.71784239152093388</v>
      </c>
      <c r="G7114">
        <f t="shared" si="111"/>
        <v>59.266666666663944</v>
      </c>
    </row>
    <row r="7115" spans="1:7" x14ac:dyDescent="0.3">
      <c r="A7115">
        <v>4.2093265887009714</v>
      </c>
      <c r="B7115">
        <v>0.43501143547588839</v>
      </c>
      <c r="C7115">
        <v>-0.85835594307791996</v>
      </c>
      <c r="D7115">
        <v>-5.5206809287721911E-2</v>
      </c>
      <c r="E7115">
        <v>0.2190364196246464</v>
      </c>
      <c r="F7115">
        <v>0.71821957909153844</v>
      </c>
      <c r="G7115">
        <f t="shared" si="111"/>
        <v>59.274999999997277</v>
      </c>
    </row>
    <row r="7116" spans="1:7" x14ac:dyDescent="0.3">
      <c r="A7116">
        <v>4.2027685088567299</v>
      </c>
      <c r="B7116">
        <v>0.42446611197984457</v>
      </c>
      <c r="C7116">
        <v>-0.83984030263210663</v>
      </c>
      <c r="D7116">
        <v>-5.6237320732155198E-2</v>
      </c>
      <c r="E7116">
        <v>0.21884570696206751</v>
      </c>
      <c r="F7116">
        <v>0.71792100942927417</v>
      </c>
      <c r="G7116">
        <f t="shared" si="111"/>
        <v>59.28333333333061</v>
      </c>
    </row>
    <row r="7117" spans="1:7" x14ac:dyDescent="0.3">
      <c r="A7117">
        <v>4.2110498649722512</v>
      </c>
      <c r="B7117">
        <v>0.42584848658645708</v>
      </c>
      <c r="C7117">
        <v>-0.849809550745103</v>
      </c>
      <c r="D7117">
        <v>-5.5574702470088937E-2</v>
      </c>
      <c r="E7117">
        <v>0.2190780541479864</v>
      </c>
      <c r="F7117">
        <v>0.71788074997113549</v>
      </c>
      <c r="G7117">
        <f t="shared" si="111"/>
        <v>59.291666666663943</v>
      </c>
    </row>
    <row r="7118" spans="1:7" x14ac:dyDescent="0.3">
      <c r="A7118">
        <v>4.1731466106337214</v>
      </c>
      <c r="B7118">
        <v>0.45683308411552209</v>
      </c>
      <c r="C7118">
        <v>-0.8533501466256217</v>
      </c>
      <c r="D7118">
        <v>-5.6004387791169258E-2</v>
      </c>
      <c r="E7118">
        <v>0.21946643791978529</v>
      </c>
      <c r="F7118">
        <v>0.71708892450383954</v>
      </c>
      <c r="G7118">
        <f t="shared" si="111"/>
        <v>59.299999999997276</v>
      </c>
    </row>
    <row r="7119" spans="1:7" x14ac:dyDescent="0.3">
      <c r="A7119">
        <v>4.2094279645415469</v>
      </c>
      <c r="B7119">
        <v>0.43556756694775389</v>
      </c>
      <c r="C7119">
        <v>-0.84199427199105159</v>
      </c>
      <c r="D7119">
        <v>-5.57358514859458E-2</v>
      </c>
      <c r="E7119">
        <v>0.2190327497177014</v>
      </c>
      <c r="F7119">
        <v>0.7174306038800895</v>
      </c>
      <c r="G7119">
        <f t="shared" si="111"/>
        <v>59.308333333330609</v>
      </c>
    </row>
    <row r="7120" spans="1:7" x14ac:dyDescent="0.3">
      <c r="A7120">
        <v>4.1816433645970754</v>
      </c>
      <c r="B7120">
        <v>0.44886058083003338</v>
      </c>
      <c r="C7120">
        <v>-0.86430601905409987</v>
      </c>
      <c r="D7120">
        <v>-5.4834726728596531E-2</v>
      </c>
      <c r="E7120">
        <v>0.21968492666550321</v>
      </c>
      <c r="F7120">
        <v>0.71675849347216414</v>
      </c>
      <c r="G7120">
        <f t="shared" si="111"/>
        <v>59.316666666663941</v>
      </c>
    </row>
    <row r="7121" spans="1:7" x14ac:dyDescent="0.3">
      <c r="A7121">
        <v>4.2019193231417464</v>
      </c>
      <c r="B7121">
        <v>0.43073096896821178</v>
      </c>
      <c r="C7121">
        <v>-0.85025878965769386</v>
      </c>
      <c r="D7121">
        <v>-5.5391448797909033E-2</v>
      </c>
      <c r="E7121">
        <v>0.21959655763313929</v>
      </c>
      <c r="F7121">
        <v>0.71663058549094816</v>
      </c>
      <c r="G7121">
        <f t="shared" si="111"/>
        <v>59.324999999997274</v>
      </c>
    </row>
    <row r="7122" spans="1:7" x14ac:dyDescent="0.3">
      <c r="A7122">
        <v>4.1957296102928412</v>
      </c>
      <c r="B7122">
        <v>0.44487503945118417</v>
      </c>
      <c r="C7122">
        <v>-0.84106181401471158</v>
      </c>
      <c r="D7122">
        <v>-5.4563374021843372E-2</v>
      </c>
      <c r="E7122">
        <v>0.21865097618562479</v>
      </c>
      <c r="F7122">
        <v>0.71654892221056543</v>
      </c>
      <c r="G7122">
        <f t="shared" si="111"/>
        <v>59.333333333330607</v>
      </c>
    </row>
    <row r="7123" spans="1:7" x14ac:dyDescent="0.3">
      <c r="A7123">
        <v>4.1775515138929773</v>
      </c>
      <c r="B7123">
        <v>0.44488881587133222</v>
      </c>
      <c r="C7123">
        <v>-0.85305301990076032</v>
      </c>
      <c r="D7123">
        <v>-5.5368133436647933E-2</v>
      </c>
      <c r="E7123">
        <v>0.2197114907580178</v>
      </c>
      <c r="F7123">
        <v>0.71646375692404585</v>
      </c>
      <c r="G7123">
        <f t="shared" si="111"/>
        <v>59.34166666666394</v>
      </c>
    </row>
    <row r="7124" spans="1:7" x14ac:dyDescent="0.3">
      <c r="A7124">
        <v>4.1958309783430519</v>
      </c>
      <c r="B7124">
        <v>0.43967024450719661</v>
      </c>
      <c r="C7124">
        <v>-0.84636911003561566</v>
      </c>
      <c r="D7124">
        <v>-5.5198706927388548E-2</v>
      </c>
      <c r="E7124">
        <v>0.21938366353023711</v>
      </c>
      <c r="F7124">
        <v>0.71662929231809525</v>
      </c>
      <c r="G7124">
        <f t="shared" si="111"/>
        <v>59.349999999997273</v>
      </c>
    </row>
    <row r="7125" spans="1:7" x14ac:dyDescent="0.3">
      <c r="A7125">
        <v>4.2020199646665493</v>
      </c>
      <c r="B7125">
        <v>0.43091234399315043</v>
      </c>
      <c r="C7125">
        <v>-0.84772840051546861</v>
      </c>
      <c r="D7125">
        <v>-5.540551514019304E-2</v>
      </c>
      <c r="E7125">
        <v>0.21941361259288361</v>
      </c>
      <c r="F7125">
        <v>0.71676184953880784</v>
      </c>
      <c r="G7125">
        <f t="shared" si="111"/>
        <v>59.358333333330606</v>
      </c>
    </row>
    <row r="7126" spans="1:7" x14ac:dyDescent="0.3">
      <c r="A7126">
        <v>4.2002237599330572</v>
      </c>
      <c r="B7126">
        <v>0.43720080908152281</v>
      </c>
      <c r="C7126">
        <v>-0.85087733082346229</v>
      </c>
      <c r="D7126">
        <v>-5.5252546326584918E-2</v>
      </c>
      <c r="E7126">
        <v>0.2195698285388403</v>
      </c>
      <c r="F7126">
        <v>0.71703640029967197</v>
      </c>
      <c r="G7126">
        <f t="shared" si="111"/>
        <v>59.366666666663939</v>
      </c>
    </row>
    <row r="7127" spans="1:7" x14ac:dyDescent="0.3">
      <c r="A7127">
        <v>4.1984789461144647</v>
      </c>
      <c r="B7127">
        <v>0.43029719407257622</v>
      </c>
      <c r="C7127">
        <v>-0.85560812877014814</v>
      </c>
      <c r="D7127">
        <v>-5.5623893074272297E-2</v>
      </c>
      <c r="E7127">
        <v>0.21956677041849451</v>
      </c>
      <c r="F7127">
        <v>0.71734416196213358</v>
      </c>
      <c r="G7127">
        <f t="shared" si="111"/>
        <v>59.374999999997272</v>
      </c>
    </row>
    <row r="7128" spans="1:7" x14ac:dyDescent="0.3">
      <c r="A7128">
        <v>4.203019826804808</v>
      </c>
      <c r="B7128">
        <v>0.44030382207737212</v>
      </c>
      <c r="C7128">
        <v>-0.85125255032431424</v>
      </c>
      <c r="D7128">
        <v>-5.5473394055409811E-2</v>
      </c>
      <c r="E7128">
        <v>0.21940286058080291</v>
      </c>
      <c r="F7128">
        <v>0.71735877737959219</v>
      </c>
      <c r="G7128">
        <f t="shared" si="111"/>
        <v>59.383333333330604</v>
      </c>
    </row>
    <row r="7129" spans="1:7" x14ac:dyDescent="0.3">
      <c r="A7129">
        <v>4.2004774145122994</v>
      </c>
      <c r="B7129">
        <v>0.44486166239229202</v>
      </c>
      <c r="C7129">
        <v>-0.85094316040453588</v>
      </c>
      <c r="D7129">
        <v>-5.5753859985412102E-2</v>
      </c>
      <c r="E7129">
        <v>0.2186925545623386</v>
      </c>
      <c r="F7129">
        <v>0.71704361040442233</v>
      </c>
      <c r="G7129">
        <f t="shared" si="111"/>
        <v>59.391666666663937</v>
      </c>
    </row>
    <row r="7130" spans="1:7" x14ac:dyDescent="0.3">
      <c r="A7130">
        <v>4.1868725461794174</v>
      </c>
      <c r="B7130">
        <v>0.43389593816105648</v>
      </c>
      <c r="C7130">
        <v>-0.86662697172666614</v>
      </c>
      <c r="D7130">
        <v>-5.5207914163198257E-2</v>
      </c>
      <c r="E7130">
        <v>0.21968112308797799</v>
      </c>
      <c r="F7130">
        <v>0.71760054256304473</v>
      </c>
      <c r="G7130">
        <f t="shared" si="111"/>
        <v>59.39999999999727</v>
      </c>
    </row>
    <row r="7131" spans="1:7" x14ac:dyDescent="0.3">
      <c r="A7131">
        <v>4.1977326140884248</v>
      </c>
      <c r="B7131">
        <v>0.41969180923294208</v>
      </c>
      <c r="C7131">
        <v>-0.84395280050977839</v>
      </c>
      <c r="D7131">
        <v>-5.6122680327644857E-2</v>
      </c>
      <c r="E7131">
        <v>0.21866542620684329</v>
      </c>
      <c r="F7131">
        <v>0.71720162814862576</v>
      </c>
      <c r="G7131">
        <f t="shared" si="111"/>
        <v>59.408333333330603</v>
      </c>
    </row>
    <row r="7132" spans="1:7" x14ac:dyDescent="0.3">
      <c r="A7132">
        <v>4.2022281664975303</v>
      </c>
      <c r="B7132">
        <v>0.41376981738744262</v>
      </c>
      <c r="C7132">
        <v>-0.84353258617664739</v>
      </c>
      <c r="D7132">
        <v>-5.599979342252228E-2</v>
      </c>
      <c r="E7132">
        <v>0.21874953528056021</v>
      </c>
      <c r="F7132">
        <v>0.71728756110079206</v>
      </c>
      <c r="G7132">
        <f t="shared" si="111"/>
        <v>59.416666666663936</v>
      </c>
    </row>
    <row r="7133" spans="1:7" x14ac:dyDescent="0.3">
      <c r="A7133">
        <v>4.2004411214787369</v>
      </c>
      <c r="B7133">
        <v>0.41430157980220389</v>
      </c>
      <c r="C7133">
        <v>-0.85912391348140082</v>
      </c>
      <c r="D7133">
        <v>-5.5234253258573153E-2</v>
      </c>
      <c r="E7133">
        <v>0.21902097071521129</v>
      </c>
      <c r="F7133">
        <v>0.71731280119168395</v>
      </c>
      <c r="G7133">
        <f t="shared" si="111"/>
        <v>59.424999999997269</v>
      </c>
    </row>
    <row r="7134" spans="1:7" x14ac:dyDescent="0.3">
      <c r="A7134">
        <v>4.2142718069304106</v>
      </c>
      <c r="B7134">
        <v>0.41329753277519771</v>
      </c>
      <c r="C7134">
        <v>-0.8633946849729065</v>
      </c>
      <c r="D7134">
        <v>-5.5279839320169527E-2</v>
      </c>
      <c r="E7134">
        <v>0.21899840242304289</v>
      </c>
      <c r="F7134">
        <v>0.71826805905382329</v>
      </c>
      <c r="G7134">
        <f t="shared" si="111"/>
        <v>59.433333333330602</v>
      </c>
    </row>
    <row r="7135" spans="1:7" x14ac:dyDescent="0.3">
      <c r="A7135">
        <v>4.2111289538474033</v>
      </c>
      <c r="B7135">
        <v>0.41306465100637141</v>
      </c>
      <c r="C7135">
        <v>-0.86015921944152796</v>
      </c>
      <c r="D7135">
        <v>-5.516406315178024E-2</v>
      </c>
      <c r="E7135">
        <v>0.21889529750309669</v>
      </c>
      <c r="F7135">
        <v>0.71791493123798855</v>
      </c>
      <c r="G7135">
        <f t="shared" si="111"/>
        <v>59.441666666663934</v>
      </c>
    </row>
    <row r="7136" spans="1:7" x14ac:dyDescent="0.3">
      <c r="A7136">
        <v>4.2127954093884012</v>
      </c>
      <c r="B7136">
        <v>0.42453703938345089</v>
      </c>
      <c r="C7136">
        <v>-0.86315241104021689</v>
      </c>
      <c r="D7136">
        <v>-5.450357305316466E-2</v>
      </c>
      <c r="E7136">
        <v>0.2191168701196122</v>
      </c>
      <c r="F7136">
        <v>0.71834843372384427</v>
      </c>
      <c r="G7136">
        <f t="shared" si="111"/>
        <v>59.449999999997267</v>
      </c>
    </row>
    <row r="7137" spans="1:7" x14ac:dyDescent="0.3">
      <c r="A7137">
        <v>4.2055720605697582</v>
      </c>
      <c r="B7137">
        <v>0.42737799452052289</v>
      </c>
      <c r="C7137">
        <v>-0.8657918753879319</v>
      </c>
      <c r="D7137">
        <v>-5.4215804620473373E-2</v>
      </c>
      <c r="E7137">
        <v>0.21804907973516641</v>
      </c>
      <c r="F7137">
        <v>0.71845460822199914</v>
      </c>
      <c r="G7137">
        <f t="shared" si="111"/>
        <v>59.4583333333306</v>
      </c>
    </row>
    <row r="7138" spans="1:7" x14ac:dyDescent="0.3">
      <c r="A7138">
        <v>4.1974372045006989</v>
      </c>
      <c r="B7138">
        <v>0.42486651958933069</v>
      </c>
      <c r="C7138">
        <v>-0.85036828908031892</v>
      </c>
      <c r="D7138">
        <v>-5.4950872690207743E-2</v>
      </c>
      <c r="E7138">
        <v>0.21913195897351739</v>
      </c>
      <c r="F7138">
        <v>0.71696060939735429</v>
      </c>
      <c r="G7138">
        <f t="shared" si="111"/>
        <v>59.466666666663933</v>
      </c>
    </row>
    <row r="7139" spans="1:7" x14ac:dyDescent="0.3">
      <c r="A7139">
        <v>4.1968809208530438</v>
      </c>
      <c r="B7139">
        <v>0.42265883007849059</v>
      </c>
      <c r="C7139">
        <v>-0.85056332230946252</v>
      </c>
      <c r="D7139">
        <v>-5.5605675168820048E-2</v>
      </c>
      <c r="E7139">
        <v>0.21894078990885019</v>
      </c>
      <c r="F7139">
        <v>0.71736419966324172</v>
      </c>
      <c r="G7139">
        <f t="shared" si="111"/>
        <v>59.474999999997266</v>
      </c>
    </row>
    <row r="7140" spans="1:7" x14ac:dyDescent="0.3">
      <c r="A7140">
        <v>4.2072243154912448</v>
      </c>
      <c r="B7140">
        <v>0.4237523252416332</v>
      </c>
      <c r="C7140">
        <v>-0.85950191841583956</v>
      </c>
      <c r="D7140">
        <v>-5.5088699084242243E-2</v>
      </c>
      <c r="E7140">
        <v>0.218560180153371</v>
      </c>
      <c r="F7140">
        <v>0.71758266234200274</v>
      </c>
      <c r="G7140">
        <f t="shared" si="111"/>
        <v>59.483333333330599</v>
      </c>
    </row>
    <row r="7141" spans="1:7" x14ac:dyDescent="0.3">
      <c r="A7141">
        <v>4.1662079419862401</v>
      </c>
      <c r="B7141">
        <v>0.41112646675845282</v>
      </c>
      <c r="C7141">
        <v>-0.85102908215357098</v>
      </c>
      <c r="D7141">
        <v>-5.6149136952941298E-2</v>
      </c>
      <c r="E7141">
        <v>0.21987116175430371</v>
      </c>
      <c r="F7141">
        <v>0.71667866081066434</v>
      </c>
      <c r="G7141">
        <f t="shared" si="111"/>
        <v>59.491666666663932</v>
      </c>
    </row>
    <row r="7142" spans="1:7" x14ac:dyDescent="0.3">
      <c r="A7142">
        <v>4.1944807185542548</v>
      </c>
      <c r="B7142">
        <v>0.42536284771945582</v>
      </c>
      <c r="C7142">
        <v>-0.86133060759945157</v>
      </c>
      <c r="D7142">
        <v>-5.5453673049673913E-2</v>
      </c>
      <c r="E7142">
        <v>0.2189329073610691</v>
      </c>
      <c r="F7142">
        <v>0.71743404392725463</v>
      </c>
      <c r="G7142">
        <f t="shared" si="111"/>
        <v>59.499999999997264</v>
      </c>
    </row>
    <row r="7143" spans="1:7" x14ac:dyDescent="0.3">
      <c r="A7143">
        <v>4.2018188015928546</v>
      </c>
      <c r="B7143">
        <v>0.41513640598826917</v>
      </c>
      <c r="C7143">
        <v>-0.85883162802224189</v>
      </c>
      <c r="D7143">
        <v>-5.5845144244640037E-2</v>
      </c>
      <c r="E7143">
        <v>0.21911568154571739</v>
      </c>
      <c r="F7143">
        <v>0.71741437412965359</v>
      </c>
      <c r="G7143">
        <f t="shared" si="111"/>
        <v>59.508333333330597</v>
      </c>
    </row>
    <row r="7144" spans="1:7" x14ac:dyDescent="0.3">
      <c r="A7144">
        <v>4.197844078539875</v>
      </c>
      <c r="B7144">
        <v>0.41869751657393772</v>
      </c>
      <c r="C7144">
        <v>-0.8450505474637704</v>
      </c>
      <c r="D7144">
        <v>-5.5924190711888887E-2</v>
      </c>
      <c r="E7144">
        <v>0.2194285885024683</v>
      </c>
      <c r="F7144">
        <v>0.71731105475861012</v>
      </c>
      <c r="G7144">
        <f t="shared" si="111"/>
        <v>59.51666666666393</v>
      </c>
    </row>
    <row r="7145" spans="1:7" x14ac:dyDescent="0.3">
      <c r="A7145">
        <v>4.2022407750500692</v>
      </c>
      <c r="B7145">
        <v>0.41728149647575102</v>
      </c>
      <c r="C7145">
        <v>-0.85402672385594081</v>
      </c>
      <c r="D7145">
        <v>-5.4918226672436357E-2</v>
      </c>
      <c r="E7145">
        <v>0.21950916753175059</v>
      </c>
      <c r="F7145">
        <v>0.71735868218105359</v>
      </c>
      <c r="G7145">
        <f t="shared" si="111"/>
        <v>59.524999999997263</v>
      </c>
    </row>
    <row r="7146" spans="1:7" x14ac:dyDescent="0.3">
      <c r="A7146">
        <v>4.2030375808586067</v>
      </c>
      <c r="B7146">
        <v>0.42286044531883971</v>
      </c>
      <c r="C7146">
        <v>-0.84493371339726364</v>
      </c>
      <c r="D7146">
        <v>-5.5502284709005832E-2</v>
      </c>
      <c r="E7146">
        <v>0.21953211161351291</v>
      </c>
      <c r="F7146">
        <v>0.71791692297052501</v>
      </c>
      <c r="G7146">
        <f t="shared" si="111"/>
        <v>59.533333333330596</v>
      </c>
    </row>
    <row r="7147" spans="1:7" x14ac:dyDescent="0.3">
      <c r="A7147">
        <v>4.1985066614198354</v>
      </c>
      <c r="B7147">
        <v>0.42376981859388579</v>
      </c>
      <c r="C7147">
        <v>-0.852155679083061</v>
      </c>
      <c r="D7147">
        <v>-5.6205229394680652E-2</v>
      </c>
      <c r="E7147">
        <v>0.21899356709971229</v>
      </c>
      <c r="F7147">
        <v>0.71759142707878731</v>
      </c>
      <c r="G7147">
        <f t="shared" si="111"/>
        <v>59.541666666663929</v>
      </c>
    </row>
    <row r="7148" spans="1:7" x14ac:dyDescent="0.3">
      <c r="A7148">
        <v>4.2009433131483789</v>
      </c>
      <c r="B7148">
        <v>0.42283931717772377</v>
      </c>
      <c r="C7148">
        <v>-0.84729627021499365</v>
      </c>
      <c r="D7148">
        <v>-5.6269949346188917E-2</v>
      </c>
      <c r="E7148">
        <v>0.21962360899200339</v>
      </c>
      <c r="F7148">
        <v>0.7177534719547799</v>
      </c>
      <c r="G7148">
        <f t="shared" si="111"/>
        <v>59.549999999997262</v>
      </c>
    </row>
    <row r="7149" spans="1:7" x14ac:dyDescent="0.3">
      <c r="A7149">
        <v>4.2021581989066847</v>
      </c>
      <c r="B7149">
        <v>0.41606507665300191</v>
      </c>
      <c r="C7149">
        <v>-0.8270860381267241</v>
      </c>
      <c r="D7149">
        <v>-5.6424932602585673E-2</v>
      </c>
      <c r="E7149">
        <v>0.21979836116229889</v>
      </c>
      <c r="F7149">
        <v>0.71741440725709771</v>
      </c>
      <c r="G7149">
        <f t="shared" si="111"/>
        <v>59.558333333330594</v>
      </c>
    </row>
    <row r="7150" spans="1:7" x14ac:dyDescent="0.3">
      <c r="A7150">
        <v>4.20106943657294</v>
      </c>
      <c r="B7150">
        <v>0.42192154128527271</v>
      </c>
      <c r="C7150">
        <v>-0.84047563647139223</v>
      </c>
      <c r="D7150">
        <v>-5.6193630068153422E-2</v>
      </c>
      <c r="E7150">
        <v>0.21927207635515369</v>
      </c>
      <c r="F7150">
        <v>0.71655188917651402</v>
      </c>
      <c r="G7150">
        <f t="shared" si="111"/>
        <v>59.566666666663927</v>
      </c>
    </row>
    <row r="7151" spans="1:7" x14ac:dyDescent="0.3">
      <c r="A7151">
        <v>4.1962526397100044</v>
      </c>
      <c r="B7151">
        <v>0.41557456792507919</v>
      </c>
      <c r="C7151">
        <v>-0.83596275929673369</v>
      </c>
      <c r="D7151">
        <v>-5.6817646590930949E-2</v>
      </c>
      <c r="E7151">
        <v>0.21977494835328509</v>
      </c>
      <c r="F7151">
        <v>0.71700535155950484</v>
      </c>
      <c r="G7151">
        <f t="shared" si="111"/>
        <v>59.57499999999726</v>
      </c>
    </row>
    <row r="7152" spans="1:7" x14ac:dyDescent="0.3">
      <c r="A7152">
        <v>4.2079048574299058</v>
      </c>
      <c r="B7152">
        <v>0.43307820074053061</v>
      </c>
      <c r="C7152">
        <v>-0.84136184834120475</v>
      </c>
      <c r="D7152">
        <v>-5.6539748364572463E-2</v>
      </c>
      <c r="E7152">
        <v>0.21946642019330939</v>
      </c>
      <c r="F7152">
        <v>0.71767073036160467</v>
      </c>
      <c r="G7152">
        <f t="shared" si="111"/>
        <v>59.583333333330593</v>
      </c>
    </row>
    <row r="7153" spans="1:7" x14ac:dyDescent="0.3">
      <c r="A7153">
        <v>4.1918218601234374</v>
      </c>
      <c r="B7153">
        <v>0.43150105936603939</v>
      </c>
      <c r="C7153">
        <v>-0.83221847320909503</v>
      </c>
      <c r="D7153">
        <v>-5.6237444250615762E-2</v>
      </c>
      <c r="E7153">
        <v>0.2196801004173021</v>
      </c>
      <c r="F7153">
        <v>0.71665261495333499</v>
      </c>
      <c r="G7153">
        <f t="shared" si="111"/>
        <v>59.591666666663926</v>
      </c>
    </row>
    <row r="7154" spans="1:7" x14ac:dyDescent="0.3">
      <c r="A7154">
        <v>4.1912754075476162</v>
      </c>
      <c r="B7154">
        <v>0.42536623248924821</v>
      </c>
      <c r="C7154">
        <v>-0.84778261742551542</v>
      </c>
      <c r="D7154">
        <v>-5.617448058793436E-2</v>
      </c>
      <c r="E7154">
        <v>0.21972623440220659</v>
      </c>
      <c r="F7154">
        <v>0.71685991963880913</v>
      </c>
      <c r="G7154">
        <f t="shared" si="111"/>
        <v>59.599999999997259</v>
      </c>
    </row>
    <row r="7155" spans="1:7" x14ac:dyDescent="0.3">
      <c r="A7155">
        <v>4.2038652912259398</v>
      </c>
      <c r="B7155">
        <v>0.41535819982883992</v>
      </c>
      <c r="C7155">
        <v>-0.8444210505127524</v>
      </c>
      <c r="D7155">
        <v>-5.6003769792391772E-2</v>
      </c>
      <c r="E7155">
        <v>0.21926457970149471</v>
      </c>
      <c r="F7155">
        <v>0.71738473842810346</v>
      </c>
      <c r="G7155">
        <f t="shared" si="111"/>
        <v>59.608333333330592</v>
      </c>
    </row>
    <row r="7156" spans="1:7" x14ac:dyDescent="0.3">
      <c r="A7156">
        <v>4.1987066399941169</v>
      </c>
      <c r="B7156">
        <v>0.42649770571724022</v>
      </c>
      <c r="C7156">
        <v>-0.84937533662332065</v>
      </c>
      <c r="D7156">
        <v>-5.4982422971027588E-2</v>
      </c>
      <c r="E7156">
        <v>0.21949775626168291</v>
      </c>
      <c r="F7156">
        <v>0.71657307756156263</v>
      </c>
      <c r="G7156">
        <f t="shared" si="111"/>
        <v>59.616666666663924</v>
      </c>
    </row>
    <row r="7157" spans="1:7" x14ac:dyDescent="0.3">
      <c r="A7157">
        <v>4.1945944721477053</v>
      </c>
      <c r="B7157">
        <v>0.42510524511862069</v>
      </c>
      <c r="C7157">
        <v>-0.84499391893009324</v>
      </c>
      <c r="D7157">
        <v>-5.6070930312523803E-2</v>
      </c>
      <c r="E7157">
        <v>0.22011517568177871</v>
      </c>
      <c r="F7157">
        <v>0.71661723667380062</v>
      </c>
      <c r="G7157">
        <f t="shared" si="111"/>
        <v>59.624999999997257</v>
      </c>
    </row>
    <row r="7158" spans="1:7" x14ac:dyDescent="0.3">
      <c r="A7158">
        <v>4.2056217308463593</v>
      </c>
      <c r="B7158">
        <v>0.43095832201228829</v>
      </c>
      <c r="C7158">
        <v>-0.83259427684159204</v>
      </c>
      <c r="D7158">
        <v>-5.6202399478344843E-2</v>
      </c>
      <c r="E7158">
        <v>0.2194863593950214</v>
      </c>
      <c r="F7158">
        <v>0.71715364317631136</v>
      </c>
      <c r="G7158">
        <f t="shared" si="111"/>
        <v>59.63333333333059</v>
      </c>
    </row>
    <row r="7159" spans="1:7" x14ac:dyDescent="0.3">
      <c r="A7159">
        <v>4.2108100698188853</v>
      </c>
      <c r="B7159">
        <v>0.42678349885772671</v>
      </c>
      <c r="C7159">
        <v>-0.83532399763796594</v>
      </c>
      <c r="D7159">
        <v>-5.63846306421565E-2</v>
      </c>
      <c r="E7159">
        <v>0.2191121687993125</v>
      </c>
      <c r="F7159">
        <v>0.71696603933565883</v>
      </c>
      <c r="G7159">
        <f t="shared" si="111"/>
        <v>59.641666666663923</v>
      </c>
    </row>
    <row r="7160" spans="1:7" x14ac:dyDescent="0.3">
      <c r="A7160">
        <v>4.1962037956999003</v>
      </c>
      <c r="B7160">
        <v>0.43751361277258749</v>
      </c>
      <c r="C7160">
        <v>-0.84399320142751233</v>
      </c>
      <c r="D7160">
        <v>-5.5622508808900177E-2</v>
      </c>
      <c r="E7160">
        <v>0.2195923674120748</v>
      </c>
      <c r="F7160">
        <v>0.71650000328171493</v>
      </c>
      <c r="G7160">
        <f t="shared" si="111"/>
        <v>59.649999999997256</v>
      </c>
    </row>
    <row r="7161" spans="1:7" x14ac:dyDescent="0.3">
      <c r="A7161">
        <v>4.195591998002369</v>
      </c>
      <c r="B7161">
        <v>0.43558629934935938</v>
      </c>
      <c r="C7161">
        <v>-0.851992809763081</v>
      </c>
      <c r="D7161">
        <v>-5.5025640133739798E-2</v>
      </c>
      <c r="E7161">
        <v>0.21934460001956649</v>
      </c>
      <c r="F7161">
        <v>0.71629647415892939</v>
      </c>
      <c r="G7161">
        <f t="shared" si="111"/>
        <v>59.658333333330589</v>
      </c>
    </row>
    <row r="7162" spans="1:7" x14ac:dyDescent="0.3">
      <c r="A7162">
        <v>4.1944324761826124</v>
      </c>
      <c r="B7162">
        <v>0.42834825652254949</v>
      </c>
      <c r="C7162">
        <v>-0.84916635442017174</v>
      </c>
      <c r="D7162">
        <v>-5.5274476051183491E-2</v>
      </c>
      <c r="E7162">
        <v>0.21907466624107591</v>
      </c>
      <c r="F7162">
        <v>0.71672271991130332</v>
      </c>
      <c r="G7162">
        <f t="shared" si="111"/>
        <v>59.666666666663922</v>
      </c>
    </row>
    <row r="7163" spans="1:7" x14ac:dyDescent="0.3">
      <c r="A7163">
        <v>4.1998502408804379</v>
      </c>
      <c r="B7163">
        <v>0.42812062559779018</v>
      </c>
      <c r="C7163">
        <v>-0.85257966882052605</v>
      </c>
      <c r="D7163">
        <v>-5.5836731598481883E-2</v>
      </c>
      <c r="E7163">
        <v>0.21871137225677459</v>
      </c>
      <c r="F7163">
        <v>0.71675826116204955</v>
      </c>
      <c r="G7163">
        <f t="shared" si="111"/>
        <v>59.674999999997254</v>
      </c>
    </row>
    <row r="7164" spans="1:7" x14ac:dyDescent="0.3">
      <c r="A7164">
        <v>4.1994032709696469</v>
      </c>
      <c r="B7164">
        <v>0.43034401386610982</v>
      </c>
      <c r="C7164">
        <v>-0.83684147836362621</v>
      </c>
      <c r="D7164">
        <v>-5.6111721791618323E-2</v>
      </c>
      <c r="E7164">
        <v>0.21940547162111471</v>
      </c>
      <c r="F7164">
        <v>0.71728349203138353</v>
      </c>
      <c r="G7164">
        <f t="shared" si="111"/>
        <v>59.683333333330587</v>
      </c>
    </row>
    <row r="7165" spans="1:7" x14ac:dyDescent="0.3">
      <c r="A7165">
        <v>4.2068270767015843</v>
      </c>
      <c r="B7165">
        <v>0.41550912629217951</v>
      </c>
      <c r="C7165">
        <v>-0.84697259342198916</v>
      </c>
      <c r="D7165">
        <v>-5.5314122111973021E-2</v>
      </c>
      <c r="E7165">
        <v>0.21976111967378359</v>
      </c>
      <c r="F7165">
        <v>0.71771613416255275</v>
      </c>
      <c r="G7165">
        <f t="shared" si="111"/>
        <v>59.69166666666392</v>
      </c>
    </row>
    <row r="7166" spans="1:7" x14ac:dyDescent="0.3">
      <c r="A7166">
        <v>4.1984392426393971</v>
      </c>
      <c r="B7166">
        <v>0.43179366181955742</v>
      </c>
      <c r="C7166">
        <v>-0.84057055455626828</v>
      </c>
      <c r="D7166">
        <v>-5.5514515578706368E-2</v>
      </c>
      <c r="E7166">
        <v>0.21969948661903491</v>
      </c>
      <c r="F7166">
        <v>0.716624325193431</v>
      </c>
      <c r="G7166">
        <f t="shared" si="111"/>
        <v>59.699999999997253</v>
      </c>
    </row>
    <row r="7167" spans="1:7" x14ac:dyDescent="0.3">
      <c r="A7167">
        <v>4.2036692845939827</v>
      </c>
      <c r="B7167">
        <v>0.42759073673295689</v>
      </c>
      <c r="C7167">
        <v>-0.83936893540420465</v>
      </c>
      <c r="D7167">
        <v>-5.6214801080108408E-2</v>
      </c>
      <c r="E7167">
        <v>0.2198755653391726</v>
      </c>
      <c r="F7167">
        <v>0.71759831826365517</v>
      </c>
      <c r="G7167">
        <f t="shared" si="111"/>
        <v>59.708333333330586</v>
      </c>
    </row>
    <row r="7168" spans="1:7" x14ac:dyDescent="0.3">
      <c r="A7168">
        <v>4.2020706344488898</v>
      </c>
      <c r="B7168">
        <v>0.43131662926200132</v>
      </c>
      <c r="C7168">
        <v>-0.84260871854651742</v>
      </c>
      <c r="D7168">
        <v>-5.5876938859199428E-2</v>
      </c>
      <c r="E7168">
        <v>0.21981413973999331</v>
      </c>
      <c r="F7168">
        <v>0.71631801321584487</v>
      </c>
      <c r="G7168">
        <f t="shared" si="111"/>
        <v>59.716666666663919</v>
      </c>
    </row>
    <row r="7169" spans="1:7" x14ac:dyDescent="0.3">
      <c r="A7169">
        <v>4.1954208447036301</v>
      </c>
      <c r="B7169">
        <v>0.4203807192291531</v>
      </c>
      <c r="C7169">
        <v>-0.84525714788789374</v>
      </c>
      <c r="D7169">
        <v>-5.533373372330723E-2</v>
      </c>
      <c r="E7169">
        <v>0.21972252054116009</v>
      </c>
      <c r="F7169">
        <v>0.71648625144795608</v>
      </c>
      <c r="G7169">
        <f t="shared" si="111"/>
        <v>59.724999999997252</v>
      </c>
    </row>
    <row r="7170" spans="1:7" x14ac:dyDescent="0.3">
      <c r="A7170">
        <v>4.1924414273895474</v>
      </c>
      <c r="B7170">
        <v>0.42405074207350779</v>
      </c>
      <c r="C7170">
        <v>-0.84436160095951951</v>
      </c>
      <c r="D7170">
        <v>-5.5219885989628119E-2</v>
      </c>
      <c r="E7170">
        <v>0.21989846779881811</v>
      </c>
      <c r="F7170">
        <v>0.71624428191256473</v>
      </c>
      <c r="G7170">
        <f t="shared" si="111"/>
        <v>59.733333333330584</v>
      </c>
    </row>
    <row r="7171" spans="1:7" x14ac:dyDescent="0.3">
      <c r="A7171">
        <v>4.1953100473464673</v>
      </c>
      <c r="B7171">
        <v>0.43155004821469239</v>
      </c>
      <c r="C7171">
        <v>-0.84924203650923591</v>
      </c>
      <c r="D7171">
        <v>-5.4949037261835247E-2</v>
      </c>
      <c r="E7171">
        <v>0.21929187584770471</v>
      </c>
      <c r="F7171">
        <v>0.71678461160035045</v>
      </c>
      <c r="G7171">
        <f t="shared" si="111"/>
        <v>59.741666666663917</v>
      </c>
    </row>
    <row r="7172" spans="1:7" x14ac:dyDescent="0.3">
      <c r="A7172">
        <v>4.2015023341527344</v>
      </c>
      <c r="B7172">
        <v>0.44278273490076481</v>
      </c>
      <c r="C7172">
        <v>-0.84493502215937799</v>
      </c>
      <c r="D7172">
        <v>-5.5587283397370672E-2</v>
      </c>
      <c r="E7172">
        <v>0.21948666221036639</v>
      </c>
      <c r="F7172">
        <v>0.71707566167061443</v>
      </c>
      <c r="G7172">
        <f t="shared" ref="G7172:G7235" si="112">G7171+1/120</f>
        <v>59.74999999999725</v>
      </c>
    </row>
    <row r="7173" spans="1:7" x14ac:dyDescent="0.3">
      <c r="A7173">
        <v>4.1938450756361823</v>
      </c>
      <c r="B7173">
        <v>0.43293810372284891</v>
      </c>
      <c r="C7173">
        <v>-0.84650433290528682</v>
      </c>
      <c r="D7173">
        <v>-5.5277279287089393E-2</v>
      </c>
      <c r="E7173">
        <v>0.21925375662233959</v>
      </c>
      <c r="F7173">
        <v>0.71691481566140269</v>
      </c>
      <c r="G7173">
        <f t="shared" si="112"/>
        <v>59.758333333330583</v>
      </c>
    </row>
    <row r="7174" spans="1:7" x14ac:dyDescent="0.3">
      <c r="A7174">
        <v>4.1738597905874437</v>
      </c>
      <c r="B7174">
        <v>0.43171829168171288</v>
      </c>
      <c r="C7174">
        <v>-0.85994356533329708</v>
      </c>
      <c r="D7174">
        <v>-5.4733904413332632E-2</v>
      </c>
      <c r="E7174">
        <v>0.2197078772395944</v>
      </c>
      <c r="F7174">
        <v>0.71653860001638547</v>
      </c>
      <c r="G7174">
        <f t="shared" si="112"/>
        <v>59.766666666663916</v>
      </c>
    </row>
    <row r="7175" spans="1:7" x14ac:dyDescent="0.3">
      <c r="A7175">
        <v>4.1899533459793119</v>
      </c>
      <c r="B7175">
        <v>0.44072997040623701</v>
      </c>
      <c r="C7175">
        <v>-0.8463525964323243</v>
      </c>
      <c r="D7175">
        <v>-5.5534637935686713E-2</v>
      </c>
      <c r="E7175">
        <v>0.21923049227456359</v>
      </c>
      <c r="F7175">
        <v>0.71665967198400837</v>
      </c>
      <c r="G7175">
        <f t="shared" si="112"/>
        <v>59.774999999997249</v>
      </c>
    </row>
    <row r="7176" spans="1:7" x14ac:dyDescent="0.3">
      <c r="A7176">
        <v>4.1785221134682562</v>
      </c>
      <c r="B7176">
        <v>0.43465590722262237</v>
      </c>
      <c r="C7176">
        <v>-0.85520353992853293</v>
      </c>
      <c r="D7176">
        <v>-5.5850453657887288E-2</v>
      </c>
      <c r="E7176">
        <v>0.220008379099812</v>
      </c>
      <c r="F7176">
        <v>0.7167877052481505</v>
      </c>
      <c r="G7176">
        <f t="shared" si="112"/>
        <v>59.783333333330582</v>
      </c>
    </row>
    <row r="7177" spans="1:7" x14ac:dyDescent="0.3">
      <c r="A7177">
        <v>4.1975896725511443</v>
      </c>
      <c r="B7177">
        <v>0.42290666596278509</v>
      </c>
      <c r="C7177">
        <v>-0.84536269495307659</v>
      </c>
      <c r="D7177">
        <v>-5.5496467679544241E-2</v>
      </c>
      <c r="E7177">
        <v>0.21963446112067689</v>
      </c>
      <c r="F7177">
        <v>0.7165501904654058</v>
      </c>
      <c r="G7177">
        <f t="shared" si="112"/>
        <v>59.791666666663914</v>
      </c>
    </row>
    <row r="7178" spans="1:7" x14ac:dyDescent="0.3">
      <c r="A7178">
        <v>4.2049683299286684</v>
      </c>
      <c r="B7178">
        <v>0.42815049385056858</v>
      </c>
      <c r="C7178">
        <v>-0.84455917548629778</v>
      </c>
      <c r="D7178">
        <v>-5.6399236761524647E-2</v>
      </c>
      <c r="E7178">
        <v>0.21997442968428871</v>
      </c>
      <c r="F7178">
        <v>0.71752786032808036</v>
      </c>
      <c r="G7178">
        <f t="shared" si="112"/>
        <v>59.799999999997247</v>
      </c>
    </row>
    <row r="7179" spans="1:7" x14ac:dyDescent="0.3">
      <c r="A7179">
        <v>4.1982195404856482</v>
      </c>
      <c r="B7179">
        <v>0.43754134520814802</v>
      </c>
      <c r="C7179">
        <v>-0.83985100495608089</v>
      </c>
      <c r="D7179">
        <v>-5.6155760422625829E-2</v>
      </c>
      <c r="E7179">
        <v>0.2196723024252667</v>
      </c>
      <c r="F7179">
        <v>0.71698052186629191</v>
      </c>
      <c r="G7179">
        <f t="shared" si="112"/>
        <v>59.80833333333058</v>
      </c>
    </row>
    <row r="7180" spans="1:7" x14ac:dyDescent="0.3">
      <c r="A7180">
        <v>4.2084779833040811</v>
      </c>
      <c r="B7180">
        <v>0.42982390597430797</v>
      </c>
      <c r="C7180">
        <v>-0.8545921446493705</v>
      </c>
      <c r="D7180">
        <v>-5.4708930440160002E-2</v>
      </c>
      <c r="E7180">
        <v>0.21951308882222631</v>
      </c>
      <c r="F7180">
        <v>0.71695218407449579</v>
      </c>
      <c r="G7180">
        <f t="shared" si="112"/>
        <v>59.816666666663913</v>
      </c>
    </row>
    <row r="7181" spans="1:7" x14ac:dyDescent="0.3">
      <c r="A7181">
        <v>4.1944939347866779</v>
      </c>
      <c r="B7181">
        <v>0.41342074339512708</v>
      </c>
      <c r="C7181">
        <v>-0.84910786510956604</v>
      </c>
      <c r="D7181">
        <v>-5.5297303570407692E-2</v>
      </c>
      <c r="E7181">
        <v>0.21975374011538601</v>
      </c>
      <c r="F7181">
        <v>0.71690317372146395</v>
      </c>
      <c r="G7181">
        <f t="shared" si="112"/>
        <v>59.824999999997246</v>
      </c>
    </row>
    <row r="7182" spans="1:7" x14ac:dyDescent="0.3">
      <c r="A7182">
        <v>4.1637484712020854</v>
      </c>
      <c r="B7182">
        <v>0.43971848006693998</v>
      </c>
      <c r="C7182">
        <v>-0.85245934375312804</v>
      </c>
      <c r="D7182">
        <v>-5.5657409436535472E-2</v>
      </c>
      <c r="E7182">
        <v>0.22045841416327699</v>
      </c>
      <c r="F7182">
        <v>0.71663760404813082</v>
      </c>
      <c r="G7182">
        <f t="shared" si="112"/>
        <v>59.833333333330579</v>
      </c>
    </row>
    <row r="7183" spans="1:7" x14ac:dyDescent="0.3">
      <c r="A7183">
        <v>4.1971125273431182</v>
      </c>
      <c r="B7183">
        <v>0.4333822114218352</v>
      </c>
      <c r="C7183">
        <v>-0.84523396608923795</v>
      </c>
      <c r="D7183">
        <v>-5.6047497311356893E-2</v>
      </c>
      <c r="E7183">
        <v>0.21931439037609629</v>
      </c>
      <c r="F7183">
        <v>0.71703944608706227</v>
      </c>
      <c r="G7183">
        <f t="shared" si="112"/>
        <v>59.841666666663912</v>
      </c>
    </row>
    <row r="7184" spans="1:7" x14ac:dyDescent="0.3">
      <c r="A7184">
        <v>4.2033424921676596</v>
      </c>
      <c r="B7184">
        <v>0.43940755424159422</v>
      </c>
      <c r="C7184">
        <v>-0.832591292848888</v>
      </c>
      <c r="D7184">
        <v>-5.6071742915440183E-2</v>
      </c>
      <c r="E7184">
        <v>0.21916531724853189</v>
      </c>
      <c r="F7184">
        <v>0.71691467287950983</v>
      </c>
      <c r="G7184">
        <f t="shared" si="112"/>
        <v>59.849999999997245</v>
      </c>
    </row>
    <row r="7185" spans="1:7" x14ac:dyDescent="0.3">
      <c r="A7185">
        <v>4.2026452764903404</v>
      </c>
      <c r="B7185">
        <v>0.45381904419210772</v>
      </c>
      <c r="C7185">
        <v>-0.82718470176463643</v>
      </c>
      <c r="D7185">
        <v>-5.6126674813127692E-2</v>
      </c>
      <c r="E7185">
        <v>0.21919615626984629</v>
      </c>
      <c r="F7185">
        <v>0.71664160614520711</v>
      </c>
      <c r="G7185">
        <f t="shared" si="112"/>
        <v>59.858333333330577</v>
      </c>
    </row>
    <row r="7186" spans="1:7" x14ac:dyDescent="0.3">
      <c r="A7186">
        <v>4.1715761021135931</v>
      </c>
      <c r="B7186">
        <v>0.45286627600729568</v>
      </c>
      <c r="C7186">
        <v>-0.83998395264706405</v>
      </c>
      <c r="D7186">
        <v>-5.6725913371977708E-2</v>
      </c>
      <c r="E7186">
        <v>0.21989366707070301</v>
      </c>
      <c r="F7186">
        <v>0.71631118091573243</v>
      </c>
      <c r="G7186">
        <f t="shared" si="112"/>
        <v>59.86666666666391</v>
      </c>
    </row>
    <row r="7187" spans="1:7" x14ac:dyDescent="0.3">
      <c r="A7187">
        <v>4.1998184174876458</v>
      </c>
      <c r="B7187">
        <v>0.4432769436715211</v>
      </c>
      <c r="C7187">
        <v>-0.84076554523752722</v>
      </c>
      <c r="D7187">
        <v>-5.5920555660399218E-2</v>
      </c>
      <c r="E7187">
        <v>0.21944447390006561</v>
      </c>
      <c r="F7187">
        <v>0.71706725065580657</v>
      </c>
      <c r="G7187">
        <f t="shared" si="112"/>
        <v>59.874999999997243</v>
      </c>
    </row>
    <row r="7188" spans="1:7" x14ac:dyDescent="0.3">
      <c r="A7188">
        <v>4.2010869680724987</v>
      </c>
      <c r="B7188">
        <v>0.43215953421661513</v>
      </c>
      <c r="C7188">
        <v>-0.86146487416215167</v>
      </c>
      <c r="D7188">
        <v>-5.428963814889283E-2</v>
      </c>
      <c r="E7188">
        <v>0.21948758023980769</v>
      </c>
      <c r="F7188">
        <v>0.71749488591409705</v>
      </c>
      <c r="G7188">
        <f t="shared" si="112"/>
        <v>59.883333333330576</v>
      </c>
    </row>
    <row r="7189" spans="1:7" x14ac:dyDescent="0.3">
      <c r="A7189">
        <v>4.1683220256081199</v>
      </c>
      <c r="B7189">
        <v>0.43276684566959922</v>
      </c>
      <c r="C7189">
        <v>-0.8622774995027539</v>
      </c>
      <c r="D7189">
        <v>-5.5110677622623172E-2</v>
      </c>
      <c r="E7189">
        <v>0.22004284689920439</v>
      </c>
      <c r="F7189">
        <v>0.71691052376650877</v>
      </c>
      <c r="G7189">
        <f t="shared" si="112"/>
        <v>59.891666666663909</v>
      </c>
    </row>
    <row r="7190" spans="1:7" x14ac:dyDescent="0.3">
      <c r="A7190">
        <v>4.1980845568076948</v>
      </c>
      <c r="B7190">
        <v>0.43930999792240721</v>
      </c>
      <c r="C7190">
        <v>-0.8430148420568101</v>
      </c>
      <c r="D7190">
        <v>-5.5969381251916313E-2</v>
      </c>
      <c r="E7190">
        <v>0.21956657857599149</v>
      </c>
      <c r="F7190">
        <v>0.71734246422692671</v>
      </c>
      <c r="G7190">
        <f t="shared" si="112"/>
        <v>59.899999999997242</v>
      </c>
    </row>
    <row r="7191" spans="1:7" x14ac:dyDescent="0.3">
      <c r="A7191">
        <v>4.2029316545558872</v>
      </c>
      <c r="B7191">
        <v>0.41170875414326558</v>
      </c>
      <c r="C7191">
        <v>-0.84309765289013061</v>
      </c>
      <c r="D7191">
        <v>-5.5785562780054372E-2</v>
      </c>
      <c r="E7191">
        <v>0.2195125965928135</v>
      </c>
      <c r="F7191">
        <v>0.71716767087781563</v>
      </c>
      <c r="G7191">
        <f t="shared" si="112"/>
        <v>59.908333333330575</v>
      </c>
    </row>
    <row r="7192" spans="1:7" x14ac:dyDescent="0.3">
      <c r="A7192">
        <v>4.1911626601419538</v>
      </c>
      <c r="B7192">
        <v>0.43496530914274151</v>
      </c>
      <c r="C7192">
        <v>-0.84913265469801791</v>
      </c>
      <c r="D7192">
        <v>-5.5667247994209412E-2</v>
      </c>
      <c r="E7192">
        <v>0.2191846271464071</v>
      </c>
      <c r="F7192">
        <v>0.71709496149961716</v>
      </c>
      <c r="G7192">
        <f t="shared" si="112"/>
        <v>59.916666666663907</v>
      </c>
    </row>
    <row r="7193" spans="1:7" x14ac:dyDescent="0.3">
      <c r="A7193">
        <v>4.2030661596095147</v>
      </c>
      <c r="B7193">
        <v>0.41963906708293608</v>
      </c>
      <c r="C7193">
        <v>-0.84666597157682144</v>
      </c>
      <c r="D7193">
        <v>-5.5518924362605963E-2</v>
      </c>
      <c r="E7193">
        <v>0.21895157573409979</v>
      </c>
      <c r="F7193">
        <v>0.71681614769162283</v>
      </c>
      <c r="G7193">
        <f t="shared" si="112"/>
        <v>59.92499999999724</v>
      </c>
    </row>
    <row r="7194" spans="1:7" x14ac:dyDescent="0.3">
      <c r="A7194">
        <v>4.1755281342490571</v>
      </c>
      <c r="B7194">
        <v>0.42819460955359973</v>
      </c>
      <c r="C7194">
        <v>-0.83988215664672361</v>
      </c>
      <c r="D7194">
        <v>-5.5942247163791307E-2</v>
      </c>
      <c r="E7194">
        <v>0.21994716782454679</v>
      </c>
      <c r="F7194">
        <v>0.71645214879678221</v>
      </c>
      <c r="G7194">
        <f t="shared" si="112"/>
        <v>59.933333333330573</v>
      </c>
    </row>
    <row r="7195" spans="1:7" x14ac:dyDescent="0.3">
      <c r="A7195">
        <v>4.196076082017842</v>
      </c>
      <c r="B7195">
        <v>0.42924202409146528</v>
      </c>
      <c r="C7195">
        <v>-0.83875784705185086</v>
      </c>
      <c r="D7195">
        <v>-5.580499362712911E-2</v>
      </c>
      <c r="E7195">
        <v>0.21897415786046309</v>
      </c>
      <c r="F7195">
        <v>0.71627319886948393</v>
      </c>
      <c r="G7195">
        <f t="shared" si="112"/>
        <v>59.941666666663906</v>
      </c>
    </row>
    <row r="7196" spans="1:7" x14ac:dyDescent="0.3">
      <c r="A7196">
        <v>4.2112301743285654</v>
      </c>
      <c r="B7196">
        <v>0.43071491278868818</v>
      </c>
      <c r="C7196">
        <v>-0.84696237826338461</v>
      </c>
      <c r="D7196">
        <v>-5.5272424083164733E-2</v>
      </c>
      <c r="E7196">
        <v>0.21926897869224421</v>
      </c>
      <c r="F7196">
        <v>0.71737346445468897</v>
      </c>
      <c r="G7196">
        <f t="shared" si="112"/>
        <v>59.949999999997239</v>
      </c>
    </row>
    <row r="7197" spans="1:7" x14ac:dyDescent="0.3">
      <c r="A7197">
        <v>4.1974903762566989</v>
      </c>
      <c r="B7197">
        <v>0.42497176901916089</v>
      </c>
      <c r="C7197">
        <v>-0.84684615676164088</v>
      </c>
      <c r="D7197">
        <v>-5.5665836654475102E-2</v>
      </c>
      <c r="E7197">
        <v>0.21907460465541709</v>
      </c>
      <c r="F7197">
        <v>0.7170463707639203</v>
      </c>
      <c r="G7197">
        <f t="shared" si="112"/>
        <v>59.958333333330572</v>
      </c>
    </row>
    <row r="7198" spans="1:7" x14ac:dyDescent="0.3">
      <c r="A7198">
        <v>4.192980623142887</v>
      </c>
      <c r="B7198">
        <v>0.43392831430244122</v>
      </c>
      <c r="C7198">
        <v>-0.83622052800335589</v>
      </c>
      <c r="D7198">
        <v>-5.5814274753565422E-2</v>
      </c>
      <c r="E7198">
        <v>0.2189444942494623</v>
      </c>
      <c r="F7198">
        <v>0.71698721492733797</v>
      </c>
      <c r="G7198">
        <f t="shared" si="112"/>
        <v>59.966666666663905</v>
      </c>
    </row>
    <row r="7199" spans="1:7" x14ac:dyDescent="0.3">
      <c r="A7199">
        <v>4.1947054220830751</v>
      </c>
      <c r="B7199">
        <v>0.41853393685889723</v>
      </c>
      <c r="C7199">
        <v>-0.85475082103248312</v>
      </c>
      <c r="D7199">
        <v>-5.5612794061455147E-2</v>
      </c>
      <c r="E7199">
        <v>0.21911966041436859</v>
      </c>
      <c r="F7199">
        <v>0.71710160175079274</v>
      </c>
      <c r="G7199">
        <f t="shared" si="112"/>
        <v>59.974999999997237</v>
      </c>
    </row>
    <row r="7200" spans="1:7" x14ac:dyDescent="0.3">
      <c r="A7200">
        <v>4.2019626640331138</v>
      </c>
      <c r="B7200">
        <v>0.41421620378168861</v>
      </c>
      <c r="C7200">
        <v>-0.85085231216871526</v>
      </c>
      <c r="D7200">
        <v>-5.5693454105282258E-2</v>
      </c>
      <c r="E7200">
        <v>0.21953964143088259</v>
      </c>
      <c r="F7200">
        <v>0.71715492063209219</v>
      </c>
      <c r="G7200">
        <f t="shared" si="112"/>
        <v>59.98333333333057</v>
      </c>
    </row>
    <row r="7201" spans="1:7" x14ac:dyDescent="0.3">
      <c r="A7201">
        <v>4.1983841149690893</v>
      </c>
      <c r="B7201">
        <v>0.42262727816539902</v>
      </c>
      <c r="C7201">
        <v>-0.86014886594425533</v>
      </c>
      <c r="D7201">
        <v>-5.5748717740183341E-2</v>
      </c>
      <c r="E7201">
        <v>0.2200549375706462</v>
      </c>
      <c r="F7201">
        <v>0.71783764006128936</v>
      </c>
      <c r="G7201">
        <f t="shared" si="112"/>
        <v>59.991666666663903</v>
      </c>
    </row>
    <row r="7202" spans="1:7" x14ac:dyDescent="0.3">
      <c r="A7202">
        <v>4.1964855007237087</v>
      </c>
      <c r="B7202">
        <v>0.42480641217804038</v>
      </c>
      <c r="C7202">
        <v>-0.84106217416395912</v>
      </c>
      <c r="D7202">
        <v>-5.6149057873989931E-2</v>
      </c>
      <c r="E7202">
        <v>0.2199470888793964</v>
      </c>
      <c r="F7202">
        <v>0.71652617125225848</v>
      </c>
      <c r="G7202">
        <f t="shared" si="112"/>
        <v>59.999999999997236</v>
      </c>
    </row>
    <row r="7203" spans="1:7" x14ac:dyDescent="0.3">
      <c r="A7203">
        <v>4.2007661820907662</v>
      </c>
      <c r="B7203">
        <v>0.41127884385180202</v>
      </c>
      <c r="C7203">
        <v>-0.83282926591094497</v>
      </c>
      <c r="D7203">
        <v>-5.6414881126133798E-2</v>
      </c>
      <c r="E7203">
        <v>0.21960412172211119</v>
      </c>
      <c r="F7203">
        <v>0.71690231155540041</v>
      </c>
      <c r="G7203">
        <f t="shared" si="112"/>
        <v>60.008333333330569</v>
      </c>
    </row>
    <row r="7204" spans="1:7" x14ac:dyDescent="0.3">
      <c r="A7204">
        <v>4.1960425796030378</v>
      </c>
      <c r="B7204">
        <v>0.40619148663662741</v>
      </c>
      <c r="C7204">
        <v>-0.85256860909893151</v>
      </c>
      <c r="D7204">
        <v>-5.6091979944748391E-2</v>
      </c>
      <c r="E7204">
        <v>0.21949715287910571</v>
      </c>
      <c r="F7204">
        <v>0.71659424257986681</v>
      </c>
      <c r="G7204">
        <f t="shared" si="112"/>
        <v>60.016666666663902</v>
      </c>
    </row>
    <row r="7205" spans="1:7" x14ac:dyDescent="0.3">
      <c r="A7205">
        <v>4.1998971429655594</v>
      </c>
      <c r="B7205">
        <v>0.435907686769539</v>
      </c>
      <c r="C7205">
        <v>-0.84451030601557597</v>
      </c>
      <c r="D7205">
        <v>-5.5534461755628137E-2</v>
      </c>
      <c r="E7205">
        <v>0.21953965074267831</v>
      </c>
      <c r="F7205">
        <v>0.71699059646264385</v>
      </c>
      <c r="G7205">
        <f t="shared" si="112"/>
        <v>60.024999999997235</v>
      </c>
    </row>
    <row r="7206" spans="1:7" x14ac:dyDescent="0.3">
      <c r="A7206">
        <v>4.1722048061322798</v>
      </c>
      <c r="B7206">
        <v>0.4353369250262703</v>
      </c>
      <c r="C7206">
        <v>-0.86778200856707899</v>
      </c>
      <c r="D7206">
        <v>-5.5386538010609998E-2</v>
      </c>
      <c r="E7206">
        <v>0.2192117372366742</v>
      </c>
      <c r="F7206">
        <v>0.71700061136387749</v>
      </c>
      <c r="G7206">
        <f t="shared" si="112"/>
        <v>60.033333333330567</v>
      </c>
    </row>
    <row r="7207" spans="1:7" x14ac:dyDescent="0.3">
      <c r="A7207">
        <v>4.1652773042110747</v>
      </c>
      <c r="B7207">
        <v>0.43749018438280102</v>
      </c>
      <c r="C7207">
        <v>-0.85807330820505046</v>
      </c>
      <c r="D7207">
        <v>-5.5417280054756088E-2</v>
      </c>
      <c r="E7207">
        <v>0.2196884576591063</v>
      </c>
      <c r="F7207">
        <v>0.71645138411987053</v>
      </c>
      <c r="G7207">
        <f t="shared" si="112"/>
        <v>60.0416666666639</v>
      </c>
    </row>
    <row r="7208" spans="1:7" x14ac:dyDescent="0.3">
      <c r="A7208">
        <v>4.210455612820116</v>
      </c>
      <c r="B7208">
        <v>0.42906718059124521</v>
      </c>
      <c r="C7208">
        <v>-0.84401799183277992</v>
      </c>
      <c r="D7208">
        <v>-5.5722491656358918E-2</v>
      </c>
      <c r="E7208">
        <v>0.21903591508582451</v>
      </c>
      <c r="F7208">
        <v>0.71776088481414202</v>
      </c>
      <c r="G7208">
        <f t="shared" si="112"/>
        <v>60.049999999997233</v>
      </c>
    </row>
    <row r="7209" spans="1:7" x14ac:dyDescent="0.3">
      <c r="A7209">
        <v>4.2019513873893084</v>
      </c>
      <c r="B7209">
        <v>0.41285103321365912</v>
      </c>
      <c r="C7209">
        <v>-0.85828859334481888</v>
      </c>
      <c r="D7209">
        <v>-5.5440904967451847E-2</v>
      </c>
      <c r="E7209">
        <v>0.21887170352741789</v>
      </c>
      <c r="F7209">
        <v>0.71699317425624054</v>
      </c>
      <c r="G7209">
        <f t="shared" si="112"/>
        <v>60.058333333330566</v>
      </c>
    </row>
    <row r="7210" spans="1:7" x14ac:dyDescent="0.3">
      <c r="A7210">
        <v>4.1953238994008473</v>
      </c>
      <c r="B7210">
        <v>0.45123134130705439</v>
      </c>
      <c r="C7210">
        <v>-0.85657191235148455</v>
      </c>
      <c r="D7210">
        <v>-5.5843288309607303E-2</v>
      </c>
      <c r="E7210">
        <v>0.2190773676170821</v>
      </c>
      <c r="F7210">
        <v>0.71675593613076716</v>
      </c>
      <c r="G7210">
        <f t="shared" si="112"/>
        <v>60.066666666663899</v>
      </c>
    </row>
    <row r="7211" spans="1:7" x14ac:dyDescent="0.3">
      <c r="A7211">
        <v>4.1796548745663031</v>
      </c>
      <c r="B7211">
        <v>0.44218561771938719</v>
      </c>
      <c r="C7211">
        <v>-0.85576009288873622</v>
      </c>
      <c r="D7211">
        <v>-5.5966137324573589E-2</v>
      </c>
      <c r="E7211">
        <v>0.21951228415497681</v>
      </c>
      <c r="F7211">
        <v>0.7167232142024752</v>
      </c>
      <c r="G7211">
        <f t="shared" si="112"/>
        <v>60.074999999997232</v>
      </c>
    </row>
    <row r="7212" spans="1:7" x14ac:dyDescent="0.3">
      <c r="A7212">
        <v>4.2008131579699022</v>
      </c>
      <c r="B7212">
        <v>0.42268228958576642</v>
      </c>
      <c r="C7212">
        <v>-0.84535810147418788</v>
      </c>
      <c r="D7212">
        <v>-5.5442784283859028E-2</v>
      </c>
      <c r="E7212">
        <v>0.2195859802648692</v>
      </c>
      <c r="F7212">
        <v>0.71757350796239727</v>
      </c>
      <c r="G7212">
        <f t="shared" si="112"/>
        <v>60.083333333330565</v>
      </c>
    </row>
    <row r="7213" spans="1:7" x14ac:dyDescent="0.3">
      <c r="A7213">
        <v>4.2018232693430502</v>
      </c>
      <c r="B7213">
        <v>0.41310758031173178</v>
      </c>
      <c r="C7213">
        <v>-0.85335141427069539</v>
      </c>
      <c r="D7213">
        <v>-5.5978988304460083E-2</v>
      </c>
      <c r="E7213">
        <v>0.21952752947511089</v>
      </c>
      <c r="F7213">
        <v>0.71725093897215164</v>
      </c>
      <c r="G7213">
        <f t="shared" si="112"/>
        <v>60.091666666663897</v>
      </c>
    </row>
    <row r="7214" spans="1:7" x14ac:dyDescent="0.3">
      <c r="A7214">
        <v>4.1974354679014034</v>
      </c>
      <c r="B7214">
        <v>0.42520913261435139</v>
      </c>
      <c r="C7214">
        <v>-0.8502790173653676</v>
      </c>
      <c r="D7214">
        <v>-5.5672185791689859E-2</v>
      </c>
      <c r="E7214">
        <v>0.21922653058291111</v>
      </c>
      <c r="F7214">
        <v>0.71689876588252743</v>
      </c>
      <c r="G7214">
        <f t="shared" si="112"/>
        <v>60.09999999999723</v>
      </c>
    </row>
    <row r="7215" spans="1:7" x14ac:dyDescent="0.3">
      <c r="A7215">
        <v>4.1746708668688202</v>
      </c>
      <c r="B7215">
        <v>0.43226070303867592</v>
      </c>
      <c r="C7215">
        <v>-0.85963777095485172</v>
      </c>
      <c r="D7215">
        <v>-5.5682389671758883E-2</v>
      </c>
      <c r="E7215">
        <v>0.2199556796530111</v>
      </c>
      <c r="F7215">
        <v>0.71722180692388071</v>
      </c>
      <c r="G7215">
        <f t="shared" si="112"/>
        <v>60.108333333330563</v>
      </c>
    </row>
    <row r="7216" spans="1:7" x14ac:dyDescent="0.3">
      <c r="A7216">
        <v>4.2012731851495886</v>
      </c>
      <c r="B7216">
        <v>0.41577478194795342</v>
      </c>
      <c r="C7216">
        <v>-0.83285870781547411</v>
      </c>
      <c r="D7216">
        <v>-5.6138115532991528E-2</v>
      </c>
      <c r="E7216">
        <v>0.2195583974484272</v>
      </c>
      <c r="F7216">
        <v>0.71715884829204846</v>
      </c>
      <c r="G7216">
        <f t="shared" si="112"/>
        <v>60.116666666663896</v>
      </c>
    </row>
    <row r="7217" spans="1:7" x14ac:dyDescent="0.3">
      <c r="A7217">
        <v>4.2016497881512569</v>
      </c>
      <c r="B7217">
        <v>0.42580626579540171</v>
      </c>
      <c r="C7217">
        <v>-0.84551176674061679</v>
      </c>
      <c r="D7217">
        <v>-5.6259460461922581E-2</v>
      </c>
      <c r="E7217">
        <v>0.21897824470025201</v>
      </c>
      <c r="F7217">
        <v>0.71698010211167051</v>
      </c>
      <c r="G7217">
        <f t="shared" si="112"/>
        <v>60.124999999997229</v>
      </c>
    </row>
    <row r="7218" spans="1:7" x14ac:dyDescent="0.3">
      <c r="A7218">
        <v>4.2017543336456864</v>
      </c>
      <c r="B7218">
        <v>0.43584473676052832</v>
      </c>
      <c r="C7218">
        <v>-0.85327855049732548</v>
      </c>
      <c r="D7218">
        <v>-5.5651064173956037E-2</v>
      </c>
      <c r="E7218">
        <v>0.21868882382630739</v>
      </c>
      <c r="F7218">
        <v>0.71748771861505944</v>
      </c>
      <c r="G7218">
        <f t="shared" si="112"/>
        <v>60.133333333330562</v>
      </c>
    </row>
    <row r="7219" spans="1:7" x14ac:dyDescent="0.3">
      <c r="A7219">
        <v>4.2117746012120012</v>
      </c>
      <c r="B7219">
        <v>0.42248344891753192</v>
      </c>
      <c r="C7219">
        <v>-0.85068904961244907</v>
      </c>
      <c r="D7219">
        <v>-5.5712633724165281E-2</v>
      </c>
      <c r="E7219">
        <v>0.21910505605441941</v>
      </c>
      <c r="F7219">
        <v>0.71804416620716816</v>
      </c>
      <c r="G7219">
        <f t="shared" si="112"/>
        <v>60.141666666663895</v>
      </c>
    </row>
    <row r="7220" spans="1:7" x14ac:dyDescent="0.3">
      <c r="A7220">
        <v>4.2292873067588141</v>
      </c>
      <c r="B7220">
        <v>0.44157892217819689</v>
      </c>
      <c r="C7220">
        <v>-0.85453186135033432</v>
      </c>
      <c r="D7220">
        <v>-5.5136211952355393E-2</v>
      </c>
      <c r="E7220">
        <v>0.2190263873810494</v>
      </c>
      <c r="F7220">
        <v>0.72016121277746581</v>
      </c>
      <c r="G7220">
        <f t="shared" si="112"/>
        <v>60.149999999997227</v>
      </c>
    </row>
    <row r="7221" spans="1:7" x14ac:dyDescent="0.3">
      <c r="A7221">
        <v>4.238359658066714</v>
      </c>
      <c r="B7221">
        <v>0.42661572344718102</v>
      </c>
      <c r="C7221">
        <v>-0.8774585225021907</v>
      </c>
      <c r="D7221">
        <v>-5.2704814934343737E-2</v>
      </c>
      <c r="E7221">
        <v>0.21949331411186271</v>
      </c>
      <c r="F7221">
        <v>0.72137842186749646</v>
      </c>
      <c r="G7221">
        <f t="shared" si="112"/>
        <v>60.15833333333056</v>
      </c>
    </row>
    <row r="7222" spans="1:7" x14ac:dyDescent="0.3">
      <c r="A7222">
        <v>4.2332868807137336</v>
      </c>
      <c r="B7222">
        <v>0.43743093633912378</v>
      </c>
      <c r="C7222">
        <v>-0.90985656465406373</v>
      </c>
      <c r="D7222">
        <v>-4.9872407212384583E-2</v>
      </c>
      <c r="E7222">
        <v>0.21961039983656169</v>
      </c>
      <c r="F7222">
        <v>0.72246466651289809</v>
      </c>
      <c r="G7222">
        <f t="shared" si="112"/>
        <v>60.166666666663893</v>
      </c>
    </row>
    <row r="7223" spans="1:7" x14ac:dyDescent="0.3">
      <c r="A7223">
        <v>4.2208882677225432</v>
      </c>
      <c r="B7223">
        <v>0.42437458729005778</v>
      </c>
      <c r="C7223">
        <v>-0.96985583142570064</v>
      </c>
      <c r="D7223">
        <v>-4.4984929670315213E-2</v>
      </c>
      <c r="E7223">
        <v>0.21984983410870959</v>
      </c>
      <c r="F7223">
        <v>0.72399456177241095</v>
      </c>
      <c r="G7223">
        <f t="shared" si="112"/>
        <v>60.174999999997226</v>
      </c>
    </row>
    <row r="7224" spans="1:7" x14ac:dyDescent="0.3">
      <c r="A7224">
        <v>4.234318612818778</v>
      </c>
      <c r="B7224">
        <v>0.43148323328527333</v>
      </c>
      <c r="C7224">
        <v>-1.011338158029264</v>
      </c>
      <c r="D7224">
        <v>-3.989172633017124E-2</v>
      </c>
      <c r="E7224">
        <v>0.21986867898659559</v>
      </c>
      <c r="F7224">
        <v>0.72405455015897435</v>
      </c>
      <c r="G7224">
        <f t="shared" si="112"/>
        <v>60.183333333330559</v>
      </c>
    </row>
    <row r="7225" spans="1:7" x14ac:dyDescent="0.3">
      <c r="A7225">
        <v>4.2226400879276733</v>
      </c>
      <c r="B7225">
        <v>0.4223510319119233</v>
      </c>
      <c r="C7225">
        <v>-1.0550011214305659</v>
      </c>
      <c r="D7225">
        <v>-3.4089417745885787E-2</v>
      </c>
      <c r="E7225">
        <v>0.21964225339192181</v>
      </c>
      <c r="F7225">
        <v>0.72272950203048703</v>
      </c>
      <c r="G7225">
        <f t="shared" si="112"/>
        <v>60.191666666663892</v>
      </c>
    </row>
    <row r="7226" spans="1:7" x14ac:dyDescent="0.3">
      <c r="A7226">
        <v>4.1980064447628243</v>
      </c>
      <c r="B7226">
        <v>0.44916913068557202</v>
      </c>
      <c r="C7226">
        <v>-1.107235419785582</v>
      </c>
      <c r="D7226">
        <v>-2.5565505494597528E-2</v>
      </c>
      <c r="E7226">
        <v>0.22061038489655241</v>
      </c>
      <c r="F7226">
        <v>0.7194223674214798</v>
      </c>
      <c r="G7226">
        <f t="shared" si="112"/>
        <v>60.199999999997225</v>
      </c>
    </row>
    <row r="7227" spans="1:7" x14ac:dyDescent="0.3">
      <c r="A7227">
        <v>4.1557496015071873</v>
      </c>
      <c r="B7227">
        <v>0.44044145109022848</v>
      </c>
      <c r="C7227">
        <v>-1.2021165976716139</v>
      </c>
      <c r="D7227">
        <v>-1.560773404083865E-2</v>
      </c>
      <c r="E7227">
        <v>0.22062066247263151</v>
      </c>
      <c r="F7227">
        <v>0.71476364055181629</v>
      </c>
      <c r="G7227">
        <f t="shared" si="112"/>
        <v>60.208333333330557</v>
      </c>
    </row>
    <row r="7228" spans="1:7" x14ac:dyDescent="0.3">
      <c r="A7228">
        <v>4.1145551401418672</v>
      </c>
      <c r="B7228">
        <v>0.4371993433398122</v>
      </c>
      <c r="C7228">
        <v>-1.2743384609072059</v>
      </c>
      <c r="D7228">
        <v>-5.0665956752404817E-3</v>
      </c>
      <c r="E7228">
        <v>0.22110903957274769</v>
      </c>
      <c r="F7228">
        <v>0.70963835619234783</v>
      </c>
      <c r="G7228">
        <f t="shared" si="112"/>
        <v>60.21666666666389</v>
      </c>
    </row>
    <row r="7229" spans="1:7" x14ac:dyDescent="0.3">
      <c r="A7229">
        <v>4.0595710953832036</v>
      </c>
      <c r="B7229">
        <v>0.43823924231637001</v>
      </c>
      <c r="C7229">
        <v>-1.3731931558389681</v>
      </c>
      <c r="D7229">
        <v>7.0746737969558729E-3</v>
      </c>
      <c r="E7229">
        <v>0.22210021296627519</v>
      </c>
      <c r="F7229">
        <v>0.70223719412768026</v>
      </c>
      <c r="G7229">
        <f t="shared" si="112"/>
        <v>60.224999999997223</v>
      </c>
    </row>
    <row r="7230" spans="1:7" x14ac:dyDescent="0.3">
      <c r="A7230">
        <v>4.0172884490434031</v>
      </c>
      <c r="B7230">
        <v>0.44600317593482369</v>
      </c>
      <c r="C7230">
        <v>-1.4815123463448341</v>
      </c>
      <c r="D7230">
        <v>1.934312690337649E-2</v>
      </c>
      <c r="E7230">
        <v>0.22252416098891839</v>
      </c>
      <c r="F7230">
        <v>0.69630880349871305</v>
      </c>
      <c r="G7230">
        <f t="shared" si="112"/>
        <v>60.233333333330556</v>
      </c>
    </row>
    <row r="7231" spans="1:7" x14ac:dyDescent="0.3">
      <c r="A7231">
        <v>3.9599474268979651</v>
      </c>
      <c r="B7231">
        <v>0.44017099252898079</v>
      </c>
      <c r="C7231">
        <v>-1.54678451859305</v>
      </c>
      <c r="D7231">
        <v>2.999629972675125E-2</v>
      </c>
      <c r="E7231">
        <v>0.2238646761389074</v>
      </c>
      <c r="F7231">
        <v>0.68925149998193236</v>
      </c>
      <c r="G7231">
        <f t="shared" si="112"/>
        <v>60.241666666663889</v>
      </c>
    </row>
    <row r="7232" spans="1:7" x14ac:dyDescent="0.3">
      <c r="A7232">
        <v>3.9116941996965671</v>
      </c>
      <c r="B7232">
        <v>0.43991324234430268</v>
      </c>
      <c r="C7232">
        <v>-1.6168619672900999</v>
      </c>
      <c r="D7232">
        <v>4.0620581066817471E-2</v>
      </c>
      <c r="E7232">
        <v>0.22461570983047799</v>
      </c>
      <c r="F7232">
        <v>0.68331201124962149</v>
      </c>
      <c r="G7232">
        <f t="shared" si="112"/>
        <v>60.249999999997222</v>
      </c>
    </row>
    <row r="7233" spans="1:7" x14ac:dyDescent="0.3">
      <c r="A7233">
        <v>3.886559989744558</v>
      </c>
      <c r="B7233">
        <v>0.43688279627717003</v>
      </c>
      <c r="C7233">
        <v>-1.6936139127673471</v>
      </c>
      <c r="D7233">
        <v>5.0153618780212662E-2</v>
      </c>
      <c r="E7233">
        <v>0.22495882748757581</v>
      </c>
      <c r="F7233">
        <v>0.67880974757138568</v>
      </c>
      <c r="G7233">
        <f t="shared" si="112"/>
        <v>60.258333333330555</v>
      </c>
    </row>
    <row r="7234" spans="1:7" x14ac:dyDescent="0.3">
      <c r="A7234">
        <v>3.84940275741122</v>
      </c>
      <c r="B7234">
        <v>0.42821531773578492</v>
      </c>
      <c r="C7234">
        <v>-1.761291869452505</v>
      </c>
      <c r="D7234">
        <v>5.8219714875271812E-2</v>
      </c>
      <c r="E7234">
        <v>0.2249151677884087</v>
      </c>
      <c r="F7234">
        <v>0.67437827630148428</v>
      </c>
      <c r="G7234">
        <f t="shared" si="112"/>
        <v>60.266666666663887</v>
      </c>
    </row>
    <row r="7235" spans="1:7" x14ac:dyDescent="0.3">
      <c r="A7235">
        <v>3.806984857779359</v>
      </c>
      <c r="B7235">
        <v>0.44563541322314071</v>
      </c>
      <c r="C7235">
        <v>-1.799491487312624</v>
      </c>
      <c r="D7235">
        <v>6.3223077044988543E-2</v>
      </c>
      <c r="E7235">
        <v>0.2261588978998752</v>
      </c>
      <c r="F7235">
        <v>0.67012020450682785</v>
      </c>
      <c r="G7235">
        <f t="shared" si="112"/>
        <v>60.27499999999722</v>
      </c>
    </row>
    <row r="7236" spans="1:7" x14ac:dyDescent="0.3">
      <c r="A7236">
        <v>3.8065676336593302</v>
      </c>
      <c r="B7236">
        <v>0.43459839358040703</v>
      </c>
      <c r="C7236">
        <v>-1.8318253140698311</v>
      </c>
      <c r="D7236">
        <v>6.6394810278573579E-2</v>
      </c>
      <c r="E7236">
        <v>0.22592431537007959</v>
      </c>
      <c r="F7236">
        <v>0.66941730811923594</v>
      </c>
      <c r="G7236">
        <f t="shared" ref="G7236:G7299" si="113">G7235+1/120</f>
        <v>60.283333333330553</v>
      </c>
    </row>
    <row r="7237" spans="1:7" x14ac:dyDescent="0.3">
      <c r="A7237">
        <v>3.7910602408119898</v>
      </c>
      <c r="B7237">
        <v>0.4481318459254473</v>
      </c>
      <c r="C7237">
        <v>-1.818481408254097</v>
      </c>
      <c r="D7237">
        <v>6.5988795680039375E-2</v>
      </c>
      <c r="E7237">
        <v>0.2260154687456217</v>
      </c>
      <c r="F7237">
        <v>0.66811660861208244</v>
      </c>
      <c r="G7237">
        <f t="shared" si="113"/>
        <v>60.291666666663886</v>
      </c>
    </row>
    <row r="7238" spans="1:7" x14ac:dyDescent="0.3">
      <c r="A7238">
        <v>3.8171330798502758</v>
      </c>
      <c r="B7238">
        <v>0.44169790657142149</v>
      </c>
      <c r="C7238">
        <v>-1.795368143647271</v>
      </c>
      <c r="D7238">
        <v>6.2977041167884204E-2</v>
      </c>
      <c r="E7238">
        <v>0.22583086697859359</v>
      </c>
      <c r="F7238">
        <v>0.67034015464176444</v>
      </c>
      <c r="G7238">
        <f t="shared" si="113"/>
        <v>60.299999999997219</v>
      </c>
    </row>
    <row r="7239" spans="1:7" x14ac:dyDescent="0.3">
      <c r="A7239">
        <v>3.8177788594490778</v>
      </c>
      <c r="B7239">
        <v>0.40470228702477762</v>
      </c>
      <c r="C7239">
        <v>-1.7736455188109199</v>
      </c>
      <c r="D7239">
        <v>5.8848140745725717E-2</v>
      </c>
      <c r="E7239">
        <v>0.2253956972468163</v>
      </c>
      <c r="F7239">
        <v>0.67266782420775872</v>
      </c>
      <c r="G7239">
        <f t="shared" si="113"/>
        <v>60.308333333330552</v>
      </c>
    </row>
    <row r="7240" spans="1:7" x14ac:dyDescent="0.3">
      <c r="A7240">
        <v>3.8544578971909469</v>
      </c>
      <c r="B7240">
        <v>0.41683085050136243</v>
      </c>
      <c r="C7240">
        <v>-1.7258426576048169</v>
      </c>
      <c r="D7240">
        <v>5.2466699800172122E-2</v>
      </c>
      <c r="E7240">
        <v>0.2248933715969903</v>
      </c>
      <c r="F7240">
        <v>0.6751828044064746</v>
      </c>
      <c r="G7240">
        <f t="shared" si="113"/>
        <v>60.316666666663885</v>
      </c>
    </row>
    <row r="7241" spans="1:7" x14ac:dyDescent="0.3">
      <c r="A7241">
        <v>3.8899990171087162</v>
      </c>
      <c r="B7241">
        <v>0.4352976217343883</v>
      </c>
      <c r="C7241">
        <v>-1.670884032351813</v>
      </c>
      <c r="D7241">
        <v>4.5606840600410932E-2</v>
      </c>
      <c r="E7241">
        <v>0.22450274934314729</v>
      </c>
      <c r="F7241">
        <v>0.67972131649902467</v>
      </c>
      <c r="G7241">
        <f t="shared" si="113"/>
        <v>60.324999999997218</v>
      </c>
    </row>
    <row r="7242" spans="1:7" x14ac:dyDescent="0.3">
      <c r="A7242">
        <v>3.9151022326404319</v>
      </c>
      <c r="B7242">
        <v>0.43544922990767959</v>
      </c>
      <c r="C7242">
        <v>-1.6243927772318441</v>
      </c>
      <c r="D7242">
        <v>3.829256149050532E-2</v>
      </c>
      <c r="E7242">
        <v>0.22429082330946429</v>
      </c>
      <c r="F7242">
        <v>0.68414993224874365</v>
      </c>
      <c r="G7242">
        <f t="shared" si="113"/>
        <v>60.33333333333055</v>
      </c>
    </row>
    <row r="7243" spans="1:7" x14ac:dyDescent="0.3">
      <c r="A7243">
        <v>3.947343424174814</v>
      </c>
      <c r="B7243">
        <v>0.46274574184552292</v>
      </c>
      <c r="C7243">
        <v>-1.5658322468929651</v>
      </c>
      <c r="D7243">
        <v>3.1103233878376591E-2</v>
      </c>
      <c r="E7243">
        <v>0.22452487215128819</v>
      </c>
      <c r="F7243">
        <v>0.68838133102753318</v>
      </c>
      <c r="G7243">
        <f t="shared" si="113"/>
        <v>60.341666666663883</v>
      </c>
    </row>
    <row r="7244" spans="1:7" x14ac:dyDescent="0.3">
      <c r="A7244">
        <v>3.9727896204483901</v>
      </c>
      <c r="B7244">
        <v>0.43808562704549192</v>
      </c>
      <c r="C7244">
        <v>-1.5390301870316749</v>
      </c>
      <c r="D7244">
        <v>2.54134882507813E-2</v>
      </c>
      <c r="E7244">
        <v>0.22366134097627219</v>
      </c>
      <c r="F7244">
        <v>0.69175789416229716</v>
      </c>
      <c r="G7244">
        <f t="shared" si="113"/>
        <v>60.349999999997216</v>
      </c>
    </row>
    <row r="7245" spans="1:7" x14ac:dyDescent="0.3">
      <c r="A7245">
        <v>3.9933065939070649</v>
      </c>
      <c r="B7245">
        <v>0.43561893481991271</v>
      </c>
      <c r="C7245">
        <v>-1.50535741386849</v>
      </c>
      <c r="D7245">
        <v>2.0416631914929768E-2</v>
      </c>
      <c r="E7245">
        <v>0.22318055464010109</v>
      </c>
      <c r="F7245">
        <v>0.69589047304935947</v>
      </c>
      <c r="G7245">
        <f t="shared" si="113"/>
        <v>60.358333333330549</v>
      </c>
    </row>
    <row r="7246" spans="1:7" x14ac:dyDescent="0.3">
      <c r="A7246">
        <v>4.0085637026237899</v>
      </c>
      <c r="B7246">
        <v>0.43421303633162778</v>
      </c>
      <c r="C7246">
        <v>-1.466893653085001</v>
      </c>
      <c r="D7246">
        <v>1.7046802405449452E-2</v>
      </c>
      <c r="E7246">
        <v>0.22378942220663281</v>
      </c>
      <c r="F7246">
        <v>0.69741806670064888</v>
      </c>
      <c r="G7246">
        <f t="shared" si="113"/>
        <v>60.366666666663882</v>
      </c>
    </row>
    <row r="7247" spans="1:7" x14ac:dyDescent="0.3">
      <c r="A7247">
        <v>4.0050985295920798</v>
      </c>
      <c r="B7247">
        <v>0.43358973746447821</v>
      </c>
      <c r="C7247">
        <v>-1.484495958706187</v>
      </c>
      <c r="D7247">
        <v>1.7708628262842061E-2</v>
      </c>
      <c r="E7247">
        <v>0.2239917347229059</v>
      </c>
      <c r="F7247">
        <v>0.69730625802369017</v>
      </c>
      <c r="G7247">
        <f t="shared" si="113"/>
        <v>60.374999999997215</v>
      </c>
    </row>
    <row r="7248" spans="1:7" x14ac:dyDescent="0.3">
      <c r="A7248">
        <v>4.0005925148170656</v>
      </c>
      <c r="B7248">
        <v>0.43941400733961289</v>
      </c>
      <c r="C7248">
        <v>-1.4823507867566019</v>
      </c>
      <c r="D7248">
        <v>1.8041476251635762E-2</v>
      </c>
      <c r="E7248">
        <v>0.2235916934619997</v>
      </c>
      <c r="F7248">
        <v>0.69683545423660509</v>
      </c>
      <c r="G7248">
        <f t="shared" si="113"/>
        <v>60.383333333330548</v>
      </c>
    </row>
    <row r="7249" spans="1:7" x14ac:dyDescent="0.3">
      <c r="A7249">
        <v>3.993973042009543</v>
      </c>
      <c r="B7249">
        <v>0.4530325406651825</v>
      </c>
      <c r="C7249">
        <v>-1.4912915296556251</v>
      </c>
      <c r="D7249">
        <v>1.9265951069258321E-2</v>
      </c>
      <c r="E7249">
        <v>0.22348072746756761</v>
      </c>
      <c r="F7249">
        <v>0.69549114252829736</v>
      </c>
      <c r="G7249">
        <f t="shared" si="113"/>
        <v>60.39166666666388</v>
      </c>
    </row>
    <row r="7250" spans="1:7" x14ac:dyDescent="0.3">
      <c r="A7250">
        <v>3.9756261696234239</v>
      </c>
      <c r="B7250">
        <v>0.44942835624563399</v>
      </c>
      <c r="C7250">
        <v>-1.514690473130234</v>
      </c>
      <c r="D7250">
        <v>2.338112960480199E-2</v>
      </c>
      <c r="E7250">
        <v>0.2235767297228575</v>
      </c>
      <c r="F7250">
        <v>0.69282939043849168</v>
      </c>
      <c r="G7250">
        <f t="shared" si="113"/>
        <v>60.399999999997213</v>
      </c>
    </row>
    <row r="7251" spans="1:7" x14ac:dyDescent="0.3">
      <c r="A7251">
        <v>3.964198187035088</v>
      </c>
      <c r="B7251">
        <v>0.45846130720503991</v>
      </c>
      <c r="C7251">
        <v>-1.5388741923282669</v>
      </c>
      <c r="D7251">
        <v>2.7769047066833821E-2</v>
      </c>
      <c r="E7251">
        <v>0.22378383818829059</v>
      </c>
      <c r="F7251">
        <v>0.69007434371839149</v>
      </c>
      <c r="G7251">
        <f t="shared" si="113"/>
        <v>60.408333333330546</v>
      </c>
    </row>
    <row r="7252" spans="1:7" x14ac:dyDescent="0.3">
      <c r="A7252">
        <v>3.94421743312936</v>
      </c>
      <c r="B7252">
        <v>0.43850110471717918</v>
      </c>
      <c r="C7252">
        <v>-1.568725091213625</v>
      </c>
      <c r="D7252">
        <v>3.2562749578222971E-2</v>
      </c>
      <c r="E7252">
        <v>0.2243730389225318</v>
      </c>
      <c r="F7252">
        <v>0.68704290598572038</v>
      </c>
      <c r="G7252">
        <f t="shared" si="113"/>
        <v>60.416666666663879</v>
      </c>
    </row>
    <row r="7253" spans="1:7" x14ac:dyDescent="0.3">
      <c r="A7253">
        <v>3.9171281233805999</v>
      </c>
      <c r="B7253">
        <v>0.42767566106409299</v>
      </c>
      <c r="C7253">
        <v>-1.624064403970674</v>
      </c>
      <c r="D7253">
        <v>3.9302243698794391E-2</v>
      </c>
      <c r="E7253">
        <v>0.22457701254058879</v>
      </c>
      <c r="F7253">
        <v>0.68337821626325945</v>
      </c>
      <c r="G7253">
        <f t="shared" si="113"/>
        <v>60.424999999997212</v>
      </c>
    </row>
    <row r="7254" spans="1:7" x14ac:dyDescent="0.3">
      <c r="A7254">
        <v>3.8999120406298671</v>
      </c>
      <c r="B7254">
        <v>0.45069031119954711</v>
      </c>
      <c r="C7254">
        <v>-1.662997233113837</v>
      </c>
      <c r="D7254">
        <v>4.4029150766394617E-2</v>
      </c>
      <c r="E7254">
        <v>0.22428459312949231</v>
      </c>
      <c r="F7254">
        <v>0.68121862730646932</v>
      </c>
      <c r="G7254">
        <f t="shared" si="113"/>
        <v>60.433333333330545</v>
      </c>
    </row>
    <row r="7255" spans="1:7" x14ac:dyDescent="0.3">
      <c r="A7255">
        <v>3.8841231330427828</v>
      </c>
      <c r="B7255">
        <v>0.43184965880981291</v>
      </c>
      <c r="C7255">
        <v>-1.6832498257388531</v>
      </c>
      <c r="D7255">
        <v>4.842771190209736E-2</v>
      </c>
      <c r="E7255">
        <v>0.2252019622164203</v>
      </c>
      <c r="F7255">
        <v>0.67899574744156099</v>
      </c>
      <c r="G7255">
        <f t="shared" si="113"/>
        <v>60.441666666663878</v>
      </c>
    </row>
    <row r="7256" spans="1:7" x14ac:dyDescent="0.3">
      <c r="A7256">
        <v>3.8557694613979199</v>
      </c>
      <c r="B7256">
        <v>0.43239499120107378</v>
      </c>
      <c r="C7256">
        <v>-1.719906000785699</v>
      </c>
      <c r="D7256">
        <v>5.2115694820827237E-2</v>
      </c>
      <c r="E7256">
        <v>0.2256188400524661</v>
      </c>
      <c r="F7256">
        <v>0.67656752857560809</v>
      </c>
      <c r="G7256">
        <f t="shared" si="113"/>
        <v>60.44999999999721</v>
      </c>
    </row>
    <row r="7257" spans="1:7" x14ac:dyDescent="0.3">
      <c r="A7257">
        <v>3.8622993814403288</v>
      </c>
      <c r="B7257">
        <v>0.40687592130432948</v>
      </c>
      <c r="C7257">
        <v>-1.735911672125112</v>
      </c>
      <c r="D7257">
        <v>5.3598636782528283E-2</v>
      </c>
      <c r="E7257">
        <v>0.22516811769839329</v>
      </c>
      <c r="F7257">
        <v>0.6754339900902594</v>
      </c>
      <c r="G7257">
        <f t="shared" si="113"/>
        <v>60.458333333330543</v>
      </c>
    </row>
    <row r="7258" spans="1:7" x14ac:dyDescent="0.3">
      <c r="A7258">
        <v>3.8430069480400859</v>
      </c>
      <c r="B7258">
        <v>0.42385873672518348</v>
      </c>
      <c r="C7258">
        <v>-1.7440146628468041</v>
      </c>
      <c r="D7258">
        <v>5.3744652282276303E-2</v>
      </c>
      <c r="E7258">
        <v>0.2253018831207487</v>
      </c>
      <c r="F7258">
        <v>0.67477470541304241</v>
      </c>
      <c r="G7258">
        <f t="shared" si="113"/>
        <v>60.466666666663876</v>
      </c>
    </row>
    <row r="7259" spans="1:7" x14ac:dyDescent="0.3">
      <c r="A7259">
        <v>3.8580181509905458</v>
      </c>
      <c r="B7259">
        <v>0.41659755113666658</v>
      </c>
      <c r="C7259">
        <v>-1.717770710664144</v>
      </c>
      <c r="D7259">
        <v>5.2068816683511349E-2</v>
      </c>
      <c r="E7259">
        <v>0.22470215424854609</v>
      </c>
      <c r="F7259">
        <v>0.67518845693963914</v>
      </c>
      <c r="G7259">
        <f t="shared" si="113"/>
        <v>60.474999999997209</v>
      </c>
    </row>
    <row r="7260" spans="1:7" x14ac:dyDescent="0.3">
      <c r="A7260">
        <v>3.871119473231015</v>
      </c>
      <c r="B7260">
        <v>0.43154797857236987</v>
      </c>
      <c r="C7260">
        <v>-1.7080997209129569</v>
      </c>
      <c r="D7260">
        <v>5.0506522660458651E-2</v>
      </c>
      <c r="E7260">
        <v>0.22454924503372831</v>
      </c>
      <c r="F7260">
        <v>0.67718432145346708</v>
      </c>
      <c r="G7260">
        <f t="shared" si="113"/>
        <v>60.483333333330542</v>
      </c>
    </row>
    <row r="7261" spans="1:7" x14ac:dyDescent="0.3">
      <c r="A7261">
        <v>3.8779200984290689</v>
      </c>
      <c r="B7261">
        <v>0.43498621372290641</v>
      </c>
      <c r="C7261">
        <v>-1.6829989858219989</v>
      </c>
      <c r="D7261">
        <v>4.715729337303378E-2</v>
      </c>
      <c r="E7261">
        <v>0.22492999225267599</v>
      </c>
      <c r="F7261">
        <v>0.6784366248254643</v>
      </c>
      <c r="G7261">
        <f t="shared" si="113"/>
        <v>60.491666666663875</v>
      </c>
    </row>
    <row r="7262" spans="1:7" x14ac:dyDescent="0.3">
      <c r="A7262">
        <v>3.8943062253631382</v>
      </c>
      <c r="B7262">
        <v>0.43844849554150273</v>
      </c>
      <c r="C7262">
        <v>-1.6708442503097629</v>
      </c>
      <c r="D7262">
        <v>4.4248360464269748E-2</v>
      </c>
      <c r="E7262">
        <v>0.22430344246929801</v>
      </c>
      <c r="F7262">
        <v>0.68065023764193844</v>
      </c>
      <c r="G7262">
        <f t="shared" si="113"/>
        <v>60.499999999997208</v>
      </c>
    </row>
    <row r="7263" spans="1:7" x14ac:dyDescent="0.3">
      <c r="A7263">
        <v>3.9080355461551419</v>
      </c>
      <c r="B7263">
        <v>0.43949399511958409</v>
      </c>
      <c r="C7263">
        <v>-1.6368041978849259</v>
      </c>
      <c r="D7263">
        <v>4.0475286371521688E-2</v>
      </c>
      <c r="E7263">
        <v>0.22420210585900599</v>
      </c>
      <c r="F7263">
        <v>0.68291439112707808</v>
      </c>
      <c r="G7263">
        <f t="shared" si="113"/>
        <v>60.50833333333054</v>
      </c>
    </row>
    <row r="7264" spans="1:7" x14ac:dyDescent="0.3">
      <c r="A7264">
        <v>3.9217678523746762</v>
      </c>
      <c r="B7264">
        <v>0.44052591767482369</v>
      </c>
      <c r="C7264">
        <v>-1.60276408683275</v>
      </c>
      <c r="D7264">
        <v>3.6702212278775383E-2</v>
      </c>
      <c r="E7264">
        <v>0.224100769248714</v>
      </c>
      <c r="F7264">
        <v>0.68517854461222039</v>
      </c>
      <c r="G7264">
        <f t="shared" si="113"/>
        <v>60.516666666663873</v>
      </c>
    </row>
    <row r="7265" spans="1:7" x14ac:dyDescent="0.3">
      <c r="A7265">
        <v>3.9355031325797181</v>
      </c>
      <c r="B7265">
        <v>0.44154426001459912</v>
      </c>
      <c r="C7265">
        <v>-1.5687239213652009</v>
      </c>
      <c r="D7265">
        <v>3.2929138186027149E-2</v>
      </c>
      <c r="E7265">
        <v>0.22399943263840541</v>
      </c>
      <c r="F7265">
        <v>0.68744269809736003</v>
      </c>
      <c r="G7265">
        <f t="shared" si="113"/>
        <v>60.524999999997206</v>
      </c>
    </row>
    <row r="7266" spans="1:7" x14ac:dyDescent="0.3">
      <c r="A7266">
        <v>3.970587144283261</v>
      </c>
      <c r="B7266">
        <v>0.43175606277397671</v>
      </c>
      <c r="C7266">
        <v>-1.5682065371441229</v>
      </c>
      <c r="D7266">
        <v>3.2030999999723912E-2</v>
      </c>
      <c r="E7266">
        <v>0.22384408237225981</v>
      </c>
      <c r="F7266">
        <v>0.68983937811211249</v>
      </c>
      <c r="G7266">
        <f t="shared" si="113"/>
        <v>60.533333333330539</v>
      </c>
    </row>
    <row r="7267" spans="1:7" x14ac:dyDescent="0.3">
      <c r="A7267">
        <v>3.9663977600057572</v>
      </c>
      <c r="B7267">
        <v>0.44848203643488233</v>
      </c>
      <c r="C7267">
        <v>-1.545651203816049</v>
      </c>
      <c r="D7267">
        <v>2.9545017951575731E-2</v>
      </c>
      <c r="E7267">
        <v>0.223621026727755</v>
      </c>
      <c r="F7267">
        <v>0.69050626598555176</v>
      </c>
      <c r="G7267">
        <f t="shared" si="113"/>
        <v>60.541666666663872</v>
      </c>
    </row>
    <row r="7268" spans="1:7" x14ac:dyDescent="0.3">
      <c r="A7268">
        <v>3.9720872935490812</v>
      </c>
      <c r="B7268">
        <v>0.42363934214075522</v>
      </c>
      <c r="C7268">
        <v>-1.5595948525342389</v>
      </c>
      <c r="D7268">
        <v>2.9844470293754689E-2</v>
      </c>
      <c r="E7268">
        <v>0.22366339365464949</v>
      </c>
      <c r="F7268">
        <v>0.69092719631027166</v>
      </c>
      <c r="G7268">
        <f t="shared" si="113"/>
        <v>60.549999999997205</v>
      </c>
    </row>
    <row r="7269" spans="1:7" x14ac:dyDescent="0.3">
      <c r="A7269">
        <v>3.957056295565208</v>
      </c>
      <c r="B7269">
        <v>0.42599604243312422</v>
      </c>
      <c r="C7269">
        <v>-1.562195691490234</v>
      </c>
      <c r="D7269">
        <v>3.0150974304184869E-2</v>
      </c>
      <c r="E7269">
        <v>0.2238621116555817</v>
      </c>
      <c r="F7269">
        <v>0.68998321249277261</v>
      </c>
      <c r="G7269">
        <f t="shared" si="113"/>
        <v>60.558333333330538</v>
      </c>
    </row>
    <row r="7270" spans="1:7" x14ac:dyDescent="0.3">
      <c r="A7270">
        <v>3.9675605848944171</v>
      </c>
      <c r="B7270">
        <v>0.44608471991290499</v>
      </c>
      <c r="C7270">
        <v>-1.566969826777272</v>
      </c>
      <c r="D7270">
        <v>3.1544007299303893E-2</v>
      </c>
      <c r="E7270">
        <v>0.22389302831507529</v>
      </c>
      <c r="F7270">
        <v>0.69028928966388681</v>
      </c>
      <c r="G7270">
        <f t="shared" si="113"/>
        <v>60.56666666666387</v>
      </c>
    </row>
    <row r="7271" spans="1:7" x14ac:dyDescent="0.3">
      <c r="A7271">
        <v>3.9423506842142779</v>
      </c>
      <c r="B7271">
        <v>0.42099778401795279</v>
      </c>
      <c r="C7271">
        <v>-1.5878393758460401</v>
      </c>
      <c r="D7271">
        <v>3.3346964879812917E-2</v>
      </c>
      <c r="E7271">
        <v>0.2232028538076192</v>
      </c>
      <c r="F7271">
        <v>0.68784066043263392</v>
      </c>
      <c r="G7271">
        <f t="shared" si="113"/>
        <v>60.574999999997203</v>
      </c>
    </row>
    <row r="7272" spans="1:7" x14ac:dyDescent="0.3">
      <c r="A7272">
        <v>3.9235996016464871</v>
      </c>
      <c r="B7272">
        <v>0.4326082797061801</v>
      </c>
      <c r="C7272">
        <v>-1.6050182766827861</v>
      </c>
      <c r="D7272">
        <v>3.6427700895333079E-2</v>
      </c>
      <c r="E7272">
        <v>0.22353538340597059</v>
      </c>
      <c r="F7272">
        <v>0.68538641132773748</v>
      </c>
      <c r="G7272">
        <f t="shared" si="113"/>
        <v>60.583333333330536</v>
      </c>
    </row>
    <row r="7273" spans="1:7" x14ac:dyDescent="0.3">
      <c r="A7273">
        <v>3.9131872094725511</v>
      </c>
      <c r="B7273">
        <v>0.44568929861410278</v>
      </c>
      <c r="C7273">
        <v>-1.614498815443695</v>
      </c>
      <c r="D7273">
        <v>3.8612669081104077E-2</v>
      </c>
      <c r="E7273">
        <v>0.22405766140645161</v>
      </c>
      <c r="F7273">
        <v>0.68344154276729807</v>
      </c>
      <c r="G7273">
        <f t="shared" si="113"/>
        <v>60.591666666663869</v>
      </c>
    </row>
    <row r="7274" spans="1:7" x14ac:dyDescent="0.3">
      <c r="A7274">
        <v>3.9017046831693478</v>
      </c>
      <c r="B7274">
        <v>0.44122599272035917</v>
      </c>
      <c r="C7274">
        <v>-1.64312350123507</v>
      </c>
      <c r="D7274">
        <v>4.1309907859624587E-2</v>
      </c>
      <c r="E7274">
        <v>0.22446625541354681</v>
      </c>
      <c r="F7274">
        <v>0.68156522192346225</v>
      </c>
      <c r="G7274">
        <f t="shared" si="113"/>
        <v>60.599999999997202</v>
      </c>
    </row>
    <row r="7275" spans="1:7" x14ac:dyDescent="0.3">
      <c r="A7275">
        <v>3.8943116440478218</v>
      </c>
      <c r="B7275">
        <v>0.43438797890895731</v>
      </c>
      <c r="C7275">
        <v>-1.6652461556684739</v>
      </c>
      <c r="D7275">
        <v>4.4197376606178167E-2</v>
      </c>
      <c r="E7275">
        <v>0.2244409483000975</v>
      </c>
      <c r="F7275">
        <v>0.67967596365957095</v>
      </c>
      <c r="G7275">
        <f t="shared" si="113"/>
        <v>60.608333333330535</v>
      </c>
    </row>
    <row r="7276" spans="1:7" x14ac:dyDescent="0.3">
      <c r="A7276">
        <v>3.875343215783206</v>
      </c>
      <c r="B7276">
        <v>0.44441865653522911</v>
      </c>
      <c r="C7276">
        <v>-1.653361461157677</v>
      </c>
      <c r="D7276">
        <v>4.5277107987035971E-2</v>
      </c>
      <c r="E7276">
        <v>0.22511592343572029</v>
      </c>
      <c r="F7276">
        <v>0.67837545694622092</v>
      </c>
      <c r="G7276">
        <f t="shared" si="113"/>
        <v>60.616666666663868</v>
      </c>
    </row>
    <row r="7277" spans="1:7" x14ac:dyDescent="0.3">
      <c r="A7277">
        <v>3.877067406085513</v>
      </c>
      <c r="B7277">
        <v>0.45183385952504102</v>
      </c>
      <c r="C7277">
        <v>-1.658407102404416</v>
      </c>
      <c r="D7277">
        <v>4.6218875374182469E-2</v>
      </c>
      <c r="E7277">
        <v>0.22576150791370209</v>
      </c>
      <c r="F7277">
        <v>0.67850836996402974</v>
      </c>
      <c r="G7277">
        <f t="shared" si="113"/>
        <v>60.6249999999972</v>
      </c>
    </row>
    <row r="7278" spans="1:7" x14ac:dyDescent="0.3">
      <c r="A7278">
        <v>3.878723341379827</v>
      </c>
      <c r="B7278">
        <v>0.44403823347126831</v>
      </c>
      <c r="C7278">
        <v>-1.671781166405832</v>
      </c>
      <c r="D7278">
        <v>4.7664436466133407E-2</v>
      </c>
      <c r="E7278">
        <v>0.22538000590130999</v>
      </c>
      <c r="F7278">
        <v>0.67787866102810812</v>
      </c>
      <c r="G7278">
        <f t="shared" si="113"/>
        <v>60.633333333330533</v>
      </c>
    </row>
    <row r="7279" spans="1:7" x14ac:dyDescent="0.3">
      <c r="A7279">
        <v>3.877991154303448</v>
      </c>
      <c r="B7279">
        <v>0.43370928899730521</v>
      </c>
      <c r="C7279">
        <v>-1.6810783078667071</v>
      </c>
      <c r="D7279">
        <v>4.8479595097548032E-2</v>
      </c>
      <c r="E7279">
        <v>0.2257656895424287</v>
      </c>
      <c r="F7279">
        <v>0.67836539148185371</v>
      </c>
      <c r="G7279">
        <f t="shared" si="113"/>
        <v>60.641666666663866</v>
      </c>
    </row>
    <row r="7280" spans="1:7" x14ac:dyDescent="0.3">
      <c r="A7280">
        <v>3.894772134815728</v>
      </c>
      <c r="B7280">
        <v>0.43919135349429922</v>
      </c>
      <c r="C7280">
        <v>-1.6751945898200979</v>
      </c>
      <c r="D7280">
        <v>4.8170992024146667E-2</v>
      </c>
      <c r="E7280">
        <v>0.2252442872825777</v>
      </c>
      <c r="F7280">
        <v>0.67997208523814423</v>
      </c>
      <c r="G7280">
        <f t="shared" si="113"/>
        <v>60.649999999997199</v>
      </c>
    </row>
    <row r="7281" spans="1:7" x14ac:dyDescent="0.3">
      <c r="A7281">
        <v>3.8934478418164549</v>
      </c>
      <c r="B7281">
        <v>0.44961472841798372</v>
      </c>
      <c r="C7281">
        <v>-1.6665412767437029</v>
      </c>
      <c r="D7281">
        <v>4.6764563021542423E-2</v>
      </c>
      <c r="E7281">
        <v>0.22452654952321291</v>
      </c>
      <c r="F7281">
        <v>0.68005589436295788</v>
      </c>
      <c r="G7281">
        <f t="shared" si="113"/>
        <v>60.658333333330532</v>
      </c>
    </row>
    <row r="7282" spans="1:7" x14ac:dyDescent="0.3">
      <c r="A7282">
        <v>3.9012424050734942</v>
      </c>
      <c r="B7282">
        <v>0.45067612755774061</v>
      </c>
      <c r="C7282">
        <v>-1.6697252982967099</v>
      </c>
      <c r="D7282">
        <v>4.6276820299023802E-2</v>
      </c>
      <c r="E7282">
        <v>0.224243879465752</v>
      </c>
      <c r="F7282">
        <v>0.68130966614252975</v>
      </c>
      <c r="G7282">
        <f t="shared" si="113"/>
        <v>60.666666666663865</v>
      </c>
    </row>
    <row r="7283" spans="1:7" x14ac:dyDescent="0.3">
      <c r="A7283">
        <v>3.9109517517511101</v>
      </c>
      <c r="B7283">
        <v>0.4427429676962652</v>
      </c>
      <c r="C7283">
        <v>-1.6583547915882391</v>
      </c>
      <c r="D7283">
        <v>4.3831690037754972E-2</v>
      </c>
      <c r="E7283">
        <v>0.22457504120304009</v>
      </c>
      <c r="F7283">
        <v>0.68238348917691316</v>
      </c>
      <c r="G7283">
        <f t="shared" si="113"/>
        <v>60.674999999997198</v>
      </c>
    </row>
    <row r="7284" spans="1:7" x14ac:dyDescent="0.3">
      <c r="A7284">
        <v>3.915488241738204</v>
      </c>
      <c r="B7284">
        <v>0.44793552382679602</v>
      </c>
      <c r="C7284">
        <v>-1.63420268128873</v>
      </c>
      <c r="D7284">
        <v>4.1509198664863717E-2</v>
      </c>
      <c r="E7284">
        <v>0.22444815978786001</v>
      </c>
      <c r="F7284">
        <v>0.68322558354771279</v>
      </c>
      <c r="G7284">
        <f t="shared" si="113"/>
        <v>60.68333333333053</v>
      </c>
    </row>
    <row r="7285" spans="1:7" x14ac:dyDescent="0.3">
      <c r="A7285">
        <v>3.919402863119315</v>
      </c>
      <c r="B7285">
        <v>0.44583290718428781</v>
      </c>
      <c r="C7285">
        <v>-1.6131025163953361</v>
      </c>
      <c r="D7285">
        <v>3.886196487737064E-2</v>
      </c>
      <c r="E7285">
        <v>0.2244632294189475</v>
      </c>
      <c r="F7285">
        <v>0.68434064909760861</v>
      </c>
      <c r="G7285">
        <f t="shared" si="113"/>
        <v>60.691666666663863</v>
      </c>
    </row>
    <row r="7286" spans="1:7" x14ac:dyDescent="0.3">
      <c r="A7286">
        <v>3.9290266035752381</v>
      </c>
      <c r="B7286">
        <v>0.43214071719106167</v>
      </c>
      <c r="C7286">
        <v>-1.6052078158222729</v>
      </c>
      <c r="D7286">
        <v>3.7305087893615967E-2</v>
      </c>
      <c r="E7286">
        <v>0.2242718703907354</v>
      </c>
      <c r="F7286">
        <v>0.68538987203853974</v>
      </c>
      <c r="G7286">
        <f t="shared" si="113"/>
        <v>60.699999999997196</v>
      </c>
    </row>
    <row r="7287" spans="1:7" x14ac:dyDescent="0.3">
      <c r="A7287">
        <v>3.917499693222751</v>
      </c>
      <c r="B7287">
        <v>0.45287132082581921</v>
      </c>
      <c r="C7287">
        <v>-1.5993920269795761</v>
      </c>
      <c r="D7287">
        <v>3.6550293244734348E-2</v>
      </c>
      <c r="E7287">
        <v>0.22422139817754869</v>
      </c>
      <c r="F7287">
        <v>0.68527519600042364</v>
      </c>
      <c r="G7287">
        <f t="shared" si="113"/>
        <v>60.708333333330529</v>
      </c>
    </row>
    <row r="7288" spans="1:7" x14ac:dyDescent="0.3">
      <c r="A7288">
        <v>3.9370263556733538</v>
      </c>
      <c r="B7288">
        <v>0.43748455716621321</v>
      </c>
      <c r="C7288">
        <v>-1.6171775251775471</v>
      </c>
      <c r="D7288">
        <v>3.7410088927839619E-2</v>
      </c>
      <c r="E7288">
        <v>0.22401246231992239</v>
      </c>
      <c r="F7288">
        <v>0.68650615302270623</v>
      </c>
      <c r="G7288">
        <f t="shared" si="113"/>
        <v>60.716666666663862</v>
      </c>
    </row>
    <row r="7289" spans="1:7" x14ac:dyDescent="0.3">
      <c r="A7289">
        <v>3.933345246568535</v>
      </c>
      <c r="B7289">
        <v>0.44785043628101429</v>
      </c>
      <c r="C7289">
        <v>-1.612390747840776</v>
      </c>
      <c r="D7289">
        <v>3.7949928894547187E-2</v>
      </c>
      <c r="E7289">
        <v>0.22434455803835299</v>
      </c>
      <c r="F7289">
        <v>0.68608203718458705</v>
      </c>
      <c r="G7289">
        <f t="shared" si="113"/>
        <v>60.724999999997195</v>
      </c>
    </row>
    <row r="7290" spans="1:7" x14ac:dyDescent="0.3">
      <c r="A7290">
        <v>3.9299122728295641</v>
      </c>
      <c r="B7290">
        <v>0.4456721759046498</v>
      </c>
      <c r="C7290">
        <v>-1.616401995328824</v>
      </c>
      <c r="D7290">
        <v>3.8093596131294143E-2</v>
      </c>
      <c r="E7290">
        <v>0.2240245680981634</v>
      </c>
      <c r="F7290">
        <v>0.68593717116626274</v>
      </c>
      <c r="G7290">
        <f t="shared" si="113"/>
        <v>60.733333333330528</v>
      </c>
    </row>
    <row r="7291" spans="1:7" x14ac:dyDescent="0.3">
      <c r="A7291">
        <v>3.9328072131559439</v>
      </c>
      <c r="B7291">
        <v>0.4401494686500067</v>
      </c>
      <c r="C7291">
        <v>-1.618520399539173</v>
      </c>
      <c r="D7291">
        <v>3.9246409656711403E-2</v>
      </c>
      <c r="E7291">
        <v>0.2240900133927082</v>
      </c>
      <c r="F7291">
        <v>0.68553545996523424</v>
      </c>
      <c r="G7291">
        <f t="shared" si="113"/>
        <v>60.74166666666386</v>
      </c>
    </row>
    <row r="7292" spans="1:7" x14ac:dyDescent="0.3">
      <c r="A7292">
        <v>3.9166851027265261</v>
      </c>
      <c r="B7292">
        <v>0.43633669102489198</v>
      </c>
      <c r="C7292">
        <v>-1.635968136237405</v>
      </c>
      <c r="D7292">
        <v>4.0213229033832232E-2</v>
      </c>
      <c r="E7292">
        <v>0.2239220716629409</v>
      </c>
      <c r="F7292">
        <v>0.68453975324765937</v>
      </c>
      <c r="G7292">
        <f t="shared" si="113"/>
        <v>60.749999999997193</v>
      </c>
    </row>
    <row r="7293" spans="1:7" x14ac:dyDescent="0.3">
      <c r="A7293">
        <v>3.9188440628288741</v>
      </c>
      <c r="B7293">
        <v>0.46127855337168538</v>
      </c>
      <c r="C7293">
        <v>-1.6417985472441929</v>
      </c>
      <c r="D7293">
        <v>4.1891287727329959E-2</v>
      </c>
      <c r="E7293">
        <v>0.22370434337101169</v>
      </c>
      <c r="F7293">
        <v>0.68316811976452085</v>
      </c>
      <c r="G7293">
        <f t="shared" si="113"/>
        <v>60.758333333330526</v>
      </c>
    </row>
    <row r="7294" spans="1:7" x14ac:dyDescent="0.3">
      <c r="A7294">
        <v>3.906218865114484</v>
      </c>
      <c r="B7294">
        <v>0.45126377429925929</v>
      </c>
      <c r="C7294">
        <v>-1.6456485222740029</v>
      </c>
      <c r="D7294">
        <v>4.2838065870155068E-2</v>
      </c>
      <c r="E7294">
        <v>0.2244414382426341</v>
      </c>
      <c r="F7294">
        <v>0.68227159519792457</v>
      </c>
      <c r="G7294">
        <f t="shared" si="113"/>
        <v>60.766666666663859</v>
      </c>
    </row>
    <row r="7295" spans="1:7" x14ac:dyDescent="0.3">
      <c r="A7295">
        <v>3.8984291720837358</v>
      </c>
      <c r="B7295">
        <v>0.44414618367453562</v>
      </c>
      <c r="C7295">
        <v>-1.6580705246919349</v>
      </c>
      <c r="D7295">
        <v>4.3701738303929608E-2</v>
      </c>
      <c r="E7295">
        <v>0.22410557474489279</v>
      </c>
      <c r="F7295">
        <v>0.68155877359469952</v>
      </c>
      <c r="G7295">
        <f t="shared" si="113"/>
        <v>60.774999999997192</v>
      </c>
    </row>
    <row r="7296" spans="1:7" x14ac:dyDescent="0.3">
      <c r="A7296">
        <v>3.890158320505368</v>
      </c>
      <c r="B7296">
        <v>0.4422702526047172</v>
      </c>
      <c r="C7296">
        <v>-1.6750485145473111</v>
      </c>
      <c r="D7296">
        <v>4.5078316536659863E-2</v>
      </c>
      <c r="E7296">
        <v>0.22475389574123089</v>
      </c>
      <c r="F7296">
        <v>0.68063820569667544</v>
      </c>
      <c r="G7296">
        <f t="shared" si="113"/>
        <v>60.783333333330525</v>
      </c>
    </row>
    <row r="7297" spans="1:7" x14ac:dyDescent="0.3">
      <c r="A7297">
        <v>3.8809349633480168</v>
      </c>
      <c r="B7297">
        <v>0.45212601452789308</v>
      </c>
      <c r="C7297">
        <v>-1.6623040160653899</v>
      </c>
      <c r="D7297">
        <v>4.5323725601486772E-2</v>
      </c>
      <c r="E7297">
        <v>0.22525369747676269</v>
      </c>
      <c r="F7297">
        <v>0.67993973764725812</v>
      </c>
      <c r="G7297">
        <f t="shared" si="113"/>
        <v>60.791666666663858</v>
      </c>
    </row>
    <row r="7298" spans="1:7" x14ac:dyDescent="0.3">
      <c r="A7298">
        <v>3.8805228485288161</v>
      </c>
      <c r="B7298">
        <v>0.44402432090685662</v>
      </c>
      <c r="C7298">
        <v>-1.6699337182897229</v>
      </c>
      <c r="D7298">
        <v>4.5243332049130752E-2</v>
      </c>
      <c r="E7298">
        <v>0.22475382444835379</v>
      </c>
      <c r="F7298">
        <v>0.68029840299574307</v>
      </c>
      <c r="G7298">
        <f t="shared" si="113"/>
        <v>60.799999999997191</v>
      </c>
    </row>
    <row r="7299" spans="1:7" x14ac:dyDescent="0.3">
      <c r="A7299">
        <v>3.901837357327516</v>
      </c>
      <c r="B7299">
        <v>0.43814641448928998</v>
      </c>
      <c r="C7299">
        <v>-1.654207356623087</v>
      </c>
      <c r="D7299">
        <v>4.4253892454131777E-2</v>
      </c>
      <c r="E7299">
        <v>0.22486880103939069</v>
      </c>
      <c r="F7299">
        <v>0.68139317040088532</v>
      </c>
      <c r="G7299">
        <f t="shared" si="113"/>
        <v>60.808333333330523</v>
      </c>
    </row>
    <row r="7300" spans="1:7" x14ac:dyDescent="0.3">
      <c r="A7300">
        <v>3.8929089949044071</v>
      </c>
      <c r="B7300">
        <v>0.43297695045934192</v>
      </c>
      <c r="C7300">
        <v>-1.665455091627521</v>
      </c>
      <c r="D7300">
        <v>4.4660908481924597E-2</v>
      </c>
      <c r="E7300">
        <v>0.22470090066658011</v>
      </c>
      <c r="F7300">
        <v>0.68113104749472497</v>
      </c>
      <c r="G7300">
        <f t="shared" ref="G7300:G7363" si="114">G7299+1/120</f>
        <v>60.816666666663856</v>
      </c>
    </row>
    <row r="7301" spans="1:7" x14ac:dyDescent="0.3">
      <c r="A7301">
        <v>3.900378887062367</v>
      </c>
      <c r="B7301">
        <v>0.42876693767273721</v>
      </c>
      <c r="C7301">
        <v>-1.6744447630807491</v>
      </c>
      <c r="D7301">
        <v>4.4700432486821477E-2</v>
      </c>
      <c r="E7301">
        <v>0.22421733420922019</v>
      </c>
      <c r="F7301">
        <v>0.68199201342573035</v>
      </c>
      <c r="G7301">
        <f t="shared" si="114"/>
        <v>60.824999999997189</v>
      </c>
    </row>
    <row r="7302" spans="1:7" x14ac:dyDescent="0.3">
      <c r="A7302">
        <v>3.8997019096879582</v>
      </c>
      <c r="B7302">
        <v>0.43962022498341857</v>
      </c>
      <c r="C7302">
        <v>-1.659083925408094</v>
      </c>
      <c r="D7302">
        <v>4.3628306430811517E-2</v>
      </c>
      <c r="E7302">
        <v>0.22460980844172809</v>
      </c>
      <c r="F7302">
        <v>0.68213195518807523</v>
      </c>
      <c r="G7302">
        <f t="shared" si="114"/>
        <v>60.833333333330522</v>
      </c>
    </row>
    <row r="7303" spans="1:7" x14ac:dyDescent="0.3">
      <c r="A7303">
        <v>3.9045130172488371</v>
      </c>
      <c r="B7303">
        <v>0.44613012918200579</v>
      </c>
      <c r="C7303">
        <v>-1.656918778341204</v>
      </c>
      <c r="D7303">
        <v>4.3406468237486277E-2</v>
      </c>
      <c r="E7303">
        <v>0.2243389061546808</v>
      </c>
      <c r="F7303">
        <v>0.68259283018941197</v>
      </c>
      <c r="G7303">
        <f t="shared" si="114"/>
        <v>60.841666666663855</v>
      </c>
    </row>
    <row r="7304" spans="1:7" x14ac:dyDescent="0.3">
      <c r="A7304">
        <v>3.9117838029131931</v>
      </c>
      <c r="B7304">
        <v>0.44895775651749392</v>
      </c>
      <c r="C7304">
        <v>-1.650467079925515</v>
      </c>
      <c r="D7304">
        <v>4.3158409536691283E-2</v>
      </c>
      <c r="E7304">
        <v>0.22401116397141041</v>
      </c>
      <c r="F7304">
        <v>0.68341876780343913</v>
      </c>
      <c r="G7304">
        <f t="shared" si="114"/>
        <v>60.849999999997188</v>
      </c>
    </row>
    <row r="7305" spans="1:7" x14ac:dyDescent="0.3">
      <c r="A7305">
        <v>3.9186420626308478</v>
      </c>
      <c r="B7305">
        <v>0.44714296538009862</v>
      </c>
      <c r="C7305">
        <v>-1.636561619612674</v>
      </c>
      <c r="D7305">
        <v>4.1161489442431698E-2</v>
      </c>
      <c r="E7305">
        <v>0.22428828700746811</v>
      </c>
      <c r="F7305">
        <v>0.68389358878026862</v>
      </c>
      <c r="G7305">
        <f t="shared" si="114"/>
        <v>60.858333333330521</v>
      </c>
    </row>
    <row r="7306" spans="1:7" x14ac:dyDescent="0.3">
      <c r="A7306">
        <v>3.8842586174830229</v>
      </c>
      <c r="B7306">
        <v>0.43931679697382509</v>
      </c>
      <c r="C7306">
        <v>-1.64835960633098</v>
      </c>
      <c r="D7306">
        <v>4.1574090384939068E-2</v>
      </c>
      <c r="E7306">
        <v>0.22472300160894521</v>
      </c>
      <c r="F7306">
        <v>0.68281972022336923</v>
      </c>
      <c r="G7306">
        <f t="shared" si="114"/>
        <v>60.866666666663853</v>
      </c>
    </row>
    <row r="7307" spans="1:7" x14ac:dyDescent="0.3">
      <c r="A7307">
        <v>3.9187388038193181</v>
      </c>
      <c r="B7307">
        <v>0.44971965509326001</v>
      </c>
      <c r="C7307">
        <v>-1.6332335764777091</v>
      </c>
      <c r="D7307">
        <v>4.0777094324789133E-2</v>
      </c>
      <c r="E7307">
        <v>0.2243409670964758</v>
      </c>
      <c r="F7307">
        <v>0.68366909111490548</v>
      </c>
      <c r="G7307">
        <f t="shared" si="114"/>
        <v>60.874999999997186</v>
      </c>
    </row>
    <row r="7308" spans="1:7" x14ac:dyDescent="0.3">
      <c r="A7308">
        <v>3.913871749599624</v>
      </c>
      <c r="B7308">
        <v>0.44627137545560908</v>
      </c>
      <c r="C7308">
        <v>-1.643327337663854</v>
      </c>
      <c r="D7308">
        <v>4.1225573466233303E-2</v>
      </c>
      <c r="E7308">
        <v>0.22439931385759279</v>
      </c>
      <c r="F7308">
        <v>0.68387558110293634</v>
      </c>
      <c r="G7308">
        <f t="shared" si="114"/>
        <v>60.883333333330519</v>
      </c>
    </row>
    <row r="7309" spans="1:7" x14ac:dyDescent="0.3">
      <c r="A7309">
        <v>3.896948570597571</v>
      </c>
      <c r="B7309">
        <v>0.4544502986740882</v>
      </c>
      <c r="C7309">
        <v>-1.652292564353812</v>
      </c>
      <c r="D7309">
        <v>4.140717925169516E-2</v>
      </c>
      <c r="E7309">
        <v>0.22479890828586149</v>
      </c>
      <c r="F7309">
        <v>0.68281751795189816</v>
      </c>
      <c r="G7309">
        <f t="shared" si="114"/>
        <v>60.891666666663852</v>
      </c>
    </row>
    <row r="7310" spans="1:7" x14ac:dyDescent="0.3">
      <c r="A7310">
        <v>3.9116575300364471</v>
      </c>
      <c r="B7310">
        <v>0.43677574732674301</v>
      </c>
      <c r="C7310">
        <v>-1.6457336908671529</v>
      </c>
      <c r="D7310">
        <v>4.1819728906214257E-2</v>
      </c>
      <c r="E7310">
        <v>0.22494011104459141</v>
      </c>
      <c r="F7310">
        <v>0.6827644372258117</v>
      </c>
      <c r="G7310">
        <f t="shared" si="114"/>
        <v>60.899999999997185</v>
      </c>
    </row>
    <row r="7311" spans="1:7" x14ac:dyDescent="0.3">
      <c r="A7311">
        <v>3.9035972939036152</v>
      </c>
      <c r="B7311">
        <v>0.43748700642876409</v>
      </c>
      <c r="C7311">
        <v>-1.65303666933399</v>
      </c>
      <c r="D7311">
        <v>4.1973846177462477E-2</v>
      </c>
      <c r="E7311">
        <v>0.22508184612701759</v>
      </c>
      <c r="F7311">
        <v>0.68203235250863981</v>
      </c>
      <c r="G7311">
        <f t="shared" si="114"/>
        <v>60.908333333330518</v>
      </c>
    </row>
    <row r="7312" spans="1:7" x14ac:dyDescent="0.3">
      <c r="A7312">
        <v>3.8986638840933701</v>
      </c>
      <c r="B7312">
        <v>0.42346339616345369</v>
      </c>
      <c r="C7312">
        <v>-1.661074139756834</v>
      </c>
      <c r="D7312">
        <v>4.2837058798770103E-2</v>
      </c>
      <c r="E7312">
        <v>0.22483428130288249</v>
      </c>
      <c r="F7312">
        <v>0.68194443420418682</v>
      </c>
      <c r="G7312">
        <f t="shared" si="114"/>
        <v>60.916666666663851</v>
      </c>
    </row>
    <row r="7313" spans="1:7" x14ac:dyDescent="0.3">
      <c r="A7313">
        <v>3.9035579188974698</v>
      </c>
      <c r="B7313">
        <v>0.4348030669208377</v>
      </c>
      <c r="C7313">
        <v>-1.659501317513139</v>
      </c>
      <c r="D7313">
        <v>4.3734848343225143E-2</v>
      </c>
      <c r="E7313">
        <v>0.2247957159276337</v>
      </c>
      <c r="F7313">
        <v>0.68181527675877507</v>
      </c>
      <c r="G7313">
        <f t="shared" si="114"/>
        <v>60.924999999997183</v>
      </c>
    </row>
    <row r="7314" spans="1:7" x14ac:dyDescent="0.3">
      <c r="A7314">
        <v>3.9087755652450711</v>
      </c>
      <c r="B7314">
        <v>0.44952127811834292</v>
      </c>
      <c r="C7314">
        <v>-1.655006305332972</v>
      </c>
      <c r="D7314">
        <v>4.4239422354762192E-2</v>
      </c>
      <c r="E7314">
        <v>0.22459799390356919</v>
      </c>
      <c r="F7314">
        <v>0.68181325980972529</v>
      </c>
      <c r="G7314">
        <f t="shared" si="114"/>
        <v>60.933333333330516</v>
      </c>
    </row>
    <row r="7315" spans="1:7" x14ac:dyDescent="0.3">
      <c r="A7315">
        <v>3.89955572871356</v>
      </c>
      <c r="B7315">
        <v>0.42906870981013262</v>
      </c>
      <c r="C7315">
        <v>-1.661240861875211</v>
      </c>
      <c r="D7315">
        <v>4.4635223820720452E-2</v>
      </c>
      <c r="E7315">
        <v>0.2246022619055488</v>
      </c>
      <c r="F7315">
        <v>0.68191601672533197</v>
      </c>
      <c r="G7315">
        <f t="shared" si="114"/>
        <v>60.941666666663849</v>
      </c>
    </row>
    <row r="7316" spans="1:7" x14ac:dyDescent="0.3">
      <c r="A7316">
        <v>3.9044745927838278</v>
      </c>
      <c r="B7316">
        <v>0.43594631762818159</v>
      </c>
      <c r="C7316">
        <v>-1.6729987615982209</v>
      </c>
      <c r="D7316">
        <v>4.5933132890708071E-2</v>
      </c>
      <c r="E7316">
        <v>0.22441996759973709</v>
      </c>
      <c r="F7316">
        <v>0.68189112029758547</v>
      </c>
      <c r="G7316">
        <f t="shared" si="114"/>
        <v>60.949999999997182</v>
      </c>
    </row>
    <row r="7317" spans="1:7" x14ac:dyDescent="0.3">
      <c r="A7317">
        <v>3.8845314526063892</v>
      </c>
      <c r="B7317">
        <v>0.44211532231524953</v>
      </c>
      <c r="C7317">
        <v>-1.6680897694313419</v>
      </c>
      <c r="D7317">
        <v>4.5473165036106697E-2</v>
      </c>
      <c r="E7317">
        <v>0.224373256955579</v>
      </c>
      <c r="F7317">
        <v>0.68093715348031336</v>
      </c>
      <c r="G7317">
        <f t="shared" si="114"/>
        <v>60.958333333330515</v>
      </c>
    </row>
    <row r="7318" spans="1:7" x14ac:dyDescent="0.3">
      <c r="A7318">
        <v>3.8915637442907278</v>
      </c>
      <c r="B7318">
        <v>0.43332592648275647</v>
      </c>
      <c r="C7318">
        <v>-1.6796510807798981</v>
      </c>
      <c r="D7318">
        <v>4.5985588584813997E-2</v>
      </c>
      <c r="E7318">
        <v>0.22425949674300669</v>
      </c>
      <c r="F7318">
        <v>0.68084617699563432</v>
      </c>
      <c r="G7318">
        <f t="shared" si="114"/>
        <v>60.966666666663848</v>
      </c>
    </row>
    <row r="7319" spans="1:7" x14ac:dyDescent="0.3">
      <c r="A7319">
        <v>3.8937947823044099</v>
      </c>
      <c r="B7319">
        <v>0.43017977240430472</v>
      </c>
      <c r="C7319">
        <v>-1.68153024243723</v>
      </c>
      <c r="D7319">
        <v>4.4941484448992812E-2</v>
      </c>
      <c r="E7319">
        <v>0.22541396964886881</v>
      </c>
      <c r="F7319">
        <v>0.68095052671140088</v>
      </c>
      <c r="G7319">
        <f t="shared" si="114"/>
        <v>60.974999999997181</v>
      </c>
    </row>
    <row r="7320" spans="1:7" x14ac:dyDescent="0.3">
      <c r="A7320">
        <v>3.9010222656353188</v>
      </c>
      <c r="B7320">
        <v>0.43439886899165508</v>
      </c>
      <c r="C7320">
        <v>-1.672950115519634</v>
      </c>
      <c r="D7320">
        <v>4.5061853383615923E-2</v>
      </c>
      <c r="E7320">
        <v>0.22515536480455231</v>
      </c>
      <c r="F7320">
        <v>0.68163765832475776</v>
      </c>
      <c r="G7320">
        <f t="shared" si="114"/>
        <v>60.983333333330513</v>
      </c>
    </row>
    <row r="7321" spans="1:7" x14ac:dyDescent="0.3">
      <c r="A7321">
        <v>3.8964564557423058</v>
      </c>
      <c r="B7321">
        <v>0.42928990478124313</v>
      </c>
      <c r="C7321">
        <v>-1.6665207119264309</v>
      </c>
      <c r="D7321">
        <v>4.3850949871086439E-2</v>
      </c>
      <c r="E7321">
        <v>0.2257227714812626</v>
      </c>
      <c r="F7321">
        <v>0.68179669085783012</v>
      </c>
      <c r="G7321">
        <f t="shared" si="114"/>
        <v>60.991666666663846</v>
      </c>
    </row>
    <row r="7322" spans="1:7" x14ac:dyDescent="0.3">
      <c r="A7322">
        <v>3.9014085299728629</v>
      </c>
      <c r="B7322">
        <v>0.43654355845213089</v>
      </c>
      <c r="C7322">
        <v>-1.6537075760527451</v>
      </c>
      <c r="D7322">
        <v>4.3933965532656771E-2</v>
      </c>
      <c r="E7322">
        <v>0.22495971193705611</v>
      </c>
      <c r="F7322">
        <v>0.68157666692292107</v>
      </c>
      <c r="G7322">
        <f t="shared" si="114"/>
        <v>60.999999999997179</v>
      </c>
    </row>
    <row r="7323" spans="1:7" x14ac:dyDescent="0.3">
      <c r="A7323">
        <v>3.8947332214155721</v>
      </c>
      <c r="B7323">
        <v>0.44126680494911918</v>
      </c>
      <c r="C7323">
        <v>-1.6488478108029609</v>
      </c>
      <c r="D7323">
        <v>4.3854312147131168E-2</v>
      </c>
      <c r="E7323">
        <v>0.22570773255679019</v>
      </c>
      <c r="F7323">
        <v>0.6817114352078667</v>
      </c>
      <c r="G7323">
        <f t="shared" si="114"/>
        <v>61.008333333330512</v>
      </c>
    </row>
    <row r="7324" spans="1:7" x14ac:dyDescent="0.3">
      <c r="A7324">
        <v>3.8970921280388051</v>
      </c>
      <c r="B7324">
        <v>0.43289657023126582</v>
      </c>
      <c r="C7324">
        <v>-1.6664469521379579</v>
      </c>
      <c r="D7324">
        <v>4.4109271610393713E-2</v>
      </c>
      <c r="E7324">
        <v>0.22499503822791531</v>
      </c>
      <c r="F7324">
        <v>0.68205615605969605</v>
      </c>
      <c r="G7324">
        <f t="shared" si="114"/>
        <v>61.016666666663845</v>
      </c>
    </row>
    <row r="7325" spans="1:7" x14ac:dyDescent="0.3">
      <c r="A7325">
        <v>3.9019951094744498</v>
      </c>
      <c r="B7325">
        <v>0.44908203176707939</v>
      </c>
      <c r="C7325">
        <v>-1.6625682511267561</v>
      </c>
      <c r="D7325">
        <v>4.4013144784850813E-2</v>
      </c>
      <c r="E7325">
        <v>0.22453315802357099</v>
      </c>
      <c r="F7325">
        <v>0.68241798517715868</v>
      </c>
      <c r="G7325">
        <f t="shared" si="114"/>
        <v>61.024999999997178</v>
      </c>
    </row>
    <row r="7326" spans="1:7" x14ac:dyDescent="0.3">
      <c r="A7326">
        <v>3.9048114913998879</v>
      </c>
      <c r="B7326">
        <v>0.45236286554274929</v>
      </c>
      <c r="C7326">
        <v>-1.6581780491842031</v>
      </c>
      <c r="D7326">
        <v>4.4507212482157617E-2</v>
      </c>
      <c r="E7326">
        <v>0.2247935728501016</v>
      </c>
      <c r="F7326">
        <v>0.68271396360306924</v>
      </c>
      <c r="G7326">
        <f t="shared" si="114"/>
        <v>61.033333333330511</v>
      </c>
    </row>
    <row r="7327" spans="1:7" x14ac:dyDescent="0.3">
      <c r="A7327">
        <v>3.902079568376609</v>
      </c>
      <c r="B7327">
        <v>0.4377220412654122</v>
      </c>
      <c r="C7327">
        <v>-1.658216327901735</v>
      </c>
      <c r="D7327">
        <v>4.3896711008650779E-2</v>
      </c>
      <c r="E7327">
        <v>0.22444899800962981</v>
      </c>
      <c r="F7327">
        <v>0.68221809453752469</v>
      </c>
      <c r="G7327">
        <f t="shared" si="114"/>
        <v>61.041666666663843</v>
      </c>
    </row>
    <row r="7328" spans="1:7" x14ac:dyDescent="0.3">
      <c r="A7328">
        <v>3.8876095601206488</v>
      </c>
      <c r="B7328">
        <v>0.44154555326433681</v>
      </c>
      <c r="C7328">
        <v>-1.668035109608468</v>
      </c>
      <c r="D7328">
        <v>4.4043202106250519E-2</v>
      </c>
      <c r="E7328">
        <v>0.22455198530133</v>
      </c>
      <c r="F7328">
        <v>0.68202212776464521</v>
      </c>
      <c r="G7328">
        <f t="shared" si="114"/>
        <v>61.049999999997176</v>
      </c>
    </row>
    <row r="7329" spans="1:7" x14ac:dyDescent="0.3">
      <c r="A7329">
        <v>3.8849767708404759</v>
      </c>
      <c r="B7329">
        <v>0.44339962616710948</v>
      </c>
      <c r="C7329">
        <v>-1.6826983912159641</v>
      </c>
      <c r="D7329">
        <v>4.5626951336712879E-2</v>
      </c>
      <c r="E7329">
        <v>0.2245716543762655</v>
      </c>
      <c r="F7329">
        <v>0.68159013528496859</v>
      </c>
      <c r="G7329">
        <f t="shared" si="114"/>
        <v>61.058333333330509</v>
      </c>
    </row>
    <row r="7330" spans="1:7" x14ac:dyDescent="0.3">
      <c r="A7330">
        <v>3.8974816946409918</v>
      </c>
      <c r="B7330">
        <v>0.43629733409678939</v>
      </c>
      <c r="C7330">
        <v>-1.671412851107491</v>
      </c>
      <c r="D7330">
        <v>4.4803574241842128E-2</v>
      </c>
      <c r="E7330">
        <v>0.22463645202084881</v>
      </c>
      <c r="F7330">
        <v>0.68211885205687639</v>
      </c>
      <c r="G7330">
        <f t="shared" si="114"/>
        <v>61.066666666663842</v>
      </c>
    </row>
    <row r="7331" spans="1:7" x14ac:dyDescent="0.3">
      <c r="A7331">
        <v>3.8963786787648091</v>
      </c>
      <c r="B7331">
        <v>0.41946930301828078</v>
      </c>
      <c r="C7331">
        <v>-1.6742730703021389</v>
      </c>
      <c r="D7331">
        <v>4.5632522526836521E-2</v>
      </c>
      <c r="E7331">
        <v>0.2250258801756444</v>
      </c>
      <c r="F7331">
        <v>0.68205550813013227</v>
      </c>
      <c r="G7331">
        <f t="shared" si="114"/>
        <v>61.074999999997175</v>
      </c>
    </row>
    <row r="7332" spans="1:7" x14ac:dyDescent="0.3">
      <c r="A7332">
        <v>3.897996947721317</v>
      </c>
      <c r="B7332">
        <v>0.42961705624243451</v>
      </c>
      <c r="C7332">
        <v>-1.667784620768924</v>
      </c>
      <c r="D7332">
        <v>4.4860233886115368E-2</v>
      </c>
      <c r="E7332">
        <v>0.22479334439882701</v>
      </c>
      <c r="F7332">
        <v>0.68182826735934021</v>
      </c>
      <c r="G7332">
        <f t="shared" si="114"/>
        <v>61.083333333330508</v>
      </c>
    </row>
    <row r="7333" spans="1:7" x14ac:dyDescent="0.3">
      <c r="A7333">
        <v>3.9021479917508839</v>
      </c>
      <c r="B7333">
        <v>0.43471566808022988</v>
      </c>
      <c r="C7333">
        <v>-1.684006157895527</v>
      </c>
      <c r="D7333">
        <v>4.5435472286514331E-2</v>
      </c>
      <c r="E7333">
        <v>0.22418266063601311</v>
      </c>
      <c r="F7333">
        <v>0.68182478532944557</v>
      </c>
      <c r="G7333">
        <f t="shared" si="114"/>
        <v>61.091666666663841</v>
      </c>
    </row>
    <row r="7334" spans="1:7" x14ac:dyDescent="0.3">
      <c r="A7334">
        <v>3.8966696263278311</v>
      </c>
      <c r="B7334">
        <v>0.44132123510679089</v>
      </c>
      <c r="C7334">
        <v>-1.6855827916646791</v>
      </c>
      <c r="D7334">
        <v>4.5827927902436678E-2</v>
      </c>
      <c r="E7334">
        <v>0.22462173096435831</v>
      </c>
      <c r="F7334">
        <v>0.68151790125313205</v>
      </c>
      <c r="G7334">
        <f t="shared" si="114"/>
        <v>61.099999999997173</v>
      </c>
    </row>
    <row r="7335" spans="1:7" x14ac:dyDescent="0.3">
      <c r="A7335">
        <v>3.901801697209287</v>
      </c>
      <c r="B7335">
        <v>0.43444395191159457</v>
      </c>
      <c r="C7335">
        <v>-1.681290236927061</v>
      </c>
      <c r="D7335">
        <v>4.5442799929636471E-2</v>
      </c>
      <c r="E7335">
        <v>0.22476681341137009</v>
      </c>
      <c r="F7335">
        <v>0.68213538771301307</v>
      </c>
      <c r="G7335">
        <f t="shared" si="114"/>
        <v>61.108333333330506</v>
      </c>
    </row>
    <row r="7336" spans="1:7" x14ac:dyDescent="0.3">
      <c r="A7336">
        <v>3.900795100743244</v>
      </c>
      <c r="B7336">
        <v>0.43460703249889437</v>
      </c>
      <c r="C7336">
        <v>-1.678982352947417</v>
      </c>
      <c r="D7336">
        <v>4.616528216848919E-2</v>
      </c>
      <c r="E7336">
        <v>0.22457992850465899</v>
      </c>
      <c r="F7336">
        <v>0.68154093717159958</v>
      </c>
      <c r="G7336">
        <f t="shared" si="114"/>
        <v>61.116666666663839</v>
      </c>
    </row>
    <row r="7337" spans="1:7" x14ac:dyDescent="0.3">
      <c r="A7337">
        <v>3.8965426574318278</v>
      </c>
      <c r="B7337">
        <v>0.4471353813497348</v>
      </c>
      <c r="C7337">
        <v>-1.668913798772611</v>
      </c>
      <c r="D7337">
        <v>4.4579639180787958E-2</v>
      </c>
      <c r="E7337">
        <v>0.22489200451822899</v>
      </c>
      <c r="F7337">
        <v>0.68144200347003514</v>
      </c>
      <c r="G7337">
        <f t="shared" si="114"/>
        <v>61.124999999997172</v>
      </c>
    </row>
    <row r="7338" spans="1:7" x14ac:dyDescent="0.3">
      <c r="A7338">
        <v>3.8850383624956781</v>
      </c>
      <c r="B7338">
        <v>0.44120329706720068</v>
      </c>
      <c r="C7338">
        <v>-1.675747592795632</v>
      </c>
      <c r="D7338">
        <v>4.5665213546942571E-2</v>
      </c>
      <c r="E7338">
        <v>0.22493042094402499</v>
      </c>
      <c r="F7338">
        <v>0.68105768007265077</v>
      </c>
      <c r="G7338">
        <f t="shared" si="114"/>
        <v>61.133333333330505</v>
      </c>
    </row>
    <row r="7339" spans="1:7" x14ac:dyDescent="0.3">
      <c r="A7339">
        <v>3.9039416652994419</v>
      </c>
      <c r="B7339">
        <v>0.45035590555473332</v>
      </c>
      <c r="C7339">
        <v>-1.6582550911270939</v>
      </c>
      <c r="D7339">
        <v>4.5069388722738378E-2</v>
      </c>
      <c r="E7339">
        <v>0.22421753989020349</v>
      </c>
      <c r="F7339">
        <v>0.68199551395024782</v>
      </c>
      <c r="G7339">
        <f t="shared" si="114"/>
        <v>61.141666666663838</v>
      </c>
    </row>
    <row r="7340" spans="1:7" x14ac:dyDescent="0.3">
      <c r="A7340">
        <v>3.900406883647447</v>
      </c>
      <c r="B7340">
        <v>0.42502269104672452</v>
      </c>
      <c r="C7340">
        <v>-1.67913119820039</v>
      </c>
      <c r="D7340">
        <v>4.6380741856230819E-2</v>
      </c>
      <c r="E7340">
        <v>0.2239092294337108</v>
      </c>
      <c r="F7340">
        <v>0.68192138148973447</v>
      </c>
      <c r="G7340">
        <f t="shared" si="114"/>
        <v>61.149999999997171</v>
      </c>
    </row>
    <row r="7341" spans="1:7" x14ac:dyDescent="0.3">
      <c r="A7341">
        <v>3.901604799190447</v>
      </c>
      <c r="B7341">
        <v>0.447669697860754</v>
      </c>
      <c r="C7341">
        <v>-1.6695618753249371</v>
      </c>
      <c r="D7341">
        <v>4.5597857059546422E-2</v>
      </c>
      <c r="E7341">
        <v>0.22433185847064999</v>
      </c>
      <c r="F7341">
        <v>0.68205059097956322</v>
      </c>
      <c r="G7341">
        <f t="shared" si="114"/>
        <v>61.158333333330503</v>
      </c>
    </row>
    <row r="7342" spans="1:7" x14ac:dyDescent="0.3">
      <c r="A7342">
        <v>3.9056455986701262</v>
      </c>
      <c r="B7342">
        <v>0.4516078902188233</v>
      </c>
      <c r="C7342">
        <v>-1.6537229404292519</v>
      </c>
      <c r="D7342">
        <v>4.5013751736666489E-2</v>
      </c>
      <c r="E7342">
        <v>0.22459037325735509</v>
      </c>
      <c r="F7342">
        <v>0.68171125032942359</v>
      </c>
      <c r="G7342">
        <f t="shared" si="114"/>
        <v>61.166666666663836</v>
      </c>
    </row>
    <row r="7343" spans="1:7" x14ac:dyDescent="0.3">
      <c r="A7343">
        <v>3.8824900401852802</v>
      </c>
      <c r="B7343">
        <v>0.44575811072409322</v>
      </c>
      <c r="C7343">
        <v>-1.6765115218127371</v>
      </c>
      <c r="D7343">
        <v>4.6177949377279419E-2</v>
      </c>
      <c r="E7343">
        <v>0.22520833446328381</v>
      </c>
      <c r="F7343">
        <v>0.68028401215674339</v>
      </c>
      <c r="G7343">
        <f t="shared" si="114"/>
        <v>61.174999999997169</v>
      </c>
    </row>
    <row r="7344" spans="1:7" x14ac:dyDescent="0.3">
      <c r="A7344">
        <v>3.8947236902002902</v>
      </c>
      <c r="B7344">
        <v>0.44005661499769272</v>
      </c>
      <c r="C7344">
        <v>-1.669467191252852</v>
      </c>
      <c r="D7344">
        <v>4.5485389369567107E-2</v>
      </c>
      <c r="E7344">
        <v>0.22515128656848679</v>
      </c>
      <c r="F7344">
        <v>0.68098449782641701</v>
      </c>
      <c r="G7344">
        <f t="shared" si="114"/>
        <v>61.183333333330502</v>
      </c>
    </row>
    <row r="7345" spans="1:7" x14ac:dyDescent="0.3">
      <c r="A7345">
        <v>3.8840763163852201</v>
      </c>
      <c r="B7345">
        <v>0.44985388628201339</v>
      </c>
      <c r="C7345">
        <v>-1.669569341420811</v>
      </c>
      <c r="D7345">
        <v>4.568868081781044E-2</v>
      </c>
      <c r="E7345">
        <v>0.2254562087994072</v>
      </c>
      <c r="F7345">
        <v>0.68058673908023981</v>
      </c>
      <c r="G7345">
        <f t="shared" si="114"/>
        <v>61.191666666663835</v>
      </c>
    </row>
    <row r="7346" spans="1:7" x14ac:dyDescent="0.3">
      <c r="A7346">
        <v>3.903228546473807</v>
      </c>
      <c r="B7346">
        <v>0.44453160800328728</v>
      </c>
      <c r="C7346">
        <v>-1.667861677066945</v>
      </c>
      <c r="D7346">
        <v>4.5843765649449149E-2</v>
      </c>
      <c r="E7346">
        <v>0.22517842191164261</v>
      </c>
      <c r="F7346">
        <v>0.68085316193958501</v>
      </c>
      <c r="G7346">
        <f t="shared" si="114"/>
        <v>61.199999999997168</v>
      </c>
    </row>
    <row r="7347" spans="1:7" x14ac:dyDescent="0.3">
      <c r="A7347">
        <v>3.878155779313146</v>
      </c>
      <c r="B7347">
        <v>0.46749611815543901</v>
      </c>
      <c r="C7347">
        <v>-1.6538093412906429</v>
      </c>
      <c r="D7347">
        <v>4.5147498970394759E-2</v>
      </c>
      <c r="E7347">
        <v>0.22627252670719411</v>
      </c>
      <c r="F7347">
        <v>0.67978586375818761</v>
      </c>
      <c r="G7347">
        <f t="shared" si="114"/>
        <v>61.208333333330501</v>
      </c>
    </row>
    <row r="7348" spans="1:7" x14ac:dyDescent="0.3">
      <c r="A7348">
        <v>3.9070523283729979</v>
      </c>
      <c r="B7348">
        <v>0.44358022333866648</v>
      </c>
      <c r="C7348">
        <v>-1.674670534703617</v>
      </c>
      <c r="D7348">
        <v>4.6002858840992443E-2</v>
      </c>
      <c r="E7348">
        <v>0.22490370699145831</v>
      </c>
      <c r="F7348">
        <v>0.68126540830892135</v>
      </c>
      <c r="G7348">
        <f t="shared" si="114"/>
        <v>61.216666666663833</v>
      </c>
    </row>
    <row r="7349" spans="1:7" x14ac:dyDescent="0.3">
      <c r="A7349">
        <v>3.893819884968043</v>
      </c>
      <c r="B7349">
        <v>0.44629864827192778</v>
      </c>
      <c r="C7349">
        <v>-1.669670512337297</v>
      </c>
      <c r="D7349">
        <v>4.557491396107588E-2</v>
      </c>
      <c r="E7349">
        <v>0.22463260634991161</v>
      </c>
      <c r="F7349">
        <v>0.68154984920245076</v>
      </c>
      <c r="G7349">
        <f t="shared" si="114"/>
        <v>61.224999999997166</v>
      </c>
    </row>
    <row r="7350" spans="1:7" x14ac:dyDescent="0.3">
      <c r="A7350">
        <v>3.8950305071604658</v>
      </c>
      <c r="B7350">
        <v>0.4507721743094813</v>
      </c>
      <c r="C7350">
        <v>-1.6697778516826149</v>
      </c>
      <c r="D7350">
        <v>4.5805593107151217E-2</v>
      </c>
      <c r="E7350">
        <v>0.22448466552719151</v>
      </c>
      <c r="F7350">
        <v>0.68140699037515418</v>
      </c>
      <c r="G7350">
        <f t="shared" si="114"/>
        <v>61.233333333330499</v>
      </c>
    </row>
    <row r="7351" spans="1:7" x14ac:dyDescent="0.3">
      <c r="A7351">
        <v>3.8937775063828601</v>
      </c>
      <c r="B7351">
        <v>0.44101270958477862</v>
      </c>
      <c r="C7351">
        <v>-1.6695818202253421</v>
      </c>
      <c r="D7351">
        <v>4.5673672770529111E-2</v>
      </c>
      <c r="E7351">
        <v>0.2247584685200088</v>
      </c>
      <c r="F7351">
        <v>0.6811474620608875</v>
      </c>
      <c r="G7351">
        <f t="shared" si="114"/>
        <v>61.241666666663832</v>
      </c>
    </row>
    <row r="7352" spans="1:7" x14ac:dyDescent="0.3">
      <c r="A7352">
        <v>3.8702823806313229</v>
      </c>
      <c r="B7352">
        <v>0.44071190632008539</v>
      </c>
      <c r="C7352">
        <v>-1.6789722934519571</v>
      </c>
      <c r="D7352">
        <v>4.5949610149070487E-2</v>
      </c>
      <c r="E7352">
        <v>0.22526622862065751</v>
      </c>
      <c r="F7352">
        <v>0.68032665560177585</v>
      </c>
      <c r="G7352">
        <f t="shared" si="114"/>
        <v>61.249999999997165</v>
      </c>
    </row>
    <row r="7353" spans="1:7" x14ac:dyDescent="0.3">
      <c r="A7353">
        <v>3.8948147246246179</v>
      </c>
      <c r="B7353">
        <v>0.4332917294916665</v>
      </c>
      <c r="C7353">
        <v>-1.6868141439152839</v>
      </c>
      <c r="D7353">
        <v>4.5739256255091128E-2</v>
      </c>
      <c r="E7353">
        <v>0.2243235492148665</v>
      </c>
      <c r="F7353">
        <v>0.68124059639700885</v>
      </c>
      <c r="G7353">
        <f t="shared" si="114"/>
        <v>61.258333333330498</v>
      </c>
    </row>
    <row r="7354" spans="1:7" x14ac:dyDescent="0.3">
      <c r="A7354">
        <v>3.8906999110282792</v>
      </c>
      <c r="B7354">
        <v>0.42832553822066488</v>
      </c>
      <c r="C7354">
        <v>-1.677243747095468</v>
      </c>
      <c r="D7354">
        <v>4.5503822852876838E-2</v>
      </c>
      <c r="E7354">
        <v>0.22548334720965399</v>
      </c>
      <c r="F7354">
        <v>0.68108978285516408</v>
      </c>
      <c r="G7354">
        <f t="shared" si="114"/>
        <v>61.266666666663831</v>
      </c>
    </row>
    <row r="7355" spans="1:7" x14ac:dyDescent="0.3">
      <c r="A7355">
        <v>3.8875602028043281</v>
      </c>
      <c r="B7355">
        <v>0.43188636101146549</v>
      </c>
      <c r="C7355">
        <v>-1.6759003938619941</v>
      </c>
      <c r="D7355">
        <v>4.5913777339548489E-2</v>
      </c>
      <c r="E7355">
        <v>0.22519720345136049</v>
      </c>
      <c r="F7355">
        <v>0.68031549604238162</v>
      </c>
      <c r="G7355">
        <f t="shared" si="114"/>
        <v>61.274999999997164</v>
      </c>
    </row>
    <row r="7356" spans="1:7" x14ac:dyDescent="0.3">
      <c r="A7356">
        <v>3.8879523269534242</v>
      </c>
      <c r="B7356">
        <v>0.4309072151427506</v>
      </c>
      <c r="C7356">
        <v>-1.684794488749308</v>
      </c>
      <c r="D7356">
        <v>4.5853796262255483E-2</v>
      </c>
      <c r="E7356">
        <v>0.2247051259648358</v>
      </c>
      <c r="F7356">
        <v>0.68022311088328336</v>
      </c>
      <c r="G7356">
        <f t="shared" si="114"/>
        <v>61.283333333330496</v>
      </c>
    </row>
    <row r="7357" spans="1:7" x14ac:dyDescent="0.3">
      <c r="A7357">
        <v>3.9022652773105388</v>
      </c>
      <c r="B7357">
        <v>0.44427639288111381</v>
      </c>
      <c r="C7357">
        <v>-1.681707570609398</v>
      </c>
      <c r="D7357">
        <v>4.6287622267535307E-2</v>
      </c>
      <c r="E7357">
        <v>0.22510584416455259</v>
      </c>
      <c r="F7357">
        <v>0.6812228953208318</v>
      </c>
      <c r="G7357">
        <f t="shared" si="114"/>
        <v>61.291666666663829</v>
      </c>
    </row>
    <row r="7358" spans="1:7" x14ac:dyDescent="0.3">
      <c r="A7358">
        <v>3.8957376664019181</v>
      </c>
      <c r="B7358">
        <v>0.42970713421205109</v>
      </c>
      <c r="C7358">
        <v>-1.67570928583672</v>
      </c>
      <c r="D7358">
        <v>4.5810506849050532E-2</v>
      </c>
      <c r="E7358">
        <v>0.2250222951436287</v>
      </c>
      <c r="F7358">
        <v>0.68062666848601983</v>
      </c>
      <c r="G7358">
        <f t="shared" si="114"/>
        <v>61.299999999997162</v>
      </c>
    </row>
    <row r="7359" spans="1:7" x14ac:dyDescent="0.3">
      <c r="A7359">
        <v>3.898050306301049</v>
      </c>
      <c r="B7359">
        <v>0.44530728172111039</v>
      </c>
      <c r="C7359">
        <v>-1.678374904523561</v>
      </c>
      <c r="D7359">
        <v>4.5785799171993088E-2</v>
      </c>
      <c r="E7359">
        <v>0.2242396834147953</v>
      </c>
      <c r="F7359">
        <v>0.68146740531320471</v>
      </c>
      <c r="G7359">
        <f t="shared" si="114"/>
        <v>61.308333333330495</v>
      </c>
    </row>
    <row r="7360" spans="1:7" x14ac:dyDescent="0.3">
      <c r="A7360">
        <v>3.9069386340368411</v>
      </c>
      <c r="B7360">
        <v>0.43998404067589031</v>
      </c>
      <c r="C7360">
        <v>-1.6672837563737639</v>
      </c>
      <c r="D7360">
        <v>4.5568612993578117E-2</v>
      </c>
      <c r="E7360">
        <v>0.2242365593406126</v>
      </c>
      <c r="F7360">
        <v>0.6814590744029424</v>
      </c>
      <c r="G7360">
        <f t="shared" si="114"/>
        <v>61.316666666663828</v>
      </c>
    </row>
    <row r="7361" spans="1:7" x14ac:dyDescent="0.3">
      <c r="A7361">
        <v>3.879359918112085</v>
      </c>
      <c r="B7361">
        <v>0.4574479419967255</v>
      </c>
      <c r="C7361">
        <v>-1.6687273867633661</v>
      </c>
      <c r="D7361">
        <v>4.5633227490951209E-2</v>
      </c>
      <c r="E7361">
        <v>0.22528932473457891</v>
      </c>
      <c r="F7361">
        <v>0.68089331474373083</v>
      </c>
      <c r="G7361">
        <f t="shared" si="114"/>
        <v>61.324999999997161</v>
      </c>
    </row>
    <row r="7362" spans="1:7" x14ac:dyDescent="0.3">
      <c r="A7362">
        <v>3.8955824076519909</v>
      </c>
      <c r="B7362">
        <v>0.41963613150921808</v>
      </c>
      <c r="C7362">
        <v>-1.683824804127398</v>
      </c>
      <c r="D7362">
        <v>4.5530833794995937E-2</v>
      </c>
      <c r="E7362">
        <v>0.22454834200755219</v>
      </c>
      <c r="F7362">
        <v>0.6810482054448227</v>
      </c>
      <c r="G7362">
        <f t="shared" si="114"/>
        <v>61.333333333330494</v>
      </c>
    </row>
    <row r="7363" spans="1:7" x14ac:dyDescent="0.3">
      <c r="A7363">
        <v>3.8878127239847129</v>
      </c>
      <c r="B7363">
        <v>0.42428255817934429</v>
      </c>
      <c r="C7363">
        <v>-1.692771732397665</v>
      </c>
      <c r="D7363">
        <v>4.5353325992849441E-2</v>
      </c>
      <c r="E7363">
        <v>0.22526905375891421</v>
      </c>
      <c r="F7363">
        <v>0.6806503718720387</v>
      </c>
      <c r="G7363">
        <f t="shared" si="114"/>
        <v>61.341666666663826</v>
      </c>
    </row>
    <row r="7364" spans="1:7" x14ac:dyDescent="0.3">
      <c r="A7364">
        <v>3.8880097339159718</v>
      </c>
      <c r="B7364">
        <v>0.43027492154202002</v>
      </c>
      <c r="C7364">
        <v>-1.677174103409703</v>
      </c>
      <c r="D7364">
        <v>4.4835399397487492E-2</v>
      </c>
      <c r="E7364">
        <v>0.22549074320800669</v>
      </c>
      <c r="F7364">
        <v>0.68059970797976521</v>
      </c>
      <c r="G7364">
        <f t="shared" ref="G7364:G7427" si="115">G7363+1/120</f>
        <v>61.349999999997159</v>
      </c>
    </row>
    <row r="7365" spans="1:7" x14ac:dyDescent="0.3">
      <c r="A7365">
        <v>3.8687599941194488</v>
      </c>
      <c r="B7365">
        <v>0.44254601790977388</v>
      </c>
      <c r="C7365">
        <v>-1.673598293980985</v>
      </c>
      <c r="D7365">
        <v>4.6215287304898253E-2</v>
      </c>
      <c r="E7365">
        <v>0.22540696779123071</v>
      </c>
      <c r="F7365">
        <v>0.67947415742891093</v>
      </c>
      <c r="G7365">
        <f t="shared" si="115"/>
        <v>61.358333333330492</v>
      </c>
    </row>
    <row r="7366" spans="1:7" x14ac:dyDescent="0.3">
      <c r="A7366">
        <v>3.889544719586838</v>
      </c>
      <c r="B7366">
        <v>0.44046752514702597</v>
      </c>
      <c r="C7366">
        <v>-1.6701920171373821</v>
      </c>
      <c r="D7366">
        <v>4.6151375451899089E-2</v>
      </c>
      <c r="E7366">
        <v>0.22524345141966001</v>
      </c>
      <c r="F7366">
        <v>0.68055922593885865</v>
      </c>
      <c r="G7366">
        <f t="shared" si="115"/>
        <v>61.366666666663825</v>
      </c>
    </row>
    <row r="7367" spans="1:7" x14ac:dyDescent="0.3">
      <c r="A7367">
        <v>3.902691756827295</v>
      </c>
      <c r="B7367">
        <v>0.43489909504087498</v>
      </c>
      <c r="C7367">
        <v>-1.6697638901506959</v>
      </c>
      <c r="D7367">
        <v>4.5879003803985657E-2</v>
      </c>
      <c r="E7367">
        <v>0.22461766697952079</v>
      </c>
      <c r="F7367">
        <v>0.68132509114886453</v>
      </c>
      <c r="G7367">
        <f t="shared" si="115"/>
        <v>61.374999999997158</v>
      </c>
    </row>
    <row r="7368" spans="1:7" x14ac:dyDescent="0.3">
      <c r="A7368">
        <v>3.9012341967026112</v>
      </c>
      <c r="B7368">
        <v>0.44290561021179181</v>
      </c>
      <c r="C7368">
        <v>-1.6807342982382909</v>
      </c>
      <c r="D7368">
        <v>4.7274694090927542E-2</v>
      </c>
      <c r="E7368">
        <v>0.22448564287681491</v>
      </c>
      <c r="F7368">
        <v>0.68175203290043762</v>
      </c>
      <c r="G7368">
        <f t="shared" si="115"/>
        <v>61.383333333330491</v>
      </c>
    </row>
    <row r="7369" spans="1:7" x14ac:dyDescent="0.3">
      <c r="A7369">
        <v>3.890322730127739</v>
      </c>
      <c r="B7369">
        <v>0.45202614578224221</v>
      </c>
      <c r="C7369">
        <v>-1.695168648263556</v>
      </c>
      <c r="D7369">
        <v>4.7748758843780763E-2</v>
      </c>
      <c r="E7369">
        <v>0.22417660613779369</v>
      </c>
      <c r="F7369">
        <v>0.68112738827824548</v>
      </c>
      <c r="G7369">
        <f t="shared" si="115"/>
        <v>61.391666666663824</v>
      </c>
    </row>
    <row r="7370" spans="1:7" x14ac:dyDescent="0.3">
      <c r="A7370">
        <v>3.8996710771961132</v>
      </c>
      <c r="B7370">
        <v>0.44334177024215732</v>
      </c>
      <c r="C7370">
        <v>-1.7009728615965931</v>
      </c>
      <c r="D7370">
        <v>4.7780989197157737E-2</v>
      </c>
      <c r="E7370">
        <v>0.2242339975012442</v>
      </c>
      <c r="F7370">
        <v>0.68190830148450865</v>
      </c>
      <c r="G7370">
        <f t="shared" si="115"/>
        <v>61.399999999997156</v>
      </c>
    </row>
    <row r="7371" spans="1:7" x14ac:dyDescent="0.3">
      <c r="A7371">
        <v>3.907501753787797</v>
      </c>
      <c r="B7371">
        <v>0.46476893364391669</v>
      </c>
      <c r="C7371">
        <v>-1.69028173331441</v>
      </c>
      <c r="D7371">
        <v>4.7357389076266132E-2</v>
      </c>
      <c r="E7371">
        <v>0.22402000520648779</v>
      </c>
      <c r="F7371">
        <v>0.68241420289324761</v>
      </c>
      <c r="G7371">
        <f t="shared" si="115"/>
        <v>61.408333333330489</v>
      </c>
    </row>
    <row r="7372" spans="1:7" x14ac:dyDescent="0.3">
      <c r="A7372">
        <v>3.8976010399213319</v>
      </c>
      <c r="B7372">
        <v>0.44697872320962662</v>
      </c>
      <c r="C7372">
        <v>-1.6787261754008931</v>
      </c>
      <c r="D7372">
        <v>4.6528749996345077E-2</v>
      </c>
      <c r="E7372">
        <v>0.22496110592245541</v>
      </c>
      <c r="F7372">
        <v>0.68149148098626577</v>
      </c>
      <c r="G7372">
        <f t="shared" si="115"/>
        <v>61.416666666663822</v>
      </c>
    </row>
    <row r="7373" spans="1:7" x14ac:dyDescent="0.3">
      <c r="A7373">
        <v>3.8822978160671209</v>
      </c>
      <c r="B7373">
        <v>0.4476665732740932</v>
      </c>
      <c r="C7373">
        <v>-1.693640611430159</v>
      </c>
      <c r="D7373">
        <v>4.7298781893732877E-2</v>
      </c>
      <c r="E7373">
        <v>0.22462647787203641</v>
      </c>
      <c r="F7373">
        <v>0.68137914245825182</v>
      </c>
      <c r="G7373">
        <f t="shared" si="115"/>
        <v>61.424999999997155</v>
      </c>
    </row>
    <row r="7374" spans="1:7" x14ac:dyDescent="0.3">
      <c r="A7374">
        <v>3.9021281466566191</v>
      </c>
      <c r="B7374">
        <v>0.4402585883418193</v>
      </c>
      <c r="C7374">
        <v>-1.6981696522737499</v>
      </c>
      <c r="D7374">
        <v>4.7541496950112908E-2</v>
      </c>
      <c r="E7374">
        <v>0.2244738577403371</v>
      </c>
      <c r="F7374">
        <v>0.6818928247499485</v>
      </c>
      <c r="G7374">
        <f t="shared" si="115"/>
        <v>61.433333333330488</v>
      </c>
    </row>
    <row r="7375" spans="1:7" x14ac:dyDescent="0.3">
      <c r="A7375">
        <v>3.893071254946106</v>
      </c>
      <c r="B7375">
        <v>0.43003132269332739</v>
      </c>
      <c r="C7375">
        <v>-1.6764657641927501</v>
      </c>
      <c r="D7375">
        <v>4.6671036671776418E-2</v>
      </c>
      <c r="E7375">
        <v>0.22452284828222699</v>
      </c>
      <c r="F7375">
        <v>0.68078861062640139</v>
      </c>
      <c r="G7375">
        <f t="shared" si="115"/>
        <v>61.441666666663821</v>
      </c>
    </row>
    <row r="7376" spans="1:7" x14ac:dyDescent="0.3">
      <c r="A7376">
        <v>3.883487373163125</v>
      </c>
      <c r="B7376">
        <v>0.43977978824375341</v>
      </c>
      <c r="C7376">
        <v>-1.701049093891944</v>
      </c>
      <c r="D7376">
        <v>4.7137177634087167E-2</v>
      </c>
      <c r="E7376">
        <v>0.22451145087093999</v>
      </c>
      <c r="F7376">
        <v>0.68150956811632091</v>
      </c>
      <c r="G7376">
        <f t="shared" si="115"/>
        <v>61.449999999997154</v>
      </c>
    </row>
    <row r="7377" spans="1:7" x14ac:dyDescent="0.3">
      <c r="A7377">
        <v>3.8850544398761739</v>
      </c>
      <c r="B7377">
        <v>0.44256632798911089</v>
      </c>
      <c r="C7377">
        <v>-1.7028268247231071</v>
      </c>
      <c r="D7377">
        <v>4.7343176618059452E-2</v>
      </c>
      <c r="E7377">
        <v>0.22463744298724661</v>
      </c>
      <c r="F7377">
        <v>0.68125488516590782</v>
      </c>
      <c r="G7377">
        <f t="shared" si="115"/>
        <v>61.458333333330486</v>
      </c>
    </row>
    <row r="7378" spans="1:7" x14ac:dyDescent="0.3">
      <c r="A7378">
        <v>3.887192501810774</v>
      </c>
      <c r="B7378">
        <v>0.44547501465827533</v>
      </c>
      <c r="C7378">
        <v>-1.6812021349208659</v>
      </c>
      <c r="D7378">
        <v>4.6469446895409071E-2</v>
      </c>
      <c r="E7378">
        <v>0.22552987956079301</v>
      </c>
      <c r="F7378">
        <v>0.68108647396093946</v>
      </c>
      <c r="G7378">
        <f t="shared" si="115"/>
        <v>61.466666666663819</v>
      </c>
    </row>
    <row r="7379" spans="1:7" x14ac:dyDescent="0.3">
      <c r="A7379">
        <v>3.9006389723252508</v>
      </c>
      <c r="B7379">
        <v>0.44886210274360838</v>
      </c>
      <c r="C7379">
        <v>-1.689463686955363</v>
      </c>
      <c r="D7379">
        <v>4.7320591665625182E-2</v>
      </c>
      <c r="E7379">
        <v>0.22440548462552831</v>
      </c>
      <c r="F7379">
        <v>0.68136817346341993</v>
      </c>
      <c r="G7379">
        <f t="shared" si="115"/>
        <v>61.474999999997152</v>
      </c>
    </row>
    <row r="7380" spans="1:7" x14ac:dyDescent="0.3">
      <c r="A7380">
        <v>3.898750876306269</v>
      </c>
      <c r="B7380">
        <v>0.43566637731401492</v>
      </c>
      <c r="C7380">
        <v>-1.7003172193332821</v>
      </c>
      <c r="D7380">
        <v>4.791681746129893E-2</v>
      </c>
      <c r="E7380">
        <v>0.22475581011535131</v>
      </c>
      <c r="F7380">
        <v>0.68135923748238214</v>
      </c>
      <c r="G7380">
        <f t="shared" si="115"/>
        <v>61.483333333330485</v>
      </c>
    </row>
    <row r="7381" spans="1:7" x14ac:dyDescent="0.3">
      <c r="A7381">
        <v>3.8871494802736422</v>
      </c>
      <c r="B7381">
        <v>0.44316314512902272</v>
      </c>
      <c r="C7381">
        <v>-1.6922489170195001</v>
      </c>
      <c r="D7381">
        <v>4.7591232524933982E-2</v>
      </c>
      <c r="E7381">
        <v>0.22466463858463179</v>
      </c>
      <c r="F7381">
        <v>0.68137704762555629</v>
      </c>
      <c r="G7381">
        <f t="shared" si="115"/>
        <v>61.491666666663818</v>
      </c>
    </row>
    <row r="7382" spans="1:7" x14ac:dyDescent="0.3">
      <c r="A7382">
        <v>3.893308678324507</v>
      </c>
      <c r="B7382">
        <v>0.43793552254366558</v>
      </c>
      <c r="C7382">
        <v>-1.685004756094939</v>
      </c>
      <c r="D7382">
        <v>4.6824810421096548E-2</v>
      </c>
      <c r="E7382">
        <v>0.22449624521350689</v>
      </c>
      <c r="F7382">
        <v>0.68144070947684898</v>
      </c>
      <c r="G7382">
        <f t="shared" si="115"/>
        <v>61.499999999997151</v>
      </c>
    </row>
    <row r="7383" spans="1:7" x14ac:dyDescent="0.3">
      <c r="A7383">
        <v>3.8950599467583591</v>
      </c>
      <c r="B7383">
        <v>0.45888799973541139</v>
      </c>
      <c r="C7383">
        <v>-1.6880890281902321</v>
      </c>
      <c r="D7383">
        <v>4.7099887832840331E-2</v>
      </c>
      <c r="E7383">
        <v>0.22414540181400769</v>
      </c>
      <c r="F7383">
        <v>0.6814503181488657</v>
      </c>
      <c r="G7383">
        <f t="shared" si="115"/>
        <v>61.508333333330484</v>
      </c>
    </row>
    <row r="7384" spans="1:7" x14ac:dyDescent="0.3">
      <c r="A7384">
        <v>3.8824493662743982</v>
      </c>
      <c r="B7384">
        <v>0.4463608527956644</v>
      </c>
      <c r="C7384">
        <v>-1.692558608748016</v>
      </c>
      <c r="D7384">
        <v>4.7309815231837658E-2</v>
      </c>
      <c r="E7384">
        <v>0.22478215923673051</v>
      </c>
      <c r="F7384">
        <v>0.68070014718717919</v>
      </c>
      <c r="G7384">
        <f t="shared" si="115"/>
        <v>61.516666666663816</v>
      </c>
    </row>
    <row r="7385" spans="1:7" x14ac:dyDescent="0.3">
      <c r="A7385">
        <v>3.8946844553159141</v>
      </c>
      <c r="B7385">
        <v>0.43575431983053647</v>
      </c>
      <c r="C7385">
        <v>-1.693149691780603</v>
      </c>
      <c r="D7385">
        <v>4.7619573423167763E-2</v>
      </c>
      <c r="E7385">
        <v>0.2246077417118908</v>
      </c>
      <c r="F7385">
        <v>0.68155992063985704</v>
      </c>
      <c r="G7385">
        <f t="shared" si="115"/>
        <v>61.524999999997149</v>
      </c>
    </row>
    <row r="7386" spans="1:7" x14ac:dyDescent="0.3">
      <c r="A7386">
        <v>3.896679141234638</v>
      </c>
      <c r="B7386">
        <v>0.43723780493557413</v>
      </c>
      <c r="C7386">
        <v>-1.693052183789701</v>
      </c>
      <c r="D7386">
        <v>4.7560188883415122E-2</v>
      </c>
      <c r="E7386">
        <v>0.22453457663400009</v>
      </c>
      <c r="F7386">
        <v>0.68128348918756809</v>
      </c>
      <c r="G7386">
        <f t="shared" si="115"/>
        <v>61.533333333330482</v>
      </c>
    </row>
    <row r="7387" spans="1:7" x14ac:dyDescent="0.3">
      <c r="A7387">
        <v>3.8894451272791839</v>
      </c>
      <c r="B7387">
        <v>0.43856012828233742</v>
      </c>
      <c r="C7387">
        <v>-1.6848336884732611</v>
      </c>
      <c r="D7387">
        <v>4.6927079889065408E-2</v>
      </c>
      <c r="E7387">
        <v>0.225099083984176</v>
      </c>
      <c r="F7387">
        <v>0.68098507763808058</v>
      </c>
      <c r="G7387">
        <f t="shared" si="115"/>
        <v>61.541666666663815</v>
      </c>
    </row>
    <row r="7388" spans="1:7" x14ac:dyDescent="0.3">
      <c r="A7388">
        <v>3.886454187568162</v>
      </c>
      <c r="B7388">
        <v>0.43242375260513433</v>
      </c>
      <c r="C7388">
        <v>-1.7077526540913861</v>
      </c>
      <c r="D7388">
        <v>4.7849001881812923E-2</v>
      </c>
      <c r="E7388">
        <v>0.22545457429850591</v>
      </c>
      <c r="F7388">
        <v>0.68094423065893706</v>
      </c>
      <c r="G7388">
        <f t="shared" si="115"/>
        <v>61.549999999997148</v>
      </c>
    </row>
    <row r="7389" spans="1:7" x14ac:dyDescent="0.3">
      <c r="A7389">
        <v>3.8853473861923051</v>
      </c>
      <c r="B7389">
        <v>0.44287509316322288</v>
      </c>
      <c r="C7389">
        <v>-1.688451309157603</v>
      </c>
      <c r="D7389">
        <v>4.6769774102010941E-2</v>
      </c>
      <c r="E7389">
        <v>0.22539583405836169</v>
      </c>
      <c r="F7389">
        <v>0.68064424735358176</v>
      </c>
      <c r="G7389">
        <f t="shared" si="115"/>
        <v>61.558333333330481</v>
      </c>
    </row>
    <row r="7390" spans="1:7" x14ac:dyDescent="0.3">
      <c r="A7390">
        <v>3.877428078498943</v>
      </c>
      <c r="B7390">
        <v>0.42886445440515819</v>
      </c>
      <c r="C7390">
        <v>-1.7039899971919601</v>
      </c>
      <c r="D7390">
        <v>4.8161686280170583E-2</v>
      </c>
      <c r="E7390">
        <v>0.22592746431345789</v>
      </c>
      <c r="F7390">
        <v>0.68035256986018233</v>
      </c>
      <c r="G7390">
        <f t="shared" si="115"/>
        <v>61.566666666663814</v>
      </c>
    </row>
    <row r="7391" spans="1:7" x14ac:dyDescent="0.3">
      <c r="A7391">
        <v>3.8885854523405792</v>
      </c>
      <c r="B7391">
        <v>0.43980352966449371</v>
      </c>
      <c r="C7391">
        <v>-1.6864412041726899</v>
      </c>
      <c r="D7391">
        <v>4.7348787587742427E-2</v>
      </c>
      <c r="E7391">
        <v>0.2245650497641194</v>
      </c>
      <c r="F7391">
        <v>0.68042634866202423</v>
      </c>
      <c r="G7391">
        <f t="shared" si="115"/>
        <v>61.574999999997146</v>
      </c>
    </row>
    <row r="7392" spans="1:7" x14ac:dyDescent="0.3">
      <c r="A7392">
        <v>3.8963363206768529</v>
      </c>
      <c r="B7392">
        <v>0.44017870222006439</v>
      </c>
      <c r="C7392">
        <v>-1.696155353440792</v>
      </c>
      <c r="D7392">
        <v>4.7480457785056662E-2</v>
      </c>
      <c r="E7392">
        <v>0.2248012432704061</v>
      </c>
      <c r="F7392">
        <v>0.68067856203742239</v>
      </c>
      <c r="G7392">
        <f t="shared" si="115"/>
        <v>61.583333333330479</v>
      </c>
    </row>
    <row r="7393" spans="1:7" x14ac:dyDescent="0.3">
      <c r="A7393">
        <v>3.886317611369873</v>
      </c>
      <c r="B7393">
        <v>0.44094967776270722</v>
      </c>
      <c r="C7393">
        <v>-1.682154837975387</v>
      </c>
      <c r="D7393">
        <v>4.7041924121394088E-2</v>
      </c>
      <c r="E7393">
        <v>0.2246596917844346</v>
      </c>
      <c r="F7393">
        <v>0.6800326143594666</v>
      </c>
      <c r="G7393">
        <f t="shared" si="115"/>
        <v>61.591666666663812</v>
      </c>
    </row>
    <row r="7394" spans="1:7" x14ac:dyDescent="0.3">
      <c r="A7394">
        <v>3.874325701351947</v>
      </c>
      <c r="B7394">
        <v>0.45658689095134419</v>
      </c>
      <c r="C7394">
        <v>-1.6827373558869789</v>
      </c>
      <c r="D7394">
        <v>4.8126881974854679E-2</v>
      </c>
      <c r="E7394">
        <v>0.22511023925187451</v>
      </c>
      <c r="F7394">
        <v>0.67992273517214274</v>
      </c>
      <c r="G7394">
        <f t="shared" si="115"/>
        <v>61.599999999997145</v>
      </c>
    </row>
    <row r="7395" spans="1:7" x14ac:dyDescent="0.3">
      <c r="A7395">
        <v>3.880101354853049</v>
      </c>
      <c r="B7395">
        <v>0.44799421400635769</v>
      </c>
      <c r="C7395">
        <v>-1.697651066215357</v>
      </c>
      <c r="D7395">
        <v>4.8289512544104872E-2</v>
      </c>
      <c r="E7395">
        <v>0.22506839229878281</v>
      </c>
      <c r="F7395">
        <v>0.68005472809037004</v>
      </c>
      <c r="G7395">
        <f t="shared" si="115"/>
        <v>61.608333333330478</v>
      </c>
    </row>
    <row r="7396" spans="1:7" x14ac:dyDescent="0.3">
      <c r="A7396">
        <v>3.895379143972665</v>
      </c>
      <c r="B7396">
        <v>0.45138622577889759</v>
      </c>
      <c r="C7396">
        <v>-1.6973169629234639</v>
      </c>
      <c r="D7396">
        <v>4.8173687168041178E-2</v>
      </c>
      <c r="E7396">
        <v>0.22455762853456629</v>
      </c>
      <c r="F7396">
        <v>0.68068279087340267</v>
      </c>
      <c r="G7396">
        <f t="shared" si="115"/>
        <v>61.616666666663811</v>
      </c>
    </row>
    <row r="7397" spans="1:7" x14ac:dyDescent="0.3">
      <c r="A7397">
        <v>3.8775921192679501</v>
      </c>
      <c r="B7397">
        <v>0.45597030943247968</v>
      </c>
      <c r="C7397">
        <v>-1.6906423661301</v>
      </c>
      <c r="D7397">
        <v>4.8086875651671968E-2</v>
      </c>
      <c r="E7397">
        <v>0.22510630572806781</v>
      </c>
      <c r="F7397">
        <v>0.68010796211806401</v>
      </c>
      <c r="G7397">
        <f t="shared" si="115"/>
        <v>61.624999999997144</v>
      </c>
    </row>
    <row r="7398" spans="1:7" x14ac:dyDescent="0.3">
      <c r="A7398">
        <v>3.8928489166802009</v>
      </c>
      <c r="B7398">
        <v>0.45978560459409629</v>
      </c>
      <c r="C7398">
        <v>-1.6866286265524759</v>
      </c>
      <c r="D7398">
        <v>4.8261850226308592E-2</v>
      </c>
      <c r="E7398">
        <v>0.224767643928625</v>
      </c>
      <c r="F7398">
        <v>0.68061294239869685</v>
      </c>
      <c r="G7398">
        <f t="shared" si="115"/>
        <v>61.633333333330476</v>
      </c>
    </row>
    <row r="7399" spans="1:7" x14ac:dyDescent="0.3">
      <c r="A7399">
        <v>3.8994036317477438</v>
      </c>
      <c r="B7399">
        <v>0.42625325148383902</v>
      </c>
      <c r="C7399">
        <v>-1.703201343745812</v>
      </c>
      <c r="D7399">
        <v>4.8922290475674438E-2</v>
      </c>
      <c r="E7399">
        <v>0.22421526722088411</v>
      </c>
      <c r="F7399">
        <v>0.68115288003375951</v>
      </c>
      <c r="G7399">
        <f t="shared" si="115"/>
        <v>61.641666666663809</v>
      </c>
    </row>
    <row r="7400" spans="1:7" x14ac:dyDescent="0.3">
      <c r="A7400">
        <v>3.893570246658868</v>
      </c>
      <c r="B7400">
        <v>0.45354111659833918</v>
      </c>
      <c r="C7400">
        <v>-1.69439374375616</v>
      </c>
      <c r="D7400">
        <v>4.8209780550990608E-2</v>
      </c>
      <c r="E7400">
        <v>0.2245239025091772</v>
      </c>
      <c r="F7400">
        <v>0.68121387073831752</v>
      </c>
      <c r="G7400">
        <f t="shared" si="115"/>
        <v>61.649999999997142</v>
      </c>
    </row>
    <row r="7401" spans="1:7" x14ac:dyDescent="0.3">
      <c r="A7401">
        <v>3.8833958278728962</v>
      </c>
      <c r="B7401">
        <v>0.45509022728063719</v>
      </c>
      <c r="C7401">
        <v>-1.69672957242307</v>
      </c>
      <c r="D7401">
        <v>4.8367270887204543E-2</v>
      </c>
      <c r="E7401">
        <v>0.22483266192884771</v>
      </c>
      <c r="F7401">
        <v>0.68052867411342655</v>
      </c>
      <c r="G7401">
        <f t="shared" si="115"/>
        <v>61.658333333330475</v>
      </c>
    </row>
    <row r="7402" spans="1:7" x14ac:dyDescent="0.3">
      <c r="A7402">
        <v>3.889847345965987</v>
      </c>
      <c r="B7402">
        <v>0.44550238149325522</v>
      </c>
      <c r="C7402">
        <v>-1.7055552415665529</v>
      </c>
      <c r="D7402">
        <v>4.8836726160093012E-2</v>
      </c>
      <c r="E7402">
        <v>0.22472604014705519</v>
      </c>
      <c r="F7402">
        <v>0.68077677397719927</v>
      </c>
      <c r="G7402">
        <f t="shared" si="115"/>
        <v>61.666666666663808</v>
      </c>
    </row>
    <row r="7403" spans="1:7" x14ac:dyDescent="0.3">
      <c r="A7403">
        <v>3.889090603406256</v>
      </c>
      <c r="B7403">
        <v>0.43848141579809458</v>
      </c>
      <c r="C7403">
        <v>-1.673989051401706</v>
      </c>
      <c r="D7403">
        <v>4.7087527879485259E-2</v>
      </c>
      <c r="E7403">
        <v>0.22481689602684149</v>
      </c>
      <c r="F7403">
        <v>0.6804068083244339</v>
      </c>
      <c r="G7403">
        <f t="shared" si="115"/>
        <v>61.674999999997141</v>
      </c>
    </row>
    <row r="7404" spans="1:7" x14ac:dyDescent="0.3">
      <c r="A7404">
        <v>3.894381293764698</v>
      </c>
      <c r="B7404">
        <v>0.44865842478395929</v>
      </c>
      <c r="C7404">
        <v>-1.681537020433026</v>
      </c>
      <c r="D7404">
        <v>4.8109834218535048E-2</v>
      </c>
      <c r="E7404">
        <v>0.22437443134325499</v>
      </c>
      <c r="F7404">
        <v>0.68034444845818765</v>
      </c>
      <c r="G7404">
        <f t="shared" si="115"/>
        <v>61.683333333330474</v>
      </c>
    </row>
    <row r="7405" spans="1:7" x14ac:dyDescent="0.3">
      <c r="A7405">
        <v>3.8887173615524251</v>
      </c>
      <c r="B7405">
        <v>0.43297625243166349</v>
      </c>
      <c r="C7405">
        <v>-1.687735428173613</v>
      </c>
      <c r="D7405">
        <v>4.8215124709660197E-2</v>
      </c>
      <c r="E7405">
        <v>0.22449635463747669</v>
      </c>
      <c r="F7405">
        <v>0.68006230200188322</v>
      </c>
      <c r="G7405">
        <f t="shared" si="115"/>
        <v>61.691666666663806</v>
      </c>
    </row>
    <row r="7406" spans="1:7" x14ac:dyDescent="0.3">
      <c r="A7406">
        <v>3.8763097132019322</v>
      </c>
      <c r="B7406">
        <v>0.45822943980860448</v>
      </c>
      <c r="C7406">
        <v>-1.690249271149471</v>
      </c>
      <c r="D7406">
        <v>4.8603258479928788E-2</v>
      </c>
      <c r="E7406">
        <v>0.22504973962569341</v>
      </c>
      <c r="F7406">
        <v>0.6804181927592724</v>
      </c>
      <c r="G7406">
        <f t="shared" si="115"/>
        <v>61.699999999997139</v>
      </c>
    </row>
    <row r="7407" spans="1:7" x14ac:dyDescent="0.3">
      <c r="A7407">
        <v>3.883602876318248</v>
      </c>
      <c r="B7407">
        <v>0.44400300109630492</v>
      </c>
      <c r="C7407">
        <v>-1.684964531925178</v>
      </c>
      <c r="D7407">
        <v>4.8277055454325202E-2</v>
      </c>
      <c r="E7407">
        <v>0.22463054751288289</v>
      </c>
      <c r="F7407">
        <v>0.68039387078065483</v>
      </c>
      <c r="G7407">
        <f t="shared" si="115"/>
        <v>61.708333333330472</v>
      </c>
    </row>
    <row r="7408" spans="1:7" x14ac:dyDescent="0.3">
      <c r="A7408">
        <v>3.8773258369045469</v>
      </c>
      <c r="B7408">
        <v>0.44394405453963443</v>
      </c>
      <c r="C7408">
        <v>-1.694934193049273</v>
      </c>
      <c r="D7408">
        <v>4.8094435830340662E-2</v>
      </c>
      <c r="E7408">
        <v>0.22485527270962871</v>
      </c>
      <c r="F7408">
        <v>0.68003033308126248</v>
      </c>
      <c r="G7408">
        <f t="shared" si="115"/>
        <v>61.716666666663805</v>
      </c>
    </row>
    <row r="7409" spans="1:7" x14ac:dyDescent="0.3">
      <c r="A7409">
        <v>3.886399305956878</v>
      </c>
      <c r="B7409">
        <v>0.43904057237851329</v>
      </c>
      <c r="C7409">
        <v>-1.6945150182440241</v>
      </c>
      <c r="D7409">
        <v>4.862885180968949E-2</v>
      </c>
      <c r="E7409">
        <v>0.22439753720547301</v>
      </c>
      <c r="F7409">
        <v>0.67996578256428841</v>
      </c>
      <c r="G7409">
        <f t="shared" si="115"/>
        <v>61.724999999997138</v>
      </c>
    </row>
    <row r="7410" spans="1:7" x14ac:dyDescent="0.3">
      <c r="A7410">
        <v>3.8891957961023582</v>
      </c>
      <c r="B7410">
        <v>0.44494677102623048</v>
      </c>
      <c r="C7410">
        <v>-1.6954913076703659</v>
      </c>
      <c r="D7410">
        <v>4.9307283487354248E-2</v>
      </c>
      <c r="E7410">
        <v>0.2248442136819073</v>
      </c>
      <c r="F7410">
        <v>0.68059555362121427</v>
      </c>
      <c r="G7410">
        <f t="shared" si="115"/>
        <v>61.733333333330471</v>
      </c>
    </row>
    <row r="7411" spans="1:7" x14ac:dyDescent="0.3">
      <c r="A7411">
        <v>3.883970722187279</v>
      </c>
      <c r="B7411">
        <v>0.43549966780321442</v>
      </c>
      <c r="C7411">
        <v>-1.695188056720156</v>
      </c>
      <c r="D7411">
        <v>4.8242071028507458E-2</v>
      </c>
      <c r="E7411">
        <v>0.2251757120432463</v>
      </c>
      <c r="F7411">
        <v>0.68077798238523757</v>
      </c>
      <c r="G7411">
        <f t="shared" si="115"/>
        <v>61.741666666663804</v>
      </c>
    </row>
    <row r="7412" spans="1:7" x14ac:dyDescent="0.3">
      <c r="A7412">
        <v>3.885758222407611</v>
      </c>
      <c r="B7412">
        <v>0.43970374210750662</v>
      </c>
      <c r="C7412">
        <v>-1.694516477359955</v>
      </c>
      <c r="D7412">
        <v>4.8004009404804288E-2</v>
      </c>
      <c r="E7412">
        <v>0.2246602552480714</v>
      </c>
      <c r="F7412">
        <v>0.68009846714947864</v>
      </c>
      <c r="G7412">
        <f t="shared" si="115"/>
        <v>61.749999999997137</v>
      </c>
    </row>
    <row r="7413" spans="1:7" x14ac:dyDescent="0.3">
      <c r="A7413">
        <v>3.884604900478696</v>
      </c>
      <c r="B7413">
        <v>0.42864826134977602</v>
      </c>
      <c r="C7413">
        <v>-1.6902385254972301</v>
      </c>
      <c r="D7413">
        <v>4.779934738423728E-2</v>
      </c>
      <c r="E7413">
        <v>0.22489301075877541</v>
      </c>
      <c r="F7413">
        <v>0.67982378127511567</v>
      </c>
      <c r="G7413">
        <f t="shared" si="115"/>
        <v>61.758333333330469</v>
      </c>
    </row>
    <row r="7414" spans="1:7" x14ac:dyDescent="0.3">
      <c r="A7414">
        <v>3.8899820588936378</v>
      </c>
      <c r="B7414">
        <v>0.42683776633305948</v>
      </c>
      <c r="C7414">
        <v>-1.7020900931879701</v>
      </c>
      <c r="D7414">
        <v>4.8020056495672037E-2</v>
      </c>
      <c r="E7414">
        <v>0.2248783794320808</v>
      </c>
      <c r="F7414">
        <v>0.68033942011423532</v>
      </c>
      <c r="G7414">
        <f t="shared" si="115"/>
        <v>61.766666666663802</v>
      </c>
    </row>
    <row r="7415" spans="1:7" x14ac:dyDescent="0.3">
      <c r="A7415">
        <v>3.8789929297563939</v>
      </c>
      <c r="B7415">
        <v>0.43578472897750847</v>
      </c>
      <c r="C7415">
        <v>-1.6986893618347221</v>
      </c>
      <c r="D7415">
        <v>4.8357665486958863E-2</v>
      </c>
      <c r="E7415">
        <v>0.22530928206298539</v>
      </c>
      <c r="F7415">
        <v>0.67974534596761393</v>
      </c>
      <c r="G7415">
        <f t="shared" si="115"/>
        <v>61.774999999997135</v>
      </c>
    </row>
    <row r="7416" spans="1:7" x14ac:dyDescent="0.3">
      <c r="A7416">
        <v>3.8759169046003348</v>
      </c>
      <c r="B7416">
        <v>0.45405689799212617</v>
      </c>
      <c r="C7416">
        <v>-1.702689097015248</v>
      </c>
      <c r="D7416">
        <v>4.8607920000611267E-2</v>
      </c>
      <c r="E7416">
        <v>0.2251794198200541</v>
      </c>
      <c r="F7416">
        <v>0.67974413095393571</v>
      </c>
      <c r="G7416">
        <f t="shared" si="115"/>
        <v>61.783333333330468</v>
      </c>
    </row>
    <row r="7417" spans="1:7" x14ac:dyDescent="0.3">
      <c r="A7417">
        <v>3.8680839922317092</v>
      </c>
      <c r="B7417">
        <v>0.4431812229063043</v>
      </c>
      <c r="C7417">
        <v>-1.708563744700482</v>
      </c>
      <c r="D7417">
        <v>4.8680333937670482E-2</v>
      </c>
      <c r="E7417">
        <v>0.22511044831045601</v>
      </c>
      <c r="F7417">
        <v>0.67972002384747154</v>
      </c>
      <c r="G7417">
        <f t="shared" si="115"/>
        <v>61.791666666663801</v>
      </c>
    </row>
    <row r="7418" spans="1:7" x14ac:dyDescent="0.3">
      <c r="A7418">
        <v>3.892810231263335</v>
      </c>
      <c r="B7418">
        <v>0.42573611719875071</v>
      </c>
      <c r="C7418">
        <v>-1.6873549227639451</v>
      </c>
      <c r="D7418">
        <v>4.7451024679186042E-2</v>
      </c>
      <c r="E7418">
        <v>0.22473644285433411</v>
      </c>
      <c r="F7418">
        <v>0.68112988187784307</v>
      </c>
      <c r="G7418">
        <f t="shared" si="115"/>
        <v>61.799999999997134</v>
      </c>
    </row>
    <row r="7419" spans="1:7" x14ac:dyDescent="0.3">
      <c r="A7419">
        <v>3.8672205696365052</v>
      </c>
      <c r="B7419">
        <v>0.43105459806754448</v>
      </c>
      <c r="C7419">
        <v>-1.726060075371888</v>
      </c>
      <c r="D7419">
        <v>4.9636593495538783E-2</v>
      </c>
      <c r="E7419">
        <v>0.22455813400073521</v>
      </c>
      <c r="F7419">
        <v>0.68004845277627601</v>
      </c>
      <c r="G7419">
        <f t="shared" si="115"/>
        <v>61.808333333330467</v>
      </c>
    </row>
    <row r="7420" spans="1:7" x14ac:dyDescent="0.3">
      <c r="A7420">
        <v>3.884787051369655</v>
      </c>
      <c r="B7420">
        <v>0.44013318413062941</v>
      </c>
      <c r="C7420">
        <v>-1.7125668447355591</v>
      </c>
      <c r="D7420">
        <v>4.9305342649005712E-2</v>
      </c>
      <c r="E7420">
        <v>0.2245812088736476</v>
      </c>
      <c r="F7420">
        <v>0.68058789176903589</v>
      </c>
      <c r="G7420">
        <f t="shared" si="115"/>
        <v>61.816666666663799</v>
      </c>
    </row>
    <row r="7421" spans="1:7" x14ac:dyDescent="0.3">
      <c r="A7421">
        <v>3.8782768086237849</v>
      </c>
      <c r="B7421">
        <v>0.42525594532739869</v>
      </c>
      <c r="C7421">
        <v>-1.723694933459528</v>
      </c>
      <c r="D7421">
        <v>4.9474372983234621E-2</v>
      </c>
      <c r="E7421">
        <v>0.22532131578455461</v>
      </c>
      <c r="F7421">
        <v>0.68061559567735574</v>
      </c>
      <c r="G7421">
        <f t="shared" si="115"/>
        <v>61.824999999997132</v>
      </c>
    </row>
    <row r="7422" spans="1:7" x14ac:dyDescent="0.3">
      <c r="A7422">
        <v>3.887201073931466</v>
      </c>
      <c r="B7422">
        <v>0.43937542974451488</v>
      </c>
      <c r="C7422">
        <v>-1.714252448215859</v>
      </c>
      <c r="D7422">
        <v>4.8880746185558412E-2</v>
      </c>
      <c r="E7422">
        <v>0.22506902536107989</v>
      </c>
      <c r="F7422">
        <v>0.6806947838539138</v>
      </c>
      <c r="G7422">
        <f t="shared" si="115"/>
        <v>61.833333333330465</v>
      </c>
    </row>
    <row r="7423" spans="1:7" x14ac:dyDescent="0.3">
      <c r="A7423">
        <v>3.873780228435475</v>
      </c>
      <c r="B7423">
        <v>0.43584601727765637</v>
      </c>
      <c r="C7423">
        <v>-1.709183121349422</v>
      </c>
      <c r="D7423">
        <v>4.814952153802711E-2</v>
      </c>
      <c r="E7423">
        <v>0.22562931014969981</v>
      </c>
      <c r="F7423">
        <v>0.6800444966323822</v>
      </c>
      <c r="G7423">
        <f t="shared" si="115"/>
        <v>61.841666666663798</v>
      </c>
    </row>
    <row r="7424" spans="1:7" x14ac:dyDescent="0.3">
      <c r="A7424">
        <v>3.886513408191528</v>
      </c>
      <c r="B7424">
        <v>0.43832336661814397</v>
      </c>
      <c r="C7424">
        <v>-1.705048933647582</v>
      </c>
      <c r="D7424">
        <v>4.8712725364149882E-2</v>
      </c>
      <c r="E7424">
        <v>0.22571767026558501</v>
      </c>
      <c r="F7424">
        <v>0.68014627059842547</v>
      </c>
      <c r="G7424">
        <f t="shared" si="115"/>
        <v>61.849999999997131</v>
      </c>
    </row>
    <row r="7425" spans="1:7" x14ac:dyDescent="0.3">
      <c r="A7425">
        <v>3.887460773214356</v>
      </c>
      <c r="B7425">
        <v>0.43161112601366541</v>
      </c>
      <c r="C7425">
        <v>-1.700790738383076</v>
      </c>
      <c r="D7425">
        <v>4.8657513734513998E-2</v>
      </c>
      <c r="E7425">
        <v>0.22448577810757489</v>
      </c>
      <c r="F7425">
        <v>0.68043624195388774</v>
      </c>
      <c r="G7425">
        <f t="shared" si="115"/>
        <v>61.858333333330464</v>
      </c>
    </row>
    <row r="7426" spans="1:7" x14ac:dyDescent="0.3">
      <c r="A7426">
        <v>3.8802167947442521</v>
      </c>
      <c r="B7426">
        <v>0.4275789689877193</v>
      </c>
      <c r="C7426">
        <v>-1.706703000333077</v>
      </c>
      <c r="D7426">
        <v>4.8489896072551053E-2</v>
      </c>
      <c r="E7426">
        <v>0.22414581384923579</v>
      </c>
      <c r="F7426">
        <v>0.68070491763654628</v>
      </c>
      <c r="G7426">
        <f t="shared" si="115"/>
        <v>61.866666666663797</v>
      </c>
    </row>
    <row r="7427" spans="1:7" x14ac:dyDescent="0.3">
      <c r="A7427">
        <v>3.878490620791371</v>
      </c>
      <c r="B7427">
        <v>0.42078990295636948</v>
      </c>
      <c r="C7427">
        <v>-1.7048977412409141</v>
      </c>
      <c r="D7427">
        <v>4.8968828855580973E-2</v>
      </c>
      <c r="E7427">
        <v>0.22442793399984889</v>
      </c>
      <c r="F7427">
        <v>0.68040231623213088</v>
      </c>
      <c r="G7427">
        <f t="shared" si="115"/>
        <v>61.874999999997129</v>
      </c>
    </row>
    <row r="7428" spans="1:7" x14ac:dyDescent="0.3">
      <c r="A7428">
        <v>3.8897524545219659</v>
      </c>
      <c r="B7428">
        <v>0.44734524067813458</v>
      </c>
      <c r="C7428">
        <v>-1.7032140948164971</v>
      </c>
      <c r="D7428">
        <v>4.8562669787109367E-2</v>
      </c>
      <c r="E7428">
        <v>0.22415778457037239</v>
      </c>
      <c r="F7428">
        <v>0.68055957429027714</v>
      </c>
      <c r="G7428">
        <f t="shared" ref="G7428:G7491" si="116">G7427+1/120</f>
        <v>61.883333333330462</v>
      </c>
    </row>
    <row r="7429" spans="1:7" x14ac:dyDescent="0.3">
      <c r="A7429">
        <v>3.8659356248861472</v>
      </c>
      <c r="B7429">
        <v>0.42275921655211768</v>
      </c>
      <c r="C7429">
        <v>-1.7205554396716101</v>
      </c>
      <c r="D7429">
        <v>4.9167919015227941E-2</v>
      </c>
      <c r="E7429">
        <v>0.22525162385703121</v>
      </c>
      <c r="F7429">
        <v>0.67952331274664168</v>
      </c>
      <c r="G7429">
        <f t="shared" si="116"/>
        <v>61.891666666663795</v>
      </c>
    </row>
    <row r="7430" spans="1:7" x14ac:dyDescent="0.3">
      <c r="A7430">
        <v>3.8827230279662399</v>
      </c>
      <c r="B7430">
        <v>0.43519579766342709</v>
      </c>
      <c r="C7430">
        <v>-1.716109701458113</v>
      </c>
      <c r="D7430">
        <v>4.920868549759469E-2</v>
      </c>
      <c r="E7430">
        <v>0.22483683202092489</v>
      </c>
      <c r="F7430">
        <v>0.67991161652798571</v>
      </c>
      <c r="G7430">
        <f t="shared" si="116"/>
        <v>61.899999999997128</v>
      </c>
    </row>
    <row r="7431" spans="1:7" x14ac:dyDescent="0.3">
      <c r="A7431">
        <v>3.8872918909393088</v>
      </c>
      <c r="B7431">
        <v>0.43803499865874862</v>
      </c>
      <c r="C7431">
        <v>-1.7027848990017169</v>
      </c>
      <c r="D7431">
        <v>4.9401920518669748E-2</v>
      </c>
      <c r="E7431">
        <v>0.22491294395308731</v>
      </c>
      <c r="F7431">
        <v>0.67992220899761657</v>
      </c>
      <c r="G7431">
        <f t="shared" si="116"/>
        <v>61.908333333330461</v>
      </c>
    </row>
    <row r="7432" spans="1:7" x14ac:dyDescent="0.3">
      <c r="A7432">
        <v>3.8812541131689859</v>
      </c>
      <c r="B7432">
        <v>0.43239459864919377</v>
      </c>
      <c r="C7432">
        <v>-1.7156060436801039</v>
      </c>
      <c r="D7432">
        <v>4.9184183074982978E-2</v>
      </c>
      <c r="E7432">
        <v>0.22557274911260691</v>
      </c>
      <c r="F7432">
        <v>0.67976619759712864</v>
      </c>
      <c r="G7432">
        <f t="shared" si="116"/>
        <v>61.916666666663794</v>
      </c>
    </row>
    <row r="7433" spans="1:7" x14ac:dyDescent="0.3">
      <c r="A7433">
        <v>3.8794389420410642</v>
      </c>
      <c r="B7433">
        <v>0.41672010604805759</v>
      </c>
      <c r="C7433">
        <v>-1.7144013926153929</v>
      </c>
      <c r="D7433">
        <v>4.9013732769620157E-2</v>
      </c>
      <c r="E7433">
        <v>0.2249006680685062</v>
      </c>
      <c r="F7433">
        <v>0.67979417550924104</v>
      </c>
      <c r="G7433">
        <f t="shared" si="116"/>
        <v>61.924999999997127</v>
      </c>
    </row>
    <row r="7434" spans="1:7" x14ac:dyDescent="0.3">
      <c r="A7434">
        <v>3.8943834739221721</v>
      </c>
      <c r="B7434">
        <v>0.42640720390593589</v>
      </c>
      <c r="C7434">
        <v>-1.7133186436997281</v>
      </c>
      <c r="D7434">
        <v>4.9762956311487361E-2</v>
      </c>
      <c r="E7434">
        <v>0.2249745021374927</v>
      </c>
      <c r="F7434">
        <v>0.68067179137883926</v>
      </c>
      <c r="G7434">
        <f t="shared" si="116"/>
        <v>61.933333333330459</v>
      </c>
    </row>
    <row r="7435" spans="1:7" x14ac:dyDescent="0.3">
      <c r="A7435">
        <v>3.8727734979963451</v>
      </c>
      <c r="B7435">
        <v>0.4186794861720029</v>
      </c>
      <c r="C7435">
        <v>-1.7094767397527999</v>
      </c>
      <c r="D7435">
        <v>4.9222969421204063E-2</v>
      </c>
      <c r="E7435">
        <v>0.225530709083227</v>
      </c>
      <c r="F7435">
        <v>0.67963769757659542</v>
      </c>
      <c r="G7435">
        <f t="shared" si="116"/>
        <v>61.941666666663792</v>
      </c>
    </row>
    <row r="7436" spans="1:7" x14ac:dyDescent="0.3">
      <c r="A7436">
        <v>3.8883927664486579</v>
      </c>
      <c r="B7436">
        <v>0.4274884452155977</v>
      </c>
      <c r="C7436">
        <v>-1.729243526455549</v>
      </c>
      <c r="D7436">
        <v>5.0243963770288391E-2</v>
      </c>
      <c r="E7436">
        <v>0.2241427087641357</v>
      </c>
      <c r="F7436">
        <v>0.68054820493698465</v>
      </c>
      <c r="G7436">
        <f t="shared" si="116"/>
        <v>61.949999999997125</v>
      </c>
    </row>
    <row r="7437" spans="1:7" x14ac:dyDescent="0.3">
      <c r="A7437">
        <v>3.884108532464488</v>
      </c>
      <c r="B7437">
        <v>0.42621517433616052</v>
      </c>
      <c r="C7437">
        <v>-1.7132345265396429</v>
      </c>
      <c r="D7437">
        <v>4.9297184213915879E-2</v>
      </c>
      <c r="E7437">
        <v>0.22454323194287529</v>
      </c>
      <c r="F7437">
        <v>0.68064557359170319</v>
      </c>
      <c r="G7437">
        <f t="shared" si="116"/>
        <v>61.958333333330458</v>
      </c>
    </row>
    <row r="7438" spans="1:7" x14ac:dyDescent="0.3">
      <c r="A7438">
        <v>3.8787900316686388</v>
      </c>
      <c r="B7438">
        <v>0.45232487812177852</v>
      </c>
      <c r="C7438">
        <v>-1.710795349085898</v>
      </c>
      <c r="D7438">
        <v>4.8949449007460073E-2</v>
      </c>
      <c r="E7438">
        <v>0.22516795547101179</v>
      </c>
      <c r="F7438">
        <v>0.68046919405890072</v>
      </c>
      <c r="G7438">
        <f t="shared" si="116"/>
        <v>61.966666666663791</v>
      </c>
    </row>
    <row r="7439" spans="1:7" x14ac:dyDescent="0.3">
      <c r="A7439">
        <v>3.872265290783568</v>
      </c>
      <c r="B7439">
        <v>0.43737347714210928</v>
      </c>
      <c r="C7439">
        <v>-1.706741482604003</v>
      </c>
      <c r="D7439">
        <v>4.8801140217607369E-2</v>
      </c>
      <c r="E7439">
        <v>0.22469465632470881</v>
      </c>
      <c r="F7439">
        <v>0.68001549104924719</v>
      </c>
      <c r="G7439">
        <f t="shared" si="116"/>
        <v>61.974999999997124</v>
      </c>
    </row>
    <row r="7440" spans="1:7" x14ac:dyDescent="0.3">
      <c r="A7440">
        <v>3.8823831483420208</v>
      </c>
      <c r="B7440">
        <v>0.43823675511877991</v>
      </c>
      <c r="C7440">
        <v>-1.7202260170970101</v>
      </c>
      <c r="D7440">
        <v>4.9880140405085018E-2</v>
      </c>
      <c r="E7440">
        <v>0.2247561651587737</v>
      </c>
      <c r="F7440">
        <v>0.67983194743384923</v>
      </c>
      <c r="G7440">
        <f t="shared" si="116"/>
        <v>61.983333333330457</v>
      </c>
    </row>
    <row r="7441" spans="1:7" x14ac:dyDescent="0.3">
      <c r="A7441">
        <v>3.8885447276963299</v>
      </c>
      <c r="B7441">
        <v>0.42739890116332541</v>
      </c>
      <c r="C7441">
        <v>-1.706459798262296</v>
      </c>
      <c r="D7441">
        <v>4.9489903745331999E-2</v>
      </c>
      <c r="E7441">
        <v>0.22494700368341219</v>
      </c>
      <c r="F7441">
        <v>0.67994535822214797</v>
      </c>
      <c r="G7441">
        <f t="shared" si="116"/>
        <v>61.991666666663789</v>
      </c>
    </row>
    <row r="7442" spans="1:7" x14ac:dyDescent="0.3">
      <c r="A7442">
        <v>3.8825245720123722</v>
      </c>
      <c r="B7442">
        <v>0.43371420390113219</v>
      </c>
      <c r="C7442">
        <v>-1.71944633494217</v>
      </c>
      <c r="D7442">
        <v>4.9688770806753997E-2</v>
      </c>
      <c r="E7442">
        <v>0.2247682564578912</v>
      </c>
      <c r="F7442">
        <v>0.68024403416904089</v>
      </c>
      <c r="G7442">
        <f t="shared" si="116"/>
        <v>61.999999999997122</v>
      </c>
    </row>
    <row r="7443" spans="1:7" x14ac:dyDescent="0.3">
      <c r="A7443">
        <v>3.8745371759620548</v>
      </c>
      <c r="B7443">
        <v>0.43941022518019812</v>
      </c>
      <c r="C7443">
        <v>-1.7358075891839551</v>
      </c>
      <c r="D7443">
        <v>5.0602089954342518E-2</v>
      </c>
      <c r="E7443">
        <v>0.22485268029350799</v>
      </c>
      <c r="F7443">
        <v>0.68007429981592205</v>
      </c>
      <c r="G7443">
        <f t="shared" si="116"/>
        <v>62.008333333330455</v>
      </c>
    </row>
    <row r="7444" spans="1:7" x14ac:dyDescent="0.3">
      <c r="A7444">
        <v>3.8891787571172651</v>
      </c>
      <c r="B7444">
        <v>0.4419123617747211</v>
      </c>
      <c r="C7444">
        <v>-1.732198519865386</v>
      </c>
      <c r="D7444">
        <v>5.0386855605040297E-2</v>
      </c>
      <c r="E7444">
        <v>0.22483350115636291</v>
      </c>
      <c r="F7444">
        <v>0.67994860440797478</v>
      </c>
      <c r="G7444">
        <f t="shared" si="116"/>
        <v>62.016666666663788</v>
      </c>
    </row>
    <row r="7445" spans="1:7" x14ac:dyDescent="0.3">
      <c r="A7445">
        <v>3.873637992927645</v>
      </c>
      <c r="B7445">
        <v>0.42399419772943892</v>
      </c>
      <c r="C7445">
        <v>-1.700853621865585</v>
      </c>
      <c r="D7445">
        <v>4.9386819563953209E-2</v>
      </c>
      <c r="E7445">
        <v>0.2255875773471305</v>
      </c>
      <c r="F7445">
        <v>0.67917284477055817</v>
      </c>
      <c r="G7445">
        <f t="shared" si="116"/>
        <v>62.024999999997121</v>
      </c>
    </row>
    <row r="7446" spans="1:7" x14ac:dyDescent="0.3">
      <c r="A7446">
        <v>3.8940307124341902</v>
      </c>
      <c r="B7446">
        <v>0.43147532931805788</v>
      </c>
      <c r="C7446">
        <v>-1.7114251036708721</v>
      </c>
      <c r="D7446">
        <v>4.9877223955197003E-2</v>
      </c>
      <c r="E7446">
        <v>0.22425303722585779</v>
      </c>
      <c r="F7446">
        <v>0.67956813731760402</v>
      </c>
      <c r="G7446">
        <f t="shared" si="116"/>
        <v>62.033333333330454</v>
      </c>
    </row>
    <row r="7447" spans="1:7" x14ac:dyDescent="0.3">
      <c r="A7447">
        <v>3.876506120892357</v>
      </c>
      <c r="B7447">
        <v>0.44171878219248989</v>
      </c>
      <c r="C7447">
        <v>-1.7158725686678109</v>
      </c>
      <c r="D7447">
        <v>4.9745277602503142E-2</v>
      </c>
      <c r="E7447">
        <v>0.22483925400098581</v>
      </c>
      <c r="F7447">
        <v>0.67808289018242118</v>
      </c>
      <c r="G7447">
        <f t="shared" si="116"/>
        <v>62.041666666663787</v>
      </c>
    </row>
    <row r="7448" spans="1:7" x14ac:dyDescent="0.3">
      <c r="A7448">
        <v>3.8939273489904509</v>
      </c>
      <c r="B7448">
        <v>0.45532374117439878</v>
      </c>
      <c r="C7448">
        <v>-1.7274718673872449</v>
      </c>
      <c r="D7448">
        <v>5.0469437154948733E-2</v>
      </c>
      <c r="E7448">
        <v>0.22514937911249919</v>
      </c>
      <c r="F7448">
        <v>0.67959781472107172</v>
      </c>
      <c r="G7448">
        <f t="shared" si="116"/>
        <v>62.049999999997119</v>
      </c>
    </row>
    <row r="7449" spans="1:7" x14ac:dyDescent="0.3">
      <c r="A7449">
        <v>3.8757245092179429</v>
      </c>
      <c r="B7449">
        <v>0.4270955017702765</v>
      </c>
      <c r="C7449">
        <v>-1.724319099543123</v>
      </c>
      <c r="D7449">
        <v>4.9957912334661937E-2</v>
      </c>
      <c r="E7449">
        <v>0.22574064095754459</v>
      </c>
      <c r="F7449">
        <v>0.67864557484119226</v>
      </c>
      <c r="G7449">
        <f t="shared" si="116"/>
        <v>62.058333333330452</v>
      </c>
    </row>
    <row r="7450" spans="1:7" x14ac:dyDescent="0.3">
      <c r="A7450">
        <v>3.8753444885186732</v>
      </c>
      <c r="B7450">
        <v>0.45373675918967638</v>
      </c>
      <c r="C7450">
        <v>-1.7229775897506281</v>
      </c>
      <c r="D7450">
        <v>5.0840584851374528E-2</v>
      </c>
      <c r="E7450">
        <v>0.2253629653711953</v>
      </c>
      <c r="F7450">
        <v>0.67830366932833741</v>
      </c>
      <c r="G7450">
        <f t="shared" si="116"/>
        <v>62.066666666663785</v>
      </c>
    </row>
    <row r="7451" spans="1:7" x14ac:dyDescent="0.3">
      <c r="A7451">
        <v>3.8801504172098209</v>
      </c>
      <c r="B7451">
        <v>0.44492953967197729</v>
      </c>
      <c r="C7451">
        <v>-1.7098162962685119</v>
      </c>
      <c r="D7451">
        <v>5.0200616717134203E-2</v>
      </c>
      <c r="E7451">
        <v>0.22515255195189041</v>
      </c>
      <c r="F7451">
        <v>0.6781792628167308</v>
      </c>
      <c r="G7451">
        <f t="shared" si="116"/>
        <v>62.074999999997118</v>
      </c>
    </row>
    <row r="7452" spans="1:7" x14ac:dyDescent="0.3">
      <c r="A7452">
        <v>3.869901135866737</v>
      </c>
      <c r="B7452">
        <v>0.42948610110974172</v>
      </c>
      <c r="C7452">
        <v>-1.7185811126971779</v>
      </c>
      <c r="D7452">
        <v>5.0449581523378743E-2</v>
      </c>
      <c r="E7452">
        <v>0.22574788850832081</v>
      </c>
      <c r="F7452">
        <v>0.67859475278030168</v>
      </c>
      <c r="G7452">
        <f t="shared" si="116"/>
        <v>62.083333333330451</v>
      </c>
    </row>
    <row r="7453" spans="1:7" x14ac:dyDescent="0.3">
      <c r="A7453">
        <v>3.869729707333927</v>
      </c>
      <c r="B7453">
        <v>0.44779419862740222</v>
      </c>
      <c r="C7453">
        <v>-1.715819984628592</v>
      </c>
      <c r="D7453">
        <v>4.9768073278305333E-2</v>
      </c>
      <c r="E7453">
        <v>0.22559984985626169</v>
      </c>
      <c r="F7453">
        <v>0.67930183698277846</v>
      </c>
      <c r="G7453">
        <f t="shared" si="116"/>
        <v>62.091666666663784</v>
      </c>
    </row>
    <row r="7454" spans="1:7" x14ac:dyDescent="0.3">
      <c r="A7454">
        <v>3.8669839031202722</v>
      </c>
      <c r="B7454">
        <v>0.42932995248938199</v>
      </c>
      <c r="C7454">
        <v>-1.728938430537704</v>
      </c>
      <c r="D7454">
        <v>5.0088163240585147E-2</v>
      </c>
      <c r="E7454">
        <v>0.22582478307116019</v>
      </c>
      <c r="F7454">
        <v>0.67879206991354091</v>
      </c>
      <c r="G7454">
        <f t="shared" si="116"/>
        <v>62.099999999997117</v>
      </c>
    </row>
    <row r="7455" spans="1:7" x14ac:dyDescent="0.3">
      <c r="A7455">
        <v>3.8783049563563678</v>
      </c>
      <c r="B7455">
        <v>0.44584771961776248</v>
      </c>
      <c r="C7455">
        <v>-1.7430067770338391</v>
      </c>
      <c r="D7455">
        <v>5.1212858044004557E-2</v>
      </c>
      <c r="E7455">
        <v>0.22533215286907879</v>
      </c>
      <c r="F7455">
        <v>0.67826533840397618</v>
      </c>
      <c r="G7455">
        <f t="shared" si="116"/>
        <v>62.108333333330449</v>
      </c>
    </row>
    <row r="7456" spans="1:7" x14ac:dyDescent="0.3">
      <c r="A7456">
        <v>3.8739561450472371</v>
      </c>
      <c r="B7456">
        <v>0.44519750045823808</v>
      </c>
      <c r="C7456">
        <v>-1.727767380713416</v>
      </c>
      <c r="D7456">
        <v>5.0780496726151453E-2</v>
      </c>
      <c r="E7456">
        <v>0.22467282071308989</v>
      </c>
      <c r="F7456">
        <v>0.6780710865084798</v>
      </c>
      <c r="G7456">
        <f t="shared" si="116"/>
        <v>62.116666666663782</v>
      </c>
    </row>
    <row r="7457" spans="1:7" x14ac:dyDescent="0.3">
      <c r="A7457">
        <v>3.863065966630701</v>
      </c>
      <c r="B7457">
        <v>0.45587893322752759</v>
      </c>
      <c r="C7457">
        <v>-1.73236951537204</v>
      </c>
      <c r="D7457">
        <v>5.1052707032397948E-2</v>
      </c>
      <c r="E7457">
        <v>0.22530207249401021</v>
      </c>
      <c r="F7457">
        <v>0.67828245052005931</v>
      </c>
      <c r="G7457">
        <f t="shared" si="116"/>
        <v>62.124999999997115</v>
      </c>
    </row>
    <row r="7458" spans="1:7" x14ac:dyDescent="0.3">
      <c r="A7458">
        <v>3.8795430067327028</v>
      </c>
      <c r="B7458">
        <v>0.44012114609711389</v>
      </c>
      <c r="C7458">
        <v>-1.726273911964133</v>
      </c>
      <c r="D7458">
        <v>5.124444027859356E-2</v>
      </c>
      <c r="E7458">
        <v>0.22481052653258171</v>
      </c>
      <c r="F7458">
        <v>0.67901031996584305</v>
      </c>
      <c r="G7458">
        <f t="shared" si="116"/>
        <v>62.133333333330448</v>
      </c>
    </row>
    <row r="7459" spans="1:7" x14ac:dyDescent="0.3">
      <c r="A7459">
        <v>3.884089193322882</v>
      </c>
      <c r="B7459">
        <v>0.44057537854952827</v>
      </c>
      <c r="C7459">
        <v>-1.7115613651138939</v>
      </c>
      <c r="D7459">
        <v>5.0598350726866963E-2</v>
      </c>
      <c r="E7459">
        <v>0.22399435977664689</v>
      </c>
      <c r="F7459">
        <v>0.67940901423173761</v>
      </c>
      <c r="G7459">
        <f t="shared" si="116"/>
        <v>62.141666666663781</v>
      </c>
    </row>
    <row r="7460" spans="1:7" x14ac:dyDescent="0.3">
      <c r="A7460">
        <v>3.8762213464229811</v>
      </c>
      <c r="B7460">
        <v>0.44123945957562283</v>
      </c>
      <c r="C7460">
        <v>-1.7383261279050271</v>
      </c>
      <c r="D7460">
        <v>5.0945212666415877E-2</v>
      </c>
      <c r="E7460">
        <v>0.22474161795978939</v>
      </c>
      <c r="F7460">
        <v>0.6795474013793219</v>
      </c>
      <c r="G7460">
        <f t="shared" si="116"/>
        <v>62.149999999997114</v>
      </c>
    </row>
    <row r="7461" spans="1:7" x14ac:dyDescent="0.3">
      <c r="A7461">
        <v>3.869693632233409</v>
      </c>
      <c r="B7461">
        <v>0.43356552442002122</v>
      </c>
      <c r="C7461">
        <v>-1.7259757731338741</v>
      </c>
      <c r="D7461">
        <v>5.1614014632890393E-2</v>
      </c>
      <c r="E7461">
        <v>0.22489090248527521</v>
      </c>
      <c r="F7461">
        <v>0.67936903921940395</v>
      </c>
      <c r="G7461">
        <f t="shared" si="116"/>
        <v>62.158333333330447</v>
      </c>
    </row>
    <row r="7462" spans="1:7" x14ac:dyDescent="0.3">
      <c r="A7462">
        <v>3.8740163244092218</v>
      </c>
      <c r="B7462">
        <v>0.43135964293822499</v>
      </c>
      <c r="C7462">
        <v>-1.7275885337129999</v>
      </c>
      <c r="D7462">
        <v>5.069768809504438E-2</v>
      </c>
      <c r="E7462">
        <v>0.22400127292963029</v>
      </c>
      <c r="F7462">
        <v>0.67911261197871264</v>
      </c>
      <c r="G7462">
        <f t="shared" si="116"/>
        <v>62.166666666663779</v>
      </c>
    </row>
    <row r="7463" spans="1:7" x14ac:dyDescent="0.3">
      <c r="A7463">
        <v>3.8666215296306299</v>
      </c>
      <c r="B7463">
        <v>0.44703565311868471</v>
      </c>
      <c r="C7463">
        <v>-1.7237574956743089</v>
      </c>
      <c r="D7463">
        <v>5.0495452128833211E-2</v>
      </c>
      <c r="E7463">
        <v>0.22511129133918059</v>
      </c>
      <c r="F7463">
        <v>0.67938426017849074</v>
      </c>
      <c r="G7463">
        <f t="shared" si="116"/>
        <v>62.174999999997112</v>
      </c>
    </row>
    <row r="7464" spans="1:7" x14ac:dyDescent="0.3">
      <c r="A7464">
        <v>3.8877114890894191</v>
      </c>
      <c r="B7464">
        <v>0.42535619279535708</v>
      </c>
      <c r="C7464">
        <v>-1.733573901211209</v>
      </c>
      <c r="D7464">
        <v>5.0936884942225091E-2</v>
      </c>
      <c r="E7464">
        <v>0.2246467973967714</v>
      </c>
      <c r="F7464">
        <v>0.67993222044049273</v>
      </c>
      <c r="G7464">
        <f t="shared" si="116"/>
        <v>62.183333333330445</v>
      </c>
    </row>
    <row r="7465" spans="1:7" x14ac:dyDescent="0.3">
      <c r="A7465">
        <v>3.8581045966022538</v>
      </c>
      <c r="B7465">
        <v>0.42098010634821309</v>
      </c>
      <c r="C7465">
        <v>-1.7221230275013171</v>
      </c>
      <c r="D7465">
        <v>5.0130495416807197E-2</v>
      </c>
      <c r="E7465">
        <v>0.22536664819284291</v>
      </c>
      <c r="F7465">
        <v>0.678461407819966</v>
      </c>
      <c r="G7465">
        <f t="shared" si="116"/>
        <v>62.191666666663778</v>
      </c>
    </row>
    <row r="7466" spans="1:7" x14ac:dyDescent="0.3">
      <c r="A7466">
        <v>3.8827981337369279</v>
      </c>
      <c r="B7466">
        <v>0.42433945542767809</v>
      </c>
      <c r="C7466">
        <v>-1.7197426161115681</v>
      </c>
      <c r="D7466">
        <v>5.0317036602666447E-2</v>
      </c>
      <c r="E7466">
        <v>0.2253363232741834</v>
      </c>
      <c r="F7466">
        <v>0.67965714390509913</v>
      </c>
      <c r="G7466">
        <f t="shared" si="116"/>
        <v>62.199999999997111</v>
      </c>
    </row>
    <row r="7467" spans="1:7" x14ac:dyDescent="0.3">
      <c r="A7467">
        <v>3.854147320267721</v>
      </c>
      <c r="B7467">
        <v>0.43879127430800241</v>
      </c>
      <c r="C7467">
        <v>-1.7239713230619329</v>
      </c>
      <c r="D7467">
        <v>4.9836649664727201E-2</v>
      </c>
      <c r="E7467">
        <v>0.22576639891938591</v>
      </c>
      <c r="F7467">
        <v>0.67827972119247171</v>
      </c>
      <c r="G7467">
        <f t="shared" si="116"/>
        <v>62.208333333330444</v>
      </c>
    </row>
    <row r="7468" spans="1:7" x14ac:dyDescent="0.3">
      <c r="A7468">
        <v>3.8483655470793741</v>
      </c>
      <c r="B7468">
        <v>0.44266728332751909</v>
      </c>
      <c r="C7468">
        <v>-1.7136278464435919</v>
      </c>
      <c r="D7468">
        <v>4.9582266653592881E-2</v>
      </c>
      <c r="E7468">
        <v>0.22502230692892919</v>
      </c>
      <c r="F7468">
        <v>0.67629123171717087</v>
      </c>
      <c r="G7468">
        <f t="shared" si="116"/>
        <v>62.216666666663777</v>
      </c>
    </row>
    <row r="7469" spans="1:7" x14ac:dyDescent="0.3">
      <c r="A7469">
        <v>3.8006584680504281</v>
      </c>
      <c r="B7469">
        <v>0.45299587513764461</v>
      </c>
      <c r="C7469">
        <v>-1.6787469565406139</v>
      </c>
      <c r="D7469">
        <v>4.7596035481668568E-2</v>
      </c>
      <c r="E7469">
        <v>0.22637309662514871</v>
      </c>
      <c r="F7469">
        <v>0.67187490644288617</v>
      </c>
      <c r="G7469">
        <f t="shared" si="116"/>
        <v>62.22499999999711</v>
      </c>
    </row>
    <row r="7470" spans="1:7" x14ac:dyDescent="0.3">
      <c r="A7470">
        <v>3.764680404685262</v>
      </c>
      <c r="B7470">
        <v>0.42813231242498062</v>
      </c>
      <c r="C7470">
        <v>-1.685510273226801</v>
      </c>
      <c r="D7470">
        <v>4.7180755438059122E-2</v>
      </c>
      <c r="E7470">
        <v>0.22688562111242699</v>
      </c>
      <c r="F7470">
        <v>0.66717925162855973</v>
      </c>
      <c r="G7470">
        <f t="shared" si="116"/>
        <v>62.233333333330442</v>
      </c>
    </row>
    <row r="7471" spans="1:7" x14ac:dyDescent="0.3">
      <c r="A7471">
        <v>3.7293479515308281</v>
      </c>
      <c r="B7471">
        <v>0.44566611558624081</v>
      </c>
      <c r="C7471">
        <v>-1.675886340040615</v>
      </c>
      <c r="D7471">
        <v>4.5150094268873488E-2</v>
      </c>
      <c r="E7471">
        <v>0.22714897197757539</v>
      </c>
      <c r="F7471">
        <v>0.66189745320966753</v>
      </c>
      <c r="G7471">
        <f t="shared" si="116"/>
        <v>62.241666666663775</v>
      </c>
    </row>
    <row r="7472" spans="1:7" x14ac:dyDescent="0.3">
      <c r="A7472">
        <v>3.6907753758569721</v>
      </c>
      <c r="B7472">
        <v>0.3852113484895448</v>
      </c>
      <c r="C7472">
        <v>-1.667593443128025</v>
      </c>
      <c r="D7472">
        <v>4.2443117752468527E-2</v>
      </c>
      <c r="E7472">
        <v>0.22648485647881469</v>
      </c>
      <c r="F7472">
        <v>0.65642297709373465</v>
      </c>
      <c r="G7472">
        <f t="shared" si="116"/>
        <v>62.249999999997108</v>
      </c>
    </row>
    <row r="7473" spans="1:7" x14ac:dyDescent="0.3">
      <c r="A7473">
        <v>3.6661070683651662</v>
      </c>
      <c r="B7473">
        <v>0.38367107593563998</v>
      </c>
      <c r="C7473">
        <v>-1.6620248064361329</v>
      </c>
      <c r="D7473">
        <v>4.2272552205237582E-2</v>
      </c>
      <c r="E7473">
        <v>0.22626456865814101</v>
      </c>
      <c r="F7473">
        <v>0.65183724469092685</v>
      </c>
      <c r="G7473">
        <f t="shared" si="116"/>
        <v>62.258333333330441</v>
      </c>
    </row>
    <row r="7474" spans="1:7" x14ac:dyDescent="0.3">
      <c r="A7474">
        <v>3.6333318490224609</v>
      </c>
      <c r="B7474">
        <v>0.38863690604445239</v>
      </c>
      <c r="C7474">
        <v>-1.6726356313089721</v>
      </c>
      <c r="D7474">
        <v>4.3440630763548829E-2</v>
      </c>
      <c r="E7474">
        <v>0.2270191208039174</v>
      </c>
      <c r="F7474">
        <v>0.6474595964020714</v>
      </c>
      <c r="G7474">
        <f t="shared" si="116"/>
        <v>62.266666666663774</v>
      </c>
    </row>
    <row r="7475" spans="1:7" x14ac:dyDescent="0.3">
      <c r="A7475">
        <v>3.613995071993771</v>
      </c>
      <c r="B7475">
        <v>0.38580001496363447</v>
      </c>
      <c r="C7475">
        <v>-1.684952217638608</v>
      </c>
      <c r="D7475">
        <v>4.3700165949613762E-2</v>
      </c>
      <c r="E7475">
        <v>0.2278533267933591</v>
      </c>
      <c r="F7475">
        <v>0.64549911716107811</v>
      </c>
      <c r="G7475">
        <f t="shared" si="116"/>
        <v>62.274999999997107</v>
      </c>
    </row>
    <row r="7476" spans="1:7" x14ac:dyDescent="0.3">
      <c r="A7476">
        <v>3.6158020665556592</v>
      </c>
      <c r="B7476">
        <v>0.39351969054436792</v>
      </c>
      <c r="C7476">
        <v>-1.6954162440542619</v>
      </c>
      <c r="D7476">
        <v>4.6186485856818123E-2</v>
      </c>
      <c r="E7476">
        <v>0.22788567329043999</v>
      </c>
      <c r="F7476">
        <v>0.64544001535768103</v>
      </c>
      <c r="G7476">
        <f t="shared" si="116"/>
        <v>62.28333333333044</v>
      </c>
    </row>
    <row r="7477" spans="1:7" x14ac:dyDescent="0.3">
      <c r="A7477">
        <v>3.609691929100503</v>
      </c>
      <c r="B7477">
        <v>0.40253264624506968</v>
      </c>
      <c r="C7477">
        <v>-1.7255961696367419</v>
      </c>
      <c r="D7477">
        <v>4.9691598960915913E-2</v>
      </c>
      <c r="E7477">
        <v>0.2279250739035121</v>
      </c>
      <c r="F7477">
        <v>0.64431634337744559</v>
      </c>
      <c r="G7477">
        <f t="shared" si="116"/>
        <v>62.291666666663772</v>
      </c>
    </row>
    <row r="7478" spans="1:7" x14ac:dyDescent="0.3">
      <c r="A7478">
        <v>3.6294961005629349</v>
      </c>
      <c r="B7478">
        <v>0.43317924421949322</v>
      </c>
      <c r="C7478">
        <v>-1.717469999109192</v>
      </c>
      <c r="D7478">
        <v>5.0979520990226783E-2</v>
      </c>
      <c r="E7478">
        <v>0.22785424845916391</v>
      </c>
      <c r="F7478">
        <v>0.64737380042584924</v>
      </c>
      <c r="G7478">
        <f t="shared" si="116"/>
        <v>62.299999999997105</v>
      </c>
    </row>
    <row r="7479" spans="1:7" x14ac:dyDescent="0.3">
      <c r="A7479">
        <v>3.63441649387795</v>
      </c>
      <c r="B7479">
        <v>0.43403749025375238</v>
      </c>
      <c r="C7479">
        <v>-1.721507985833199</v>
      </c>
      <c r="D7479">
        <v>5.3367803278389643E-2</v>
      </c>
      <c r="E7479">
        <v>0.22763123484013101</v>
      </c>
      <c r="F7479">
        <v>0.6487659421707106</v>
      </c>
      <c r="G7479">
        <f t="shared" si="116"/>
        <v>62.308333333330438</v>
      </c>
    </row>
    <row r="7480" spans="1:7" x14ac:dyDescent="0.3">
      <c r="A7480">
        <v>3.6301140572903439</v>
      </c>
      <c r="B7480">
        <v>0.42684330130274722</v>
      </c>
      <c r="C7480">
        <v>-1.758494072267121</v>
      </c>
      <c r="D7480">
        <v>5.5742927889750403E-2</v>
      </c>
      <c r="E7480">
        <v>0.22778235774660319</v>
      </c>
      <c r="F7480">
        <v>0.65045851150389822</v>
      </c>
      <c r="G7480">
        <f t="shared" si="116"/>
        <v>62.316666666663771</v>
      </c>
    </row>
    <row r="7481" spans="1:7" x14ac:dyDescent="0.3">
      <c r="A7481">
        <v>3.6522299584005191</v>
      </c>
      <c r="B7481">
        <v>0.4103426826486502</v>
      </c>
      <c r="C7481">
        <v>-1.7465947283590719</v>
      </c>
      <c r="D7481">
        <v>5.5266079485576623E-2</v>
      </c>
      <c r="E7481">
        <v>0.22787774610900091</v>
      </c>
      <c r="F7481">
        <v>0.65182161372301273</v>
      </c>
      <c r="G7481">
        <f t="shared" si="116"/>
        <v>62.324999999997104</v>
      </c>
    </row>
    <row r="7482" spans="1:7" x14ac:dyDescent="0.3">
      <c r="A7482">
        <v>3.6393937019811129</v>
      </c>
      <c r="B7482">
        <v>0.43651778023655841</v>
      </c>
      <c r="C7482">
        <v>-1.767264122925789</v>
      </c>
      <c r="D7482">
        <v>5.6391276063006222E-2</v>
      </c>
      <c r="E7482">
        <v>0.2281996608314352</v>
      </c>
      <c r="F7482">
        <v>0.6524330919103698</v>
      </c>
      <c r="G7482">
        <f t="shared" si="116"/>
        <v>62.333333333330437</v>
      </c>
    </row>
    <row r="7483" spans="1:7" x14ac:dyDescent="0.3">
      <c r="A7483">
        <v>3.643505205866675</v>
      </c>
      <c r="B7483">
        <v>0.41229028887518848</v>
      </c>
      <c r="C7483">
        <v>-1.7465179110190749</v>
      </c>
      <c r="D7483">
        <v>5.3857123405488469E-2</v>
      </c>
      <c r="E7483">
        <v>0.22779011818103159</v>
      </c>
      <c r="F7483">
        <v>0.65213761073348486</v>
      </c>
      <c r="G7483">
        <f t="shared" si="116"/>
        <v>62.34166666666377</v>
      </c>
    </row>
    <row r="7484" spans="1:7" x14ac:dyDescent="0.3">
      <c r="A7484">
        <v>3.6552037608386678</v>
      </c>
      <c r="B7484">
        <v>0.43129114999199047</v>
      </c>
      <c r="C7484">
        <v>-1.7284633732284009</v>
      </c>
      <c r="D7484">
        <v>5.2599563317536943E-2</v>
      </c>
      <c r="E7484">
        <v>0.2274720390704088</v>
      </c>
      <c r="F7484">
        <v>0.65133546217830585</v>
      </c>
      <c r="G7484">
        <f t="shared" si="116"/>
        <v>62.349999999997102</v>
      </c>
    </row>
    <row r="7485" spans="1:7" x14ac:dyDescent="0.3">
      <c r="A7485">
        <v>3.646217655036291</v>
      </c>
      <c r="B7485">
        <v>0.42547996962400092</v>
      </c>
      <c r="C7485">
        <v>-1.702755098507873</v>
      </c>
      <c r="D7485">
        <v>5.0518595805194327E-2</v>
      </c>
      <c r="E7485">
        <v>0.22848934087417169</v>
      </c>
      <c r="F7485">
        <v>0.6501901197611154</v>
      </c>
      <c r="G7485">
        <f t="shared" si="116"/>
        <v>62.358333333330435</v>
      </c>
    </row>
    <row r="7486" spans="1:7" x14ac:dyDescent="0.3">
      <c r="A7486">
        <v>3.6463715754568451</v>
      </c>
      <c r="B7486">
        <v>0.4194718665419393</v>
      </c>
      <c r="C7486">
        <v>-1.708295097389616</v>
      </c>
      <c r="D7486">
        <v>4.9171124258299941E-2</v>
      </c>
      <c r="E7486">
        <v>0.22741929766744159</v>
      </c>
      <c r="F7486">
        <v>0.64956738950968895</v>
      </c>
      <c r="G7486">
        <f t="shared" si="116"/>
        <v>62.366666666663768</v>
      </c>
    </row>
    <row r="7487" spans="1:7" x14ac:dyDescent="0.3">
      <c r="A7487">
        <v>3.648661643970911</v>
      </c>
      <c r="B7487">
        <v>0.41767983448416052</v>
      </c>
      <c r="C7487">
        <v>-1.693446842254817</v>
      </c>
      <c r="D7487">
        <v>4.6187879857272587E-2</v>
      </c>
      <c r="E7487">
        <v>0.2285483553540302</v>
      </c>
      <c r="F7487">
        <v>0.65104528212558377</v>
      </c>
      <c r="G7487">
        <f t="shared" si="116"/>
        <v>62.374999999997101</v>
      </c>
    </row>
    <row r="7488" spans="1:7" x14ac:dyDescent="0.3">
      <c r="A7488">
        <v>3.6307486417051269</v>
      </c>
      <c r="B7488">
        <v>0.41403773837782609</v>
      </c>
      <c r="C7488">
        <v>-1.6801745096653871</v>
      </c>
      <c r="D7488">
        <v>4.5207254289179363E-2</v>
      </c>
      <c r="E7488">
        <v>0.22863401220281629</v>
      </c>
      <c r="F7488">
        <v>0.64937076177651076</v>
      </c>
      <c r="G7488">
        <f t="shared" si="116"/>
        <v>62.383333333330434</v>
      </c>
    </row>
    <row r="7489" spans="1:7" x14ac:dyDescent="0.3">
      <c r="A7489">
        <v>3.6357938760154069</v>
      </c>
      <c r="B7489">
        <v>0.38362103049271029</v>
      </c>
      <c r="C7489">
        <v>-1.696664310547209</v>
      </c>
      <c r="D7489">
        <v>4.4364136363558668E-2</v>
      </c>
      <c r="E7489">
        <v>0.22809281327403899</v>
      </c>
      <c r="F7489">
        <v>0.64992980102646225</v>
      </c>
      <c r="G7489">
        <f t="shared" si="116"/>
        <v>62.391666666663767</v>
      </c>
    </row>
    <row r="7490" spans="1:7" x14ac:dyDescent="0.3">
      <c r="A7490">
        <v>3.6439643028119368</v>
      </c>
      <c r="B7490">
        <v>0.41272164234380643</v>
      </c>
      <c r="C7490">
        <v>-1.6767756769144939</v>
      </c>
      <c r="D7490">
        <v>4.4014844304797462E-2</v>
      </c>
      <c r="E7490">
        <v>0.22819188226194109</v>
      </c>
      <c r="F7490">
        <v>0.65047774937560043</v>
      </c>
      <c r="G7490">
        <f t="shared" si="116"/>
        <v>62.3999999999971</v>
      </c>
    </row>
    <row r="7491" spans="1:7" x14ac:dyDescent="0.3">
      <c r="A7491">
        <v>3.6511748322653079</v>
      </c>
      <c r="B7491">
        <v>0.42723763228681289</v>
      </c>
      <c r="C7491">
        <v>-1.6916099303623671</v>
      </c>
      <c r="D7491">
        <v>4.5846516199032211E-2</v>
      </c>
      <c r="E7491">
        <v>0.22831191300347611</v>
      </c>
      <c r="F7491">
        <v>0.652605871715355</v>
      </c>
      <c r="G7491">
        <f t="shared" si="116"/>
        <v>62.408333333330432</v>
      </c>
    </row>
    <row r="7492" spans="1:7" x14ac:dyDescent="0.3">
      <c r="A7492">
        <v>3.6803866021730109</v>
      </c>
      <c r="B7492">
        <v>0.42890048094559258</v>
      </c>
      <c r="C7492">
        <v>-1.701833715400922</v>
      </c>
      <c r="D7492">
        <v>4.6867871847239277E-2</v>
      </c>
      <c r="E7492">
        <v>0.22787150969085229</v>
      </c>
      <c r="F7492">
        <v>0.65476356181407147</v>
      </c>
      <c r="G7492">
        <f t="shared" ref="G7492:G7555" si="117">G7491+1/120</f>
        <v>62.416666666663765</v>
      </c>
    </row>
    <row r="7493" spans="1:7" x14ac:dyDescent="0.3">
      <c r="A7493">
        <v>3.6752347444878382</v>
      </c>
      <c r="B7493">
        <v>0.42029431132999512</v>
      </c>
      <c r="C7493">
        <v>-1.677292526427058</v>
      </c>
      <c r="D7493">
        <v>4.6228241952643932E-2</v>
      </c>
      <c r="E7493">
        <v>0.2273665522397994</v>
      </c>
      <c r="F7493">
        <v>0.65350155049456737</v>
      </c>
      <c r="G7493">
        <f t="shared" si="117"/>
        <v>62.424999999997098</v>
      </c>
    </row>
    <row r="7494" spans="1:7" x14ac:dyDescent="0.3">
      <c r="A7494">
        <v>3.6625560008661489</v>
      </c>
      <c r="B7494">
        <v>0.42914143777583419</v>
      </c>
      <c r="C7494">
        <v>-1.712473843222692</v>
      </c>
      <c r="D7494">
        <v>4.794307353247259E-2</v>
      </c>
      <c r="E7494">
        <v>0.22817269991277639</v>
      </c>
      <c r="F7494">
        <v>0.65391816972380223</v>
      </c>
      <c r="G7494">
        <f t="shared" si="117"/>
        <v>62.433333333330431</v>
      </c>
    </row>
    <row r="7495" spans="1:7" x14ac:dyDescent="0.3">
      <c r="A7495">
        <v>3.6741785262939279</v>
      </c>
      <c r="B7495">
        <v>0.41430702263649039</v>
      </c>
      <c r="C7495">
        <v>-1.706908887669516</v>
      </c>
      <c r="D7495">
        <v>4.8114298223928327E-2</v>
      </c>
      <c r="E7495">
        <v>0.2274788093377722</v>
      </c>
      <c r="F7495">
        <v>0.65394939431276389</v>
      </c>
      <c r="G7495">
        <f t="shared" si="117"/>
        <v>62.441666666663764</v>
      </c>
    </row>
    <row r="7496" spans="1:7" x14ac:dyDescent="0.3">
      <c r="A7496">
        <v>3.668130697901947</v>
      </c>
      <c r="B7496">
        <v>0.41741198615829361</v>
      </c>
      <c r="C7496">
        <v>-1.699834082394031</v>
      </c>
      <c r="D7496">
        <v>4.8571706604778539E-2</v>
      </c>
      <c r="E7496">
        <v>0.2275236191469576</v>
      </c>
      <c r="F7496">
        <v>0.65302299285867993</v>
      </c>
      <c r="G7496">
        <f t="shared" si="117"/>
        <v>62.449999999997097</v>
      </c>
    </row>
    <row r="7497" spans="1:7" x14ac:dyDescent="0.3">
      <c r="A7497">
        <v>3.6507048324936631</v>
      </c>
      <c r="B7497">
        <v>0.41417972364985928</v>
      </c>
      <c r="C7497">
        <v>-1.686828051723203</v>
      </c>
      <c r="D7497">
        <v>4.793544072367404E-2</v>
      </c>
      <c r="E7497">
        <v>0.22749617322013749</v>
      </c>
      <c r="F7497">
        <v>0.65073559554958793</v>
      </c>
      <c r="G7497">
        <f t="shared" si="117"/>
        <v>62.45833333333043</v>
      </c>
    </row>
    <row r="7498" spans="1:7" x14ac:dyDescent="0.3">
      <c r="A7498">
        <v>3.646318818355466</v>
      </c>
      <c r="B7498">
        <v>0.42594393503872408</v>
      </c>
      <c r="C7498">
        <v>-1.7033744451095729</v>
      </c>
      <c r="D7498">
        <v>4.8650237449790808E-2</v>
      </c>
      <c r="E7498">
        <v>0.22829368197701541</v>
      </c>
      <c r="F7498">
        <v>0.65097249093374854</v>
      </c>
      <c r="G7498">
        <f t="shared" si="117"/>
        <v>62.466666666663762</v>
      </c>
    </row>
    <row r="7499" spans="1:7" x14ac:dyDescent="0.3">
      <c r="A7499">
        <v>3.6341827204292891</v>
      </c>
      <c r="B7499">
        <v>0.4109601112497176</v>
      </c>
      <c r="C7499">
        <v>-1.726033298834349</v>
      </c>
      <c r="D7499">
        <v>4.9717888922190881E-2</v>
      </c>
      <c r="E7499">
        <v>0.22834396364869169</v>
      </c>
      <c r="F7499">
        <v>0.65032715606953007</v>
      </c>
      <c r="G7499">
        <f t="shared" si="117"/>
        <v>62.474999999997095</v>
      </c>
    </row>
    <row r="7500" spans="1:7" x14ac:dyDescent="0.3">
      <c r="A7500">
        <v>3.6344126664555239</v>
      </c>
      <c r="B7500">
        <v>0.41884140722385088</v>
      </c>
      <c r="C7500">
        <v>-1.7256367403335919</v>
      </c>
      <c r="D7500">
        <v>5.0229014001278161E-2</v>
      </c>
      <c r="E7500">
        <v>0.22806121535834939</v>
      </c>
      <c r="F7500">
        <v>0.65026270020988142</v>
      </c>
      <c r="G7500">
        <f t="shared" si="117"/>
        <v>62.483333333330428</v>
      </c>
    </row>
    <row r="7501" spans="1:7" x14ac:dyDescent="0.3">
      <c r="A7501">
        <v>3.6358474282942121</v>
      </c>
      <c r="B7501">
        <v>0.4074264739947403</v>
      </c>
      <c r="C7501">
        <v>-1.7301447758350881</v>
      </c>
      <c r="D7501">
        <v>5.1072537817260268E-2</v>
      </c>
      <c r="E7501">
        <v>0.22732122133379831</v>
      </c>
      <c r="F7501">
        <v>0.64930051030373281</v>
      </c>
      <c r="G7501">
        <f t="shared" si="117"/>
        <v>62.491666666663761</v>
      </c>
    </row>
    <row r="7502" spans="1:7" x14ac:dyDescent="0.3">
      <c r="A7502">
        <v>3.6475843652967161</v>
      </c>
      <c r="B7502">
        <v>0.42157040870604923</v>
      </c>
      <c r="C7502">
        <v>-1.73073356871785</v>
      </c>
      <c r="D7502">
        <v>5.1434717328018367E-2</v>
      </c>
      <c r="E7502">
        <v>0.22755499398723339</v>
      </c>
      <c r="F7502">
        <v>0.65049705338632302</v>
      </c>
      <c r="G7502">
        <f t="shared" si="117"/>
        <v>62.499999999997094</v>
      </c>
    </row>
    <row r="7503" spans="1:7" x14ac:dyDescent="0.3">
      <c r="A7503">
        <v>3.639892095721637</v>
      </c>
      <c r="B7503">
        <v>0.41275158651034533</v>
      </c>
      <c r="C7503">
        <v>-1.7268633619370279</v>
      </c>
      <c r="D7503">
        <v>5.1020739718074012E-2</v>
      </c>
      <c r="E7503">
        <v>0.2272833940958785</v>
      </c>
      <c r="F7503">
        <v>0.64972159349859127</v>
      </c>
      <c r="G7503">
        <f t="shared" si="117"/>
        <v>62.508333333330427</v>
      </c>
    </row>
    <row r="7504" spans="1:7" x14ac:dyDescent="0.3">
      <c r="A7504">
        <v>3.6579888100981282</v>
      </c>
      <c r="B7504">
        <v>0.41900967793070071</v>
      </c>
      <c r="C7504">
        <v>-1.72043811622275</v>
      </c>
      <c r="D7504">
        <v>5.1431040311487181E-2</v>
      </c>
      <c r="E7504">
        <v>0.22710184446407269</v>
      </c>
      <c r="F7504">
        <v>0.65227960408383856</v>
      </c>
      <c r="G7504">
        <f t="shared" si="117"/>
        <v>62.51666666666376</v>
      </c>
    </row>
    <row r="7505" spans="1:7" x14ac:dyDescent="0.3">
      <c r="A7505">
        <v>3.6515913766200332</v>
      </c>
      <c r="B7505">
        <v>0.42521501094961323</v>
      </c>
      <c r="C7505">
        <v>-1.716468387477017</v>
      </c>
      <c r="D7505">
        <v>5.0070428839116971E-2</v>
      </c>
      <c r="E7505">
        <v>0.22783697207806039</v>
      </c>
      <c r="F7505">
        <v>0.65202818051211986</v>
      </c>
      <c r="G7505">
        <f t="shared" si="117"/>
        <v>62.524999999997092</v>
      </c>
    </row>
    <row r="7506" spans="1:7" x14ac:dyDescent="0.3">
      <c r="A7506">
        <v>3.662688682192961</v>
      </c>
      <c r="B7506">
        <v>0.42982601069068738</v>
      </c>
      <c r="C7506">
        <v>-1.713513920927547</v>
      </c>
      <c r="D7506">
        <v>4.9738963030660291E-2</v>
      </c>
      <c r="E7506">
        <v>0.2274941361767924</v>
      </c>
      <c r="F7506">
        <v>0.65275461217623076</v>
      </c>
      <c r="G7506">
        <f t="shared" si="117"/>
        <v>62.533333333330425</v>
      </c>
    </row>
    <row r="7507" spans="1:7" x14ac:dyDescent="0.3">
      <c r="A7507">
        <v>3.6350693301985011</v>
      </c>
      <c r="B7507">
        <v>0.4118335667036111</v>
      </c>
      <c r="C7507">
        <v>-1.7190476639288681</v>
      </c>
      <c r="D7507">
        <v>4.9432449445102777E-2</v>
      </c>
      <c r="E7507">
        <v>0.2279124519471265</v>
      </c>
      <c r="F7507">
        <v>0.65167821896826361</v>
      </c>
      <c r="G7507">
        <f t="shared" si="117"/>
        <v>62.541666666663758</v>
      </c>
    </row>
    <row r="7508" spans="1:7" x14ac:dyDescent="0.3">
      <c r="A7508">
        <v>3.6644798128234961</v>
      </c>
      <c r="B7508">
        <v>0.42843239823396928</v>
      </c>
      <c r="C7508">
        <v>-1.6941351405653731</v>
      </c>
      <c r="D7508">
        <v>4.8345022453769558E-2</v>
      </c>
      <c r="E7508">
        <v>0.22752038711477129</v>
      </c>
      <c r="F7508">
        <v>0.65279993939054115</v>
      </c>
      <c r="G7508">
        <f t="shared" si="117"/>
        <v>62.549999999997091</v>
      </c>
    </row>
    <row r="7509" spans="1:7" x14ac:dyDescent="0.3">
      <c r="A7509">
        <v>3.6616172992108278</v>
      </c>
      <c r="B7509">
        <v>0.42341611902252829</v>
      </c>
      <c r="C7509">
        <v>-1.705788435189165</v>
      </c>
      <c r="D7509">
        <v>4.9041342401545333E-2</v>
      </c>
      <c r="E7509">
        <v>0.2274247676063712</v>
      </c>
      <c r="F7509">
        <v>0.652790535139262</v>
      </c>
      <c r="G7509">
        <f t="shared" si="117"/>
        <v>62.558333333330424</v>
      </c>
    </row>
    <row r="7510" spans="1:7" x14ac:dyDescent="0.3">
      <c r="A7510">
        <v>3.662212583390247</v>
      </c>
      <c r="B7510">
        <v>0.43014390647237871</v>
      </c>
      <c r="C7510">
        <v>-1.7054817842067509</v>
      </c>
      <c r="D7510">
        <v>4.8700004552494798E-2</v>
      </c>
      <c r="E7510">
        <v>0.22789083080961281</v>
      </c>
      <c r="F7510">
        <v>0.65331698985087694</v>
      </c>
      <c r="G7510">
        <f t="shared" si="117"/>
        <v>62.566666666663757</v>
      </c>
    </row>
    <row r="7511" spans="1:7" x14ac:dyDescent="0.3">
      <c r="A7511">
        <v>3.6655858557572611</v>
      </c>
      <c r="B7511">
        <v>0.4395901476244462</v>
      </c>
      <c r="C7511">
        <v>-1.686920691572851</v>
      </c>
      <c r="D7511">
        <v>4.755702499183289E-2</v>
      </c>
      <c r="E7511">
        <v>0.22774807208992279</v>
      </c>
      <c r="F7511">
        <v>0.65305211502787763</v>
      </c>
      <c r="G7511">
        <f t="shared" si="117"/>
        <v>62.57499999999709</v>
      </c>
    </row>
    <row r="7512" spans="1:7" x14ac:dyDescent="0.3">
      <c r="A7512">
        <v>3.6683660253707142</v>
      </c>
      <c r="B7512">
        <v>0.42575810330943498</v>
      </c>
      <c r="C7512">
        <v>-1.695292621595788</v>
      </c>
      <c r="D7512">
        <v>4.8840222448639711E-2</v>
      </c>
      <c r="E7512">
        <v>0.22782979959536931</v>
      </c>
      <c r="F7512">
        <v>0.65308967699930953</v>
      </c>
      <c r="G7512">
        <f t="shared" si="117"/>
        <v>62.583333333330422</v>
      </c>
    </row>
    <row r="7513" spans="1:7" x14ac:dyDescent="0.3">
      <c r="A7513">
        <v>3.6681706994429959</v>
      </c>
      <c r="B7513">
        <v>0.43876160102536138</v>
      </c>
      <c r="C7513">
        <v>-1.693126086910151</v>
      </c>
      <c r="D7513">
        <v>4.8521510179084203E-2</v>
      </c>
      <c r="E7513">
        <v>0.22734852566069769</v>
      </c>
      <c r="F7513">
        <v>0.65288566991844665</v>
      </c>
      <c r="G7513">
        <f t="shared" si="117"/>
        <v>62.591666666663755</v>
      </c>
    </row>
    <row r="7514" spans="1:7" x14ac:dyDescent="0.3">
      <c r="A7514">
        <v>3.6580625410590888</v>
      </c>
      <c r="B7514">
        <v>0.42947760186764061</v>
      </c>
      <c r="C7514">
        <v>-1.711670791982147</v>
      </c>
      <c r="D7514">
        <v>4.9578136573362977E-2</v>
      </c>
      <c r="E7514">
        <v>0.22781004678189001</v>
      </c>
      <c r="F7514">
        <v>0.6527534544972492</v>
      </c>
      <c r="G7514">
        <f t="shared" si="117"/>
        <v>62.599999999997088</v>
      </c>
    </row>
    <row r="7515" spans="1:7" x14ac:dyDescent="0.3">
      <c r="A7515">
        <v>3.652958721378007</v>
      </c>
      <c r="B7515">
        <v>0.42833488122796998</v>
      </c>
      <c r="C7515">
        <v>-1.704920910729008</v>
      </c>
      <c r="D7515">
        <v>4.8957061148605791E-2</v>
      </c>
      <c r="E7515">
        <v>0.22789048272963131</v>
      </c>
      <c r="F7515">
        <v>0.65229212557438121</v>
      </c>
      <c r="G7515">
        <f t="shared" si="117"/>
        <v>62.608333333330421</v>
      </c>
    </row>
    <row r="7516" spans="1:7" x14ac:dyDescent="0.3">
      <c r="A7516">
        <v>3.661150393941758</v>
      </c>
      <c r="B7516">
        <v>0.42540602896983037</v>
      </c>
      <c r="C7516">
        <v>-1.6801504029508589</v>
      </c>
      <c r="D7516">
        <v>4.8660202383524198E-2</v>
      </c>
      <c r="E7516">
        <v>0.22766801759346311</v>
      </c>
      <c r="F7516">
        <v>0.65166297683458829</v>
      </c>
      <c r="G7516">
        <f t="shared" si="117"/>
        <v>62.616666666663754</v>
      </c>
    </row>
    <row r="7517" spans="1:7" x14ac:dyDescent="0.3">
      <c r="A7517">
        <v>3.658267975904828</v>
      </c>
      <c r="B7517">
        <v>0.44426990574358233</v>
      </c>
      <c r="C7517">
        <v>-1.692110067361176</v>
      </c>
      <c r="D7517">
        <v>4.9663228154139823E-2</v>
      </c>
      <c r="E7517">
        <v>0.22737138852282901</v>
      </c>
      <c r="F7517">
        <v>0.65127914809943177</v>
      </c>
      <c r="G7517">
        <f t="shared" si="117"/>
        <v>62.624999999997087</v>
      </c>
    </row>
    <row r="7518" spans="1:7" x14ac:dyDescent="0.3">
      <c r="A7518">
        <v>3.6482443138458152</v>
      </c>
      <c r="B7518">
        <v>0.42499468093827791</v>
      </c>
      <c r="C7518">
        <v>-1.711047745118834</v>
      </c>
      <c r="D7518">
        <v>4.9095105687104769E-2</v>
      </c>
      <c r="E7518">
        <v>0.22776821916198339</v>
      </c>
      <c r="F7518">
        <v>0.65158159033569529</v>
      </c>
      <c r="G7518">
        <f t="shared" si="117"/>
        <v>62.63333333333042</v>
      </c>
    </row>
    <row r="7519" spans="1:7" x14ac:dyDescent="0.3">
      <c r="A7519">
        <v>3.6569193806537492</v>
      </c>
      <c r="B7519">
        <v>0.43701204534552379</v>
      </c>
      <c r="C7519">
        <v>-1.6971536320168761</v>
      </c>
      <c r="D7519">
        <v>4.9458794935330203E-2</v>
      </c>
      <c r="E7519">
        <v>0.22764531266702409</v>
      </c>
      <c r="F7519">
        <v>0.65135672787946031</v>
      </c>
      <c r="G7519">
        <f t="shared" si="117"/>
        <v>62.641666666663752</v>
      </c>
    </row>
    <row r="7520" spans="1:7" x14ac:dyDescent="0.3">
      <c r="A7520">
        <v>3.649018937032158</v>
      </c>
      <c r="B7520">
        <v>0.43593064081844918</v>
      </c>
      <c r="C7520">
        <v>-1.70739227257487</v>
      </c>
      <c r="D7520">
        <v>5.0829915054478703E-2</v>
      </c>
      <c r="E7520">
        <v>0.22763470826452911</v>
      </c>
      <c r="F7520">
        <v>0.65059880231219736</v>
      </c>
      <c r="G7520">
        <f t="shared" si="117"/>
        <v>62.649999999997085</v>
      </c>
    </row>
    <row r="7521" spans="1:7" x14ac:dyDescent="0.3">
      <c r="A7521">
        <v>3.6441596222084951</v>
      </c>
      <c r="B7521">
        <v>0.40469491048503281</v>
      </c>
      <c r="C7521">
        <v>-1.723258906272888</v>
      </c>
      <c r="D7521">
        <v>5.1595467464518083E-2</v>
      </c>
      <c r="E7521">
        <v>0.22767682549259541</v>
      </c>
      <c r="F7521">
        <v>0.64995889868931056</v>
      </c>
      <c r="G7521">
        <f t="shared" si="117"/>
        <v>62.658333333330418</v>
      </c>
    </row>
    <row r="7522" spans="1:7" x14ac:dyDescent="0.3">
      <c r="A7522">
        <v>3.659452828575914</v>
      </c>
      <c r="B7522">
        <v>0.43444680430730681</v>
      </c>
      <c r="C7522">
        <v>-1.7061667319112661</v>
      </c>
      <c r="D7522">
        <v>5.0896570322034658E-2</v>
      </c>
      <c r="E7522">
        <v>0.22764607003012419</v>
      </c>
      <c r="F7522">
        <v>0.65127806808167699</v>
      </c>
      <c r="G7522">
        <f t="shared" si="117"/>
        <v>62.666666666663751</v>
      </c>
    </row>
    <row r="7523" spans="1:7" x14ac:dyDescent="0.3">
      <c r="A7523">
        <v>3.6469173711190712</v>
      </c>
      <c r="B7523">
        <v>0.42800070340152963</v>
      </c>
      <c r="C7523">
        <v>-1.6973812950342</v>
      </c>
      <c r="D7523">
        <v>5.0233608003316672E-2</v>
      </c>
      <c r="E7523">
        <v>0.22753516640933719</v>
      </c>
      <c r="F7523">
        <v>0.6501553484591287</v>
      </c>
      <c r="G7523">
        <f t="shared" si="117"/>
        <v>62.674999999997084</v>
      </c>
    </row>
    <row r="7524" spans="1:7" x14ac:dyDescent="0.3">
      <c r="A7524">
        <v>3.6463572533818751</v>
      </c>
      <c r="B7524">
        <v>0.42388039871429578</v>
      </c>
      <c r="C7524">
        <v>-1.7167107438723961</v>
      </c>
      <c r="D7524">
        <v>5.0481153052070807E-2</v>
      </c>
      <c r="E7524">
        <v>0.227771734052129</v>
      </c>
      <c r="F7524">
        <v>0.65105580012314168</v>
      </c>
      <c r="G7524">
        <f t="shared" si="117"/>
        <v>62.683333333330417</v>
      </c>
    </row>
    <row r="7525" spans="1:7" x14ac:dyDescent="0.3">
      <c r="A7525">
        <v>3.6577402240244652</v>
      </c>
      <c r="B7525">
        <v>0.42431178957997823</v>
      </c>
      <c r="C7525">
        <v>-1.7135261179200161</v>
      </c>
      <c r="D7525">
        <v>5.010161044065424E-2</v>
      </c>
      <c r="E7525">
        <v>0.22688295680816101</v>
      </c>
      <c r="F7525">
        <v>0.64987009720220523</v>
      </c>
      <c r="G7525">
        <f t="shared" si="117"/>
        <v>62.69166666666375</v>
      </c>
    </row>
    <row r="7526" spans="1:7" x14ac:dyDescent="0.3">
      <c r="A7526">
        <v>3.6532971445503479</v>
      </c>
      <c r="B7526">
        <v>0.40150095743692032</v>
      </c>
      <c r="C7526">
        <v>-1.694946935804033</v>
      </c>
      <c r="D7526">
        <v>4.9579265728827433E-2</v>
      </c>
      <c r="E7526">
        <v>0.22716862865477799</v>
      </c>
      <c r="F7526">
        <v>0.64978770425300758</v>
      </c>
      <c r="G7526">
        <f t="shared" si="117"/>
        <v>62.699999999997083</v>
      </c>
    </row>
    <row r="7527" spans="1:7" x14ac:dyDescent="0.3">
      <c r="A7527">
        <v>3.6370409100234879</v>
      </c>
      <c r="B7527">
        <v>0.4361418902823852</v>
      </c>
      <c r="C7527">
        <v>-1.708120358254132</v>
      </c>
      <c r="D7527">
        <v>4.9538464636798493E-2</v>
      </c>
      <c r="E7527">
        <v>0.22778978745654491</v>
      </c>
      <c r="F7527">
        <v>0.65016652084962867</v>
      </c>
      <c r="G7527">
        <f t="shared" si="117"/>
        <v>62.708333333330415</v>
      </c>
    </row>
    <row r="7528" spans="1:7" x14ac:dyDescent="0.3">
      <c r="A7528">
        <v>3.648250837628717</v>
      </c>
      <c r="B7528">
        <v>0.42994478508544748</v>
      </c>
      <c r="C7528">
        <v>-1.7113013094522931</v>
      </c>
      <c r="D7528">
        <v>4.970151443370683E-2</v>
      </c>
      <c r="E7528">
        <v>0.2281071454455941</v>
      </c>
      <c r="F7528">
        <v>0.6507262901507781</v>
      </c>
      <c r="G7528">
        <f t="shared" si="117"/>
        <v>62.716666666663748</v>
      </c>
    </row>
    <row r="7529" spans="1:7" x14ac:dyDescent="0.3">
      <c r="A7529">
        <v>3.6304547179187092</v>
      </c>
      <c r="B7529">
        <v>0.40147550739608362</v>
      </c>
      <c r="C7529">
        <v>-1.71026882626932</v>
      </c>
      <c r="D7529">
        <v>4.954519552655464E-2</v>
      </c>
      <c r="E7529">
        <v>0.22767935325159189</v>
      </c>
      <c r="F7529">
        <v>0.6492510324654841</v>
      </c>
      <c r="G7529">
        <f t="shared" si="117"/>
        <v>62.724999999997081</v>
      </c>
    </row>
    <row r="7530" spans="1:7" x14ac:dyDescent="0.3">
      <c r="A7530">
        <v>3.6359070776180911</v>
      </c>
      <c r="B7530">
        <v>0.40007618823793989</v>
      </c>
      <c r="C7530">
        <v>-1.714319239595488</v>
      </c>
      <c r="D7530">
        <v>4.9700368995795989E-2</v>
      </c>
      <c r="E7530">
        <v>0.22771359875993771</v>
      </c>
      <c r="F7530">
        <v>0.6495849073516351</v>
      </c>
      <c r="G7530">
        <f t="shared" si="117"/>
        <v>62.733333333330414</v>
      </c>
    </row>
    <row r="7531" spans="1:7" x14ac:dyDescent="0.3">
      <c r="A7531">
        <v>3.6635092692671249</v>
      </c>
      <c r="B7531">
        <v>0.43308691576266212</v>
      </c>
      <c r="C7531">
        <v>-1.7029038810853121</v>
      </c>
      <c r="D7531">
        <v>4.9495159727242811E-2</v>
      </c>
      <c r="E7531">
        <v>0.22771426663034669</v>
      </c>
      <c r="F7531">
        <v>0.65121840596199521</v>
      </c>
      <c r="G7531">
        <f t="shared" si="117"/>
        <v>62.741666666663747</v>
      </c>
    </row>
    <row r="7532" spans="1:7" x14ac:dyDescent="0.3">
      <c r="A7532">
        <v>3.6607406155569029</v>
      </c>
      <c r="B7532">
        <v>0.42538246082298609</v>
      </c>
      <c r="C7532">
        <v>-1.7096792741826421</v>
      </c>
      <c r="D7532">
        <v>5.0340087489323532E-2</v>
      </c>
      <c r="E7532">
        <v>0.22802367842016391</v>
      </c>
      <c r="F7532">
        <v>0.65110242138892027</v>
      </c>
      <c r="G7532">
        <f t="shared" si="117"/>
        <v>62.74999999999708</v>
      </c>
    </row>
    <row r="7533" spans="1:7" x14ac:dyDescent="0.3">
      <c r="A7533">
        <v>3.6416929841215899</v>
      </c>
      <c r="B7533">
        <v>0.43228425285985889</v>
      </c>
      <c r="C7533">
        <v>-1.709410786403758</v>
      </c>
      <c r="D7533">
        <v>4.9669774610756542E-2</v>
      </c>
      <c r="E7533">
        <v>0.22817617538484769</v>
      </c>
      <c r="F7533">
        <v>0.65082553455176295</v>
      </c>
      <c r="G7533">
        <f t="shared" si="117"/>
        <v>62.758333333330413</v>
      </c>
    </row>
    <row r="7534" spans="1:7" x14ac:dyDescent="0.3">
      <c r="A7534">
        <v>3.64482903995704</v>
      </c>
      <c r="B7534">
        <v>0.43262834873117478</v>
      </c>
      <c r="C7534">
        <v>-1.707419247036424</v>
      </c>
      <c r="D7534">
        <v>4.9186962566182338E-2</v>
      </c>
      <c r="E7534">
        <v>0.22814122524844049</v>
      </c>
      <c r="F7534">
        <v>0.65148792191394445</v>
      </c>
      <c r="G7534">
        <f t="shared" si="117"/>
        <v>62.766666666663745</v>
      </c>
    </row>
    <row r="7535" spans="1:7" x14ac:dyDescent="0.3">
      <c r="A7535">
        <v>3.652228241020492</v>
      </c>
      <c r="B7535">
        <v>0.4233247558524405</v>
      </c>
      <c r="C7535">
        <v>-1.7073050185402749</v>
      </c>
      <c r="D7535">
        <v>4.9074795921688619E-2</v>
      </c>
      <c r="E7535">
        <v>0.22794337200322529</v>
      </c>
      <c r="F7535">
        <v>0.65192450722888518</v>
      </c>
      <c r="G7535">
        <f t="shared" si="117"/>
        <v>62.774999999997078</v>
      </c>
    </row>
    <row r="7536" spans="1:7" x14ac:dyDescent="0.3">
      <c r="A7536">
        <v>3.65309266666091</v>
      </c>
      <c r="B7536">
        <v>0.42007113819529401</v>
      </c>
      <c r="C7536">
        <v>-1.6923006505613001</v>
      </c>
      <c r="D7536">
        <v>4.90139005560844E-2</v>
      </c>
      <c r="E7536">
        <v>0.22850010430524589</v>
      </c>
      <c r="F7536">
        <v>0.65143492792138114</v>
      </c>
      <c r="G7536">
        <f t="shared" si="117"/>
        <v>62.783333333330411</v>
      </c>
    </row>
    <row r="7537" spans="1:7" x14ac:dyDescent="0.3">
      <c r="A7537">
        <v>3.668607842287289</v>
      </c>
      <c r="B7537">
        <v>0.40898839258541259</v>
      </c>
      <c r="C7537">
        <v>-1.71349253454339</v>
      </c>
      <c r="D7537">
        <v>4.9538369342351327E-2</v>
      </c>
      <c r="E7537">
        <v>0.22701677391452901</v>
      </c>
      <c r="F7537">
        <v>0.6522293984647064</v>
      </c>
      <c r="G7537">
        <f t="shared" si="117"/>
        <v>62.791666666663744</v>
      </c>
    </row>
    <row r="7538" spans="1:7" x14ac:dyDescent="0.3">
      <c r="A7538">
        <v>3.6630830061491522</v>
      </c>
      <c r="B7538">
        <v>0.4453852856985262</v>
      </c>
      <c r="C7538">
        <v>-1.71355677494338</v>
      </c>
      <c r="D7538">
        <v>5.0100183877494278E-2</v>
      </c>
      <c r="E7538">
        <v>0.2274519300659916</v>
      </c>
      <c r="F7538">
        <v>0.65190616704304993</v>
      </c>
      <c r="G7538">
        <f t="shared" si="117"/>
        <v>62.799999999997077</v>
      </c>
    </row>
    <row r="7539" spans="1:7" x14ac:dyDescent="0.3">
      <c r="A7539">
        <v>3.652186991238167</v>
      </c>
      <c r="B7539">
        <v>0.40608746686511349</v>
      </c>
      <c r="C7539">
        <v>-1.697545501175171</v>
      </c>
      <c r="D7539">
        <v>4.9373735493915903E-2</v>
      </c>
      <c r="E7539">
        <v>0.22745065318505181</v>
      </c>
      <c r="F7539">
        <v>0.65007641948790185</v>
      </c>
      <c r="G7539">
        <f t="shared" si="117"/>
        <v>62.80833333333041</v>
      </c>
    </row>
    <row r="7540" spans="1:7" x14ac:dyDescent="0.3">
      <c r="A7540">
        <v>3.6461681931696921</v>
      </c>
      <c r="B7540">
        <v>0.42260778943975458</v>
      </c>
      <c r="C7540">
        <v>-1.7250079029972261</v>
      </c>
      <c r="D7540">
        <v>5.0378986358567447E-2</v>
      </c>
      <c r="E7540">
        <v>0.22831377220151611</v>
      </c>
      <c r="F7540">
        <v>0.65125335672604723</v>
      </c>
      <c r="G7540">
        <f t="shared" si="117"/>
        <v>62.816666666663743</v>
      </c>
    </row>
    <row r="7541" spans="1:7" x14ac:dyDescent="0.3">
      <c r="A7541">
        <v>3.6456472502337198</v>
      </c>
      <c r="B7541">
        <v>0.42455994847981432</v>
      </c>
      <c r="C7541">
        <v>-1.7067225284418741</v>
      </c>
      <c r="D7541">
        <v>4.9408322504310501E-2</v>
      </c>
      <c r="E7541">
        <v>0.22780853771579571</v>
      </c>
      <c r="F7541">
        <v>0.6497948321988346</v>
      </c>
      <c r="G7541">
        <f t="shared" si="117"/>
        <v>62.824999999997075</v>
      </c>
    </row>
    <row r="7542" spans="1:7" x14ac:dyDescent="0.3">
      <c r="A7542">
        <v>3.6305843161119782</v>
      </c>
      <c r="B7542">
        <v>0.41838712416300888</v>
      </c>
      <c r="C7542">
        <v>-1.7247120044253481</v>
      </c>
      <c r="D7542">
        <v>5.0313268128568227E-2</v>
      </c>
      <c r="E7542">
        <v>0.22859521919274539</v>
      </c>
      <c r="F7542">
        <v>0.65017302219203821</v>
      </c>
      <c r="G7542">
        <f t="shared" si="117"/>
        <v>62.833333333330408</v>
      </c>
    </row>
    <row r="7543" spans="1:7" x14ac:dyDescent="0.3">
      <c r="A7543">
        <v>3.6439446042825709</v>
      </c>
      <c r="B7543">
        <v>0.42744160031071238</v>
      </c>
      <c r="C7543">
        <v>-1.7213916342617659</v>
      </c>
      <c r="D7543">
        <v>4.9832959897888947E-2</v>
      </c>
      <c r="E7543">
        <v>0.22851935236321011</v>
      </c>
      <c r="F7543">
        <v>0.65100670332275856</v>
      </c>
      <c r="G7543">
        <f t="shared" si="117"/>
        <v>62.841666666663741</v>
      </c>
    </row>
    <row r="7544" spans="1:7" x14ac:dyDescent="0.3">
      <c r="A7544">
        <v>3.6587015741256161</v>
      </c>
      <c r="B7544">
        <v>0.4300811194077761</v>
      </c>
      <c r="C7544">
        <v>-1.6965602120380161</v>
      </c>
      <c r="D7544">
        <v>4.8581035152198138E-2</v>
      </c>
      <c r="E7544">
        <v>0.2280379940249877</v>
      </c>
      <c r="F7544">
        <v>0.65170501241002055</v>
      </c>
      <c r="G7544">
        <f t="shared" si="117"/>
        <v>62.849999999997074</v>
      </c>
    </row>
    <row r="7545" spans="1:7" x14ac:dyDescent="0.3">
      <c r="A7545">
        <v>3.6518473059584919</v>
      </c>
      <c r="B7545">
        <v>0.41191120618022842</v>
      </c>
      <c r="C7545">
        <v>-1.7255107124657569</v>
      </c>
      <c r="D7545">
        <v>5.03493929736306E-2</v>
      </c>
      <c r="E7545">
        <v>0.2272080948375943</v>
      </c>
      <c r="F7545">
        <v>0.65196270205696571</v>
      </c>
      <c r="G7545">
        <f t="shared" si="117"/>
        <v>62.858333333330407</v>
      </c>
    </row>
    <row r="7546" spans="1:7" x14ac:dyDescent="0.3">
      <c r="A7546">
        <v>3.6410609520864941</v>
      </c>
      <c r="B7546">
        <v>0.42275090820235239</v>
      </c>
      <c r="C7546">
        <v>-1.7019912465266529</v>
      </c>
      <c r="D7546">
        <v>4.9315060062658442E-2</v>
      </c>
      <c r="E7546">
        <v>0.2282834112209142</v>
      </c>
      <c r="F7546">
        <v>0.65172856725594819</v>
      </c>
      <c r="G7546">
        <f t="shared" si="117"/>
        <v>62.86666666666374</v>
      </c>
    </row>
    <row r="7547" spans="1:7" x14ac:dyDescent="0.3">
      <c r="A7547">
        <v>3.6539881866920361</v>
      </c>
      <c r="B7547">
        <v>0.41722326210293698</v>
      </c>
      <c r="C7547">
        <v>-1.709083049649637</v>
      </c>
      <c r="D7547">
        <v>4.9591712857809292E-2</v>
      </c>
      <c r="E7547">
        <v>0.22755461880619721</v>
      </c>
      <c r="F7547">
        <v>0.65184315716465124</v>
      </c>
      <c r="G7547">
        <f t="shared" si="117"/>
        <v>62.874999999997073</v>
      </c>
    </row>
    <row r="7548" spans="1:7" x14ac:dyDescent="0.3">
      <c r="A7548">
        <v>3.6570941679845221</v>
      </c>
      <c r="B7548">
        <v>0.41546477497377737</v>
      </c>
      <c r="C7548">
        <v>-1.7049035301641151</v>
      </c>
      <c r="D7548">
        <v>5.0024196586810447E-2</v>
      </c>
      <c r="E7548">
        <v>0.22669665163874139</v>
      </c>
      <c r="F7548">
        <v>0.6514123356659608</v>
      </c>
      <c r="G7548">
        <f t="shared" si="117"/>
        <v>62.883333333330405</v>
      </c>
    </row>
    <row r="7549" spans="1:7" x14ac:dyDescent="0.3">
      <c r="A7549">
        <v>3.658159399033527</v>
      </c>
      <c r="B7549">
        <v>0.40851629233359787</v>
      </c>
      <c r="C7549">
        <v>-1.7075308923705881</v>
      </c>
      <c r="D7549">
        <v>4.9845518768110157E-2</v>
      </c>
      <c r="E7549">
        <v>0.22802384182992191</v>
      </c>
      <c r="F7549">
        <v>0.65201576456281118</v>
      </c>
      <c r="G7549">
        <f t="shared" si="117"/>
        <v>62.891666666663738</v>
      </c>
    </row>
    <row r="7550" spans="1:7" x14ac:dyDescent="0.3">
      <c r="A7550">
        <v>3.652394200920317</v>
      </c>
      <c r="B7550">
        <v>0.42511102583347321</v>
      </c>
      <c r="C7550">
        <v>-1.706259958770135</v>
      </c>
      <c r="D7550">
        <v>5.0008754617683088E-2</v>
      </c>
      <c r="E7550">
        <v>0.22745190197633319</v>
      </c>
      <c r="F7550">
        <v>0.65195313181347569</v>
      </c>
      <c r="G7550">
        <f t="shared" si="117"/>
        <v>62.899999999997071</v>
      </c>
    </row>
    <row r="7551" spans="1:7" x14ac:dyDescent="0.3">
      <c r="A7551">
        <v>3.6367878755764642</v>
      </c>
      <c r="B7551">
        <v>0.40309269261227842</v>
      </c>
      <c r="C7551">
        <v>-1.7377250128897259</v>
      </c>
      <c r="D7551">
        <v>5.0622549448296063E-2</v>
      </c>
      <c r="E7551">
        <v>0.2283327821207437</v>
      </c>
      <c r="F7551">
        <v>0.65099252987870682</v>
      </c>
      <c r="G7551">
        <f t="shared" si="117"/>
        <v>62.908333333330404</v>
      </c>
    </row>
    <row r="7552" spans="1:7" x14ac:dyDescent="0.3">
      <c r="A7552">
        <v>3.632810739834027</v>
      </c>
      <c r="B7552">
        <v>0.42316199449028752</v>
      </c>
      <c r="C7552">
        <v>-1.7367191585489039</v>
      </c>
      <c r="D7552">
        <v>5.0248175248956278E-2</v>
      </c>
      <c r="E7552">
        <v>0.2280274458408893</v>
      </c>
      <c r="F7552">
        <v>0.65072242672236236</v>
      </c>
      <c r="G7552">
        <f t="shared" si="117"/>
        <v>62.916666666663737</v>
      </c>
    </row>
    <row r="7553" spans="1:7" x14ac:dyDescent="0.3">
      <c r="A7553">
        <v>3.645591078723259</v>
      </c>
      <c r="B7553">
        <v>0.4358959561000525</v>
      </c>
      <c r="C7553">
        <v>-1.7004355994584961</v>
      </c>
      <c r="D7553">
        <v>4.9287334581385629E-2</v>
      </c>
      <c r="E7553">
        <v>0.22814910413835321</v>
      </c>
      <c r="F7553">
        <v>0.65111869111666931</v>
      </c>
      <c r="G7553">
        <f t="shared" si="117"/>
        <v>62.92499999999707</v>
      </c>
    </row>
    <row r="7554" spans="1:7" x14ac:dyDescent="0.3">
      <c r="A7554">
        <v>3.62728981033327</v>
      </c>
      <c r="B7554">
        <v>0.41448089797503812</v>
      </c>
      <c r="C7554">
        <v>-1.722610899596154</v>
      </c>
      <c r="D7554">
        <v>5.0671279436724163E-2</v>
      </c>
      <c r="E7554">
        <v>0.2287754441725687</v>
      </c>
      <c r="F7554">
        <v>0.65022942130444839</v>
      </c>
      <c r="G7554">
        <f t="shared" si="117"/>
        <v>62.933333333330403</v>
      </c>
    </row>
    <row r="7555" spans="1:7" x14ac:dyDescent="0.3">
      <c r="A7555">
        <v>3.6496655845117938</v>
      </c>
      <c r="B7555">
        <v>0.41936155464191688</v>
      </c>
      <c r="C7555">
        <v>-1.7252957798451709</v>
      </c>
      <c r="D7555">
        <v>5.0276318037976303E-2</v>
      </c>
      <c r="E7555">
        <v>0.22770664544544131</v>
      </c>
      <c r="F7555">
        <v>0.65110737618620385</v>
      </c>
      <c r="G7555">
        <f t="shared" si="117"/>
        <v>62.941666666663735</v>
      </c>
    </row>
    <row r="7556" spans="1:7" x14ac:dyDescent="0.3">
      <c r="A7556">
        <v>3.6551926745982288</v>
      </c>
      <c r="B7556">
        <v>0.41186441640053079</v>
      </c>
      <c r="C7556">
        <v>-1.698308368099428</v>
      </c>
      <c r="D7556">
        <v>4.9407976140306363E-2</v>
      </c>
      <c r="E7556">
        <v>0.22805428068642389</v>
      </c>
      <c r="F7556">
        <v>0.65134838466734646</v>
      </c>
      <c r="G7556">
        <f t="shared" ref="G7556:G7619" si="118">G7555+1/120</f>
        <v>62.949999999997068</v>
      </c>
    </row>
    <row r="7557" spans="1:7" x14ac:dyDescent="0.3">
      <c r="A7557">
        <v>3.6463683386658299</v>
      </c>
      <c r="B7557">
        <v>0.42220866202509089</v>
      </c>
      <c r="C7557">
        <v>-1.7175092505152509</v>
      </c>
      <c r="D7557">
        <v>5.0840936343890877E-2</v>
      </c>
      <c r="E7557">
        <v>0.22822632639429849</v>
      </c>
      <c r="F7557">
        <v>0.65187802259021843</v>
      </c>
      <c r="G7557">
        <f t="shared" si="118"/>
        <v>62.958333333330401</v>
      </c>
    </row>
    <row r="7558" spans="1:7" x14ac:dyDescent="0.3">
      <c r="A7558">
        <v>3.6607916399772762</v>
      </c>
      <c r="B7558">
        <v>0.43663543752422179</v>
      </c>
      <c r="C7558">
        <v>-1.713426317230043</v>
      </c>
      <c r="D7558">
        <v>5.0682660263932568E-2</v>
      </c>
      <c r="E7558">
        <v>0.22799687946657429</v>
      </c>
      <c r="F7558">
        <v>0.65112674648260538</v>
      </c>
      <c r="G7558">
        <f t="shared" si="118"/>
        <v>62.966666666663734</v>
      </c>
    </row>
    <row r="7559" spans="1:7" x14ac:dyDescent="0.3">
      <c r="A7559">
        <v>3.6394089119886992</v>
      </c>
      <c r="B7559">
        <v>0.42481990609612691</v>
      </c>
      <c r="C7559">
        <v>-1.7184673875339409</v>
      </c>
      <c r="D7559">
        <v>5.0449823806951108E-2</v>
      </c>
      <c r="E7559">
        <v>0.228088916296143</v>
      </c>
      <c r="F7559">
        <v>0.65147284676619832</v>
      </c>
      <c r="G7559">
        <f t="shared" si="118"/>
        <v>62.974999999997067</v>
      </c>
    </row>
    <row r="7560" spans="1:7" x14ac:dyDescent="0.3">
      <c r="A7560">
        <v>3.6582022107685099</v>
      </c>
      <c r="B7560">
        <v>0.41025950844170389</v>
      </c>
      <c r="C7560">
        <v>-1.7226836598348421</v>
      </c>
      <c r="D7560">
        <v>5.0496996505020909E-2</v>
      </c>
      <c r="E7560">
        <v>0.22720012130031389</v>
      </c>
      <c r="F7560">
        <v>0.65184740409417252</v>
      </c>
      <c r="G7560">
        <f t="shared" si="118"/>
        <v>62.9833333333304</v>
      </c>
    </row>
    <row r="7561" spans="1:7" x14ac:dyDescent="0.3">
      <c r="A7561">
        <v>3.6521146679559471</v>
      </c>
      <c r="B7561">
        <v>0.4221602530401829</v>
      </c>
      <c r="C7561">
        <v>-1.714486219286685</v>
      </c>
      <c r="D7561">
        <v>5.0804224252777759E-2</v>
      </c>
      <c r="E7561">
        <v>0.22804277012132279</v>
      </c>
      <c r="F7561">
        <v>0.6507575930667715</v>
      </c>
      <c r="G7561">
        <f t="shared" si="118"/>
        <v>62.991666666663733</v>
      </c>
    </row>
    <row r="7562" spans="1:7" x14ac:dyDescent="0.3">
      <c r="A7562">
        <v>3.6495740845230902</v>
      </c>
      <c r="B7562">
        <v>0.42642838144289757</v>
      </c>
      <c r="C7562">
        <v>-1.7085369036336331</v>
      </c>
      <c r="D7562">
        <v>5.0330246866407337E-2</v>
      </c>
      <c r="E7562">
        <v>0.22750850172667539</v>
      </c>
      <c r="F7562">
        <v>0.65074468106881622</v>
      </c>
      <c r="G7562">
        <f t="shared" si="118"/>
        <v>62.999999999997065</v>
      </c>
    </row>
    <row r="7563" spans="1:7" x14ac:dyDescent="0.3">
      <c r="A7563">
        <v>3.6410561547944278</v>
      </c>
      <c r="B7563">
        <v>0.4106479941858534</v>
      </c>
      <c r="C7563">
        <v>-1.71584407187173</v>
      </c>
      <c r="D7563">
        <v>4.9573510474351483E-2</v>
      </c>
      <c r="E7563">
        <v>0.22814123958428409</v>
      </c>
      <c r="F7563">
        <v>0.65107105177290991</v>
      </c>
      <c r="G7563">
        <f t="shared" si="118"/>
        <v>63.008333333330398</v>
      </c>
    </row>
    <row r="7564" spans="1:7" x14ac:dyDescent="0.3">
      <c r="A7564">
        <v>3.6335290190141372</v>
      </c>
      <c r="B7564">
        <v>0.40940642565239549</v>
      </c>
      <c r="C7564">
        <v>-1.7264127561123701</v>
      </c>
      <c r="D7564">
        <v>5.0526446961886642E-2</v>
      </c>
      <c r="E7564">
        <v>0.22859922590997009</v>
      </c>
      <c r="F7564">
        <v>0.64994063301147509</v>
      </c>
      <c r="G7564">
        <f t="shared" si="118"/>
        <v>63.016666666663731</v>
      </c>
    </row>
    <row r="7565" spans="1:7" x14ac:dyDescent="0.3">
      <c r="A7565">
        <v>3.631023261800598</v>
      </c>
      <c r="B7565">
        <v>0.3989835894118926</v>
      </c>
      <c r="C7565">
        <v>-1.7276922533185419</v>
      </c>
      <c r="D7565">
        <v>5.0930862808476467E-2</v>
      </c>
      <c r="E7565">
        <v>0.22732147009640319</v>
      </c>
      <c r="F7565">
        <v>0.64998435833509771</v>
      </c>
      <c r="G7565">
        <f t="shared" si="118"/>
        <v>63.024999999997064</v>
      </c>
    </row>
    <row r="7566" spans="1:7" x14ac:dyDescent="0.3">
      <c r="A7566">
        <v>3.6472899831381769</v>
      </c>
      <c r="B7566">
        <v>0.41427418381066689</v>
      </c>
      <c r="C7566">
        <v>-1.7266668079273839</v>
      </c>
      <c r="D7566">
        <v>5.0417000151950497E-2</v>
      </c>
      <c r="E7566">
        <v>0.22781393073812439</v>
      </c>
      <c r="F7566">
        <v>0.65154113695988092</v>
      </c>
      <c r="G7566">
        <f t="shared" si="118"/>
        <v>63.033333333330397</v>
      </c>
    </row>
    <row r="7567" spans="1:7" x14ac:dyDescent="0.3">
      <c r="A7567">
        <v>3.6487519947540772</v>
      </c>
      <c r="B7567">
        <v>0.40781999513925099</v>
      </c>
      <c r="C7567">
        <v>-1.7041111123777899</v>
      </c>
      <c r="D7567">
        <v>5.0595601065385118E-2</v>
      </c>
      <c r="E7567">
        <v>0.2273403682174491</v>
      </c>
      <c r="F7567">
        <v>0.65015891040365936</v>
      </c>
      <c r="G7567">
        <f t="shared" si="118"/>
        <v>63.04166666666373</v>
      </c>
    </row>
    <row r="7568" spans="1:7" x14ac:dyDescent="0.3">
      <c r="A7568">
        <v>3.664357651422387</v>
      </c>
      <c r="B7568">
        <v>0.42014360043819721</v>
      </c>
      <c r="C7568">
        <v>-1.720144785532947</v>
      </c>
      <c r="D7568">
        <v>5.0360526061385073E-2</v>
      </c>
      <c r="E7568">
        <v>0.2274941784828011</v>
      </c>
      <c r="F7568">
        <v>0.65212454519800944</v>
      </c>
      <c r="G7568">
        <f t="shared" si="118"/>
        <v>63.049999999997063</v>
      </c>
    </row>
    <row r="7569" spans="1:7" x14ac:dyDescent="0.3">
      <c r="A7569">
        <v>3.6528949169615679</v>
      </c>
      <c r="B7569">
        <v>0.41272563898233439</v>
      </c>
      <c r="C7569">
        <v>-1.722660057784986</v>
      </c>
      <c r="D7569">
        <v>5.0525499035914197E-2</v>
      </c>
      <c r="E7569">
        <v>0.22772678268022101</v>
      </c>
      <c r="F7569">
        <v>0.65110622638495652</v>
      </c>
      <c r="G7569">
        <f t="shared" si="118"/>
        <v>63.058333333330395</v>
      </c>
    </row>
    <row r="7570" spans="1:7" x14ac:dyDescent="0.3">
      <c r="A7570">
        <v>3.6638156446566961</v>
      </c>
      <c r="B7570">
        <v>0.43345667790335368</v>
      </c>
      <c r="C7570">
        <v>-1.7154131865123019</v>
      </c>
      <c r="D7570">
        <v>5.0233780793042249E-2</v>
      </c>
      <c r="E7570">
        <v>0.22737193860417609</v>
      </c>
      <c r="F7570">
        <v>0.65176962682848527</v>
      </c>
      <c r="G7570">
        <f t="shared" si="118"/>
        <v>63.066666666663728</v>
      </c>
    </row>
    <row r="7571" spans="1:7" x14ac:dyDescent="0.3">
      <c r="A7571">
        <v>3.652157252151758</v>
      </c>
      <c r="B7571">
        <v>0.41123002492718769</v>
      </c>
      <c r="C7571">
        <v>-1.724078643793453</v>
      </c>
      <c r="D7571">
        <v>5.052147432094093E-2</v>
      </c>
      <c r="E7571">
        <v>0.22741353542184981</v>
      </c>
      <c r="F7571">
        <v>0.65059412389834559</v>
      </c>
      <c r="G7571">
        <f t="shared" si="118"/>
        <v>63.074999999997061</v>
      </c>
    </row>
    <row r="7572" spans="1:7" x14ac:dyDescent="0.3">
      <c r="A7572">
        <v>3.6344644407731002</v>
      </c>
      <c r="B7572">
        <v>0.42290534414459491</v>
      </c>
      <c r="C7572">
        <v>-1.7188434778487569</v>
      </c>
      <c r="D7572">
        <v>5.0629803349169777E-2</v>
      </c>
      <c r="E7572">
        <v>0.2282903187153851</v>
      </c>
      <c r="F7572">
        <v>0.65001535116417997</v>
      </c>
      <c r="G7572">
        <f t="shared" si="118"/>
        <v>63.083333333330394</v>
      </c>
    </row>
    <row r="7573" spans="1:7" x14ac:dyDescent="0.3">
      <c r="A7573">
        <v>3.627094254296515</v>
      </c>
      <c r="B7573">
        <v>0.43372300536232178</v>
      </c>
      <c r="C7573">
        <v>-1.7371152730391719</v>
      </c>
      <c r="D7573">
        <v>5.1635528647259517E-2</v>
      </c>
      <c r="E7573">
        <v>0.22786378753286149</v>
      </c>
      <c r="F7573">
        <v>0.64983312390192938</v>
      </c>
      <c r="G7573">
        <f t="shared" si="118"/>
        <v>63.091666666663727</v>
      </c>
    </row>
    <row r="7574" spans="1:7" x14ac:dyDescent="0.3">
      <c r="A7574">
        <v>3.6437226250762298</v>
      </c>
      <c r="B7574">
        <v>0.43917648399060999</v>
      </c>
      <c r="C7574">
        <v>-1.729880290212781</v>
      </c>
      <c r="D7574">
        <v>5.1115710775894579E-2</v>
      </c>
      <c r="E7574">
        <v>0.22765776192021361</v>
      </c>
      <c r="F7574">
        <v>0.65038059063840148</v>
      </c>
      <c r="G7574">
        <f t="shared" si="118"/>
        <v>63.09999999999706</v>
      </c>
    </row>
    <row r="7575" spans="1:7" x14ac:dyDescent="0.3">
      <c r="A7575">
        <v>3.6418733645358299</v>
      </c>
      <c r="B7575">
        <v>0.41665180604502039</v>
      </c>
      <c r="C7575">
        <v>-1.721368250060848</v>
      </c>
      <c r="D7575">
        <v>5.0437104848205343E-2</v>
      </c>
      <c r="E7575">
        <v>0.2279351664826901</v>
      </c>
      <c r="F7575">
        <v>0.6499200402029236</v>
      </c>
      <c r="G7575">
        <f t="shared" si="118"/>
        <v>63.108333333330393</v>
      </c>
    </row>
    <row r="7576" spans="1:7" x14ac:dyDescent="0.3">
      <c r="A7576">
        <v>3.6365869328836071</v>
      </c>
      <c r="B7576">
        <v>0.42040661425933812</v>
      </c>
      <c r="C7576">
        <v>-1.7260594718253821</v>
      </c>
      <c r="D7576">
        <v>5.1095258669059403E-2</v>
      </c>
      <c r="E7576">
        <v>0.22841292579930389</v>
      </c>
      <c r="F7576">
        <v>0.65074642424408324</v>
      </c>
      <c r="G7576">
        <f t="shared" si="118"/>
        <v>63.116666666663725</v>
      </c>
    </row>
    <row r="7577" spans="1:7" x14ac:dyDescent="0.3">
      <c r="A7577">
        <v>3.6349244861614949</v>
      </c>
      <c r="B7577">
        <v>0.42048610953883292</v>
      </c>
      <c r="C7577">
        <v>-1.7366490955131311</v>
      </c>
      <c r="D7577">
        <v>5.1322716766345582E-2</v>
      </c>
      <c r="E7577">
        <v>0.2278518839363253</v>
      </c>
      <c r="F7577">
        <v>0.65039628021375318</v>
      </c>
      <c r="G7577">
        <f t="shared" si="118"/>
        <v>63.124999999997058</v>
      </c>
    </row>
    <row r="7578" spans="1:7" x14ac:dyDescent="0.3">
      <c r="A7578">
        <v>3.648746824511361</v>
      </c>
      <c r="B7578">
        <v>0.4221608386786142</v>
      </c>
      <c r="C7578">
        <v>-1.7346635932965879</v>
      </c>
      <c r="D7578">
        <v>5.1334696029673242E-2</v>
      </c>
      <c r="E7578">
        <v>0.22751745520929731</v>
      </c>
      <c r="F7578">
        <v>0.65157694948318956</v>
      </c>
      <c r="G7578">
        <f t="shared" si="118"/>
        <v>63.133333333330391</v>
      </c>
    </row>
    <row r="7579" spans="1:7" x14ac:dyDescent="0.3">
      <c r="A7579">
        <v>3.6462065121685892</v>
      </c>
      <c r="B7579">
        <v>0.41379542897125221</v>
      </c>
      <c r="C7579">
        <v>-1.7221918684860491</v>
      </c>
      <c r="D7579">
        <v>5.0540240036341458E-2</v>
      </c>
      <c r="E7579">
        <v>0.22753611386226449</v>
      </c>
      <c r="F7579">
        <v>0.65178167742297877</v>
      </c>
      <c r="G7579">
        <f t="shared" si="118"/>
        <v>63.141666666663724</v>
      </c>
    </row>
    <row r="7580" spans="1:7" x14ac:dyDescent="0.3">
      <c r="A7580">
        <v>3.6675831375580099</v>
      </c>
      <c r="B7580">
        <v>0.42921742655153211</v>
      </c>
      <c r="C7580">
        <v>-1.7196754070598039</v>
      </c>
      <c r="D7580">
        <v>5.1453369707207472E-2</v>
      </c>
      <c r="E7580">
        <v>0.227749865475424</v>
      </c>
      <c r="F7580">
        <v>0.65229735702511249</v>
      </c>
      <c r="G7580">
        <f t="shared" si="118"/>
        <v>63.149999999997057</v>
      </c>
    </row>
    <row r="7581" spans="1:7" x14ac:dyDescent="0.3">
      <c r="A7581">
        <v>3.6459556182119668</v>
      </c>
      <c r="B7581">
        <v>0.41661778538758149</v>
      </c>
      <c r="C7581">
        <v>-1.719408889324088</v>
      </c>
      <c r="D7581">
        <v>5.066105038504104E-2</v>
      </c>
      <c r="E7581">
        <v>0.22789090081629659</v>
      </c>
      <c r="F7581">
        <v>0.6511964210031963</v>
      </c>
      <c r="G7581">
        <f t="shared" si="118"/>
        <v>63.15833333333039</v>
      </c>
    </row>
    <row r="7582" spans="1:7" x14ac:dyDescent="0.3">
      <c r="A7582">
        <v>3.654408076167615</v>
      </c>
      <c r="B7582">
        <v>0.44231151787828588</v>
      </c>
      <c r="C7582">
        <v>-1.722692489229614</v>
      </c>
      <c r="D7582">
        <v>5.1248197446714973E-2</v>
      </c>
      <c r="E7582">
        <v>0.2274139123646324</v>
      </c>
      <c r="F7582">
        <v>0.65054210124578338</v>
      </c>
      <c r="G7582">
        <f t="shared" si="118"/>
        <v>63.166666666663723</v>
      </c>
    </row>
    <row r="7583" spans="1:7" x14ac:dyDescent="0.3">
      <c r="A7583">
        <v>3.6368694733685341</v>
      </c>
      <c r="B7583">
        <v>0.4149009690738043</v>
      </c>
      <c r="C7583">
        <v>-1.747234405241473</v>
      </c>
      <c r="D7583">
        <v>5.1572516504715123E-2</v>
      </c>
      <c r="E7583">
        <v>0.22769198139365729</v>
      </c>
      <c r="F7583">
        <v>0.65031135514351279</v>
      </c>
      <c r="G7583">
        <f t="shared" si="118"/>
        <v>63.174999999997056</v>
      </c>
    </row>
    <row r="7584" spans="1:7" x14ac:dyDescent="0.3">
      <c r="A7584">
        <v>3.6372538144373889</v>
      </c>
      <c r="B7584">
        <v>0.4199841390426452</v>
      </c>
      <c r="C7584">
        <v>-1.7406411429643001</v>
      </c>
      <c r="D7584">
        <v>5.1996641496038221E-2</v>
      </c>
      <c r="E7584">
        <v>0.22802809128185661</v>
      </c>
      <c r="F7584">
        <v>0.6500506251398811</v>
      </c>
      <c r="G7584">
        <f t="shared" si="118"/>
        <v>63.183333333330388</v>
      </c>
    </row>
    <row r="7585" spans="1:7" x14ac:dyDescent="0.3">
      <c r="A7585">
        <v>3.6506596179355091</v>
      </c>
      <c r="B7585">
        <v>0.43228534054595008</v>
      </c>
      <c r="C7585">
        <v>-1.7125614620187919</v>
      </c>
      <c r="D7585">
        <v>5.0382011530327238E-2</v>
      </c>
      <c r="E7585">
        <v>0.2280273192918125</v>
      </c>
      <c r="F7585">
        <v>0.65030314539225864</v>
      </c>
      <c r="G7585">
        <f t="shared" si="118"/>
        <v>63.191666666663721</v>
      </c>
    </row>
    <row r="7586" spans="1:7" x14ac:dyDescent="0.3">
      <c r="A7586">
        <v>3.6494491690773421</v>
      </c>
      <c r="B7586">
        <v>0.40841711600105279</v>
      </c>
      <c r="C7586">
        <v>-1.7361301842802279</v>
      </c>
      <c r="D7586">
        <v>5.0511734379147043E-2</v>
      </c>
      <c r="E7586">
        <v>0.22742463256634199</v>
      </c>
      <c r="F7586">
        <v>0.65080847171596523</v>
      </c>
      <c r="G7586">
        <f t="shared" si="118"/>
        <v>63.199999999997054</v>
      </c>
    </row>
    <row r="7587" spans="1:7" x14ac:dyDescent="0.3">
      <c r="A7587">
        <v>3.633063006864766</v>
      </c>
      <c r="B7587">
        <v>0.42650961886286681</v>
      </c>
      <c r="C7587">
        <v>-1.722416937207309</v>
      </c>
      <c r="D7587">
        <v>5.1550567825083687E-2</v>
      </c>
      <c r="E7587">
        <v>0.2285848147434599</v>
      </c>
      <c r="F7587">
        <v>0.64998782173728775</v>
      </c>
      <c r="G7587">
        <f t="shared" si="118"/>
        <v>63.208333333330387</v>
      </c>
    </row>
    <row r="7588" spans="1:7" x14ac:dyDescent="0.3">
      <c r="A7588">
        <v>3.6538649115814241</v>
      </c>
      <c r="B7588">
        <v>0.42610782961849369</v>
      </c>
      <c r="C7588">
        <v>-1.7336386323548021</v>
      </c>
      <c r="D7588">
        <v>5.1188748844420262E-2</v>
      </c>
      <c r="E7588">
        <v>0.2279171707346872</v>
      </c>
      <c r="F7588">
        <v>0.65115070199886949</v>
      </c>
      <c r="G7588">
        <f t="shared" si="118"/>
        <v>63.21666666666372</v>
      </c>
    </row>
    <row r="7589" spans="1:7" x14ac:dyDescent="0.3">
      <c r="A7589">
        <v>3.6504786089635539</v>
      </c>
      <c r="B7589">
        <v>0.43769218375981878</v>
      </c>
      <c r="C7589">
        <v>-1.7190064844897559</v>
      </c>
      <c r="D7589">
        <v>5.1505237738596638E-2</v>
      </c>
      <c r="E7589">
        <v>0.22797829872486799</v>
      </c>
      <c r="F7589">
        <v>0.6510523955968448</v>
      </c>
      <c r="G7589">
        <f t="shared" si="118"/>
        <v>63.224999999997053</v>
      </c>
    </row>
    <row r="7590" spans="1:7" x14ac:dyDescent="0.3">
      <c r="A7590">
        <v>3.647170033889739</v>
      </c>
      <c r="B7590">
        <v>0.43323985147096161</v>
      </c>
      <c r="C7590">
        <v>-1.72380821437389</v>
      </c>
      <c r="D7590">
        <v>5.1185239051972607E-2</v>
      </c>
      <c r="E7590">
        <v>0.2274099705651067</v>
      </c>
      <c r="F7590">
        <v>0.65073655870320735</v>
      </c>
      <c r="G7590">
        <f t="shared" si="118"/>
        <v>63.233333333330386</v>
      </c>
    </row>
    <row r="7591" spans="1:7" x14ac:dyDescent="0.3">
      <c r="A7591">
        <v>3.6468017165024009</v>
      </c>
      <c r="B7591">
        <v>0.41868406953965592</v>
      </c>
      <c r="C7591">
        <v>-1.7291243407689489</v>
      </c>
      <c r="D7591">
        <v>5.1297958496114217E-2</v>
      </c>
      <c r="E7591">
        <v>0.22699393658724981</v>
      </c>
      <c r="F7591">
        <v>0.6505354541130669</v>
      </c>
      <c r="G7591">
        <f t="shared" si="118"/>
        <v>63.241666666663718</v>
      </c>
    </row>
    <row r="7592" spans="1:7" x14ac:dyDescent="0.3">
      <c r="A7592">
        <v>3.6299229443440471</v>
      </c>
      <c r="B7592">
        <v>0.44090563156786278</v>
      </c>
      <c r="C7592">
        <v>-1.727287897387122</v>
      </c>
      <c r="D7592">
        <v>5.1365723790668977E-2</v>
      </c>
      <c r="E7592">
        <v>0.22794758521137989</v>
      </c>
      <c r="F7592">
        <v>0.64972198305239781</v>
      </c>
      <c r="G7592">
        <f t="shared" si="118"/>
        <v>63.249999999997051</v>
      </c>
    </row>
    <row r="7593" spans="1:7" x14ac:dyDescent="0.3">
      <c r="A7593">
        <v>3.645264998333055</v>
      </c>
      <c r="B7593">
        <v>0.41932422882385673</v>
      </c>
      <c r="C7593">
        <v>-1.721243497986334</v>
      </c>
      <c r="D7593">
        <v>5.1637308351320382E-2</v>
      </c>
      <c r="E7593">
        <v>0.22735262953361149</v>
      </c>
      <c r="F7593">
        <v>0.64950103154660832</v>
      </c>
      <c r="G7593">
        <f t="shared" si="118"/>
        <v>63.258333333330384</v>
      </c>
    </row>
    <row r="7594" spans="1:7" x14ac:dyDescent="0.3">
      <c r="A7594">
        <v>3.6498621505096871</v>
      </c>
      <c r="B7594">
        <v>0.42139896275968819</v>
      </c>
      <c r="C7594">
        <v>-1.722982161485461</v>
      </c>
      <c r="D7594">
        <v>5.1391297240411388E-2</v>
      </c>
      <c r="E7594">
        <v>0.22776883764703551</v>
      </c>
      <c r="F7594">
        <v>0.65022027443995234</v>
      </c>
      <c r="G7594">
        <f t="shared" si="118"/>
        <v>63.266666666663717</v>
      </c>
    </row>
    <row r="7595" spans="1:7" x14ac:dyDescent="0.3">
      <c r="A7595">
        <v>3.6345255877571589</v>
      </c>
      <c r="B7595">
        <v>0.4330717199665407</v>
      </c>
      <c r="C7595">
        <v>-1.724520022422569</v>
      </c>
      <c r="D7595">
        <v>5.1750131762614421E-2</v>
      </c>
      <c r="E7595">
        <v>0.22787175495563311</v>
      </c>
      <c r="F7595">
        <v>0.64963253315905956</v>
      </c>
      <c r="G7595">
        <f t="shared" si="118"/>
        <v>63.27499999999705</v>
      </c>
    </row>
    <row r="7596" spans="1:7" x14ac:dyDescent="0.3">
      <c r="A7596">
        <v>3.6484176066924898</v>
      </c>
      <c r="B7596">
        <v>0.41440901860079749</v>
      </c>
      <c r="C7596">
        <v>-1.7236343127452789</v>
      </c>
      <c r="D7596">
        <v>5.0902941285552172E-2</v>
      </c>
      <c r="E7596">
        <v>0.22742051541482791</v>
      </c>
      <c r="F7596">
        <v>0.65011132452530362</v>
      </c>
      <c r="G7596">
        <f t="shared" si="118"/>
        <v>63.283333333330383</v>
      </c>
    </row>
    <row r="7597" spans="1:7" x14ac:dyDescent="0.3">
      <c r="A7597">
        <v>3.6348980718370041</v>
      </c>
      <c r="B7597">
        <v>0.41827570852490492</v>
      </c>
      <c r="C7597">
        <v>-1.7223102711446781</v>
      </c>
      <c r="D7597">
        <v>5.1712131091875141E-2</v>
      </c>
      <c r="E7597">
        <v>0.228664652921895</v>
      </c>
      <c r="F7597">
        <v>0.64946270158333375</v>
      </c>
      <c r="G7597">
        <f t="shared" si="118"/>
        <v>63.291666666663716</v>
      </c>
    </row>
    <row r="7598" spans="1:7" x14ac:dyDescent="0.3">
      <c r="A7598">
        <v>3.6429881547299821</v>
      </c>
      <c r="B7598">
        <v>0.42913689748173001</v>
      </c>
      <c r="C7598">
        <v>-1.7244230542138259</v>
      </c>
      <c r="D7598">
        <v>5.1339664852128111E-2</v>
      </c>
      <c r="E7598">
        <v>0.22786360970695199</v>
      </c>
      <c r="F7598">
        <v>0.64980336515348713</v>
      </c>
      <c r="G7598">
        <f t="shared" si="118"/>
        <v>63.299999999997048</v>
      </c>
    </row>
    <row r="7599" spans="1:7" x14ac:dyDescent="0.3">
      <c r="A7599">
        <v>3.6313210490796508</v>
      </c>
      <c r="B7599">
        <v>0.42033444804854841</v>
      </c>
      <c r="C7599">
        <v>-1.742217619681341</v>
      </c>
      <c r="D7599">
        <v>5.2437654684712308E-2</v>
      </c>
      <c r="E7599">
        <v>0.22816136632388129</v>
      </c>
      <c r="F7599">
        <v>0.65011576445664665</v>
      </c>
      <c r="G7599">
        <f t="shared" si="118"/>
        <v>63.308333333330381</v>
      </c>
    </row>
    <row r="7600" spans="1:7" x14ac:dyDescent="0.3">
      <c r="A7600">
        <v>3.6500466931100788</v>
      </c>
      <c r="B7600">
        <v>0.43037900231048382</v>
      </c>
      <c r="C7600">
        <v>-1.7353621290573951</v>
      </c>
      <c r="D7600">
        <v>5.1936723412649571E-2</v>
      </c>
      <c r="E7600">
        <v>0.2274333735648337</v>
      </c>
      <c r="F7600">
        <v>0.65071037559296907</v>
      </c>
      <c r="G7600">
        <f t="shared" si="118"/>
        <v>63.316666666663714</v>
      </c>
    </row>
    <row r="7601" spans="1:7" x14ac:dyDescent="0.3">
      <c r="A7601">
        <v>3.640680159674484</v>
      </c>
      <c r="B7601">
        <v>0.42532170137771003</v>
      </c>
      <c r="C7601">
        <v>-1.7450618187976941</v>
      </c>
      <c r="D7601">
        <v>5.2244094643810753E-2</v>
      </c>
      <c r="E7601">
        <v>0.2278145598904546</v>
      </c>
      <c r="F7601">
        <v>0.65074438899347142</v>
      </c>
      <c r="G7601">
        <f t="shared" si="118"/>
        <v>63.324999999997047</v>
      </c>
    </row>
    <row r="7602" spans="1:7" x14ac:dyDescent="0.3">
      <c r="A7602">
        <v>3.6458556043500092</v>
      </c>
      <c r="B7602">
        <v>0.40294950158913012</v>
      </c>
      <c r="C7602">
        <v>-1.7334810905863429</v>
      </c>
      <c r="D7602">
        <v>5.1527354758656302E-2</v>
      </c>
      <c r="E7602">
        <v>0.22758201300765449</v>
      </c>
      <c r="F7602">
        <v>0.65042971633128932</v>
      </c>
      <c r="G7602">
        <f t="shared" si="118"/>
        <v>63.33333333333038</v>
      </c>
    </row>
    <row r="7603" spans="1:7" x14ac:dyDescent="0.3">
      <c r="A7603">
        <v>3.6477019617237931</v>
      </c>
      <c r="B7603">
        <v>0.3797083999868045</v>
      </c>
      <c r="C7603">
        <v>-1.728476773139564</v>
      </c>
      <c r="D7603">
        <v>5.1569047987304148E-2</v>
      </c>
      <c r="E7603">
        <v>0.22706979862732179</v>
      </c>
      <c r="F7603">
        <v>0.64993361240743186</v>
      </c>
      <c r="G7603">
        <f t="shared" si="118"/>
        <v>63.341666666663713</v>
      </c>
    </row>
    <row r="7604" spans="1:7" x14ac:dyDescent="0.3">
      <c r="A7604">
        <v>3.6387701926633591</v>
      </c>
      <c r="B7604">
        <v>0.43058457768341901</v>
      </c>
      <c r="C7604">
        <v>-1.730647190949401</v>
      </c>
      <c r="D7604">
        <v>5.1862690870276007E-2</v>
      </c>
      <c r="E7604">
        <v>0.22813128392881191</v>
      </c>
      <c r="F7604">
        <v>0.6506081684184466</v>
      </c>
      <c r="G7604">
        <f t="shared" si="118"/>
        <v>63.349999999997046</v>
      </c>
    </row>
    <row r="7605" spans="1:7" x14ac:dyDescent="0.3">
      <c r="A7605">
        <v>3.6584824406013028</v>
      </c>
      <c r="B7605">
        <v>0.41844602559450739</v>
      </c>
      <c r="C7605">
        <v>-1.726583402133113</v>
      </c>
      <c r="D7605">
        <v>5.1198703192892152E-2</v>
      </c>
      <c r="E7605">
        <v>0.2270171181170233</v>
      </c>
      <c r="F7605">
        <v>0.65102969292321966</v>
      </c>
      <c r="G7605">
        <f t="shared" si="118"/>
        <v>63.358333333330378</v>
      </c>
    </row>
    <row r="7606" spans="1:7" x14ac:dyDescent="0.3">
      <c r="A7606">
        <v>3.648728554733689</v>
      </c>
      <c r="B7606">
        <v>0.41957730653344028</v>
      </c>
      <c r="C7606">
        <v>-1.7282583566624199</v>
      </c>
      <c r="D7606">
        <v>5.1604555096668517E-2</v>
      </c>
      <c r="E7606">
        <v>0.22762403996527961</v>
      </c>
      <c r="F7606">
        <v>0.65039680975682157</v>
      </c>
      <c r="G7606">
        <f t="shared" si="118"/>
        <v>63.366666666663711</v>
      </c>
    </row>
    <row r="7607" spans="1:7" x14ac:dyDescent="0.3">
      <c r="A7607">
        <v>3.6350431926849178</v>
      </c>
      <c r="B7607">
        <v>0.41820404409549061</v>
      </c>
      <c r="C7607">
        <v>-1.715862125757452</v>
      </c>
      <c r="D7607">
        <v>5.1061354393741598E-2</v>
      </c>
      <c r="E7607">
        <v>0.22846241966358871</v>
      </c>
      <c r="F7607">
        <v>0.64972743805305144</v>
      </c>
      <c r="G7607">
        <f t="shared" si="118"/>
        <v>63.374999999997044</v>
      </c>
    </row>
    <row r="7608" spans="1:7" x14ac:dyDescent="0.3">
      <c r="A7608">
        <v>3.6280307848954791</v>
      </c>
      <c r="B7608">
        <v>0.42612292454815298</v>
      </c>
      <c r="C7608">
        <v>-1.733452749006609</v>
      </c>
      <c r="D7608">
        <v>5.0986201009439742E-2</v>
      </c>
      <c r="E7608">
        <v>0.2281343584522644</v>
      </c>
      <c r="F7608">
        <v>0.64968652582440245</v>
      </c>
      <c r="G7608">
        <f t="shared" si="118"/>
        <v>63.383333333330377</v>
      </c>
    </row>
    <row r="7609" spans="1:7" x14ac:dyDescent="0.3">
      <c r="A7609">
        <v>3.650866355538775</v>
      </c>
      <c r="B7609">
        <v>0.4237227641214904</v>
      </c>
      <c r="C7609">
        <v>-1.717900693843079</v>
      </c>
      <c r="D7609">
        <v>5.0430700817343493E-2</v>
      </c>
      <c r="E7609">
        <v>0.22793258780901551</v>
      </c>
      <c r="F7609">
        <v>0.65080828923265965</v>
      </c>
      <c r="G7609">
        <f t="shared" si="118"/>
        <v>63.39166666666371</v>
      </c>
    </row>
    <row r="7610" spans="1:7" x14ac:dyDescent="0.3">
      <c r="A7610">
        <v>3.6505254419629791</v>
      </c>
      <c r="B7610">
        <v>0.38888964643238588</v>
      </c>
      <c r="C7610">
        <v>-1.7383184188045071</v>
      </c>
      <c r="D7610">
        <v>5.269083814193453E-2</v>
      </c>
      <c r="E7610">
        <v>0.22729659821661971</v>
      </c>
      <c r="F7610">
        <v>0.6503083787283106</v>
      </c>
      <c r="G7610">
        <f t="shared" si="118"/>
        <v>63.399999999997043</v>
      </c>
    </row>
    <row r="7611" spans="1:7" x14ac:dyDescent="0.3">
      <c r="A7611">
        <v>3.631657667366734</v>
      </c>
      <c r="B7611">
        <v>0.38682992595203519</v>
      </c>
      <c r="C7611">
        <v>-1.73623970800037</v>
      </c>
      <c r="D7611">
        <v>5.2107406145306297E-2</v>
      </c>
      <c r="E7611">
        <v>0.22811179898301059</v>
      </c>
      <c r="F7611">
        <v>0.64931144301534283</v>
      </c>
      <c r="G7611">
        <f t="shared" si="118"/>
        <v>63.408333333330376</v>
      </c>
    </row>
    <row r="7612" spans="1:7" x14ac:dyDescent="0.3">
      <c r="A7612">
        <v>3.6453462514343489</v>
      </c>
      <c r="B7612">
        <v>0.4329211941326484</v>
      </c>
      <c r="C7612">
        <v>-1.72957454226362</v>
      </c>
      <c r="D7612">
        <v>5.1253566282209381E-2</v>
      </c>
      <c r="E7612">
        <v>0.22795195940332749</v>
      </c>
      <c r="F7612">
        <v>0.6506339356606734</v>
      </c>
      <c r="G7612">
        <f t="shared" si="118"/>
        <v>63.416666666663708</v>
      </c>
    </row>
    <row r="7613" spans="1:7" x14ac:dyDescent="0.3">
      <c r="A7613">
        <v>3.6369220403861902</v>
      </c>
      <c r="B7613">
        <v>0.40087273207753232</v>
      </c>
      <c r="C7613">
        <v>-1.7464849541336669</v>
      </c>
      <c r="D7613">
        <v>5.1540542523423501E-2</v>
      </c>
      <c r="E7613">
        <v>0.22751656987418101</v>
      </c>
      <c r="F7613">
        <v>0.64948807240753459</v>
      </c>
      <c r="G7613">
        <f t="shared" si="118"/>
        <v>63.424999999997041</v>
      </c>
    </row>
    <row r="7614" spans="1:7" x14ac:dyDescent="0.3">
      <c r="A7614">
        <v>3.6358845894942879</v>
      </c>
      <c r="B7614">
        <v>0.4121699211935364</v>
      </c>
      <c r="C7614">
        <v>-1.7403128714555911</v>
      </c>
      <c r="D7614">
        <v>5.209082271221098E-2</v>
      </c>
      <c r="E7614">
        <v>0.2279590429687561</v>
      </c>
      <c r="F7614">
        <v>0.64984078656149702</v>
      </c>
      <c r="G7614">
        <f t="shared" si="118"/>
        <v>63.433333333330374</v>
      </c>
    </row>
    <row r="7615" spans="1:7" x14ac:dyDescent="0.3">
      <c r="A7615">
        <v>3.6384640849560208</v>
      </c>
      <c r="B7615">
        <v>0.39637413483268918</v>
      </c>
      <c r="C7615">
        <v>-1.7423951924537531</v>
      </c>
      <c r="D7615">
        <v>5.176005523993641E-2</v>
      </c>
      <c r="E7615">
        <v>0.22739054587347371</v>
      </c>
      <c r="F7615">
        <v>0.64918421369277823</v>
      </c>
      <c r="G7615">
        <f t="shared" si="118"/>
        <v>63.441666666663707</v>
      </c>
    </row>
    <row r="7616" spans="1:7" x14ac:dyDescent="0.3">
      <c r="A7616">
        <v>3.651452253523781</v>
      </c>
      <c r="B7616">
        <v>0.43090914186060791</v>
      </c>
      <c r="C7616">
        <v>-1.7374756994292431</v>
      </c>
      <c r="D7616">
        <v>5.1961629532755627E-2</v>
      </c>
      <c r="E7616">
        <v>0.2277992891154601</v>
      </c>
      <c r="F7616">
        <v>0.65050482634098417</v>
      </c>
      <c r="G7616">
        <f t="shared" si="118"/>
        <v>63.44999999999704</v>
      </c>
    </row>
    <row r="7617" spans="1:7" x14ac:dyDescent="0.3">
      <c r="A7617">
        <v>3.6306047004245512</v>
      </c>
      <c r="B7617">
        <v>0.40770632457790512</v>
      </c>
      <c r="C7617">
        <v>-1.7469030355715021</v>
      </c>
      <c r="D7617">
        <v>5.1415961402165311E-2</v>
      </c>
      <c r="E7617">
        <v>0.2283824488714947</v>
      </c>
      <c r="F7617">
        <v>0.6493786278725967</v>
      </c>
      <c r="G7617">
        <f t="shared" si="118"/>
        <v>63.458333333330373</v>
      </c>
    </row>
    <row r="7618" spans="1:7" x14ac:dyDescent="0.3">
      <c r="A7618">
        <v>3.629195524709167</v>
      </c>
      <c r="B7618">
        <v>0.40929128322806207</v>
      </c>
      <c r="C7618">
        <v>-1.7343137959502</v>
      </c>
      <c r="D7618">
        <v>5.0698619679762948E-2</v>
      </c>
      <c r="E7618">
        <v>0.22897318755703</v>
      </c>
      <c r="F7618">
        <v>0.64966121353874018</v>
      </c>
      <c r="G7618">
        <f t="shared" si="118"/>
        <v>63.466666666663706</v>
      </c>
    </row>
    <row r="7619" spans="1:7" x14ac:dyDescent="0.3">
      <c r="A7619">
        <v>3.6234713577086288</v>
      </c>
      <c r="B7619">
        <v>0.42129082596676087</v>
      </c>
      <c r="C7619">
        <v>-1.760562135557709</v>
      </c>
      <c r="D7619">
        <v>5.205300372358463E-2</v>
      </c>
      <c r="E7619">
        <v>0.22824484637973819</v>
      </c>
      <c r="F7619">
        <v>0.64947334658767253</v>
      </c>
      <c r="G7619">
        <f t="shared" si="118"/>
        <v>63.474999999997038</v>
      </c>
    </row>
    <row r="7620" spans="1:7" x14ac:dyDescent="0.3">
      <c r="A7620">
        <v>3.638199817211448</v>
      </c>
      <c r="B7620">
        <v>0.38567426599838223</v>
      </c>
      <c r="C7620">
        <v>-1.747211256832548</v>
      </c>
      <c r="D7620">
        <v>5.174744023749428E-2</v>
      </c>
      <c r="E7620">
        <v>0.22793546488855679</v>
      </c>
      <c r="F7620">
        <v>0.64902918102295692</v>
      </c>
      <c r="G7620">
        <f t="shared" ref="G7620:G7683" si="119">G7619+1/120</f>
        <v>63.483333333330371</v>
      </c>
    </row>
    <row r="7621" spans="1:7" x14ac:dyDescent="0.3">
      <c r="A7621">
        <v>3.634309912859695</v>
      </c>
      <c r="B7621">
        <v>0.39921791208770951</v>
      </c>
      <c r="C7621">
        <v>-1.728958458620788</v>
      </c>
      <c r="D7621">
        <v>5.1526912444837397E-2</v>
      </c>
      <c r="E7621">
        <v>0.22868755937839319</v>
      </c>
      <c r="F7621">
        <v>0.64948123120936974</v>
      </c>
      <c r="G7621">
        <f t="shared" si="119"/>
        <v>63.491666666663704</v>
      </c>
    </row>
    <row r="7622" spans="1:7" x14ac:dyDescent="0.3">
      <c r="A7622">
        <v>3.640760272371963</v>
      </c>
      <c r="B7622">
        <v>0.41537747515231083</v>
      </c>
      <c r="C7622">
        <v>-1.7441873292934491</v>
      </c>
      <c r="D7622">
        <v>5.140859330455029E-2</v>
      </c>
      <c r="E7622">
        <v>0.22821092187828571</v>
      </c>
      <c r="F7622">
        <v>0.65037613135717176</v>
      </c>
      <c r="G7622">
        <f t="shared" si="119"/>
        <v>63.499999999997037</v>
      </c>
    </row>
    <row r="7623" spans="1:7" x14ac:dyDescent="0.3">
      <c r="A7623">
        <v>3.6473729183169978</v>
      </c>
      <c r="B7623">
        <v>0.41659457928059612</v>
      </c>
      <c r="C7623">
        <v>-1.721456910715883</v>
      </c>
      <c r="D7623">
        <v>5.1405648889682458E-2</v>
      </c>
      <c r="E7623">
        <v>0.22865692141155189</v>
      </c>
      <c r="F7623">
        <v>0.65037831006051794</v>
      </c>
      <c r="G7623">
        <f t="shared" si="119"/>
        <v>63.50833333333037</v>
      </c>
    </row>
    <row r="7624" spans="1:7" x14ac:dyDescent="0.3">
      <c r="A7624">
        <v>3.6197266001959969</v>
      </c>
      <c r="B7624">
        <v>0.41297714164016158</v>
      </c>
      <c r="C7624">
        <v>-1.7574634755575469</v>
      </c>
      <c r="D7624">
        <v>5.2190903331492122E-2</v>
      </c>
      <c r="E7624">
        <v>0.22866095696774111</v>
      </c>
      <c r="F7624">
        <v>0.64954490549135391</v>
      </c>
      <c r="G7624">
        <f t="shared" si="119"/>
        <v>63.516666666663703</v>
      </c>
    </row>
    <row r="7625" spans="1:7" x14ac:dyDescent="0.3">
      <c r="A7625">
        <v>3.625919802325297</v>
      </c>
      <c r="B7625">
        <v>0.3889436432431716</v>
      </c>
      <c r="C7625">
        <v>-1.7545595510274321</v>
      </c>
      <c r="D7625">
        <v>5.1686895801297823E-2</v>
      </c>
      <c r="E7625">
        <v>0.22768450784604879</v>
      </c>
      <c r="F7625">
        <v>0.64918911830460535</v>
      </c>
      <c r="G7625">
        <f t="shared" si="119"/>
        <v>63.524999999997036</v>
      </c>
    </row>
    <row r="7626" spans="1:7" x14ac:dyDescent="0.3">
      <c r="A7626">
        <v>3.6362000160310539</v>
      </c>
      <c r="B7626">
        <v>0.41958592787532661</v>
      </c>
      <c r="C7626">
        <v>-1.7289124574065149</v>
      </c>
      <c r="D7626">
        <v>5.1111851203739823E-2</v>
      </c>
      <c r="E7626">
        <v>0.22846276197441279</v>
      </c>
      <c r="F7626">
        <v>0.65038471573790191</v>
      </c>
      <c r="G7626">
        <f t="shared" si="119"/>
        <v>63.533333333330368</v>
      </c>
    </row>
    <row r="7627" spans="1:7" x14ac:dyDescent="0.3">
      <c r="A7627">
        <v>3.6388877381786591</v>
      </c>
      <c r="B7627">
        <v>0.41833855990840252</v>
      </c>
      <c r="C7627">
        <v>-1.745478667712006</v>
      </c>
      <c r="D7627">
        <v>5.2376028375866232E-2</v>
      </c>
      <c r="E7627">
        <v>0.22748227837868781</v>
      </c>
      <c r="F7627">
        <v>0.65000352025524166</v>
      </c>
      <c r="G7627">
        <f t="shared" si="119"/>
        <v>63.541666666663701</v>
      </c>
    </row>
    <row r="7628" spans="1:7" x14ac:dyDescent="0.3">
      <c r="A7628">
        <v>3.6299317222121501</v>
      </c>
      <c r="B7628">
        <v>0.411862958841751</v>
      </c>
      <c r="C7628">
        <v>-1.736650420534616</v>
      </c>
      <c r="D7628">
        <v>5.1816913981859308E-2</v>
      </c>
      <c r="E7628">
        <v>0.228229782636824</v>
      </c>
      <c r="F7628">
        <v>0.64961300587845283</v>
      </c>
      <c r="G7628">
        <f t="shared" si="119"/>
        <v>63.549999999997034</v>
      </c>
    </row>
    <row r="7629" spans="1:7" x14ac:dyDescent="0.3">
      <c r="A7629">
        <v>3.6335053781087541</v>
      </c>
      <c r="B7629">
        <v>0.38862224358436209</v>
      </c>
      <c r="C7629">
        <v>-1.731137599272065</v>
      </c>
      <c r="D7629">
        <v>5.1495939721276848E-2</v>
      </c>
      <c r="E7629">
        <v>0.22757700686327759</v>
      </c>
      <c r="F7629">
        <v>0.64836254143933036</v>
      </c>
      <c r="G7629">
        <f t="shared" si="119"/>
        <v>63.558333333330367</v>
      </c>
    </row>
    <row r="7630" spans="1:7" x14ac:dyDescent="0.3">
      <c r="A7630">
        <v>3.6280112607184609</v>
      </c>
      <c r="B7630">
        <v>0.39284977620507922</v>
      </c>
      <c r="C7630">
        <v>-1.742624021917486</v>
      </c>
      <c r="D7630">
        <v>5.1911138915904972E-2</v>
      </c>
      <c r="E7630">
        <v>0.22788617517965351</v>
      </c>
      <c r="F7630">
        <v>0.64823429721554515</v>
      </c>
      <c r="G7630">
        <f t="shared" si="119"/>
        <v>63.5666666666637</v>
      </c>
    </row>
    <row r="7631" spans="1:7" x14ac:dyDescent="0.3">
      <c r="A7631">
        <v>3.626843329334124</v>
      </c>
      <c r="B7631">
        <v>0.40324508776110168</v>
      </c>
      <c r="C7631">
        <v>-1.751979602526508</v>
      </c>
      <c r="D7631">
        <v>5.2309758549029348E-2</v>
      </c>
      <c r="E7631">
        <v>0.2283868221597096</v>
      </c>
      <c r="F7631">
        <v>0.64912582847660927</v>
      </c>
      <c r="G7631">
        <f t="shared" si="119"/>
        <v>63.574999999997033</v>
      </c>
    </row>
    <row r="7632" spans="1:7" x14ac:dyDescent="0.3">
      <c r="A7632">
        <v>3.6394234176622859</v>
      </c>
      <c r="B7632">
        <v>0.42636500216746248</v>
      </c>
      <c r="C7632">
        <v>-1.7338816811395059</v>
      </c>
      <c r="D7632">
        <v>5.2602819692726233E-2</v>
      </c>
      <c r="E7632">
        <v>0.22815020480684289</v>
      </c>
      <c r="F7632">
        <v>0.6495871682585298</v>
      </c>
      <c r="G7632">
        <f t="shared" si="119"/>
        <v>63.583333333330366</v>
      </c>
    </row>
    <row r="7633" spans="1:7" x14ac:dyDescent="0.3">
      <c r="A7633">
        <v>3.6258925022128121</v>
      </c>
      <c r="B7633">
        <v>0.40947364283769938</v>
      </c>
      <c r="C7633">
        <v>-1.744926333450485</v>
      </c>
      <c r="D7633">
        <v>5.3250892769705557E-2</v>
      </c>
      <c r="E7633">
        <v>0.22816137445829671</v>
      </c>
      <c r="F7633">
        <v>0.64919268438587907</v>
      </c>
      <c r="G7633">
        <f t="shared" si="119"/>
        <v>63.591666666663698</v>
      </c>
    </row>
    <row r="7634" spans="1:7" x14ac:dyDescent="0.3">
      <c r="A7634">
        <v>3.6454243441020751</v>
      </c>
      <c r="B7634">
        <v>0.42863727212631941</v>
      </c>
      <c r="C7634">
        <v>-1.742775450416375</v>
      </c>
      <c r="D7634">
        <v>5.2712417376437302E-2</v>
      </c>
      <c r="E7634">
        <v>0.22691068404844811</v>
      </c>
      <c r="F7634">
        <v>0.65046309327656959</v>
      </c>
      <c r="G7634">
        <f t="shared" si="119"/>
        <v>63.599999999997031</v>
      </c>
    </row>
    <row r="7635" spans="1:7" x14ac:dyDescent="0.3">
      <c r="A7635">
        <v>3.645858200200117</v>
      </c>
      <c r="B7635">
        <v>0.43061090068965868</v>
      </c>
      <c r="C7635">
        <v>-1.733238499986496</v>
      </c>
      <c r="D7635">
        <v>5.2506117152214052E-2</v>
      </c>
      <c r="E7635">
        <v>0.22720859376346161</v>
      </c>
      <c r="F7635">
        <v>0.65051265151695525</v>
      </c>
      <c r="G7635">
        <f t="shared" si="119"/>
        <v>63.608333333330364</v>
      </c>
    </row>
    <row r="7636" spans="1:7" x14ac:dyDescent="0.3">
      <c r="A7636">
        <v>3.6542109776033529</v>
      </c>
      <c r="B7636">
        <v>0.4305930583665103</v>
      </c>
      <c r="C7636">
        <v>-1.7395855261773721</v>
      </c>
      <c r="D7636">
        <v>5.2903110576183597E-2</v>
      </c>
      <c r="E7636">
        <v>0.22748252481921691</v>
      </c>
      <c r="F7636">
        <v>0.6499094442573693</v>
      </c>
      <c r="G7636">
        <f t="shared" si="119"/>
        <v>63.616666666663697</v>
      </c>
    </row>
    <row r="7637" spans="1:7" x14ac:dyDescent="0.3">
      <c r="A7637">
        <v>3.63986295772794</v>
      </c>
      <c r="B7637">
        <v>0.42188062648405861</v>
      </c>
      <c r="C7637">
        <v>-1.7297406586068009</v>
      </c>
      <c r="D7637">
        <v>5.2448717289372587E-2</v>
      </c>
      <c r="E7637">
        <v>0.2277571375157994</v>
      </c>
      <c r="F7637">
        <v>0.64962484522755148</v>
      </c>
      <c r="G7637">
        <f t="shared" si="119"/>
        <v>63.62499999999703</v>
      </c>
    </row>
    <row r="7638" spans="1:7" x14ac:dyDescent="0.3">
      <c r="A7638">
        <v>3.6282351241585071</v>
      </c>
      <c r="B7638">
        <v>0.42089643651934278</v>
      </c>
      <c r="C7638">
        <v>-1.7416878577274411</v>
      </c>
      <c r="D7638">
        <v>5.2322005465103502E-2</v>
      </c>
      <c r="E7638">
        <v>0.22789110432280821</v>
      </c>
      <c r="F7638">
        <v>0.64970185177408779</v>
      </c>
      <c r="G7638">
        <f t="shared" si="119"/>
        <v>63.633333333330363</v>
      </c>
    </row>
    <row r="7639" spans="1:7" x14ac:dyDescent="0.3">
      <c r="A7639">
        <v>3.6412106154837471</v>
      </c>
      <c r="B7639">
        <v>0.41506947010647022</v>
      </c>
      <c r="C7639">
        <v>-1.728213822519082</v>
      </c>
      <c r="D7639">
        <v>5.2749687222273731E-2</v>
      </c>
      <c r="E7639">
        <v>0.22765856264286291</v>
      </c>
      <c r="F7639">
        <v>0.65016577599383629</v>
      </c>
      <c r="G7639">
        <f t="shared" si="119"/>
        <v>63.641666666663696</v>
      </c>
    </row>
    <row r="7640" spans="1:7" x14ac:dyDescent="0.3">
      <c r="A7640">
        <v>3.6258322089889008</v>
      </c>
      <c r="B7640">
        <v>0.43020019373153029</v>
      </c>
      <c r="C7640">
        <v>-1.750626497129381</v>
      </c>
      <c r="D7640">
        <v>5.29254238739639E-2</v>
      </c>
      <c r="E7640">
        <v>0.2275664154464396</v>
      </c>
      <c r="F7640">
        <v>0.64965494380667088</v>
      </c>
      <c r="G7640">
        <f t="shared" si="119"/>
        <v>63.649999999997029</v>
      </c>
    </row>
    <row r="7641" spans="1:7" x14ac:dyDescent="0.3">
      <c r="A7641">
        <v>3.642739592938375</v>
      </c>
      <c r="B7641">
        <v>0.42379122630861749</v>
      </c>
      <c r="C7641">
        <v>-1.7375998061119251</v>
      </c>
      <c r="D7641">
        <v>5.2083170098058199E-2</v>
      </c>
      <c r="E7641">
        <v>0.2278300329659366</v>
      </c>
      <c r="F7641">
        <v>0.64982879253514192</v>
      </c>
      <c r="G7641">
        <f t="shared" si="119"/>
        <v>63.658333333330361</v>
      </c>
    </row>
    <row r="7642" spans="1:7" x14ac:dyDescent="0.3">
      <c r="A7642">
        <v>3.6297994675735281</v>
      </c>
      <c r="B7642">
        <v>0.40217937978092311</v>
      </c>
      <c r="C7642">
        <v>-1.750307204524338</v>
      </c>
      <c r="D7642">
        <v>5.3000413904459587E-2</v>
      </c>
      <c r="E7642">
        <v>0.22816125300938461</v>
      </c>
      <c r="F7642">
        <v>0.64922832598117219</v>
      </c>
      <c r="G7642">
        <f t="shared" si="119"/>
        <v>63.666666666663694</v>
      </c>
    </row>
    <row r="7643" spans="1:7" x14ac:dyDescent="0.3">
      <c r="A7643">
        <v>3.6353299103566772</v>
      </c>
      <c r="B7643">
        <v>0.40618642059864019</v>
      </c>
      <c r="C7643">
        <v>-1.7302280920737929</v>
      </c>
      <c r="D7643">
        <v>5.1550909545748987E-2</v>
      </c>
      <c r="E7643">
        <v>0.22907281008202049</v>
      </c>
      <c r="F7643">
        <v>0.64997740863176645</v>
      </c>
      <c r="G7643">
        <f t="shared" si="119"/>
        <v>63.674999999997027</v>
      </c>
    </row>
    <row r="7644" spans="1:7" x14ac:dyDescent="0.3">
      <c r="A7644">
        <v>3.6273751989667509</v>
      </c>
      <c r="B7644">
        <v>0.42040325590420152</v>
      </c>
      <c r="C7644">
        <v>-1.742445854367322</v>
      </c>
      <c r="D7644">
        <v>5.2406876340072357E-2</v>
      </c>
      <c r="E7644">
        <v>0.22837527118493289</v>
      </c>
      <c r="F7644">
        <v>0.64995232210008425</v>
      </c>
      <c r="G7644">
        <f t="shared" si="119"/>
        <v>63.68333333333036</v>
      </c>
    </row>
    <row r="7645" spans="1:7" x14ac:dyDescent="0.3">
      <c r="A7645">
        <v>3.64845441676162</v>
      </c>
      <c r="B7645">
        <v>0.42694159312891239</v>
      </c>
      <c r="C7645">
        <v>-1.736490172958429</v>
      </c>
      <c r="D7645">
        <v>5.2207620838082967E-2</v>
      </c>
      <c r="E7645">
        <v>0.22815032339518759</v>
      </c>
      <c r="F7645">
        <v>0.65029193619992909</v>
      </c>
      <c r="G7645">
        <f t="shared" si="119"/>
        <v>63.691666666663693</v>
      </c>
    </row>
    <row r="7646" spans="1:7" x14ac:dyDescent="0.3">
      <c r="A7646">
        <v>3.631152888394702</v>
      </c>
      <c r="B7646">
        <v>0.40983066807667218</v>
      </c>
      <c r="C7646">
        <v>-1.7467764076354171</v>
      </c>
      <c r="D7646">
        <v>5.3048454267942691E-2</v>
      </c>
      <c r="E7646">
        <v>0.22829545650639441</v>
      </c>
      <c r="F7646">
        <v>0.64959815776032204</v>
      </c>
      <c r="G7646">
        <f t="shared" si="119"/>
        <v>63.699999999997026</v>
      </c>
    </row>
    <row r="7647" spans="1:7" x14ac:dyDescent="0.3">
      <c r="A7647">
        <v>3.6402869552272499</v>
      </c>
      <c r="B7647">
        <v>0.3905609251616749</v>
      </c>
      <c r="C7647">
        <v>-1.751452430099838</v>
      </c>
      <c r="D7647">
        <v>5.2339807654287397E-2</v>
      </c>
      <c r="E7647">
        <v>0.2283452395019481</v>
      </c>
      <c r="F7647">
        <v>0.64996363091981912</v>
      </c>
      <c r="G7647">
        <f t="shared" si="119"/>
        <v>63.708333333330359</v>
      </c>
    </row>
    <row r="7648" spans="1:7" x14ac:dyDescent="0.3">
      <c r="A7648">
        <v>3.6366785229765251</v>
      </c>
      <c r="B7648">
        <v>0.42461412897887779</v>
      </c>
      <c r="C7648">
        <v>-1.735902565124738</v>
      </c>
      <c r="D7648">
        <v>5.2681866382063222E-2</v>
      </c>
      <c r="E7648">
        <v>0.22781402889091029</v>
      </c>
      <c r="F7648">
        <v>0.64912820162091012</v>
      </c>
      <c r="G7648">
        <f t="shared" si="119"/>
        <v>63.716666666663691</v>
      </c>
    </row>
    <row r="7649" spans="1:7" x14ac:dyDescent="0.3">
      <c r="A7649">
        <v>3.6315513903048422</v>
      </c>
      <c r="B7649">
        <v>0.41977852217736389</v>
      </c>
      <c r="C7649">
        <v>-1.7569353737736439</v>
      </c>
      <c r="D7649">
        <v>5.3311760459727457E-2</v>
      </c>
      <c r="E7649">
        <v>0.22790249245330799</v>
      </c>
      <c r="F7649">
        <v>0.6493691531700887</v>
      </c>
      <c r="G7649">
        <f t="shared" si="119"/>
        <v>63.724999999997024</v>
      </c>
    </row>
    <row r="7650" spans="1:7" x14ac:dyDescent="0.3">
      <c r="A7650">
        <v>3.630546678031549</v>
      </c>
      <c r="B7650">
        <v>0.4112593981423871</v>
      </c>
      <c r="C7650">
        <v>-1.741351197729315</v>
      </c>
      <c r="D7650">
        <v>5.2559052874145112E-2</v>
      </c>
      <c r="E7650">
        <v>0.22846697393589241</v>
      </c>
      <c r="F7650">
        <v>0.64915491510993029</v>
      </c>
      <c r="G7650">
        <f t="shared" si="119"/>
        <v>63.733333333330357</v>
      </c>
    </row>
    <row r="7651" spans="1:7" x14ac:dyDescent="0.3">
      <c r="A7651">
        <v>3.627087544055132</v>
      </c>
      <c r="B7651">
        <v>0.38219165088250179</v>
      </c>
      <c r="C7651">
        <v>-1.749939924526704</v>
      </c>
      <c r="D7651">
        <v>5.2553299525320667E-2</v>
      </c>
      <c r="E7651">
        <v>0.2277605268923566</v>
      </c>
      <c r="F7651">
        <v>0.64822735030160317</v>
      </c>
      <c r="G7651">
        <f t="shared" si="119"/>
        <v>63.74166666666369</v>
      </c>
    </row>
    <row r="7652" spans="1:7" x14ac:dyDescent="0.3">
      <c r="A7652">
        <v>3.6389232631621158</v>
      </c>
      <c r="B7652">
        <v>0.42389864796406562</v>
      </c>
      <c r="C7652">
        <v>-1.7534346736095929</v>
      </c>
      <c r="D7652">
        <v>5.2695908878189202E-2</v>
      </c>
      <c r="E7652">
        <v>0.22794794929303361</v>
      </c>
      <c r="F7652">
        <v>0.64894548289116882</v>
      </c>
      <c r="G7652">
        <f t="shared" si="119"/>
        <v>63.749999999997023</v>
      </c>
    </row>
    <row r="7653" spans="1:7" x14ac:dyDescent="0.3">
      <c r="A7653">
        <v>3.62130889241784</v>
      </c>
      <c r="B7653">
        <v>0.41955844040949308</v>
      </c>
      <c r="C7653">
        <v>-1.733121629196166</v>
      </c>
      <c r="D7653">
        <v>5.2675396103453453E-2</v>
      </c>
      <c r="E7653">
        <v>0.22853078430697951</v>
      </c>
      <c r="F7653">
        <v>0.64862394195662132</v>
      </c>
      <c r="G7653">
        <f t="shared" si="119"/>
        <v>63.758333333330356</v>
      </c>
    </row>
    <row r="7654" spans="1:7" x14ac:dyDescent="0.3">
      <c r="A7654">
        <v>3.6216039580802701</v>
      </c>
      <c r="B7654">
        <v>0.39036447313145262</v>
      </c>
      <c r="C7654">
        <v>-1.740344791999465</v>
      </c>
      <c r="D7654">
        <v>5.3260520348063708E-2</v>
      </c>
      <c r="E7654">
        <v>0.22808881225404029</v>
      </c>
      <c r="F7654">
        <v>0.64800622493176896</v>
      </c>
      <c r="G7654">
        <f t="shared" si="119"/>
        <v>63.766666666663689</v>
      </c>
    </row>
    <row r="7655" spans="1:7" x14ac:dyDescent="0.3">
      <c r="A7655">
        <v>3.639100657182516</v>
      </c>
      <c r="B7655">
        <v>0.41238547240695478</v>
      </c>
      <c r="C7655">
        <v>-1.7235763052850619</v>
      </c>
      <c r="D7655">
        <v>5.315669065784033E-2</v>
      </c>
      <c r="E7655">
        <v>0.22747918373856041</v>
      </c>
      <c r="F7655">
        <v>0.64890323355410173</v>
      </c>
      <c r="G7655">
        <f t="shared" si="119"/>
        <v>63.774999999997021</v>
      </c>
    </row>
    <row r="7656" spans="1:7" x14ac:dyDescent="0.3">
      <c r="A7656">
        <v>3.644070506616985</v>
      </c>
      <c r="B7656">
        <v>0.42726496930279179</v>
      </c>
      <c r="C7656">
        <v>-1.741408897297583</v>
      </c>
      <c r="D7656">
        <v>5.2913402430134267E-2</v>
      </c>
      <c r="E7656">
        <v>0.22752157666781619</v>
      </c>
      <c r="F7656">
        <v>0.65000592239407851</v>
      </c>
      <c r="G7656">
        <f t="shared" si="119"/>
        <v>63.783333333330354</v>
      </c>
    </row>
    <row r="7657" spans="1:7" x14ac:dyDescent="0.3">
      <c r="A7657">
        <v>3.6402153812274638</v>
      </c>
      <c r="B7657">
        <v>0.42307816759598632</v>
      </c>
      <c r="C7657">
        <v>-1.745245556546462</v>
      </c>
      <c r="D7657">
        <v>5.367098840702595E-2</v>
      </c>
      <c r="E7657">
        <v>0.2276968368109589</v>
      </c>
      <c r="F7657">
        <v>0.6496739384037411</v>
      </c>
      <c r="G7657">
        <f t="shared" si="119"/>
        <v>63.791666666663687</v>
      </c>
    </row>
    <row r="7658" spans="1:7" x14ac:dyDescent="0.3">
      <c r="A7658">
        <v>3.6494904420057672</v>
      </c>
      <c r="B7658">
        <v>0.41808867718398768</v>
      </c>
      <c r="C7658">
        <v>-1.731536140980666</v>
      </c>
      <c r="D7658">
        <v>5.3241530046315398E-2</v>
      </c>
      <c r="E7658">
        <v>0.22725423034907211</v>
      </c>
      <c r="F7658">
        <v>0.64890273283042466</v>
      </c>
      <c r="G7658">
        <f t="shared" si="119"/>
        <v>63.79999999999702</v>
      </c>
    </row>
    <row r="7659" spans="1:7" x14ac:dyDescent="0.3">
      <c r="A7659">
        <v>3.6419581973165669</v>
      </c>
      <c r="B7659">
        <v>0.41801458332760211</v>
      </c>
      <c r="C7659">
        <v>-1.727080040958199</v>
      </c>
      <c r="D7659">
        <v>5.2380328373434662E-2</v>
      </c>
      <c r="E7659">
        <v>0.22774173386220231</v>
      </c>
      <c r="F7659">
        <v>0.64886001277293381</v>
      </c>
      <c r="G7659">
        <f t="shared" si="119"/>
        <v>63.808333333330353</v>
      </c>
    </row>
    <row r="7660" spans="1:7" x14ac:dyDescent="0.3">
      <c r="A7660">
        <v>3.6325655589776091</v>
      </c>
      <c r="B7660">
        <v>0.42938363010421621</v>
      </c>
      <c r="C7660">
        <v>-1.7533721299451019</v>
      </c>
      <c r="D7660">
        <v>5.3258133797121077E-2</v>
      </c>
      <c r="E7660">
        <v>0.2280554417219971</v>
      </c>
      <c r="F7660">
        <v>0.64932499773705388</v>
      </c>
      <c r="G7660">
        <f t="shared" si="119"/>
        <v>63.816666666663686</v>
      </c>
    </row>
    <row r="7661" spans="1:7" x14ac:dyDescent="0.3">
      <c r="A7661">
        <v>3.6125748637174091</v>
      </c>
      <c r="B7661">
        <v>0.4221127801389104</v>
      </c>
      <c r="C7661">
        <v>-1.763021183414577</v>
      </c>
      <c r="D7661">
        <v>5.3800479502080778E-2</v>
      </c>
      <c r="E7661">
        <v>0.22849319147601471</v>
      </c>
      <c r="F7661">
        <v>0.64817463679841114</v>
      </c>
      <c r="G7661">
        <f t="shared" si="119"/>
        <v>63.824999999997019</v>
      </c>
    </row>
    <row r="7662" spans="1:7" x14ac:dyDescent="0.3">
      <c r="A7662">
        <v>3.6443677646552781</v>
      </c>
      <c r="B7662">
        <v>0.42684150092922218</v>
      </c>
      <c r="C7662">
        <v>-1.7355169191869459</v>
      </c>
      <c r="D7662">
        <v>5.3169700756604092E-2</v>
      </c>
      <c r="E7662">
        <v>0.228097485107287</v>
      </c>
      <c r="F7662">
        <v>0.64951790432351308</v>
      </c>
      <c r="G7662">
        <f t="shared" si="119"/>
        <v>63.833333333330351</v>
      </c>
    </row>
    <row r="7663" spans="1:7" x14ac:dyDescent="0.3">
      <c r="A7663">
        <v>3.6267104055871968</v>
      </c>
      <c r="B7663">
        <v>0.40693916782629402</v>
      </c>
      <c r="C7663">
        <v>-1.747630672183963</v>
      </c>
      <c r="D7663">
        <v>5.3781612548043332E-2</v>
      </c>
      <c r="E7663">
        <v>0.2279596839938447</v>
      </c>
      <c r="F7663">
        <v>0.64922642565768685</v>
      </c>
      <c r="G7663">
        <f t="shared" si="119"/>
        <v>63.841666666663684</v>
      </c>
    </row>
    <row r="7664" spans="1:7" x14ac:dyDescent="0.3">
      <c r="A7664">
        <v>3.621791996791651</v>
      </c>
      <c r="B7664">
        <v>0.42329452628936182</v>
      </c>
      <c r="C7664">
        <v>-1.755536219204916</v>
      </c>
      <c r="D7664">
        <v>5.3264924627463399E-2</v>
      </c>
      <c r="E7664">
        <v>0.22851620793885591</v>
      </c>
      <c r="F7664">
        <v>0.64882813218378954</v>
      </c>
      <c r="G7664">
        <f t="shared" si="119"/>
        <v>63.849999999997017</v>
      </c>
    </row>
    <row r="7665" spans="1:7" x14ac:dyDescent="0.3">
      <c r="A7665">
        <v>3.6422041483250052</v>
      </c>
      <c r="B7665">
        <v>0.40172694540911569</v>
      </c>
      <c r="C7665">
        <v>-1.750722396781212</v>
      </c>
      <c r="D7665">
        <v>5.2869710941869957E-2</v>
      </c>
      <c r="E7665">
        <v>0.22748286926522751</v>
      </c>
      <c r="F7665">
        <v>0.65066816841395059</v>
      </c>
      <c r="G7665">
        <f t="shared" si="119"/>
        <v>63.85833333333035</v>
      </c>
    </row>
    <row r="7666" spans="1:7" x14ac:dyDescent="0.3">
      <c r="A7666">
        <v>3.636505932433971</v>
      </c>
      <c r="B7666">
        <v>0.4079057265439191</v>
      </c>
      <c r="C7666">
        <v>-1.745047203045931</v>
      </c>
      <c r="D7666">
        <v>5.3027674952302317E-2</v>
      </c>
      <c r="E7666">
        <v>0.22763184330999439</v>
      </c>
      <c r="F7666">
        <v>0.65043121882987465</v>
      </c>
      <c r="G7666">
        <f t="shared" si="119"/>
        <v>63.866666666663683</v>
      </c>
    </row>
    <row r="7667" spans="1:7" x14ac:dyDescent="0.3">
      <c r="A7667">
        <v>3.628578050809864</v>
      </c>
      <c r="B7667">
        <v>0.40006031971855621</v>
      </c>
      <c r="C7667">
        <v>-1.748578239716321</v>
      </c>
      <c r="D7667">
        <v>5.2939580565741252E-2</v>
      </c>
      <c r="E7667">
        <v>0.22756309157107019</v>
      </c>
      <c r="F7667">
        <v>0.64896147171643881</v>
      </c>
      <c r="G7667">
        <f t="shared" si="119"/>
        <v>63.874999999997016</v>
      </c>
    </row>
    <row r="7668" spans="1:7" x14ac:dyDescent="0.3">
      <c r="A7668">
        <v>3.6427797924698289</v>
      </c>
      <c r="B7668">
        <v>0.41893138863070828</v>
      </c>
      <c r="C7668">
        <v>-1.7368610914062941</v>
      </c>
      <c r="D7668">
        <v>5.2405833923495002E-2</v>
      </c>
      <c r="E7668">
        <v>0.2281003223441935</v>
      </c>
      <c r="F7668">
        <v>0.65006063668053737</v>
      </c>
      <c r="G7668">
        <f t="shared" si="119"/>
        <v>63.883333333330349</v>
      </c>
    </row>
    <row r="7669" spans="1:7" x14ac:dyDescent="0.3">
      <c r="A7669">
        <v>3.630573730253162</v>
      </c>
      <c r="B7669">
        <v>0.44281594167940103</v>
      </c>
      <c r="C7669">
        <v>-1.742189142560427</v>
      </c>
      <c r="D7669">
        <v>5.157499442862909E-2</v>
      </c>
      <c r="E7669">
        <v>0.22772683773860661</v>
      </c>
      <c r="F7669">
        <v>0.65000813922191336</v>
      </c>
      <c r="G7669">
        <f t="shared" si="119"/>
        <v>63.891666666663681</v>
      </c>
    </row>
    <row r="7670" spans="1:7" x14ac:dyDescent="0.3">
      <c r="A7670">
        <v>3.6219488881092841</v>
      </c>
      <c r="B7670">
        <v>0.40159274937000872</v>
      </c>
      <c r="C7670">
        <v>-1.7352962942128201</v>
      </c>
      <c r="D7670">
        <v>5.3053110409530778E-2</v>
      </c>
      <c r="E7670">
        <v>0.22850444184664981</v>
      </c>
      <c r="F7670">
        <v>0.64747136311863562</v>
      </c>
      <c r="G7670">
        <f t="shared" si="119"/>
        <v>63.899999999997014</v>
      </c>
    </row>
    <row r="7671" spans="1:7" x14ac:dyDescent="0.3">
      <c r="A7671">
        <v>3.6336151063248132</v>
      </c>
      <c r="B7671">
        <v>0.42117362947892539</v>
      </c>
      <c r="C7671">
        <v>-1.743578065619847</v>
      </c>
      <c r="D7671">
        <v>5.2769750563737977E-2</v>
      </c>
      <c r="E7671">
        <v>0.22704799586022451</v>
      </c>
      <c r="F7671">
        <v>0.64895798186143239</v>
      </c>
      <c r="G7671">
        <f t="shared" si="119"/>
        <v>63.908333333330347</v>
      </c>
    </row>
    <row r="7672" spans="1:7" x14ac:dyDescent="0.3">
      <c r="A7672">
        <v>3.6313342829115438</v>
      </c>
      <c r="B7672">
        <v>0.39795635211574187</v>
      </c>
      <c r="C7672">
        <v>-1.7549434893778291</v>
      </c>
      <c r="D7672">
        <v>5.3844939767678027E-2</v>
      </c>
      <c r="E7672">
        <v>0.22808571482142989</v>
      </c>
      <c r="F7672">
        <v>0.6492175999141272</v>
      </c>
      <c r="G7672">
        <f t="shared" si="119"/>
        <v>63.91666666666368</v>
      </c>
    </row>
    <row r="7673" spans="1:7" x14ac:dyDescent="0.3">
      <c r="A7673">
        <v>3.6171993317566531</v>
      </c>
      <c r="B7673">
        <v>0.41236353125636688</v>
      </c>
      <c r="C7673">
        <v>-1.755409332797226</v>
      </c>
      <c r="D7673">
        <v>5.3755322938809837E-2</v>
      </c>
      <c r="E7673">
        <v>0.22844853406170371</v>
      </c>
      <c r="F7673">
        <v>0.64894308757766739</v>
      </c>
      <c r="G7673">
        <f t="shared" si="119"/>
        <v>63.924999999997013</v>
      </c>
    </row>
    <row r="7674" spans="1:7" x14ac:dyDescent="0.3">
      <c r="A7674">
        <v>3.613243698845114</v>
      </c>
      <c r="B7674">
        <v>0.39414783951726878</v>
      </c>
      <c r="C7674">
        <v>-1.7599820657644589</v>
      </c>
      <c r="D7674">
        <v>5.4121058498082623E-2</v>
      </c>
      <c r="E7674">
        <v>0.22752827799688011</v>
      </c>
      <c r="F7674">
        <v>0.64798547790987859</v>
      </c>
      <c r="G7674">
        <f t="shared" si="119"/>
        <v>63.933333333330346</v>
      </c>
    </row>
    <row r="7675" spans="1:7" x14ac:dyDescent="0.3">
      <c r="A7675">
        <v>3.623163757016667</v>
      </c>
      <c r="B7675">
        <v>0.41730356591586137</v>
      </c>
      <c r="C7675">
        <v>-1.7479396441814059</v>
      </c>
      <c r="D7675">
        <v>5.3382186866498399E-2</v>
      </c>
      <c r="E7675">
        <v>0.2284786329692701</v>
      </c>
      <c r="F7675">
        <v>0.64958118908001738</v>
      </c>
      <c r="G7675">
        <f t="shared" si="119"/>
        <v>63.941666666663679</v>
      </c>
    </row>
    <row r="7676" spans="1:7" x14ac:dyDescent="0.3">
      <c r="A7676">
        <v>3.6242136452838589</v>
      </c>
      <c r="B7676">
        <v>0.42505574894895642</v>
      </c>
      <c r="C7676">
        <v>-1.751625020497094</v>
      </c>
      <c r="D7676">
        <v>5.2915971500984427E-2</v>
      </c>
      <c r="E7676">
        <v>0.22848621866409241</v>
      </c>
      <c r="F7676">
        <v>0.64925395416410392</v>
      </c>
      <c r="G7676">
        <f t="shared" si="119"/>
        <v>63.949999999997011</v>
      </c>
    </row>
    <row r="7677" spans="1:7" x14ac:dyDescent="0.3">
      <c r="A7677">
        <v>3.626018309711116</v>
      </c>
      <c r="B7677">
        <v>0.41022494961790162</v>
      </c>
      <c r="C7677">
        <v>-1.762868157943601</v>
      </c>
      <c r="D7677">
        <v>5.367812668013415E-2</v>
      </c>
      <c r="E7677">
        <v>0.2283067828253216</v>
      </c>
      <c r="F7677">
        <v>0.64955248098477747</v>
      </c>
      <c r="G7677">
        <f t="shared" si="119"/>
        <v>63.958333333330344</v>
      </c>
    </row>
    <row r="7678" spans="1:7" x14ac:dyDescent="0.3">
      <c r="A7678">
        <v>3.619432627468429</v>
      </c>
      <c r="B7678">
        <v>0.3991010536610044</v>
      </c>
      <c r="C7678">
        <v>-1.758067720440107</v>
      </c>
      <c r="D7678">
        <v>5.3670782240311347E-2</v>
      </c>
      <c r="E7678">
        <v>0.2278453543225589</v>
      </c>
      <c r="F7678">
        <v>0.64866538076719038</v>
      </c>
      <c r="G7678">
        <f t="shared" si="119"/>
        <v>63.966666666663677</v>
      </c>
    </row>
    <row r="7679" spans="1:7" x14ac:dyDescent="0.3">
      <c r="A7679">
        <v>3.6370099076988032</v>
      </c>
      <c r="B7679">
        <v>0.41267647525591872</v>
      </c>
      <c r="C7679">
        <v>-1.746209120089576</v>
      </c>
      <c r="D7679">
        <v>5.3217512559432592E-2</v>
      </c>
      <c r="E7679">
        <v>0.22770047361432841</v>
      </c>
      <c r="F7679">
        <v>0.64943882900513406</v>
      </c>
      <c r="G7679">
        <f t="shared" si="119"/>
        <v>63.97499999999701</v>
      </c>
    </row>
    <row r="7680" spans="1:7" x14ac:dyDescent="0.3">
      <c r="A7680">
        <v>3.626173120554756</v>
      </c>
      <c r="B7680">
        <v>0.43009692127727578</v>
      </c>
      <c r="C7680">
        <v>-1.7460488253707791</v>
      </c>
      <c r="D7680">
        <v>5.3123460963734777E-2</v>
      </c>
      <c r="E7680">
        <v>0.22845121295425599</v>
      </c>
      <c r="F7680">
        <v>0.64900218299195311</v>
      </c>
      <c r="G7680">
        <f t="shared" si="119"/>
        <v>63.983333333330343</v>
      </c>
    </row>
    <row r="7681" spans="1:7" x14ac:dyDescent="0.3">
      <c r="A7681">
        <v>3.6097650572569662</v>
      </c>
      <c r="B7681">
        <v>0.3974586606645556</v>
      </c>
      <c r="C7681">
        <v>-1.749015135028372</v>
      </c>
      <c r="D7681">
        <v>5.2768388121085877E-2</v>
      </c>
      <c r="E7681">
        <v>0.22818747224966349</v>
      </c>
      <c r="F7681">
        <v>0.64786423522638847</v>
      </c>
      <c r="G7681">
        <f t="shared" si="119"/>
        <v>63.991666666663676</v>
      </c>
    </row>
    <row r="7682" spans="1:7" x14ac:dyDescent="0.3">
      <c r="A7682">
        <v>3.6426529914765031</v>
      </c>
      <c r="B7682">
        <v>0.41549825528415357</v>
      </c>
      <c r="C7682">
        <v>-1.7334310621140681</v>
      </c>
      <c r="D7682">
        <v>5.2356240742019479E-2</v>
      </c>
      <c r="E7682">
        <v>0.2279058959704261</v>
      </c>
      <c r="F7682">
        <v>0.6492266769084053</v>
      </c>
      <c r="G7682">
        <f t="shared" si="119"/>
        <v>63.999999999997009</v>
      </c>
    </row>
    <row r="7683" spans="1:7" x14ac:dyDescent="0.3">
      <c r="A7683">
        <v>3.6393770639723111</v>
      </c>
      <c r="B7683">
        <v>0.41108632653509858</v>
      </c>
      <c r="C7683">
        <v>-1.738384971968354</v>
      </c>
      <c r="D7683">
        <v>5.2073288929736783E-2</v>
      </c>
      <c r="E7683">
        <v>0.22828683355960441</v>
      </c>
      <c r="F7683">
        <v>0.64942307147316802</v>
      </c>
      <c r="G7683">
        <f t="shared" si="119"/>
        <v>64.008333333330341</v>
      </c>
    </row>
    <row r="7684" spans="1:7" x14ac:dyDescent="0.3">
      <c r="A7684">
        <v>3.6375441366797321</v>
      </c>
      <c r="B7684">
        <v>0.39361075194940959</v>
      </c>
      <c r="C7684">
        <v>-1.724969016171408</v>
      </c>
      <c r="D7684">
        <v>5.1679178976591668E-2</v>
      </c>
      <c r="E7684">
        <v>0.22811530659604401</v>
      </c>
      <c r="F7684">
        <v>0.64877705533900254</v>
      </c>
      <c r="G7684">
        <f t="shared" ref="G7684:G7747" si="120">G7683+1/120</f>
        <v>64.016666666663681</v>
      </c>
    </row>
    <row r="7685" spans="1:7" x14ac:dyDescent="0.3">
      <c r="A7685">
        <v>3.6361909792749181</v>
      </c>
      <c r="B7685">
        <v>0.3976933548317832</v>
      </c>
      <c r="C7685">
        <v>-1.746767222767077</v>
      </c>
      <c r="D7685">
        <v>5.2676280217473642E-2</v>
      </c>
      <c r="E7685">
        <v>0.2282680667336334</v>
      </c>
      <c r="F7685">
        <v>0.64921352120913789</v>
      </c>
      <c r="G7685">
        <f t="shared" si="120"/>
        <v>64.024999999997021</v>
      </c>
    </row>
    <row r="7686" spans="1:7" x14ac:dyDescent="0.3">
      <c r="A7686">
        <v>3.6236503700447029</v>
      </c>
      <c r="B7686">
        <v>0.4085937390474263</v>
      </c>
      <c r="C7686">
        <v>-1.7436198746995091</v>
      </c>
      <c r="D7686">
        <v>5.2266602799367311E-2</v>
      </c>
      <c r="E7686">
        <v>0.22861201264973149</v>
      </c>
      <c r="F7686">
        <v>0.64957383720919726</v>
      </c>
      <c r="G7686">
        <f t="shared" si="120"/>
        <v>64.033333333330361</v>
      </c>
    </row>
    <row r="7687" spans="1:7" x14ac:dyDescent="0.3">
      <c r="A7687">
        <v>3.6320254880967511</v>
      </c>
      <c r="B7687">
        <v>0.41848765114706288</v>
      </c>
      <c r="C7687">
        <v>-1.7319649050567849</v>
      </c>
      <c r="D7687">
        <v>5.3017032918904229E-2</v>
      </c>
      <c r="E7687">
        <v>0.22827242817308191</v>
      </c>
      <c r="F7687">
        <v>0.64957525809461458</v>
      </c>
      <c r="G7687">
        <f t="shared" si="120"/>
        <v>64.041666666663701</v>
      </c>
    </row>
    <row r="7688" spans="1:7" x14ac:dyDescent="0.3">
      <c r="A7688">
        <v>3.641547293432946</v>
      </c>
      <c r="B7688">
        <v>0.42730104934191387</v>
      </c>
      <c r="C7688">
        <v>-1.735538852049773</v>
      </c>
      <c r="D7688">
        <v>5.3169752233183508E-2</v>
      </c>
      <c r="E7688">
        <v>0.22786041849565669</v>
      </c>
      <c r="F7688">
        <v>0.64937871589365248</v>
      </c>
      <c r="G7688">
        <f t="shared" si="120"/>
        <v>64.049999999997041</v>
      </c>
    </row>
    <row r="7689" spans="1:7" x14ac:dyDescent="0.3">
      <c r="A7689">
        <v>3.617383589106518</v>
      </c>
      <c r="B7689">
        <v>0.39900072969462658</v>
      </c>
      <c r="C7689">
        <v>-1.7703681894077561</v>
      </c>
      <c r="D7689">
        <v>5.433912176602794E-2</v>
      </c>
      <c r="E7689">
        <v>0.22862362075788961</v>
      </c>
      <c r="F7689">
        <v>0.64844938161440668</v>
      </c>
      <c r="G7689">
        <f t="shared" si="120"/>
        <v>64.058333333330381</v>
      </c>
    </row>
    <row r="7690" spans="1:7" x14ac:dyDescent="0.3">
      <c r="A7690">
        <v>3.6305397389125438</v>
      </c>
      <c r="B7690">
        <v>0.41539175428009312</v>
      </c>
      <c r="C7690">
        <v>-1.7466950979825571</v>
      </c>
      <c r="D7690">
        <v>5.3553573031023607E-2</v>
      </c>
      <c r="E7690">
        <v>0.22809763189596269</v>
      </c>
      <c r="F7690">
        <v>0.64938103922429213</v>
      </c>
      <c r="G7690">
        <f t="shared" si="120"/>
        <v>64.066666666663721</v>
      </c>
    </row>
    <row r="7691" spans="1:7" x14ac:dyDescent="0.3">
      <c r="A7691">
        <v>3.622488912013031</v>
      </c>
      <c r="B7691">
        <v>0.41473172312754703</v>
      </c>
      <c r="C7691">
        <v>-1.742156865117461</v>
      </c>
      <c r="D7691">
        <v>5.3943333572767892E-2</v>
      </c>
      <c r="E7691">
        <v>0.2284283175124302</v>
      </c>
      <c r="F7691">
        <v>0.6482730343763069</v>
      </c>
      <c r="G7691">
        <f t="shared" si="120"/>
        <v>64.074999999997061</v>
      </c>
    </row>
    <row r="7692" spans="1:7" x14ac:dyDescent="0.3">
      <c r="A7692">
        <v>3.6210305444066182</v>
      </c>
      <c r="B7692">
        <v>0.42432601572128442</v>
      </c>
      <c r="C7692">
        <v>-1.748733337278253</v>
      </c>
      <c r="D7692">
        <v>5.3205459289878618E-2</v>
      </c>
      <c r="E7692">
        <v>0.22849701819530049</v>
      </c>
      <c r="F7692">
        <v>0.64850019678257609</v>
      </c>
      <c r="G7692">
        <f t="shared" si="120"/>
        <v>64.083333333330401</v>
      </c>
    </row>
    <row r="7693" spans="1:7" x14ac:dyDescent="0.3">
      <c r="A7693">
        <v>3.6257084608393728</v>
      </c>
      <c r="B7693">
        <v>0.42655191277151311</v>
      </c>
      <c r="C7693">
        <v>-1.7634743755701281</v>
      </c>
      <c r="D7693">
        <v>5.4037173396120908E-2</v>
      </c>
      <c r="E7693">
        <v>0.22859641148059159</v>
      </c>
      <c r="F7693">
        <v>0.64836091785267636</v>
      </c>
      <c r="G7693">
        <f t="shared" si="120"/>
        <v>64.091666666663741</v>
      </c>
    </row>
    <row r="7694" spans="1:7" x14ac:dyDescent="0.3">
      <c r="A7694">
        <v>3.6249294108047838</v>
      </c>
      <c r="B7694">
        <v>0.41686032753348329</v>
      </c>
      <c r="C7694">
        <v>-1.740482043939847</v>
      </c>
      <c r="D7694">
        <v>5.3615490797110497E-2</v>
      </c>
      <c r="E7694">
        <v>0.22886041384285741</v>
      </c>
      <c r="F7694">
        <v>0.64885316528884085</v>
      </c>
      <c r="G7694">
        <f t="shared" si="120"/>
        <v>64.099999999997081</v>
      </c>
    </row>
    <row r="7695" spans="1:7" x14ac:dyDescent="0.3">
      <c r="A7695">
        <v>3.6262263135953758</v>
      </c>
      <c r="B7695">
        <v>0.40198237897625461</v>
      </c>
      <c r="C7695">
        <v>-1.7325362924109491</v>
      </c>
      <c r="D7695">
        <v>5.2380027908200712E-2</v>
      </c>
      <c r="E7695">
        <v>0.2281413667346022</v>
      </c>
      <c r="F7695">
        <v>0.64809260253256318</v>
      </c>
      <c r="G7695">
        <f t="shared" si="120"/>
        <v>64.108333333330421</v>
      </c>
    </row>
    <row r="7696" spans="1:7" x14ac:dyDescent="0.3">
      <c r="A7696">
        <v>3.6293114122978491</v>
      </c>
      <c r="B7696">
        <v>0.41560285757126131</v>
      </c>
      <c r="C7696">
        <v>-1.737040898556047</v>
      </c>
      <c r="D7696">
        <v>5.3422349927494457E-2</v>
      </c>
      <c r="E7696">
        <v>0.22831440963590471</v>
      </c>
      <c r="F7696">
        <v>0.64906794194138884</v>
      </c>
      <c r="G7696">
        <f t="shared" si="120"/>
        <v>64.116666666663761</v>
      </c>
    </row>
    <row r="7697" spans="1:7" x14ac:dyDescent="0.3">
      <c r="A7697">
        <v>3.6184537348996502</v>
      </c>
      <c r="B7697">
        <v>0.40430538767112939</v>
      </c>
      <c r="C7697">
        <v>-1.7276409293928381</v>
      </c>
      <c r="D7697">
        <v>5.3244630326355208E-2</v>
      </c>
      <c r="E7697">
        <v>0.22861186825885449</v>
      </c>
      <c r="F7697">
        <v>0.64814138751178962</v>
      </c>
      <c r="G7697">
        <f t="shared" si="120"/>
        <v>64.124999999997101</v>
      </c>
    </row>
    <row r="7698" spans="1:7" x14ac:dyDescent="0.3">
      <c r="A7698">
        <v>3.631101029159042</v>
      </c>
      <c r="B7698">
        <v>0.42372908629449052</v>
      </c>
      <c r="C7698">
        <v>-1.742462671701223</v>
      </c>
      <c r="D7698">
        <v>5.4083559859070471E-2</v>
      </c>
      <c r="E7698">
        <v>0.2283459323838721</v>
      </c>
      <c r="F7698">
        <v>0.64939646095567016</v>
      </c>
      <c r="G7698">
        <f t="shared" si="120"/>
        <v>64.133333333330441</v>
      </c>
    </row>
    <row r="7699" spans="1:7" x14ac:dyDescent="0.3">
      <c r="A7699">
        <v>3.6323621912987409</v>
      </c>
      <c r="B7699">
        <v>0.41022301143281781</v>
      </c>
      <c r="C7699">
        <v>-1.73718367957641</v>
      </c>
      <c r="D7699">
        <v>5.2894271557186838E-2</v>
      </c>
      <c r="E7699">
        <v>0.22824930226010839</v>
      </c>
      <c r="F7699">
        <v>0.64945394098857445</v>
      </c>
      <c r="G7699">
        <f t="shared" si="120"/>
        <v>64.141666666663781</v>
      </c>
    </row>
    <row r="7700" spans="1:7" x14ac:dyDescent="0.3">
      <c r="A7700">
        <v>3.6293230491551092</v>
      </c>
      <c r="B7700">
        <v>0.41911904578252712</v>
      </c>
      <c r="C7700">
        <v>-1.748582676063781</v>
      </c>
      <c r="D7700">
        <v>5.3465592485171798E-2</v>
      </c>
      <c r="E7700">
        <v>0.22756342102730481</v>
      </c>
      <c r="F7700">
        <v>0.64904218944730618</v>
      </c>
      <c r="G7700">
        <f t="shared" si="120"/>
        <v>64.149999999997121</v>
      </c>
    </row>
    <row r="7701" spans="1:7" x14ac:dyDescent="0.3">
      <c r="A7701">
        <v>3.601604160690592</v>
      </c>
      <c r="B7701">
        <v>0.42825768954192772</v>
      </c>
      <c r="C7701">
        <v>-1.74461969936811</v>
      </c>
      <c r="D7701">
        <v>5.2763584147824838E-2</v>
      </c>
      <c r="E7701">
        <v>0.2287593004244082</v>
      </c>
      <c r="F7701">
        <v>0.6475102430507671</v>
      </c>
      <c r="G7701">
        <f t="shared" si="120"/>
        <v>64.158333333330461</v>
      </c>
    </row>
    <row r="7702" spans="1:7" x14ac:dyDescent="0.3">
      <c r="A7702">
        <v>3.585890756175977</v>
      </c>
      <c r="B7702">
        <v>0.43133979949873491</v>
      </c>
      <c r="C7702">
        <v>-1.720595110670047</v>
      </c>
      <c r="D7702">
        <v>5.0752800298986017E-2</v>
      </c>
      <c r="E7702">
        <v>0.22953627568797491</v>
      </c>
      <c r="F7702">
        <v>0.64560122373366857</v>
      </c>
      <c r="G7702">
        <f t="shared" si="120"/>
        <v>64.166666666663801</v>
      </c>
    </row>
    <row r="7703" spans="1:7" x14ac:dyDescent="0.3">
      <c r="A7703">
        <v>3.5384486550518051</v>
      </c>
      <c r="B7703">
        <v>0.40262077794983092</v>
      </c>
      <c r="C7703">
        <v>-1.6923075706829189</v>
      </c>
      <c r="D7703">
        <v>4.9164182934313509E-2</v>
      </c>
      <c r="E7703">
        <v>0.2293189639032078</v>
      </c>
      <c r="F7703">
        <v>0.64051398042742969</v>
      </c>
      <c r="G7703">
        <f t="shared" si="120"/>
        <v>64.174999999997141</v>
      </c>
    </row>
    <row r="7704" spans="1:7" x14ac:dyDescent="0.3">
      <c r="A7704">
        <v>3.4928605439515881</v>
      </c>
      <c r="B7704">
        <v>0.39913405125104262</v>
      </c>
      <c r="C7704">
        <v>-1.672107603862157</v>
      </c>
      <c r="D7704">
        <v>4.7020366053706492E-2</v>
      </c>
      <c r="E7704">
        <v>0.22988311627258889</v>
      </c>
      <c r="F7704">
        <v>0.63494783496701424</v>
      </c>
      <c r="G7704">
        <f t="shared" si="120"/>
        <v>64.183333333330481</v>
      </c>
    </row>
    <row r="7705" spans="1:7" x14ac:dyDescent="0.3">
      <c r="A7705">
        <v>3.4344174797970868</v>
      </c>
      <c r="B7705">
        <v>0.37588374760722848</v>
      </c>
      <c r="C7705">
        <v>-1.6440435264158491</v>
      </c>
      <c r="D7705">
        <v>4.3061043422503928E-2</v>
      </c>
      <c r="E7705">
        <v>0.2304507605109474</v>
      </c>
      <c r="F7705">
        <v>0.62832740459424152</v>
      </c>
      <c r="G7705">
        <f t="shared" si="120"/>
        <v>64.191666666663821</v>
      </c>
    </row>
    <row r="7706" spans="1:7" x14ac:dyDescent="0.3">
      <c r="A7706">
        <v>3.3792999631518201</v>
      </c>
      <c r="B7706">
        <v>0.40771112101815449</v>
      </c>
      <c r="C7706">
        <v>-1.634349554772353</v>
      </c>
      <c r="D7706">
        <v>3.9516773254077993E-2</v>
      </c>
      <c r="E7706">
        <v>0.23153582551004859</v>
      </c>
      <c r="F7706">
        <v>0.62001590822349517</v>
      </c>
      <c r="G7706">
        <f t="shared" si="120"/>
        <v>64.199999999997161</v>
      </c>
    </row>
    <row r="7707" spans="1:7" x14ac:dyDescent="0.3">
      <c r="A7707">
        <v>3.269817817643776</v>
      </c>
      <c r="B7707">
        <v>0.38432477344378402</v>
      </c>
      <c r="C7707">
        <v>-1.5498061728309001</v>
      </c>
      <c r="D7707">
        <v>3.3162153605031067E-2</v>
      </c>
      <c r="E7707">
        <v>0.23175905017002729</v>
      </c>
      <c r="F7707">
        <v>0.60901545201172236</v>
      </c>
      <c r="G7707">
        <f t="shared" si="120"/>
        <v>64.208333333330501</v>
      </c>
    </row>
    <row r="7708" spans="1:7" x14ac:dyDescent="0.3">
      <c r="A7708">
        <v>3.1734021758057098</v>
      </c>
      <c r="B7708">
        <v>0.36801749003746292</v>
      </c>
      <c r="C7708">
        <v>-1.512632733297514</v>
      </c>
      <c r="D7708">
        <v>2.7617064721800932E-2</v>
      </c>
      <c r="E7708">
        <v>0.2332722985455338</v>
      </c>
      <c r="F7708">
        <v>0.59712805512968403</v>
      </c>
      <c r="G7708">
        <f t="shared" si="120"/>
        <v>64.216666666663841</v>
      </c>
    </row>
    <row r="7709" spans="1:7" x14ac:dyDescent="0.3">
      <c r="A7709">
        <v>3.0592719564543112</v>
      </c>
      <c r="B7709">
        <v>0.35459607837167739</v>
      </c>
      <c r="C7709">
        <v>-1.451077136282835</v>
      </c>
      <c r="D7709">
        <v>2.0806570767552789E-2</v>
      </c>
      <c r="E7709">
        <v>0.23402452046037411</v>
      </c>
      <c r="F7709">
        <v>0.58246725118549603</v>
      </c>
      <c r="G7709">
        <f t="shared" si="120"/>
        <v>64.224999999997181</v>
      </c>
    </row>
    <row r="7710" spans="1:7" x14ac:dyDescent="0.3">
      <c r="A7710">
        <v>2.9451466992077981</v>
      </c>
      <c r="B7710">
        <v>0.34783314976467189</v>
      </c>
      <c r="C7710">
        <v>-1.4128986686095171</v>
      </c>
      <c r="D7710">
        <v>1.3886178646382171E-2</v>
      </c>
      <c r="E7710">
        <v>0.2352576096874115</v>
      </c>
      <c r="F7710">
        <v>0.56765581516978436</v>
      </c>
      <c r="G7710">
        <f t="shared" si="120"/>
        <v>64.233333333330521</v>
      </c>
    </row>
    <row r="7711" spans="1:7" x14ac:dyDescent="0.3">
      <c r="A7711">
        <v>2.8609754231260771</v>
      </c>
      <c r="B7711">
        <v>0.36938878400467762</v>
      </c>
      <c r="C7711">
        <v>-1.333277251862542</v>
      </c>
      <c r="D7711">
        <v>6.2236006692365647E-3</v>
      </c>
      <c r="E7711">
        <v>0.23523831685645649</v>
      </c>
      <c r="F7711">
        <v>0.55290428187555341</v>
      </c>
      <c r="G7711">
        <f t="shared" si="120"/>
        <v>64.24166666666386</v>
      </c>
    </row>
    <row r="7712" spans="1:7" x14ac:dyDescent="0.3">
      <c r="A7712">
        <v>2.764783508013712</v>
      </c>
      <c r="B7712">
        <v>0.39875998276227109</v>
      </c>
      <c r="C7712">
        <v>-1.2362451389537139</v>
      </c>
      <c r="D7712">
        <v>-1.870017940890957E-3</v>
      </c>
      <c r="E7712">
        <v>0.23702742259210649</v>
      </c>
      <c r="F7712">
        <v>0.53739262714562785</v>
      </c>
      <c r="G7712">
        <f t="shared" si="120"/>
        <v>64.2499999999972</v>
      </c>
    </row>
    <row r="7713" spans="1:7" x14ac:dyDescent="0.3">
      <c r="A7713">
        <v>2.5955834326493461</v>
      </c>
      <c r="B7713">
        <v>0.41791426223695199</v>
      </c>
      <c r="C7713">
        <v>-1.139292097254001</v>
      </c>
      <c r="D7713">
        <v>-9.6033926533789504E-3</v>
      </c>
      <c r="E7713">
        <v>0.24000073164889829</v>
      </c>
      <c r="F7713">
        <v>0.51770765481114966</v>
      </c>
      <c r="G7713">
        <f t="shared" si="120"/>
        <v>64.25833333333054</v>
      </c>
    </row>
    <row r="7714" spans="1:7" x14ac:dyDescent="0.3">
      <c r="A7714">
        <v>2.4608097569129108</v>
      </c>
      <c r="B7714">
        <v>0.40015359411430979</v>
      </c>
      <c r="C7714">
        <v>-1.070405245650335</v>
      </c>
      <c r="D7714">
        <v>-1.7779005198628739E-2</v>
      </c>
      <c r="E7714">
        <v>0.240930178427845</v>
      </c>
      <c r="F7714">
        <v>0.5009136177385749</v>
      </c>
      <c r="G7714">
        <f t="shared" si="120"/>
        <v>64.26666666666388</v>
      </c>
    </row>
    <row r="7715" spans="1:7" x14ac:dyDescent="0.3">
      <c r="A7715">
        <v>2.3307966294065019</v>
      </c>
      <c r="B7715">
        <v>0.38909896434633878</v>
      </c>
      <c r="C7715">
        <v>-1.015914778518221</v>
      </c>
      <c r="D7715">
        <v>-2.549577195865484E-2</v>
      </c>
      <c r="E7715">
        <v>0.24307734061854711</v>
      </c>
      <c r="F7715">
        <v>0.48508415763097168</v>
      </c>
      <c r="G7715">
        <f t="shared" si="120"/>
        <v>64.27499999999722</v>
      </c>
    </row>
    <row r="7716" spans="1:7" x14ac:dyDescent="0.3">
      <c r="A7716">
        <v>2.1927101035875478</v>
      </c>
      <c r="B7716">
        <v>0.39770853636473008</v>
      </c>
      <c r="C7716">
        <v>-0.93476504917830683</v>
      </c>
      <c r="D7716">
        <v>-3.2784715975275013E-2</v>
      </c>
      <c r="E7716">
        <v>0.2436309660240388</v>
      </c>
      <c r="F7716">
        <v>0.46972945242269931</v>
      </c>
      <c r="G7716">
        <f t="shared" si="120"/>
        <v>64.28333333333056</v>
      </c>
    </row>
    <row r="7717" spans="1:7" x14ac:dyDescent="0.3">
      <c r="A7717">
        <v>2.0559672237833699</v>
      </c>
      <c r="B7717">
        <v>0.41280830370176669</v>
      </c>
      <c r="C7717">
        <v>-0.86235971401078859</v>
      </c>
      <c r="D7717">
        <v>-3.9684297790421562E-2</v>
      </c>
      <c r="E7717">
        <v>0.24505718221037859</v>
      </c>
      <c r="F7717">
        <v>0.45306863220981741</v>
      </c>
      <c r="G7717">
        <f t="shared" si="120"/>
        <v>64.2916666666639</v>
      </c>
    </row>
    <row r="7718" spans="1:7" x14ac:dyDescent="0.3">
      <c r="A7718">
        <v>1.906758531351302</v>
      </c>
      <c r="B7718">
        <v>0.40310411843602001</v>
      </c>
      <c r="C7718">
        <v>-0.80091255942949724</v>
      </c>
      <c r="D7718">
        <v>-4.7584570936903478E-2</v>
      </c>
      <c r="E7718">
        <v>0.24637171473669281</v>
      </c>
      <c r="F7718">
        <v>0.43613536086467602</v>
      </c>
      <c r="G7718">
        <f t="shared" si="120"/>
        <v>64.29999999999724</v>
      </c>
    </row>
    <row r="7719" spans="1:7" x14ac:dyDescent="0.3">
      <c r="A7719">
        <v>1.7083997359120531</v>
      </c>
      <c r="B7719">
        <v>0.37011268624283489</v>
      </c>
      <c r="C7719">
        <v>-0.70335100110003945</v>
      </c>
      <c r="D7719">
        <v>-5.8345990591730443E-2</v>
      </c>
      <c r="E7719">
        <v>0.2476378833917714</v>
      </c>
      <c r="F7719">
        <v>0.41547687454670829</v>
      </c>
      <c r="G7719">
        <f t="shared" si="120"/>
        <v>64.30833333333058</v>
      </c>
    </row>
    <row r="7720" spans="1:7" x14ac:dyDescent="0.3">
      <c r="A7720">
        <v>1.509493598742478</v>
      </c>
      <c r="B7720">
        <v>0.38924969307967139</v>
      </c>
      <c r="C7720">
        <v>-0.6537330641043404</v>
      </c>
      <c r="D7720">
        <v>-6.8040633412545445E-2</v>
      </c>
      <c r="E7720">
        <v>0.24755266741071649</v>
      </c>
      <c r="F7720">
        <v>0.39278183311001191</v>
      </c>
      <c r="G7720">
        <f t="shared" si="120"/>
        <v>64.31666666666392</v>
      </c>
    </row>
    <row r="7721" spans="1:7" x14ac:dyDescent="0.3">
      <c r="A7721">
        <v>1.3535372314691561</v>
      </c>
      <c r="B7721">
        <v>0.3639023629080384</v>
      </c>
      <c r="C7721">
        <v>-0.58414018276998403</v>
      </c>
      <c r="D7721">
        <v>-7.892609188705127E-2</v>
      </c>
      <c r="E7721">
        <v>0.2482726143780922</v>
      </c>
      <c r="F7721">
        <v>0.36971292043160642</v>
      </c>
      <c r="G7721">
        <f t="shared" si="120"/>
        <v>64.32499999999726</v>
      </c>
    </row>
    <row r="7722" spans="1:7" x14ac:dyDescent="0.3">
      <c r="A7722">
        <v>1.1821089543671011</v>
      </c>
      <c r="B7722">
        <v>0.34273446907476213</v>
      </c>
      <c r="C7722">
        <v>-0.49000244115214991</v>
      </c>
      <c r="D7722">
        <v>-9.3194614920215885E-2</v>
      </c>
      <c r="E7722">
        <v>0.24819856051526701</v>
      </c>
      <c r="F7722">
        <v>0.34428152645727889</v>
      </c>
      <c r="G7722">
        <f t="shared" si="120"/>
        <v>64.3333333333306</v>
      </c>
    </row>
    <row r="7723" spans="1:7" x14ac:dyDescent="0.3">
      <c r="A7723">
        <v>0.9710092026304683</v>
      </c>
      <c r="B7723">
        <v>0.27045084147824711</v>
      </c>
      <c r="C7723">
        <v>-0.39852494743798628</v>
      </c>
      <c r="D7723">
        <v>-0.1085037172142127</v>
      </c>
      <c r="E7723">
        <v>0.25023241001315699</v>
      </c>
      <c r="F7723">
        <v>0.31566850974858418</v>
      </c>
      <c r="G7723">
        <f t="shared" si="120"/>
        <v>64.34166666666394</v>
      </c>
    </row>
    <row r="7724" spans="1:7" x14ac:dyDescent="0.3">
      <c r="A7724">
        <v>0.74578760271892608</v>
      </c>
      <c r="B7724">
        <v>0.25538330018350291</v>
      </c>
      <c r="C7724">
        <v>-0.28371523165533052</v>
      </c>
      <c r="D7724">
        <v>-0.1231563082571642</v>
      </c>
      <c r="E7724">
        <v>0.25054733623599562</v>
      </c>
      <c r="F7724">
        <v>0.28854859208274392</v>
      </c>
      <c r="G7724">
        <f t="shared" si="120"/>
        <v>64.34999999999728</v>
      </c>
    </row>
    <row r="7725" spans="1:7" x14ac:dyDescent="0.3">
      <c r="A7725">
        <v>0.44996869309423698</v>
      </c>
      <c r="B7725">
        <v>-6.81452025866955E-2</v>
      </c>
      <c r="C7725">
        <v>-4.8012846207503693E-2</v>
      </c>
      <c r="D7725">
        <v>-0.12903967309707021</v>
      </c>
      <c r="E7725">
        <v>0.25282726724976667</v>
      </c>
      <c r="F7725">
        <v>0.26802572693839649</v>
      </c>
      <c r="G7725">
        <f t="shared" si="120"/>
        <v>64.35833333333062</v>
      </c>
    </row>
    <row r="7726" spans="1:7" x14ac:dyDescent="0.3">
      <c r="A7726">
        <v>0.4474291980286686</v>
      </c>
      <c r="B7726">
        <v>0.2622887203623695</v>
      </c>
      <c r="C7726">
        <v>-0.15922136891995131</v>
      </c>
      <c r="D7726">
        <v>-0.14149034829826229</v>
      </c>
      <c r="E7726">
        <v>0.2520437830681066</v>
      </c>
      <c r="F7726">
        <v>0.24795627877529161</v>
      </c>
      <c r="G7726">
        <f t="shared" si="120"/>
        <v>64.36666666666396</v>
      </c>
    </row>
    <row r="7727" spans="1:7" x14ac:dyDescent="0.3">
      <c r="A7727">
        <v>0.32919051322060439</v>
      </c>
      <c r="B7727">
        <v>0.27430620483448431</v>
      </c>
      <c r="C7727">
        <v>-0.1370343697238329</v>
      </c>
      <c r="D7727">
        <v>-0.14612051618807231</v>
      </c>
      <c r="E7727">
        <v>0.25295724501674388</v>
      </c>
      <c r="F7727">
        <v>0.2333674463826523</v>
      </c>
      <c r="G7727">
        <f t="shared" si="120"/>
        <v>64.3749999999973</v>
      </c>
    </row>
    <row r="7728" spans="1:7" x14ac:dyDescent="0.3">
      <c r="A7728">
        <v>0.23246939701769961</v>
      </c>
      <c r="B7728">
        <v>0.1202879590466502</v>
      </c>
      <c r="C7728">
        <v>5.6990625172353732E-2</v>
      </c>
      <c r="D7728">
        <v>-0.1499215502316005</v>
      </c>
      <c r="E7728">
        <v>0.25522939848211518</v>
      </c>
      <c r="F7728">
        <v>0.22762769927761919</v>
      </c>
      <c r="G7728">
        <f t="shared" si="120"/>
        <v>64.38333333333064</v>
      </c>
    </row>
    <row r="7729" spans="1:7" x14ac:dyDescent="0.3">
      <c r="A7729">
        <v>0.24481261109717389</v>
      </c>
      <c r="B7729">
        <v>0.2802319952759631</v>
      </c>
      <c r="C7729">
        <v>-8.6616552570698849E-2</v>
      </c>
      <c r="D7729">
        <v>-0.14996603177565851</v>
      </c>
      <c r="E7729">
        <v>0.25363722273732398</v>
      </c>
      <c r="F7729">
        <v>0.2231312940701301</v>
      </c>
      <c r="G7729">
        <f t="shared" si="120"/>
        <v>64.39166666666398</v>
      </c>
    </row>
    <row r="7730" spans="1:7" x14ac:dyDescent="0.3">
      <c r="A7730">
        <v>0.24793375813436749</v>
      </c>
      <c r="B7730">
        <v>0.28412753983282601</v>
      </c>
      <c r="C7730">
        <v>-0.1175692308735095</v>
      </c>
      <c r="D7730">
        <v>-0.14670905920138211</v>
      </c>
      <c r="E7730">
        <v>0.25347891833485958</v>
      </c>
      <c r="F7730">
        <v>0.22500193336367741</v>
      </c>
      <c r="G7730">
        <f t="shared" si="120"/>
        <v>64.39999999999732</v>
      </c>
    </row>
    <row r="7731" spans="1:7" x14ac:dyDescent="0.3">
      <c r="A7731">
        <v>0.31350482996226131</v>
      </c>
      <c r="B7731">
        <v>0.28308419733716189</v>
      </c>
      <c r="C7731">
        <v>-0.1498067307533032</v>
      </c>
      <c r="D7731">
        <v>-0.1413563602070475</v>
      </c>
      <c r="E7731">
        <v>0.25372652893446151</v>
      </c>
      <c r="F7731">
        <v>0.23263461758791931</v>
      </c>
      <c r="G7731">
        <f t="shared" si="120"/>
        <v>64.40833333333066</v>
      </c>
    </row>
    <row r="7732" spans="1:7" x14ac:dyDescent="0.3">
      <c r="A7732">
        <v>0.28017526646920909</v>
      </c>
      <c r="B7732">
        <v>-7.7322644836841786E-2</v>
      </c>
      <c r="C7732">
        <v>-1.60803596056797E-2</v>
      </c>
      <c r="D7732">
        <v>-0.13207105334307279</v>
      </c>
      <c r="E7732">
        <v>0.25431851561095181</v>
      </c>
      <c r="F7732">
        <v>0.246960576306857</v>
      </c>
      <c r="G7732">
        <f t="shared" si="120"/>
        <v>64.416666666664</v>
      </c>
    </row>
    <row r="7733" spans="1:7" x14ac:dyDescent="0.3">
      <c r="A7733">
        <v>0.36091337417287661</v>
      </c>
      <c r="B7733">
        <v>-7.2681334946773521E-2</v>
      </c>
      <c r="C7733">
        <v>-4.3890736850283447E-2</v>
      </c>
      <c r="D7733">
        <v>-0.12659633045243121</v>
      </c>
      <c r="E7733">
        <v>0.25426251160109442</v>
      </c>
      <c r="F7733">
        <v>0.25943938293335778</v>
      </c>
      <c r="G7733">
        <f t="shared" si="120"/>
        <v>64.42499999999734</v>
      </c>
    </row>
    <row r="7734" spans="1:7" x14ac:dyDescent="0.3">
      <c r="A7734">
        <v>0.57540361193256118</v>
      </c>
      <c r="B7734">
        <v>0.26927060945895831</v>
      </c>
      <c r="C7734">
        <v>-0.24268466333031161</v>
      </c>
      <c r="D7734">
        <v>-0.1241386862662744</v>
      </c>
      <c r="E7734">
        <v>0.25183143433408772</v>
      </c>
      <c r="F7734">
        <v>0.27107274759608851</v>
      </c>
      <c r="G7734">
        <f t="shared" si="120"/>
        <v>64.43333333333068</v>
      </c>
    </row>
    <row r="7735" spans="1:7" x14ac:dyDescent="0.3">
      <c r="A7735">
        <v>0.68906247916261132</v>
      </c>
      <c r="B7735">
        <v>0.28906924066544909</v>
      </c>
      <c r="C7735">
        <v>-0.27627858194309418</v>
      </c>
      <c r="D7735">
        <v>-0.1195482414187755</v>
      </c>
      <c r="E7735">
        <v>0.2517954677908385</v>
      </c>
      <c r="F7735">
        <v>0.28674272655299371</v>
      </c>
      <c r="G7735">
        <f t="shared" si="120"/>
        <v>64.44166666666402</v>
      </c>
    </row>
    <row r="7736" spans="1:7" x14ac:dyDescent="0.3">
      <c r="A7736">
        <v>0.79324130934591475</v>
      </c>
      <c r="B7736">
        <v>0.28141353021079191</v>
      </c>
      <c r="C7736">
        <v>-0.3098743310433606</v>
      </c>
      <c r="D7736">
        <v>-0.1149999860901751</v>
      </c>
      <c r="E7736">
        <v>0.25112525856176288</v>
      </c>
      <c r="F7736">
        <v>0.2998638125619752</v>
      </c>
      <c r="G7736">
        <f t="shared" si="120"/>
        <v>64.44999999999736</v>
      </c>
    </row>
    <row r="7737" spans="1:7" x14ac:dyDescent="0.3">
      <c r="A7737">
        <v>0.85903593706084802</v>
      </c>
      <c r="B7737">
        <v>0.26814679162689248</v>
      </c>
      <c r="C7737">
        <v>-0.30348266489945652</v>
      </c>
      <c r="D7737">
        <v>-0.11441409208211099</v>
      </c>
      <c r="E7737">
        <v>0.25069923486467638</v>
      </c>
      <c r="F7737">
        <v>0.30959046265441947</v>
      </c>
      <c r="G7737">
        <f t="shared" si="120"/>
        <v>64.4583333333307</v>
      </c>
    </row>
    <row r="7738" spans="1:7" x14ac:dyDescent="0.3">
      <c r="A7738">
        <v>0.90420683899287702</v>
      </c>
      <c r="B7738">
        <v>0.28064278048309588</v>
      </c>
      <c r="C7738">
        <v>-0.28439337622752209</v>
      </c>
      <c r="D7738">
        <v>-0.1166154248567482</v>
      </c>
      <c r="E7738">
        <v>0.2510672188771601</v>
      </c>
      <c r="F7738">
        <v>0.31628282178867573</v>
      </c>
      <c r="G7738">
        <f t="shared" si="120"/>
        <v>64.46666666666404</v>
      </c>
    </row>
    <row r="7739" spans="1:7" x14ac:dyDescent="0.3">
      <c r="A7739">
        <v>0.922761785437344</v>
      </c>
      <c r="B7739">
        <v>0.2730340346336691</v>
      </c>
      <c r="C7739">
        <v>-0.27325777408557522</v>
      </c>
      <c r="D7739">
        <v>-0.1193140405363642</v>
      </c>
      <c r="E7739">
        <v>0.25059095448356489</v>
      </c>
      <c r="F7739">
        <v>0.31884987761999672</v>
      </c>
      <c r="G7739">
        <f t="shared" si="120"/>
        <v>64.47499999999738</v>
      </c>
    </row>
    <row r="7740" spans="1:7" x14ac:dyDescent="0.3">
      <c r="A7740">
        <v>0.91636487535362843</v>
      </c>
      <c r="B7740">
        <v>0.27718266073420661</v>
      </c>
      <c r="C7740">
        <v>-0.23969640615240601</v>
      </c>
      <c r="D7740">
        <v>-0.1247279645042346</v>
      </c>
      <c r="E7740">
        <v>0.25024376854029251</v>
      </c>
      <c r="F7740">
        <v>0.31844777167508409</v>
      </c>
      <c r="G7740">
        <f t="shared" si="120"/>
        <v>64.483333333330719</v>
      </c>
    </row>
    <row r="7741" spans="1:7" x14ac:dyDescent="0.3">
      <c r="A7741">
        <v>0.88489386273739468</v>
      </c>
      <c r="B7741">
        <v>0.27734161824150849</v>
      </c>
      <c r="C7741">
        <v>-0.20171305745213089</v>
      </c>
      <c r="D7741">
        <v>-0.13027968002916371</v>
      </c>
      <c r="E7741">
        <v>0.25042128803699493</v>
      </c>
      <c r="F7741">
        <v>0.31340754146620159</v>
      </c>
      <c r="G7741">
        <f t="shared" si="120"/>
        <v>64.491666666664059</v>
      </c>
    </row>
    <row r="7742" spans="1:7" x14ac:dyDescent="0.3">
      <c r="A7742">
        <v>0.82758758280523281</v>
      </c>
      <c r="B7742">
        <v>0.29069383861605791</v>
      </c>
      <c r="C7742">
        <v>-0.11828526658450191</v>
      </c>
      <c r="D7742">
        <v>-0.13825541923795659</v>
      </c>
      <c r="E7742">
        <v>0.25131388243670449</v>
      </c>
      <c r="F7742">
        <v>0.3050536869480206</v>
      </c>
      <c r="G7742">
        <f t="shared" si="120"/>
        <v>64.499999999997399</v>
      </c>
    </row>
    <row r="7743" spans="1:7" x14ac:dyDescent="0.3">
      <c r="A7743">
        <v>0.63099325910343507</v>
      </c>
      <c r="B7743">
        <v>-8.5080821061048376E-2</v>
      </c>
      <c r="C7743">
        <v>4.4661236093800419E-2</v>
      </c>
      <c r="D7743">
        <v>-0.13741469151287289</v>
      </c>
      <c r="E7743">
        <v>0.25157755089588169</v>
      </c>
      <c r="F7743">
        <v>0.29711659970924548</v>
      </c>
      <c r="G7743">
        <f t="shared" si="120"/>
        <v>64.508333333330739</v>
      </c>
    </row>
    <row r="7744" spans="1:7" x14ac:dyDescent="0.3">
      <c r="A7744">
        <v>0.66007800729890209</v>
      </c>
      <c r="B7744">
        <v>0.26937090116307072</v>
      </c>
      <c r="C7744">
        <v>-0.1058967558453396</v>
      </c>
      <c r="D7744">
        <v>-0.1447973471523766</v>
      </c>
      <c r="E7744">
        <v>0.25090186075572563</v>
      </c>
      <c r="F7744">
        <v>0.28121121544658167</v>
      </c>
      <c r="G7744">
        <f t="shared" si="120"/>
        <v>64.516666666664079</v>
      </c>
    </row>
    <row r="7745" spans="1:7" x14ac:dyDescent="0.3">
      <c r="A7745">
        <v>0.42029951379642899</v>
      </c>
      <c r="B7745">
        <v>-8.1631756449331197E-2</v>
      </c>
      <c r="C7745">
        <v>4.844526862742219E-2</v>
      </c>
      <c r="D7745">
        <v>-0.14248127690070661</v>
      </c>
      <c r="E7745">
        <v>0.25304826522113971</v>
      </c>
      <c r="F7745">
        <v>0.26892504617132967</v>
      </c>
      <c r="G7745">
        <f t="shared" si="120"/>
        <v>64.524999999997419</v>
      </c>
    </row>
    <row r="7746" spans="1:7" x14ac:dyDescent="0.3">
      <c r="A7746">
        <v>0.44350410942559543</v>
      </c>
      <c r="B7746">
        <v>0.25800258210936972</v>
      </c>
      <c r="C7746">
        <v>-8.6461024423478458E-2</v>
      </c>
      <c r="D7746">
        <v>-0.1479089571800247</v>
      </c>
      <c r="E7746">
        <v>0.25352308978262023</v>
      </c>
      <c r="F7746">
        <v>0.25392581491031702</v>
      </c>
      <c r="G7746">
        <f t="shared" si="120"/>
        <v>64.533333333330759</v>
      </c>
    </row>
    <row r="7747" spans="1:7" x14ac:dyDescent="0.3">
      <c r="A7747">
        <v>0.26347102001025641</v>
      </c>
      <c r="B7747">
        <v>-6.9637566448992674E-2</v>
      </c>
      <c r="C7747">
        <v>5.3936353978050612E-2</v>
      </c>
      <c r="D7747">
        <v>-0.14267161297847561</v>
      </c>
      <c r="E7747">
        <v>0.25441840067860771</v>
      </c>
      <c r="F7747">
        <v>0.2464303806924702</v>
      </c>
      <c r="G7747">
        <f t="shared" si="120"/>
        <v>64.541666666664099</v>
      </c>
    </row>
    <row r="7748" spans="1:7" x14ac:dyDescent="0.3">
      <c r="A7748">
        <v>0.30730466966987791</v>
      </c>
      <c r="B7748">
        <v>0.27024775107094029</v>
      </c>
      <c r="C7748">
        <v>-0.14346676746436091</v>
      </c>
      <c r="D7748">
        <v>-0.1435321260769912</v>
      </c>
      <c r="E7748">
        <v>0.25347419408949801</v>
      </c>
      <c r="F7748">
        <v>0.23444985586572151</v>
      </c>
      <c r="G7748">
        <f t="shared" ref="G7748:G7811" si="121">G7747+1/120</f>
        <v>64.549999999997439</v>
      </c>
    </row>
    <row r="7749" spans="1:7" x14ac:dyDescent="0.3">
      <c r="A7749">
        <v>0.1606630047187059</v>
      </c>
      <c r="B7749">
        <v>-4.138191894034296E-2</v>
      </c>
      <c r="C7749">
        <v>2.6430222377907011E-2</v>
      </c>
      <c r="D7749">
        <v>-0.1363993114411807</v>
      </c>
      <c r="E7749">
        <v>0.25511010955843738</v>
      </c>
      <c r="F7749">
        <v>0.23229877359168949</v>
      </c>
      <c r="G7749">
        <f t="shared" si="121"/>
        <v>64.558333333330779</v>
      </c>
    </row>
    <row r="7750" spans="1:7" x14ac:dyDescent="0.3">
      <c r="A7750">
        <v>0.25230740586176431</v>
      </c>
      <c r="B7750">
        <v>0.30743935126179522</v>
      </c>
      <c r="C7750">
        <v>-0.17749227556754729</v>
      </c>
      <c r="D7750">
        <v>-0.13562031813502129</v>
      </c>
      <c r="E7750">
        <v>0.25445173688407041</v>
      </c>
      <c r="F7750">
        <v>0.2264382166343181</v>
      </c>
      <c r="G7750">
        <f t="shared" si="121"/>
        <v>64.566666666664119</v>
      </c>
    </row>
    <row r="7751" spans="1:7" x14ac:dyDescent="0.3">
      <c r="A7751">
        <v>0.2498598387192407</v>
      </c>
      <c r="B7751">
        <v>0.27475361530545372</v>
      </c>
      <c r="C7751">
        <v>-0.20247735517107329</v>
      </c>
      <c r="D7751">
        <v>-0.13182683342409091</v>
      </c>
      <c r="E7751">
        <v>0.25451516539221058</v>
      </c>
      <c r="F7751">
        <v>0.2271301455123772</v>
      </c>
      <c r="G7751">
        <f t="shared" si="121"/>
        <v>64.574999999997459</v>
      </c>
    </row>
    <row r="7752" spans="1:7" x14ac:dyDescent="0.3">
      <c r="A7752">
        <v>0.16022639063554009</v>
      </c>
      <c r="B7752">
        <v>-4.3865355024020378E-2</v>
      </c>
      <c r="C7752">
        <v>-7.4162768137737312E-2</v>
      </c>
      <c r="D7752">
        <v>-0.1221375100282031</v>
      </c>
      <c r="E7752">
        <v>0.25536639885593287</v>
      </c>
      <c r="F7752">
        <v>0.2331422812992763</v>
      </c>
      <c r="G7752">
        <f t="shared" si="121"/>
        <v>64.583333333330799</v>
      </c>
    </row>
    <row r="7753" spans="1:7" x14ac:dyDescent="0.3">
      <c r="A7753">
        <v>0.20381282330939929</v>
      </c>
      <c r="B7753">
        <v>-5.2060975139131063E-2</v>
      </c>
      <c r="C7753">
        <v>-8.7801922438799765E-2</v>
      </c>
      <c r="D7753">
        <v>-0.1195082301042909</v>
      </c>
      <c r="E7753">
        <v>0.25527868657994057</v>
      </c>
      <c r="F7753">
        <v>0.23906705535727751</v>
      </c>
      <c r="G7753">
        <f t="shared" si="121"/>
        <v>64.591666666664139</v>
      </c>
    </row>
    <row r="7754" spans="1:7" x14ac:dyDescent="0.3">
      <c r="A7754">
        <v>0.25897498855082413</v>
      </c>
      <c r="B7754">
        <v>-5.6014071965387199E-2</v>
      </c>
      <c r="C7754">
        <v>-0.11219850854420341</v>
      </c>
      <c r="D7754">
        <v>-0.1162031880012815</v>
      </c>
      <c r="E7754">
        <v>0.25457808502868939</v>
      </c>
      <c r="F7754">
        <v>0.24653313834393861</v>
      </c>
      <c r="G7754">
        <f t="shared" si="121"/>
        <v>64.599999999997479</v>
      </c>
    </row>
    <row r="7755" spans="1:7" x14ac:dyDescent="0.3">
      <c r="A7755">
        <v>0.32867887139959961</v>
      </c>
      <c r="B7755">
        <v>-6.3559607136175728E-2</v>
      </c>
      <c r="C7755">
        <v>-0.1018796938973936</v>
      </c>
      <c r="D7755">
        <v>-0.115765425488846</v>
      </c>
      <c r="E7755">
        <v>0.2538360495802694</v>
      </c>
      <c r="F7755">
        <v>0.25640663404586622</v>
      </c>
      <c r="G7755">
        <f t="shared" si="121"/>
        <v>64.608333333330819</v>
      </c>
    </row>
    <row r="7756" spans="1:7" x14ac:dyDescent="0.3">
      <c r="A7756">
        <v>0.49415515589263848</v>
      </c>
      <c r="B7756">
        <v>0.28439252916244467</v>
      </c>
      <c r="C7756">
        <v>-0.26763030660568637</v>
      </c>
      <c r="D7756">
        <v>-0.120072539384521</v>
      </c>
      <c r="E7756">
        <v>0.25216517748448131</v>
      </c>
      <c r="F7756">
        <v>0.26165390403408051</v>
      </c>
      <c r="G7756">
        <f t="shared" si="121"/>
        <v>64.616666666664159</v>
      </c>
    </row>
    <row r="7757" spans="1:7" x14ac:dyDescent="0.3">
      <c r="A7757">
        <v>0.56082060641831843</v>
      </c>
      <c r="B7757">
        <v>0.28344157742774839</v>
      </c>
      <c r="C7757">
        <v>-0.23868593942443481</v>
      </c>
      <c r="D7757">
        <v>-0.1229900544859454</v>
      </c>
      <c r="E7757">
        <v>0.25168303355996852</v>
      </c>
      <c r="F7757">
        <v>0.27099780599573359</v>
      </c>
      <c r="G7757">
        <f t="shared" si="121"/>
        <v>64.624999999997499</v>
      </c>
    </row>
    <row r="7758" spans="1:7" x14ac:dyDescent="0.3">
      <c r="A7758">
        <v>0.60961589671024508</v>
      </c>
      <c r="B7758">
        <v>0.29393686246977269</v>
      </c>
      <c r="C7758">
        <v>-0.1898931984031384</v>
      </c>
      <c r="D7758">
        <v>-0.12786272805378721</v>
      </c>
      <c r="E7758">
        <v>0.25256539075798612</v>
      </c>
      <c r="F7758">
        <v>0.27737679698776091</v>
      </c>
      <c r="G7758">
        <f t="shared" si="121"/>
        <v>64.633333333330839</v>
      </c>
    </row>
    <row r="7759" spans="1:7" x14ac:dyDescent="0.3">
      <c r="A7759">
        <v>0.54631002772906334</v>
      </c>
      <c r="B7759">
        <v>-6.9396218524248154E-2</v>
      </c>
      <c r="C7759">
        <v>-2.649618766891159E-2</v>
      </c>
      <c r="D7759">
        <v>-0.12773345890489379</v>
      </c>
      <c r="E7759">
        <v>0.25202004337516742</v>
      </c>
      <c r="F7759">
        <v>0.28695464991622122</v>
      </c>
      <c r="G7759">
        <f t="shared" si="121"/>
        <v>64.641666666664179</v>
      </c>
    </row>
    <row r="7760" spans="1:7" x14ac:dyDescent="0.3">
      <c r="A7760">
        <v>0.68639413699559959</v>
      </c>
      <c r="B7760">
        <v>0.27281589031465081</v>
      </c>
      <c r="C7760">
        <v>-0.15961801378528601</v>
      </c>
      <c r="D7760">
        <v>-0.13707184387465529</v>
      </c>
      <c r="E7760">
        <v>0.25090112085726091</v>
      </c>
      <c r="F7760">
        <v>0.28745900550055098</v>
      </c>
      <c r="G7760">
        <f t="shared" si="121"/>
        <v>64.649999999997519</v>
      </c>
    </row>
    <row r="7761" spans="1:7" x14ac:dyDescent="0.3">
      <c r="A7761">
        <v>0.59108830500783049</v>
      </c>
      <c r="B7761">
        <v>-8.4585220788099616E-2</v>
      </c>
      <c r="C7761">
        <v>4.3328754133822117E-2</v>
      </c>
      <c r="D7761">
        <v>-0.13748223794640099</v>
      </c>
      <c r="E7761">
        <v>0.25259731564106208</v>
      </c>
      <c r="F7761">
        <v>0.29252098317348041</v>
      </c>
      <c r="G7761">
        <f t="shared" si="121"/>
        <v>64.658333333330859</v>
      </c>
    </row>
    <row r="7762" spans="1:7" x14ac:dyDescent="0.3">
      <c r="A7762">
        <v>0.67978346315920779</v>
      </c>
      <c r="B7762">
        <v>0.28311641485323452</v>
      </c>
      <c r="C7762">
        <v>-6.8936944633671809E-2</v>
      </c>
      <c r="D7762">
        <v>-0.14629242747121959</v>
      </c>
      <c r="E7762">
        <v>0.25245680661931108</v>
      </c>
      <c r="F7762">
        <v>0.28700674235977203</v>
      </c>
      <c r="G7762">
        <f t="shared" si="121"/>
        <v>64.666666666664199</v>
      </c>
    </row>
    <row r="7763" spans="1:7" x14ac:dyDescent="0.3">
      <c r="A7763">
        <v>0.65735860992541706</v>
      </c>
      <c r="B7763">
        <v>0.27344999148262261</v>
      </c>
      <c r="C7763">
        <v>-6.5144808379674526E-2</v>
      </c>
      <c r="D7763">
        <v>-0.14770908076047581</v>
      </c>
      <c r="E7763">
        <v>0.25187840763488117</v>
      </c>
      <c r="F7763">
        <v>0.28362925733791639</v>
      </c>
      <c r="G7763">
        <f t="shared" si="121"/>
        <v>64.674999999997539</v>
      </c>
    </row>
    <row r="7764" spans="1:7" x14ac:dyDescent="0.3">
      <c r="A7764">
        <v>0.61197316099560484</v>
      </c>
      <c r="B7764">
        <v>0.27178357844203499</v>
      </c>
      <c r="C7764">
        <v>-6.1340683169028597E-2</v>
      </c>
      <c r="D7764">
        <v>-0.1482846974965786</v>
      </c>
      <c r="E7764">
        <v>0.25240911769258129</v>
      </c>
      <c r="F7764">
        <v>0.27741625337785247</v>
      </c>
      <c r="G7764">
        <f t="shared" si="121"/>
        <v>64.683333333330879</v>
      </c>
    </row>
    <row r="7765" spans="1:7" x14ac:dyDescent="0.3">
      <c r="A7765">
        <v>0.54455114039155428</v>
      </c>
      <c r="B7765">
        <v>0.26669015871198071</v>
      </c>
      <c r="C7765">
        <v>-9.0042833651017867E-2</v>
      </c>
      <c r="D7765">
        <v>-0.14672945879159649</v>
      </c>
      <c r="E7765">
        <v>0.25303102049785142</v>
      </c>
      <c r="F7765">
        <v>0.26914294119521998</v>
      </c>
      <c r="G7765">
        <f t="shared" si="121"/>
        <v>64.691666666664219</v>
      </c>
    </row>
    <row r="7766" spans="1:7" x14ac:dyDescent="0.3">
      <c r="A7766">
        <v>0.38916544946037518</v>
      </c>
      <c r="B7766">
        <v>-7.7757595581919511E-2</v>
      </c>
      <c r="C7766">
        <v>5.8716336916731997E-2</v>
      </c>
      <c r="D7766">
        <v>-0.1411159940438918</v>
      </c>
      <c r="E7766">
        <v>0.25390636436683489</v>
      </c>
      <c r="F7766">
        <v>0.26546295972280232</v>
      </c>
      <c r="G7766">
        <f t="shared" si="121"/>
        <v>64.699999999997559</v>
      </c>
    </row>
    <row r="7767" spans="1:7" x14ac:dyDescent="0.3">
      <c r="A7767">
        <v>0.33949422074174262</v>
      </c>
      <c r="B7767">
        <v>-5.6907492302001171E-2</v>
      </c>
      <c r="C7767">
        <v>4.8359242953132008E-2</v>
      </c>
      <c r="D7767">
        <v>-0.13888101898009711</v>
      </c>
      <c r="E7767">
        <v>0.25332391772259771</v>
      </c>
      <c r="F7767">
        <v>0.25776463091904023</v>
      </c>
      <c r="G7767">
        <f t="shared" si="121"/>
        <v>64.708333333330899</v>
      </c>
    </row>
    <row r="7768" spans="1:7" x14ac:dyDescent="0.3">
      <c r="A7768">
        <v>0.39731698815986721</v>
      </c>
      <c r="B7768">
        <v>0.30050343509193012</v>
      </c>
      <c r="C7768">
        <v>-0.1114945590146899</v>
      </c>
      <c r="D7768">
        <v>-0.141173244574817</v>
      </c>
      <c r="E7768">
        <v>0.25390196592545161</v>
      </c>
      <c r="F7768">
        <v>0.24797096541024699</v>
      </c>
      <c r="G7768">
        <f t="shared" si="121"/>
        <v>64.716666666664239</v>
      </c>
    </row>
    <row r="7769" spans="1:7" x14ac:dyDescent="0.3">
      <c r="A7769">
        <v>0.24448999412439379</v>
      </c>
      <c r="B7769">
        <v>-7.4253662418530805E-2</v>
      </c>
      <c r="C7769">
        <v>6.5848933916526371E-3</v>
      </c>
      <c r="D7769">
        <v>-0.1320421208624627</v>
      </c>
      <c r="E7769">
        <v>0.25427544420061338</v>
      </c>
      <c r="F7769">
        <v>0.24468721409084929</v>
      </c>
      <c r="G7769">
        <f t="shared" si="121"/>
        <v>64.724999999997578</v>
      </c>
    </row>
    <row r="7770" spans="1:7" x14ac:dyDescent="0.3">
      <c r="A7770">
        <v>0.20978236963615501</v>
      </c>
      <c r="B7770">
        <v>-5.2878580444890008E-2</v>
      </c>
      <c r="C7770">
        <v>-3.1408633477821968E-2</v>
      </c>
      <c r="D7770">
        <v>-0.12769346131718121</v>
      </c>
      <c r="E7770">
        <v>0.25465240363722891</v>
      </c>
      <c r="F7770">
        <v>0.23957524003551631</v>
      </c>
      <c r="G7770">
        <f t="shared" si="121"/>
        <v>64.733333333330918</v>
      </c>
    </row>
    <row r="7771" spans="1:7" x14ac:dyDescent="0.3">
      <c r="A7771">
        <v>0.29324350023323281</v>
      </c>
      <c r="B7771">
        <v>0.27562189333984582</v>
      </c>
      <c r="C7771">
        <v>-0.19998169194872761</v>
      </c>
      <c r="D7771">
        <v>-0.13014800023079359</v>
      </c>
      <c r="E7771">
        <v>0.2544958875923431</v>
      </c>
      <c r="F7771">
        <v>0.23297126710634461</v>
      </c>
      <c r="G7771">
        <f t="shared" si="121"/>
        <v>64.741666666664258</v>
      </c>
    </row>
    <row r="7772" spans="1:7" x14ac:dyDescent="0.3">
      <c r="A7772">
        <v>0.27403484883580409</v>
      </c>
      <c r="B7772">
        <v>0.27665472931379292</v>
      </c>
      <c r="C7772">
        <v>-0.22990973824957189</v>
      </c>
      <c r="D7772">
        <v>-0.12714885992536651</v>
      </c>
      <c r="E7772">
        <v>0.25454976328389561</v>
      </c>
      <c r="F7772">
        <v>0.23133505537242349</v>
      </c>
      <c r="G7772">
        <f t="shared" si="121"/>
        <v>64.749999999997598</v>
      </c>
    </row>
    <row r="7773" spans="1:7" x14ac:dyDescent="0.3">
      <c r="A7773">
        <v>0.18013732383862849</v>
      </c>
      <c r="B7773">
        <v>-6.1050242536173568E-2</v>
      </c>
      <c r="C7773">
        <v>-5.8970163459141398E-2</v>
      </c>
      <c r="D7773">
        <v>-0.1222978613736294</v>
      </c>
      <c r="E7773">
        <v>0.25534063082724989</v>
      </c>
      <c r="F7773">
        <v>0.23590327576770989</v>
      </c>
      <c r="G7773">
        <f t="shared" si="121"/>
        <v>64.758333333330938</v>
      </c>
    </row>
    <row r="7774" spans="1:7" x14ac:dyDescent="0.3">
      <c r="A7774">
        <v>0.19424991951975051</v>
      </c>
      <c r="B7774">
        <v>-7.2474751212190699E-2</v>
      </c>
      <c r="C7774">
        <v>-6.385279262655795E-2</v>
      </c>
      <c r="D7774">
        <v>-0.1224878761204794</v>
      </c>
      <c r="E7774">
        <v>0.25461265858886528</v>
      </c>
      <c r="F7774">
        <v>0.23827202244393261</v>
      </c>
      <c r="G7774">
        <f t="shared" si="121"/>
        <v>64.766666666664278</v>
      </c>
    </row>
    <row r="7775" spans="1:7" x14ac:dyDescent="0.3">
      <c r="A7775">
        <v>0.21888913564430709</v>
      </c>
      <c r="B7775">
        <v>-5.0356453416595441E-2</v>
      </c>
      <c r="C7775">
        <v>-4.7196747835674582E-2</v>
      </c>
      <c r="D7775">
        <v>-0.1236573693265649</v>
      </c>
      <c r="E7775">
        <v>0.25472888942979499</v>
      </c>
      <c r="F7775">
        <v>0.2421971213003353</v>
      </c>
      <c r="G7775">
        <f t="shared" si="121"/>
        <v>64.774999999997618</v>
      </c>
    </row>
    <row r="7776" spans="1:7" x14ac:dyDescent="0.3">
      <c r="A7776">
        <v>0.25834903060762199</v>
      </c>
      <c r="B7776">
        <v>-4.8629739804445897E-2</v>
      </c>
      <c r="C7776">
        <v>-4.9844042811992707E-2</v>
      </c>
      <c r="D7776">
        <v>-0.1238599106986522</v>
      </c>
      <c r="E7776">
        <v>0.25470789856644749</v>
      </c>
      <c r="F7776">
        <v>0.24663166235621181</v>
      </c>
      <c r="G7776">
        <f t="shared" si="121"/>
        <v>64.783333333330958</v>
      </c>
    </row>
    <row r="7777" spans="1:7" x14ac:dyDescent="0.3">
      <c r="A7777">
        <v>0.29441787016209192</v>
      </c>
      <c r="B7777">
        <v>-8.3289676267195786E-2</v>
      </c>
      <c r="C7777">
        <v>-4.0389652336641893E-2</v>
      </c>
      <c r="D7777">
        <v>-0.12630951008028629</v>
      </c>
      <c r="E7777">
        <v>0.25425503500136609</v>
      </c>
      <c r="F7777">
        <v>0.25183948555414121</v>
      </c>
      <c r="G7777">
        <f t="shared" si="121"/>
        <v>64.791666666664298</v>
      </c>
    </row>
    <row r="7778" spans="1:7" x14ac:dyDescent="0.3">
      <c r="A7778">
        <v>0.3206933624005826</v>
      </c>
      <c r="B7778">
        <v>-5.816756519243188E-2</v>
      </c>
      <c r="C7778">
        <v>-7.3847890921605432E-3</v>
      </c>
      <c r="D7778">
        <v>-0.12896961783656241</v>
      </c>
      <c r="E7778">
        <v>0.25411868363131029</v>
      </c>
      <c r="F7778">
        <v>0.25627064714326131</v>
      </c>
      <c r="G7778">
        <f t="shared" si="121"/>
        <v>64.799999999997638</v>
      </c>
    </row>
    <row r="7779" spans="1:7" x14ac:dyDescent="0.3">
      <c r="A7779">
        <v>0.35329117416431599</v>
      </c>
      <c r="B7779">
        <v>-8.1214815715588792E-2</v>
      </c>
      <c r="C7779">
        <v>5.8358675025044354E-3</v>
      </c>
      <c r="D7779">
        <v>-0.1322881553670047</v>
      </c>
      <c r="E7779">
        <v>0.25364613438977329</v>
      </c>
      <c r="F7779">
        <v>0.26104944823489401</v>
      </c>
      <c r="G7779">
        <f t="shared" si="121"/>
        <v>64.808333333330978</v>
      </c>
    </row>
    <row r="7780" spans="1:7" x14ac:dyDescent="0.3">
      <c r="A7780">
        <v>0.38509159285323552</v>
      </c>
      <c r="B7780">
        <v>-7.2425480617582319E-2</v>
      </c>
      <c r="C7780">
        <v>-8.4198341720565228E-3</v>
      </c>
      <c r="D7780">
        <v>-0.13383242387157829</v>
      </c>
      <c r="E7780">
        <v>0.25346770139519359</v>
      </c>
      <c r="F7780">
        <v>0.2661107454453141</v>
      </c>
      <c r="G7780">
        <f t="shared" si="121"/>
        <v>64.816666666664318</v>
      </c>
    </row>
    <row r="7781" spans="1:7" x14ac:dyDescent="0.3">
      <c r="A7781">
        <v>0.51549405385445746</v>
      </c>
      <c r="B7781">
        <v>0.2744540292054623</v>
      </c>
      <c r="C7781">
        <v>-0.106268916452568</v>
      </c>
      <c r="D7781">
        <v>-0.1418091129172197</v>
      </c>
      <c r="E7781">
        <v>0.25384079035323798</v>
      </c>
      <c r="F7781">
        <v>0.26506416745084088</v>
      </c>
      <c r="G7781">
        <f t="shared" si="121"/>
        <v>64.824999999997658</v>
      </c>
    </row>
    <row r="7782" spans="1:7" x14ac:dyDescent="0.3">
      <c r="A7782">
        <v>0.53348074577343396</v>
      </c>
      <c r="B7782">
        <v>0.28894391379764622</v>
      </c>
      <c r="C7782">
        <v>-0.11142956438353389</v>
      </c>
      <c r="D7782">
        <v>-0.14305024068283539</v>
      </c>
      <c r="E7782">
        <v>0.25308927456905161</v>
      </c>
      <c r="F7782">
        <v>0.26751162958447011</v>
      </c>
      <c r="G7782">
        <f t="shared" si="121"/>
        <v>64.833333333330998</v>
      </c>
    </row>
    <row r="7783" spans="1:7" x14ac:dyDescent="0.3">
      <c r="A7783">
        <v>0.44178943967134882</v>
      </c>
      <c r="B7783">
        <v>-5.8194829999122677E-2</v>
      </c>
      <c r="C7783">
        <v>5.6022861461716429E-2</v>
      </c>
      <c r="D7783">
        <v>-0.13974165007427791</v>
      </c>
      <c r="E7783">
        <v>0.25289572783574471</v>
      </c>
      <c r="F7783">
        <v>0.27299728513754329</v>
      </c>
      <c r="G7783">
        <f t="shared" si="121"/>
        <v>64.841666666664338</v>
      </c>
    </row>
    <row r="7784" spans="1:7" x14ac:dyDescent="0.3">
      <c r="A7784">
        <v>0.52655875131033836</v>
      </c>
      <c r="B7784">
        <v>0.28838994627290898</v>
      </c>
      <c r="C7784">
        <v>-0.10186528921093729</v>
      </c>
      <c r="D7784">
        <v>-0.14338238130058459</v>
      </c>
      <c r="E7784">
        <v>0.25325290959630758</v>
      </c>
      <c r="F7784">
        <v>0.26713245655286022</v>
      </c>
      <c r="G7784">
        <f t="shared" si="121"/>
        <v>64.849999999997678</v>
      </c>
    </row>
    <row r="7785" spans="1:7" x14ac:dyDescent="0.3">
      <c r="A7785">
        <v>0.39427209344256842</v>
      </c>
      <c r="B7785">
        <v>-6.4528158975123165E-2</v>
      </c>
      <c r="C7785">
        <v>2.136034823921637E-2</v>
      </c>
      <c r="D7785">
        <v>-0.13707978356813699</v>
      </c>
      <c r="E7785">
        <v>0.25313488739653889</v>
      </c>
      <c r="F7785">
        <v>0.26816302755152638</v>
      </c>
      <c r="G7785">
        <f t="shared" si="121"/>
        <v>64.858333333331018</v>
      </c>
    </row>
    <row r="7786" spans="1:7" x14ac:dyDescent="0.3">
      <c r="A7786">
        <v>0.38471536353276742</v>
      </c>
      <c r="B7786">
        <v>-7.3100309215490142E-2</v>
      </c>
      <c r="C7786">
        <v>3.2457579511243298E-2</v>
      </c>
      <c r="D7786">
        <v>-0.13700999422361851</v>
      </c>
      <c r="E7786">
        <v>0.25296293776068118</v>
      </c>
      <c r="F7786">
        <v>0.26609709513004809</v>
      </c>
      <c r="G7786">
        <f t="shared" si="121"/>
        <v>64.866666666664358</v>
      </c>
    </row>
    <row r="7787" spans="1:7" x14ac:dyDescent="0.3">
      <c r="A7787">
        <v>0.35676516957458498</v>
      </c>
      <c r="B7787">
        <v>-5.4866137042268143E-2</v>
      </c>
      <c r="C7787">
        <v>3.0310966047891932E-2</v>
      </c>
      <c r="D7787">
        <v>-0.13526816687171819</v>
      </c>
      <c r="E7787">
        <v>0.25325474457701952</v>
      </c>
      <c r="F7787">
        <v>0.26158889002622682</v>
      </c>
      <c r="G7787">
        <f t="shared" si="121"/>
        <v>64.874999999997698</v>
      </c>
    </row>
    <row r="7788" spans="1:7" x14ac:dyDescent="0.3">
      <c r="A7788">
        <v>0.43481857887005942</v>
      </c>
      <c r="B7788">
        <v>0.28591647666192749</v>
      </c>
      <c r="C7788">
        <v>-0.13942994713791659</v>
      </c>
      <c r="D7788">
        <v>-0.1385907204400216</v>
      </c>
      <c r="E7788">
        <v>0.25341321543634332</v>
      </c>
      <c r="F7788">
        <v>0.25387012213410232</v>
      </c>
      <c r="G7788">
        <f t="shared" si="121"/>
        <v>64.883333333331038</v>
      </c>
    </row>
    <row r="7789" spans="1:7" x14ac:dyDescent="0.3">
      <c r="A7789">
        <v>0.28498752238839292</v>
      </c>
      <c r="B7789">
        <v>-6.5521719795692046E-2</v>
      </c>
      <c r="C7789">
        <v>-2.0069325857328961E-3</v>
      </c>
      <c r="D7789">
        <v>-0.13124154478182101</v>
      </c>
      <c r="E7789">
        <v>0.25350859789627922</v>
      </c>
      <c r="F7789">
        <v>0.25244610516397542</v>
      </c>
      <c r="G7789">
        <f t="shared" si="121"/>
        <v>64.891666666664378</v>
      </c>
    </row>
    <row r="7790" spans="1:7" x14ac:dyDescent="0.3">
      <c r="A7790">
        <v>0.26689536623975479</v>
      </c>
      <c r="B7790">
        <v>-6.7586471602769774E-2</v>
      </c>
      <c r="C7790">
        <v>-7.9481688552405592E-3</v>
      </c>
      <c r="D7790">
        <v>-0.12982874665440519</v>
      </c>
      <c r="E7790">
        <v>0.25406838071312388</v>
      </c>
      <c r="F7790">
        <v>0.24826792677511389</v>
      </c>
      <c r="G7790">
        <f t="shared" si="121"/>
        <v>64.899999999997718</v>
      </c>
    </row>
    <row r="7791" spans="1:7" x14ac:dyDescent="0.3">
      <c r="A7791">
        <v>0.24708837371152961</v>
      </c>
      <c r="B7791">
        <v>-9.0835897035767429E-2</v>
      </c>
      <c r="C7791">
        <v>-1.9461044614743451E-2</v>
      </c>
      <c r="D7791">
        <v>-0.12842060228102839</v>
      </c>
      <c r="E7791">
        <v>0.25405243360280272</v>
      </c>
      <c r="F7791">
        <v>0.24466007670708059</v>
      </c>
      <c r="G7791">
        <f t="shared" si="121"/>
        <v>64.908333333331058</v>
      </c>
    </row>
    <row r="7792" spans="1:7" x14ac:dyDescent="0.3">
      <c r="A7792">
        <v>0.21332612605633419</v>
      </c>
      <c r="B7792">
        <v>-5.8173972100707808E-2</v>
      </c>
      <c r="C7792">
        <v>-2.8690885113210631E-2</v>
      </c>
      <c r="D7792">
        <v>-0.12740965322736389</v>
      </c>
      <c r="E7792">
        <v>0.25455419994674933</v>
      </c>
      <c r="F7792">
        <v>0.24091202087145641</v>
      </c>
      <c r="G7792">
        <f t="shared" si="121"/>
        <v>64.916666666664398</v>
      </c>
    </row>
    <row r="7793" spans="1:7" x14ac:dyDescent="0.3">
      <c r="A7793">
        <v>0.19140065621152369</v>
      </c>
      <c r="B7793">
        <v>-6.206898023612499E-2</v>
      </c>
      <c r="C7793">
        <v>-3.3925341411737968E-2</v>
      </c>
      <c r="D7793">
        <v>-0.12716816744787959</v>
      </c>
      <c r="E7793">
        <v>0.25445406976139512</v>
      </c>
      <c r="F7793">
        <v>0.23827010555027461</v>
      </c>
      <c r="G7793">
        <f t="shared" si="121"/>
        <v>64.924999999997738</v>
      </c>
    </row>
    <row r="7794" spans="1:7" x14ac:dyDescent="0.3">
      <c r="A7794">
        <v>0.19045980516573591</v>
      </c>
      <c r="B7794">
        <v>-6.9565847839178421E-2</v>
      </c>
      <c r="C7794">
        <v>-3.412691876990287E-2</v>
      </c>
      <c r="D7794">
        <v>-0.12750805579126101</v>
      </c>
      <c r="E7794">
        <v>0.2542747324030703</v>
      </c>
      <c r="F7794">
        <v>0.2379578123772135</v>
      </c>
      <c r="G7794">
        <f t="shared" si="121"/>
        <v>64.933333333331078</v>
      </c>
    </row>
    <row r="7795" spans="1:7" x14ac:dyDescent="0.3">
      <c r="A7795">
        <v>0.19209532036070151</v>
      </c>
      <c r="B7795">
        <v>-5.452369408431635E-2</v>
      </c>
      <c r="C7795">
        <v>-2.1491236337108789E-2</v>
      </c>
      <c r="D7795">
        <v>-0.1279179463005431</v>
      </c>
      <c r="E7795">
        <v>0.25400757149973702</v>
      </c>
      <c r="F7795">
        <v>0.23809539443320199</v>
      </c>
      <c r="G7795">
        <f t="shared" si="121"/>
        <v>64.941666666664418</v>
      </c>
    </row>
    <row r="7796" spans="1:7" x14ac:dyDescent="0.3">
      <c r="A7796">
        <v>0.30227205655876599</v>
      </c>
      <c r="B7796">
        <v>0.28232674544547198</v>
      </c>
      <c r="C7796">
        <v>-0.1894026979163293</v>
      </c>
      <c r="D7796">
        <v>-0.13282452615008181</v>
      </c>
      <c r="E7796">
        <v>0.25336694105676522</v>
      </c>
      <c r="F7796">
        <v>0.23617768125975019</v>
      </c>
      <c r="G7796">
        <f t="shared" si="121"/>
        <v>64.949999999997758</v>
      </c>
    </row>
    <row r="7797" spans="1:7" x14ac:dyDescent="0.3">
      <c r="A7797">
        <v>0.2109067196042079</v>
      </c>
      <c r="B7797">
        <v>-6.7924825917474771E-2</v>
      </c>
      <c r="C7797">
        <v>-1.6141222387375372E-2</v>
      </c>
      <c r="D7797">
        <v>-0.12973110953061509</v>
      </c>
      <c r="E7797">
        <v>0.25446216210236461</v>
      </c>
      <c r="F7797">
        <v>0.24142586098987309</v>
      </c>
      <c r="G7797">
        <f t="shared" si="121"/>
        <v>64.958333333331097</v>
      </c>
    </row>
    <row r="7798" spans="1:7" x14ac:dyDescent="0.3">
      <c r="A7798">
        <v>0.23294956366288269</v>
      </c>
      <c r="B7798">
        <v>-5.9828954943546522E-2</v>
      </c>
      <c r="C7798">
        <v>5.636260852711697E-3</v>
      </c>
      <c r="D7798">
        <v>-0.13168569286853629</v>
      </c>
      <c r="E7798">
        <v>0.25447356507528052</v>
      </c>
      <c r="F7798">
        <v>0.24452778635121289</v>
      </c>
      <c r="G7798">
        <f t="shared" si="121"/>
        <v>64.966666666664437</v>
      </c>
    </row>
    <row r="7799" spans="1:7" x14ac:dyDescent="0.3">
      <c r="A7799">
        <v>0.25639806647193591</v>
      </c>
      <c r="B7799">
        <v>-6.6216492262021115E-2</v>
      </c>
      <c r="C7799">
        <v>1.324218363655013E-2</v>
      </c>
      <c r="D7799">
        <v>-0.13313087387626529</v>
      </c>
      <c r="E7799">
        <v>0.25479457721079291</v>
      </c>
      <c r="F7799">
        <v>0.24831422426352079</v>
      </c>
      <c r="G7799">
        <f t="shared" si="121"/>
        <v>64.974999999997777</v>
      </c>
    </row>
    <row r="7800" spans="1:7" x14ac:dyDescent="0.3">
      <c r="A7800">
        <v>0.39485126972244677</v>
      </c>
      <c r="B7800">
        <v>0.26903437974144367</v>
      </c>
      <c r="C7800">
        <v>-0.16244352827924091</v>
      </c>
      <c r="D7800">
        <v>-0.13708154140863321</v>
      </c>
      <c r="E7800">
        <v>0.25277160382434222</v>
      </c>
      <c r="F7800">
        <v>0.24875658918803059</v>
      </c>
      <c r="G7800">
        <f t="shared" si="121"/>
        <v>64.983333333331117</v>
      </c>
    </row>
    <row r="7801" spans="1:7" x14ac:dyDescent="0.3">
      <c r="A7801">
        <v>0.30347377756225691</v>
      </c>
      <c r="B7801">
        <v>-6.3018542081618195E-2</v>
      </c>
      <c r="C7801">
        <v>1.120320204839422E-2</v>
      </c>
      <c r="D7801">
        <v>-0.13404101107601721</v>
      </c>
      <c r="E7801">
        <v>0.2537520420091588</v>
      </c>
      <c r="F7801">
        <v>0.25451992999542572</v>
      </c>
      <c r="G7801">
        <f t="shared" si="121"/>
        <v>64.991666666664457</v>
      </c>
    </row>
    <row r="7802" spans="1:7" x14ac:dyDescent="0.3">
      <c r="A7802">
        <v>0.32790601617709048</v>
      </c>
      <c r="B7802">
        <v>-3.5306361329462292E-2</v>
      </c>
      <c r="C7802">
        <v>1.5783415673728159E-2</v>
      </c>
      <c r="D7802">
        <v>-0.13411442023824971</v>
      </c>
      <c r="E7802">
        <v>0.25344835686412209</v>
      </c>
      <c r="F7802">
        <v>0.25735385685185141</v>
      </c>
      <c r="G7802">
        <f t="shared" si="121"/>
        <v>64.999999999997797</v>
      </c>
    </row>
    <row r="7803" spans="1:7" x14ac:dyDescent="0.3">
      <c r="A7803">
        <v>0.33858394591302088</v>
      </c>
      <c r="B7803">
        <v>-5.5794118644109367E-2</v>
      </c>
      <c r="C7803">
        <v>2.2733087384676859E-2</v>
      </c>
      <c r="D7803">
        <v>-0.13495308049810051</v>
      </c>
      <c r="E7803">
        <v>0.25369287234181531</v>
      </c>
      <c r="F7803">
        <v>0.25940087594060501</v>
      </c>
      <c r="G7803">
        <f t="shared" si="121"/>
        <v>65.008333333331137</v>
      </c>
    </row>
    <row r="7804" spans="1:7" x14ac:dyDescent="0.3">
      <c r="A7804">
        <v>0.34719494757724051</v>
      </c>
      <c r="B7804">
        <v>-4.8266708324990977E-2</v>
      </c>
      <c r="C7804">
        <v>3.1650367686476472E-2</v>
      </c>
      <c r="D7804">
        <v>-0.13559670319243239</v>
      </c>
      <c r="E7804">
        <v>0.25341510419075169</v>
      </c>
      <c r="F7804">
        <v>0.26062975985766118</v>
      </c>
      <c r="G7804">
        <f t="shared" si="121"/>
        <v>65.016666666664477</v>
      </c>
    </row>
    <row r="7805" spans="1:7" x14ac:dyDescent="0.3">
      <c r="A7805">
        <v>0.35716382743551772</v>
      </c>
      <c r="B7805">
        <v>-5.5982769709203302E-2</v>
      </c>
      <c r="C7805">
        <v>2.8136185272143559E-2</v>
      </c>
      <c r="D7805">
        <v>-0.1350181872641604</v>
      </c>
      <c r="E7805">
        <v>0.25342647320893968</v>
      </c>
      <c r="F7805">
        <v>0.26073248797532711</v>
      </c>
      <c r="G7805">
        <f t="shared" si="121"/>
        <v>65.024999999997817</v>
      </c>
    </row>
    <row r="7806" spans="1:7" x14ac:dyDescent="0.3">
      <c r="A7806">
        <v>0.34550541247199762</v>
      </c>
      <c r="B7806">
        <v>-5.72039861997043E-2</v>
      </c>
      <c r="C7806">
        <v>3.1485418390246857E-2</v>
      </c>
      <c r="D7806">
        <v>-0.13459339978008031</v>
      </c>
      <c r="E7806">
        <v>0.253613131451913</v>
      </c>
      <c r="F7806">
        <v>0.25952684487154792</v>
      </c>
      <c r="G7806">
        <f t="shared" si="121"/>
        <v>65.033333333331157</v>
      </c>
    </row>
    <row r="7807" spans="1:7" x14ac:dyDescent="0.3">
      <c r="A7807">
        <v>0.44488875908682252</v>
      </c>
      <c r="B7807">
        <v>0.28920287701025083</v>
      </c>
      <c r="C7807">
        <v>-0.11615106531088271</v>
      </c>
      <c r="D7807">
        <v>-0.13892650316906421</v>
      </c>
      <c r="E7807">
        <v>0.25403979367042973</v>
      </c>
      <c r="F7807">
        <v>0.25546681329880472</v>
      </c>
      <c r="G7807">
        <f t="shared" si="121"/>
        <v>65.041666666664497</v>
      </c>
    </row>
    <row r="7808" spans="1:7" x14ac:dyDescent="0.3">
      <c r="A7808">
        <v>0.32309362569223599</v>
      </c>
      <c r="B7808">
        <v>-5.1545134020368442E-2</v>
      </c>
      <c r="C7808">
        <v>1.402653953154635E-2</v>
      </c>
      <c r="D7808">
        <v>-0.1334303737196755</v>
      </c>
      <c r="E7808">
        <v>0.25383320360378159</v>
      </c>
      <c r="F7808">
        <v>0.25624248502055769</v>
      </c>
      <c r="G7808">
        <f t="shared" si="121"/>
        <v>65.049999999997837</v>
      </c>
    </row>
    <row r="7809" spans="1:7" x14ac:dyDescent="0.3">
      <c r="A7809">
        <v>0.30484024444897379</v>
      </c>
      <c r="B7809">
        <v>-7.4865581406911963E-2</v>
      </c>
      <c r="C7809">
        <v>1.341003364471951E-3</v>
      </c>
      <c r="D7809">
        <v>-0.13232613424925321</v>
      </c>
      <c r="E7809">
        <v>0.25377967496199583</v>
      </c>
      <c r="F7809">
        <v>0.25386083372860341</v>
      </c>
      <c r="G7809">
        <f t="shared" si="121"/>
        <v>65.058333333331177</v>
      </c>
    </row>
    <row r="7810" spans="1:7" x14ac:dyDescent="0.3">
      <c r="A7810">
        <v>0.2713025264636284</v>
      </c>
      <c r="B7810">
        <v>-6.9967299079686934E-2</v>
      </c>
      <c r="C7810">
        <v>-2.7291064041149969E-3</v>
      </c>
      <c r="D7810">
        <v>-0.13198473227729049</v>
      </c>
      <c r="E7810">
        <v>0.25371707964043638</v>
      </c>
      <c r="F7810">
        <v>0.25013096073890728</v>
      </c>
      <c r="G7810">
        <f t="shared" si="121"/>
        <v>65.066666666664517</v>
      </c>
    </row>
    <row r="7811" spans="1:7" x14ac:dyDescent="0.3">
      <c r="A7811">
        <v>0.24345538434133129</v>
      </c>
      <c r="B7811">
        <v>-6.5971989461941813E-2</v>
      </c>
      <c r="C7811">
        <v>-9.743209332047783E-4</v>
      </c>
      <c r="D7811">
        <v>-0.13182896042431119</v>
      </c>
      <c r="E7811">
        <v>0.25405854702605368</v>
      </c>
      <c r="F7811">
        <v>0.2467465451092325</v>
      </c>
      <c r="G7811">
        <f t="shared" si="121"/>
        <v>65.074999999997857</v>
      </c>
    </row>
    <row r="7812" spans="1:7" x14ac:dyDescent="0.3">
      <c r="A7812">
        <v>0.22601419825949359</v>
      </c>
      <c r="B7812">
        <v>-6.7467574536676497E-2</v>
      </c>
      <c r="C7812">
        <v>-4.0747723598440616E-3</v>
      </c>
      <c r="D7812">
        <v>-0.13166212676674299</v>
      </c>
      <c r="E7812">
        <v>0.25391627088861002</v>
      </c>
      <c r="F7812">
        <v>0.24388581530175171</v>
      </c>
      <c r="G7812">
        <f t="shared" ref="G7812:G7875" si="122">G7811+1/120</f>
        <v>65.083333333331197</v>
      </c>
    </row>
    <row r="7813" spans="1:7" x14ac:dyDescent="0.3">
      <c r="A7813">
        <v>0.20945666800683291</v>
      </c>
      <c r="B7813">
        <v>-6.9908389955544076E-2</v>
      </c>
      <c r="C7813">
        <v>-2.1647389076462771E-5</v>
      </c>
      <c r="D7813">
        <v>-0.13216349111323561</v>
      </c>
      <c r="E7813">
        <v>0.25476171486768512</v>
      </c>
      <c r="F7813">
        <v>0.24121181899092431</v>
      </c>
      <c r="G7813">
        <f t="shared" si="122"/>
        <v>65.091666666664537</v>
      </c>
    </row>
    <row r="7814" spans="1:7" x14ac:dyDescent="0.3">
      <c r="A7814">
        <v>0.30286762262204059</v>
      </c>
      <c r="B7814">
        <v>0.27516002934829298</v>
      </c>
      <c r="C7814">
        <v>-0.17521417368028819</v>
      </c>
      <c r="D7814">
        <v>-0.13561949467015569</v>
      </c>
      <c r="E7814">
        <v>0.25374267705587372</v>
      </c>
      <c r="F7814">
        <v>0.23676581681451109</v>
      </c>
      <c r="G7814">
        <f t="shared" si="122"/>
        <v>65.099999999997877</v>
      </c>
    </row>
    <row r="7815" spans="1:7" x14ac:dyDescent="0.3">
      <c r="A7815">
        <v>0.29639132493412568</v>
      </c>
      <c r="B7815">
        <v>0.26985341374717731</v>
      </c>
      <c r="C7815">
        <v>-0.17278188853377779</v>
      </c>
      <c r="D7815">
        <v>-0.1369961844942971</v>
      </c>
      <c r="E7815">
        <v>0.2537114907012139</v>
      </c>
      <c r="F7815">
        <v>0.23587701000795269</v>
      </c>
      <c r="G7815">
        <f t="shared" si="122"/>
        <v>65.108333333331217</v>
      </c>
    </row>
    <row r="7816" spans="1:7" x14ac:dyDescent="0.3">
      <c r="A7816">
        <v>0.28946782576456109</v>
      </c>
      <c r="B7816">
        <v>0.28709536837320832</v>
      </c>
      <c r="C7816">
        <v>-0.1678459242557345</v>
      </c>
      <c r="D7816">
        <v>-0.1367715160215234</v>
      </c>
      <c r="E7816">
        <v>0.2541001321671843</v>
      </c>
      <c r="F7816">
        <v>0.23486751266359601</v>
      </c>
      <c r="G7816">
        <f t="shared" si="122"/>
        <v>65.116666666664557</v>
      </c>
    </row>
    <row r="7817" spans="1:7" x14ac:dyDescent="0.3">
      <c r="A7817">
        <v>0.18423349622043081</v>
      </c>
      <c r="B7817">
        <v>-7.3303854777124422E-2</v>
      </c>
      <c r="C7817">
        <v>-5.1623679628091052E-3</v>
      </c>
      <c r="D7817">
        <v>-0.1332485767209502</v>
      </c>
      <c r="E7817">
        <v>0.25482514461785399</v>
      </c>
      <c r="F7817">
        <v>0.23918328161371891</v>
      </c>
      <c r="G7817">
        <f t="shared" si="122"/>
        <v>65.124999999997897</v>
      </c>
    </row>
    <row r="7818" spans="1:7" x14ac:dyDescent="0.3">
      <c r="A7818">
        <v>0.20858352469870661</v>
      </c>
      <c r="B7818">
        <v>-7.203089304992627E-2</v>
      </c>
      <c r="C7818">
        <v>1.0722902583454669E-2</v>
      </c>
      <c r="D7818">
        <v>-0.13411808230717939</v>
      </c>
      <c r="E7818">
        <v>0.25439074455037569</v>
      </c>
      <c r="F7818">
        <v>0.24144290185103731</v>
      </c>
      <c r="G7818">
        <f t="shared" si="122"/>
        <v>65.133333333331237</v>
      </c>
    </row>
    <row r="7819" spans="1:7" x14ac:dyDescent="0.3">
      <c r="A7819">
        <v>0.31416729504197788</v>
      </c>
      <c r="B7819">
        <v>0.27423495911031748</v>
      </c>
      <c r="C7819">
        <v>-0.17374024112489919</v>
      </c>
      <c r="D7819">
        <v>-0.1367875333863566</v>
      </c>
      <c r="E7819">
        <v>0.25414386656936738</v>
      </c>
      <c r="F7819">
        <v>0.23851202686250919</v>
      </c>
      <c r="G7819">
        <f t="shared" si="122"/>
        <v>65.141666666664577</v>
      </c>
    </row>
    <row r="7820" spans="1:7" x14ac:dyDescent="0.3">
      <c r="A7820">
        <v>0.2383728676244358</v>
      </c>
      <c r="B7820">
        <v>-8.2312160144101643E-2</v>
      </c>
      <c r="C7820">
        <v>9.2341108423066587E-3</v>
      </c>
      <c r="D7820">
        <v>-0.13354740093388959</v>
      </c>
      <c r="E7820">
        <v>0.25444562935047488</v>
      </c>
      <c r="F7820">
        <v>0.24472362729350999</v>
      </c>
      <c r="G7820">
        <f t="shared" si="122"/>
        <v>65.149999999997917</v>
      </c>
    </row>
    <row r="7821" spans="1:7" x14ac:dyDescent="0.3">
      <c r="A7821">
        <v>0.24641201910322469</v>
      </c>
      <c r="B7821">
        <v>-9.0124243981790392E-2</v>
      </c>
      <c r="C7821">
        <v>1.427296863065358E-2</v>
      </c>
      <c r="D7821">
        <v>-0.13413289388333749</v>
      </c>
      <c r="E7821">
        <v>0.25395831055994861</v>
      </c>
      <c r="F7821">
        <v>0.24682488582175929</v>
      </c>
      <c r="G7821">
        <f t="shared" si="122"/>
        <v>65.158333333331257</v>
      </c>
    </row>
    <row r="7822" spans="1:7" x14ac:dyDescent="0.3">
      <c r="A7822">
        <v>0.25622903591795149</v>
      </c>
      <c r="B7822">
        <v>-7.5008836412595134E-2</v>
      </c>
      <c r="C7822">
        <v>1.0219674573297571E-2</v>
      </c>
      <c r="D7822">
        <v>-0.133914723146801</v>
      </c>
      <c r="E7822">
        <v>0.25436340327090751</v>
      </c>
      <c r="F7822">
        <v>0.24885693169359319</v>
      </c>
      <c r="G7822">
        <f t="shared" si="122"/>
        <v>65.166666666664597</v>
      </c>
    </row>
    <row r="7823" spans="1:7" x14ac:dyDescent="0.3">
      <c r="A7823">
        <v>0.26458418853566551</v>
      </c>
      <c r="B7823">
        <v>-7.6735345413190187E-2</v>
      </c>
      <c r="C7823">
        <v>1.6395510497282061E-3</v>
      </c>
      <c r="D7823">
        <v>-0.13317544693613209</v>
      </c>
      <c r="E7823">
        <v>0.25448345944714679</v>
      </c>
      <c r="F7823">
        <v>0.25021036850367662</v>
      </c>
      <c r="G7823">
        <f t="shared" si="122"/>
        <v>65.174999999997937</v>
      </c>
    </row>
    <row r="7824" spans="1:7" x14ac:dyDescent="0.3">
      <c r="A7824">
        <v>0.28800428988495858</v>
      </c>
      <c r="B7824">
        <v>-7.2259381686402363E-2</v>
      </c>
      <c r="C7824">
        <v>2.4081866106806281E-3</v>
      </c>
      <c r="D7824">
        <v>-0.13361426006435159</v>
      </c>
      <c r="E7824">
        <v>0.2542473245690291</v>
      </c>
      <c r="F7824">
        <v>0.25252642384797458</v>
      </c>
      <c r="G7824">
        <f t="shared" si="122"/>
        <v>65.183333333331277</v>
      </c>
    </row>
    <row r="7825" spans="1:7" x14ac:dyDescent="0.3">
      <c r="A7825">
        <v>0.29620675625785547</v>
      </c>
      <c r="B7825">
        <v>-6.626825116424917E-2</v>
      </c>
      <c r="C7825">
        <v>1.4560676410062021E-2</v>
      </c>
      <c r="D7825">
        <v>-0.13330501659260929</v>
      </c>
      <c r="E7825">
        <v>0.25415697149852029</v>
      </c>
      <c r="F7825">
        <v>0.25352149660804463</v>
      </c>
      <c r="G7825">
        <f t="shared" si="122"/>
        <v>65.191666666664617</v>
      </c>
    </row>
    <row r="7826" spans="1:7" x14ac:dyDescent="0.3">
      <c r="A7826">
        <v>0.28979991674608102</v>
      </c>
      <c r="B7826">
        <v>-8.6333731167447789E-2</v>
      </c>
      <c r="C7826">
        <v>1.146517696430359E-3</v>
      </c>
      <c r="D7826">
        <v>-0.13326574047532019</v>
      </c>
      <c r="E7826">
        <v>0.25416804180229963</v>
      </c>
      <c r="F7826">
        <v>0.25362306842985011</v>
      </c>
      <c r="G7826">
        <f t="shared" si="122"/>
        <v>65.199999999997956</v>
      </c>
    </row>
    <row r="7827" spans="1:7" x14ac:dyDescent="0.3">
      <c r="A7827">
        <v>0.28585779421099528</v>
      </c>
      <c r="B7827">
        <v>-6.7211185506330012E-2</v>
      </c>
      <c r="C7827">
        <v>6.9685188129220421E-3</v>
      </c>
      <c r="D7827">
        <v>-0.1335097417917272</v>
      </c>
      <c r="E7827">
        <v>0.25411791481484419</v>
      </c>
      <c r="F7827">
        <v>0.25363967092127188</v>
      </c>
      <c r="G7827">
        <f t="shared" si="122"/>
        <v>65.208333333331296</v>
      </c>
    </row>
    <row r="7828" spans="1:7" x14ac:dyDescent="0.3">
      <c r="A7828">
        <v>0.28414738084531482</v>
      </c>
      <c r="B7828">
        <v>-6.334625722908592E-2</v>
      </c>
      <c r="C7828">
        <v>-5.4910354869838153E-3</v>
      </c>
      <c r="D7828">
        <v>-0.13292832607973171</v>
      </c>
      <c r="E7828">
        <v>0.25385075360291892</v>
      </c>
      <c r="F7828">
        <v>0.25263067852452881</v>
      </c>
      <c r="G7828">
        <f t="shared" si="122"/>
        <v>65.216666666664636</v>
      </c>
    </row>
    <row r="7829" spans="1:7" x14ac:dyDescent="0.3">
      <c r="A7829">
        <v>0.27424552334631719</v>
      </c>
      <c r="B7829">
        <v>-8.3361575676708446E-2</v>
      </c>
      <c r="C7829">
        <v>-1.2440030421890221E-3</v>
      </c>
      <c r="D7829">
        <v>-0.13336237963516559</v>
      </c>
      <c r="E7829">
        <v>0.25414391361022193</v>
      </c>
      <c r="F7829">
        <v>0.25137614326351188</v>
      </c>
      <c r="G7829">
        <f t="shared" si="122"/>
        <v>65.224999999997976</v>
      </c>
    </row>
    <row r="7830" spans="1:7" x14ac:dyDescent="0.3">
      <c r="A7830">
        <v>0.25609833348690098</v>
      </c>
      <c r="B7830">
        <v>-7.266873718188871E-2</v>
      </c>
      <c r="C7830">
        <v>-1.5146656122743881E-2</v>
      </c>
      <c r="D7830">
        <v>-0.1331014829145454</v>
      </c>
      <c r="E7830">
        <v>0.25373115406106539</v>
      </c>
      <c r="F7830">
        <v>0.24948683348061321</v>
      </c>
      <c r="G7830">
        <f t="shared" si="122"/>
        <v>65.233333333331316</v>
      </c>
    </row>
    <row r="7831" spans="1:7" x14ac:dyDescent="0.3">
      <c r="A7831">
        <v>0.24985381333677781</v>
      </c>
      <c r="B7831">
        <v>-7.1853895052599773E-2</v>
      </c>
      <c r="C7831">
        <v>7.1896988428231797E-3</v>
      </c>
      <c r="D7831">
        <v>-0.13442200100675669</v>
      </c>
      <c r="E7831">
        <v>0.25439372995553772</v>
      </c>
      <c r="F7831">
        <v>0.24803565252972881</v>
      </c>
      <c r="G7831">
        <f t="shared" si="122"/>
        <v>65.241666666664656</v>
      </c>
    </row>
    <row r="7832" spans="1:7" x14ac:dyDescent="0.3">
      <c r="A7832">
        <v>0.2277082240960174</v>
      </c>
      <c r="B7832">
        <v>-6.2019837929312843E-2</v>
      </c>
      <c r="C7832">
        <v>1.01987098814088E-2</v>
      </c>
      <c r="D7832">
        <v>-0.1337716715193282</v>
      </c>
      <c r="E7832">
        <v>0.25480072201757298</v>
      </c>
      <c r="F7832">
        <v>0.24517641521547559</v>
      </c>
      <c r="G7832">
        <f t="shared" si="122"/>
        <v>65.249999999997996</v>
      </c>
    </row>
    <row r="7833" spans="1:7" x14ac:dyDescent="0.3">
      <c r="A7833">
        <v>0.22423584018524911</v>
      </c>
      <c r="B7833">
        <v>-6.735998796183737E-2</v>
      </c>
      <c r="C7833">
        <v>2.2276893439859662E-2</v>
      </c>
      <c r="D7833">
        <v>-0.13424806697272171</v>
      </c>
      <c r="E7833">
        <v>0.25486104345505689</v>
      </c>
      <c r="F7833">
        <v>0.24430844995340409</v>
      </c>
      <c r="G7833">
        <f t="shared" si="122"/>
        <v>65.258333333331336</v>
      </c>
    </row>
    <row r="7834" spans="1:7" x14ac:dyDescent="0.3">
      <c r="A7834">
        <v>0.31884329682187562</v>
      </c>
      <c r="B7834">
        <v>0.27664336452245691</v>
      </c>
      <c r="C7834">
        <v>-0.15312172415444761</v>
      </c>
      <c r="D7834">
        <v>-0.13871095016851581</v>
      </c>
      <c r="E7834">
        <v>0.25366625861177883</v>
      </c>
      <c r="F7834">
        <v>0.23946469864279921</v>
      </c>
      <c r="G7834">
        <f t="shared" si="122"/>
        <v>65.266666666664676</v>
      </c>
    </row>
    <row r="7835" spans="1:7" x14ac:dyDescent="0.3">
      <c r="A7835">
        <v>0.3024799120599862</v>
      </c>
      <c r="B7835">
        <v>0.26843612987697102</v>
      </c>
      <c r="C7835">
        <v>-0.1775048567958965</v>
      </c>
      <c r="D7835">
        <v>-0.1377075262401814</v>
      </c>
      <c r="E7835">
        <v>0.25392886390231412</v>
      </c>
      <c r="F7835">
        <v>0.23747941657683949</v>
      </c>
      <c r="G7835">
        <f t="shared" si="122"/>
        <v>65.274999999998016</v>
      </c>
    </row>
    <row r="7836" spans="1:7" x14ac:dyDescent="0.3">
      <c r="A7836">
        <v>0.29079021619219309</v>
      </c>
      <c r="B7836">
        <v>0.29077285836328109</v>
      </c>
      <c r="C7836">
        <v>-0.15702134610871529</v>
      </c>
      <c r="D7836">
        <v>-0.13778582599918471</v>
      </c>
      <c r="E7836">
        <v>0.25389408168183802</v>
      </c>
      <c r="F7836">
        <v>0.2359346019132357</v>
      </c>
      <c r="G7836">
        <f t="shared" si="122"/>
        <v>65.283333333331356</v>
      </c>
    </row>
    <row r="7837" spans="1:7" x14ac:dyDescent="0.3">
      <c r="A7837">
        <v>0.17828613948147251</v>
      </c>
      <c r="B7837">
        <v>-6.3451603302887363E-2</v>
      </c>
      <c r="C7837">
        <v>1.3227714358648919E-2</v>
      </c>
      <c r="D7837">
        <v>-0.13382185598506391</v>
      </c>
      <c r="E7837">
        <v>0.25480173372467441</v>
      </c>
      <c r="F7837">
        <v>0.23898696091837859</v>
      </c>
      <c r="G7837">
        <f t="shared" si="122"/>
        <v>65.291666666664696</v>
      </c>
    </row>
    <row r="7838" spans="1:7" x14ac:dyDescent="0.3">
      <c r="A7838">
        <v>0.29150719558467331</v>
      </c>
      <c r="B7838">
        <v>0.28555304442132889</v>
      </c>
      <c r="C7838">
        <v>-0.16782081501480239</v>
      </c>
      <c r="D7838">
        <v>-0.1371269109142387</v>
      </c>
      <c r="E7838">
        <v>0.25415327785792141</v>
      </c>
      <c r="F7838">
        <v>0.235582899975326</v>
      </c>
      <c r="G7838">
        <f t="shared" si="122"/>
        <v>65.299999999998036</v>
      </c>
    </row>
    <row r="7839" spans="1:7" x14ac:dyDescent="0.3">
      <c r="A7839">
        <v>0.1873157085551069</v>
      </c>
      <c r="B7839">
        <v>-5.968096759748414E-2</v>
      </c>
      <c r="C7839">
        <v>5.8593976412604498E-3</v>
      </c>
      <c r="D7839">
        <v>-0.13377647072193211</v>
      </c>
      <c r="E7839">
        <v>0.25465702381121108</v>
      </c>
      <c r="F7839">
        <v>0.23954104594690609</v>
      </c>
      <c r="G7839">
        <f t="shared" si="122"/>
        <v>65.308333333331376</v>
      </c>
    </row>
    <row r="7840" spans="1:7" x14ac:dyDescent="0.3">
      <c r="A7840">
        <v>0.29510368306655088</v>
      </c>
      <c r="B7840">
        <v>0.2863869674697791</v>
      </c>
      <c r="C7840">
        <v>-0.1610903363626659</v>
      </c>
      <c r="D7840">
        <v>-0.1382285554831145</v>
      </c>
      <c r="E7840">
        <v>0.25381723990562383</v>
      </c>
      <c r="F7840">
        <v>0.2367772210119346</v>
      </c>
      <c r="G7840">
        <f t="shared" si="122"/>
        <v>65.316666666664716</v>
      </c>
    </row>
    <row r="7841" spans="1:7" x14ac:dyDescent="0.3">
      <c r="A7841">
        <v>0.19447135982247041</v>
      </c>
      <c r="B7841">
        <v>-6.6896660206547415E-2</v>
      </c>
      <c r="C7841">
        <v>1.23823848038862E-2</v>
      </c>
      <c r="D7841">
        <v>-0.13335152151573421</v>
      </c>
      <c r="E7841">
        <v>0.25483276183287379</v>
      </c>
      <c r="F7841">
        <v>0.24059265819478681</v>
      </c>
      <c r="G7841">
        <f t="shared" si="122"/>
        <v>65.324999999998056</v>
      </c>
    </row>
    <row r="7842" spans="1:7" x14ac:dyDescent="0.3">
      <c r="A7842">
        <v>0.21141944247352371</v>
      </c>
      <c r="B7842">
        <v>-7.8755292121345175E-2</v>
      </c>
      <c r="C7842">
        <v>1.1536362738656431E-2</v>
      </c>
      <c r="D7842">
        <v>-0.13377758898853109</v>
      </c>
      <c r="E7842">
        <v>0.25478884610584668</v>
      </c>
      <c r="F7842">
        <v>0.24335203999467231</v>
      </c>
      <c r="G7842">
        <f t="shared" si="122"/>
        <v>65.333333333331396</v>
      </c>
    </row>
    <row r="7843" spans="1:7" x14ac:dyDescent="0.3">
      <c r="A7843">
        <v>0.2312928710833391</v>
      </c>
      <c r="B7843">
        <v>-6.6437383123590751E-2</v>
      </c>
      <c r="C7843">
        <v>1.9385158525768172E-2</v>
      </c>
      <c r="D7843">
        <v>-0.13377333996967031</v>
      </c>
      <c r="E7843">
        <v>0.25485747445831991</v>
      </c>
      <c r="F7843">
        <v>0.24466075313935989</v>
      </c>
      <c r="G7843">
        <f t="shared" si="122"/>
        <v>65.341666666664736</v>
      </c>
    </row>
    <row r="7844" spans="1:7" x14ac:dyDescent="0.3">
      <c r="A7844">
        <v>0.2380173828049916</v>
      </c>
      <c r="B7844">
        <v>-5.2698670548708429E-2</v>
      </c>
      <c r="C7844">
        <v>1.6287533397990529E-2</v>
      </c>
      <c r="D7844">
        <v>-0.1342728416376445</v>
      </c>
      <c r="E7844">
        <v>0.25403795174580579</v>
      </c>
      <c r="F7844">
        <v>0.2462364642827439</v>
      </c>
      <c r="G7844">
        <f t="shared" si="122"/>
        <v>65.349999999998076</v>
      </c>
    </row>
    <row r="7845" spans="1:7" x14ac:dyDescent="0.3">
      <c r="A7845">
        <v>0.2453630056534051</v>
      </c>
      <c r="B7845">
        <v>-7.4352683846525131E-2</v>
      </c>
      <c r="C7845">
        <v>1.0520192383270611E-2</v>
      </c>
      <c r="D7845">
        <v>-0.13407816830314639</v>
      </c>
      <c r="E7845">
        <v>0.25454251731212851</v>
      </c>
      <c r="F7845">
        <v>0.24719354363270349</v>
      </c>
      <c r="G7845">
        <f t="shared" si="122"/>
        <v>65.358333333331416</v>
      </c>
    </row>
    <row r="7846" spans="1:7" x14ac:dyDescent="0.3">
      <c r="A7846">
        <v>0.25914404959661408</v>
      </c>
      <c r="B7846">
        <v>-8.2380409921807785E-2</v>
      </c>
      <c r="C7846">
        <v>2.0916391584412809E-2</v>
      </c>
      <c r="D7846">
        <v>-0.13515843068844269</v>
      </c>
      <c r="E7846">
        <v>0.25373345596668151</v>
      </c>
      <c r="F7846">
        <v>0.24831450479091549</v>
      </c>
      <c r="G7846">
        <f t="shared" si="122"/>
        <v>65.366666666664756</v>
      </c>
    </row>
    <row r="7847" spans="1:7" x14ac:dyDescent="0.3">
      <c r="A7847">
        <v>0.35001183191585411</v>
      </c>
      <c r="B7847">
        <v>0.25435685546164211</v>
      </c>
      <c r="C7847">
        <v>-0.1631256954481268</v>
      </c>
      <c r="D7847">
        <v>-0.1376803379529104</v>
      </c>
      <c r="E7847">
        <v>0.25325293322790993</v>
      </c>
      <c r="F7847">
        <v>0.24386524185791669</v>
      </c>
      <c r="G7847">
        <f t="shared" si="122"/>
        <v>65.374999999998096</v>
      </c>
    </row>
    <row r="7848" spans="1:7" x14ac:dyDescent="0.3">
      <c r="A7848">
        <v>0.25851904218885979</v>
      </c>
      <c r="B7848">
        <v>-6.15659153003488E-2</v>
      </c>
      <c r="C7848">
        <v>7.4472517128481922E-3</v>
      </c>
      <c r="D7848">
        <v>-0.13424278926382921</v>
      </c>
      <c r="E7848">
        <v>0.25413403641788568</v>
      </c>
      <c r="F7848">
        <v>0.2484693372282149</v>
      </c>
      <c r="G7848">
        <f t="shared" si="122"/>
        <v>65.383333333331436</v>
      </c>
    </row>
    <row r="7849" spans="1:7" x14ac:dyDescent="0.3">
      <c r="A7849">
        <v>0.25002707059109552</v>
      </c>
      <c r="B7849">
        <v>-6.6685069223776705E-2</v>
      </c>
      <c r="C7849">
        <v>1.3938094339539129E-2</v>
      </c>
      <c r="D7849">
        <v>-0.13469480443238471</v>
      </c>
      <c r="E7849">
        <v>0.25408837165485371</v>
      </c>
      <c r="F7849">
        <v>0.24760209792051979</v>
      </c>
      <c r="G7849">
        <f t="shared" si="122"/>
        <v>65.391666666664776</v>
      </c>
    </row>
    <row r="7850" spans="1:7" x14ac:dyDescent="0.3">
      <c r="A7850">
        <v>0.24696461346373849</v>
      </c>
      <c r="B7850">
        <v>-7.4788369197863205E-2</v>
      </c>
      <c r="C7850">
        <v>2.2152854076136309E-2</v>
      </c>
      <c r="D7850">
        <v>-0.13525039120727819</v>
      </c>
      <c r="E7850">
        <v>0.25423965840556401</v>
      </c>
      <c r="F7850">
        <v>0.24675310754682661</v>
      </c>
      <c r="G7850">
        <f t="shared" si="122"/>
        <v>65.399999999998116</v>
      </c>
    </row>
    <row r="7851" spans="1:7" x14ac:dyDescent="0.3">
      <c r="A7851">
        <v>0.23268115400900891</v>
      </c>
      <c r="B7851">
        <v>-6.7695544549368256E-2</v>
      </c>
      <c r="C7851">
        <v>3.1640557904468229E-2</v>
      </c>
      <c r="D7851">
        <v>-0.13468061075673721</v>
      </c>
      <c r="E7851">
        <v>0.25486538240247492</v>
      </c>
      <c r="F7851">
        <v>0.24551707853507981</v>
      </c>
      <c r="G7851">
        <f t="shared" si="122"/>
        <v>65.408333333331456</v>
      </c>
    </row>
    <row r="7852" spans="1:7" x14ac:dyDescent="0.3">
      <c r="A7852">
        <v>0.2272327749028602</v>
      </c>
      <c r="B7852">
        <v>-5.5021209910251709E-2</v>
      </c>
      <c r="C7852">
        <v>1.535504088952601E-2</v>
      </c>
      <c r="D7852">
        <v>-0.1340888877045596</v>
      </c>
      <c r="E7852">
        <v>0.25481103595725862</v>
      </c>
      <c r="F7852">
        <v>0.2441087947236936</v>
      </c>
      <c r="G7852">
        <f t="shared" si="122"/>
        <v>65.416666666664796</v>
      </c>
    </row>
    <row r="7853" spans="1:7" x14ac:dyDescent="0.3">
      <c r="A7853">
        <v>0.22144813514617509</v>
      </c>
      <c r="B7853">
        <v>-8.5015791841823202E-2</v>
      </c>
      <c r="C7853">
        <v>4.810805645818231E-3</v>
      </c>
      <c r="D7853">
        <v>-0.134531644983448</v>
      </c>
      <c r="E7853">
        <v>0.25388051138603979</v>
      </c>
      <c r="F7853">
        <v>0.24352443951122929</v>
      </c>
      <c r="G7853">
        <f t="shared" si="122"/>
        <v>65.424999999998136</v>
      </c>
    </row>
    <row r="7854" spans="1:7" x14ac:dyDescent="0.3">
      <c r="A7854">
        <v>0.31028472937448359</v>
      </c>
      <c r="B7854">
        <v>0.26283834879218548</v>
      </c>
      <c r="C7854">
        <v>-0.14731254299570651</v>
      </c>
      <c r="D7854">
        <v>-0.13826512201145849</v>
      </c>
      <c r="E7854">
        <v>0.25370380541341891</v>
      </c>
      <c r="F7854">
        <v>0.2380018317684536</v>
      </c>
      <c r="G7854">
        <f t="shared" si="122"/>
        <v>65.433333333331476</v>
      </c>
    </row>
    <row r="7855" spans="1:7" x14ac:dyDescent="0.3">
      <c r="A7855">
        <v>0.30622995359312821</v>
      </c>
      <c r="B7855">
        <v>0.27343751591873461</v>
      </c>
      <c r="C7855">
        <v>-0.15926043230992071</v>
      </c>
      <c r="D7855">
        <v>-0.13804937162052239</v>
      </c>
      <c r="E7855">
        <v>0.25359648696132159</v>
      </c>
      <c r="F7855">
        <v>0.23708671783092999</v>
      </c>
      <c r="G7855">
        <f t="shared" si="122"/>
        <v>65.441666666664815</v>
      </c>
    </row>
    <row r="7856" spans="1:7" x14ac:dyDescent="0.3">
      <c r="A7856">
        <v>0.178683399007494</v>
      </c>
      <c r="B7856">
        <v>-6.6381729484135357E-2</v>
      </c>
      <c r="C7856">
        <v>5.4857247160607012E-3</v>
      </c>
      <c r="D7856">
        <v>-0.13394530554610271</v>
      </c>
      <c r="E7856">
        <v>0.25447365334885791</v>
      </c>
      <c r="F7856">
        <v>0.23896181190466961</v>
      </c>
      <c r="G7856">
        <f t="shared" si="122"/>
        <v>65.449999999998155</v>
      </c>
    </row>
    <row r="7857" spans="1:7" x14ac:dyDescent="0.3">
      <c r="A7857">
        <v>0.28875566629738969</v>
      </c>
      <c r="B7857">
        <v>0.27448818319309398</v>
      </c>
      <c r="C7857">
        <v>-0.16141014037233489</v>
      </c>
      <c r="D7857">
        <v>-0.1381274926513722</v>
      </c>
      <c r="E7857">
        <v>0.25357262515412482</v>
      </c>
      <c r="F7857">
        <v>0.23537530270925369</v>
      </c>
      <c r="G7857">
        <f t="shared" si="122"/>
        <v>65.458333333331495</v>
      </c>
    </row>
    <row r="7858" spans="1:7" x14ac:dyDescent="0.3">
      <c r="A7858">
        <v>0.27845113202016358</v>
      </c>
      <c r="B7858">
        <v>0.28197942309480378</v>
      </c>
      <c r="C7858">
        <v>-0.15962435659997859</v>
      </c>
      <c r="D7858">
        <v>-0.13797423170318421</v>
      </c>
      <c r="E7858">
        <v>0.25375949309222601</v>
      </c>
      <c r="F7858">
        <v>0.23492193701197711</v>
      </c>
      <c r="G7858">
        <f t="shared" si="122"/>
        <v>65.466666666664835</v>
      </c>
    </row>
    <row r="7859" spans="1:7" x14ac:dyDescent="0.3">
      <c r="A7859">
        <v>0.2740209439904544</v>
      </c>
      <c r="B7859">
        <v>0.2829187351895513</v>
      </c>
      <c r="C7859">
        <v>-0.16563504667385931</v>
      </c>
      <c r="D7859">
        <v>-0.1374135926797089</v>
      </c>
      <c r="E7859">
        <v>0.25335970226857413</v>
      </c>
      <c r="F7859">
        <v>0.23471138729651839</v>
      </c>
      <c r="G7859">
        <f t="shared" si="122"/>
        <v>65.474999999998175</v>
      </c>
    </row>
    <row r="7860" spans="1:7" x14ac:dyDescent="0.3">
      <c r="A7860">
        <v>0.28975777211988168</v>
      </c>
      <c r="B7860">
        <v>0.2805385940598154</v>
      </c>
      <c r="C7860">
        <v>-0.14562539186439671</v>
      </c>
      <c r="D7860">
        <v>-0.13857740097814489</v>
      </c>
      <c r="E7860">
        <v>0.25377159446127728</v>
      </c>
      <c r="F7860">
        <v>0.23583110827340259</v>
      </c>
      <c r="G7860">
        <f t="shared" si="122"/>
        <v>65.483333333331515</v>
      </c>
    </row>
    <row r="7861" spans="1:7" x14ac:dyDescent="0.3">
      <c r="A7861">
        <v>0.18161206278253819</v>
      </c>
      <c r="B7861">
        <v>-6.3122869649317168E-2</v>
      </c>
      <c r="C7861">
        <v>1.9692055788205879E-2</v>
      </c>
      <c r="D7861">
        <v>-0.13443157591194541</v>
      </c>
      <c r="E7861">
        <v>0.25456434034155651</v>
      </c>
      <c r="F7861">
        <v>0.23886949180577521</v>
      </c>
      <c r="G7861">
        <f t="shared" si="122"/>
        <v>65.491666666664855</v>
      </c>
    </row>
    <row r="7862" spans="1:7" x14ac:dyDescent="0.3">
      <c r="A7862">
        <v>0.17783674590899759</v>
      </c>
      <c r="B7862">
        <v>-8.6589624811463858E-2</v>
      </c>
      <c r="C7862">
        <v>1.07366836642183E-3</v>
      </c>
      <c r="D7862">
        <v>-0.13404561370133231</v>
      </c>
      <c r="E7862">
        <v>0.25433291065945501</v>
      </c>
      <c r="F7862">
        <v>0.23961579032126459</v>
      </c>
      <c r="G7862">
        <f t="shared" si="122"/>
        <v>65.499999999998195</v>
      </c>
    </row>
    <row r="7863" spans="1:7" x14ac:dyDescent="0.3">
      <c r="A7863">
        <v>0.30238394648530081</v>
      </c>
      <c r="B7863">
        <v>0.28295503915556303</v>
      </c>
      <c r="C7863">
        <v>-0.1457793275387016</v>
      </c>
      <c r="D7863">
        <v>-0.1381448960548797</v>
      </c>
      <c r="E7863">
        <v>0.25408445736195268</v>
      </c>
      <c r="F7863">
        <v>0.23713498759939139</v>
      </c>
      <c r="G7863">
        <f t="shared" si="122"/>
        <v>65.508333333331535</v>
      </c>
    </row>
    <row r="7864" spans="1:7" x14ac:dyDescent="0.3">
      <c r="A7864">
        <v>0.20350259811868859</v>
      </c>
      <c r="B7864">
        <v>-5.8587583533752291E-2</v>
      </c>
      <c r="C7864">
        <v>2.537358171264003E-2</v>
      </c>
      <c r="D7864">
        <v>-0.13504997826094281</v>
      </c>
      <c r="E7864">
        <v>0.25450422910108239</v>
      </c>
      <c r="F7864">
        <v>0.24144246813165021</v>
      </c>
      <c r="G7864">
        <f t="shared" si="122"/>
        <v>65.516666666664875</v>
      </c>
    </row>
    <row r="7865" spans="1:7" x14ac:dyDescent="0.3">
      <c r="A7865">
        <v>0.1989811021088348</v>
      </c>
      <c r="B7865">
        <v>-7.9188443088588023E-2</v>
      </c>
      <c r="C7865">
        <v>1.206014900597608E-2</v>
      </c>
      <c r="D7865">
        <v>-0.1350862624520579</v>
      </c>
      <c r="E7865">
        <v>0.25450835243652209</v>
      </c>
      <c r="F7865">
        <v>0.24174226048575481</v>
      </c>
      <c r="G7865">
        <f t="shared" si="122"/>
        <v>65.524999999998215</v>
      </c>
    </row>
    <row r="7866" spans="1:7" x14ac:dyDescent="0.3">
      <c r="A7866">
        <v>0.20749755869020761</v>
      </c>
      <c r="B7866">
        <v>-7.1242628216552195E-2</v>
      </c>
      <c r="C7866">
        <v>1.590848253006907E-2</v>
      </c>
      <c r="D7866">
        <v>-0.13530179032157669</v>
      </c>
      <c r="E7866">
        <v>0.25444365747621661</v>
      </c>
      <c r="F7866">
        <v>0.24262917271341519</v>
      </c>
      <c r="G7866">
        <f t="shared" si="122"/>
        <v>65.533333333331555</v>
      </c>
    </row>
    <row r="7867" spans="1:7" x14ac:dyDescent="0.3">
      <c r="A7867">
        <v>0.31200621904719139</v>
      </c>
      <c r="B7867">
        <v>0.26411794325232912</v>
      </c>
      <c r="C7867">
        <v>-0.1579020203168699</v>
      </c>
      <c r="D7867">
        <v>-0.13850241808625269</v>
      </c>
      <c r="E7867">
        <v>0.25379631328583119</v>
      </c>
      <c r="F7867">
        <v>0.23933787138853549</v>
      </c>
      <c r="G7867">
        <f t="shared" si="122"/>
        <v>65.541666666664895</v>
      </c>
    </row>
    <row r="7868" spans="1:7" x14ac:dyDescent="0.3">
      <c r="A7868">
        <v>0.22073143224773339</v>
      </c>
      <c r="B7868">
        <v>-6.4751081559852097E-2</v>
      </c>
      <c r="C7868">
        <v>2.2640894519154482E-2</v>
      </c>
      <c r="D7868">
        <v>-0.13521449264883009</v>
      </c>
      <c r="E7868">
        <v>0.2542194054466429</v>
      </c>
      <c r="F7868">
        <v>0.2440921259401336</v>
      </c>
      <c r="G7868">
        <f t="shared" si="122"/>
        <v>65.549999999998235</v>
      </c>
    </row>
    <row r="7869" spans="1:7" x14ac:dyDescent="0.3">
      <c r="A7869">
        <v>0.32543844275758071</v>
      </c>
      <c r="B7869">
        <v>0.28345054123112651</v>
      </c>
      <c r="C7869">
        <v>-0.15832637886039319</v>
      </c>
      <c r="D7869">
        <v>-0.1383955574644978</v>
      </c>
      <c r="E7869">
        <v>0.25316322626314219</v>
      </c>
      <c r="F7869">
        <v>0.24112340985892081</v>
      </c>
      <c r="G7869">
        <f t="shared" si="122"/>
        <v>65.558333333331575</v>
      </c>
    </row>
    <row r="7870" spans="1:7" x14ac:dyDescent="0.3">
      <c r="A7870">
        <v>0.21630868596316111</v>
      </c>
      <c r="B7870">
        <v>-6.0803868867249852E-2</v>
      </c>
      <c r="C7870">
        <v>2.037897679383056E-2</v>
      </c>
      <c r="D7870">
        <v>-0.13499407094539251</v>
      </c>
      <c r="E7870">
        <v>0.25447136836875828</v>
      </c>
      <c r="F7870">
        <v>0.2437596654785181</v>
      </c>
      <c r="G7870">
        <f t="shared" si="122"/>
        <v>65.566666666664915</v>
      </c>
    </row>
    <row r="7871" spans="1:7" x14ac:dyDescent="0.3">
      <c r="A7871">
        <v>0.32522321008423161</v>
      </c>
      <c r="B7871">
        <v>0.25621101780583228</v>
      </c>
      <c r="C7871">
        <v>-0.1639353137243523</v>
      </c>
      <c r="D7871">
        <v>-0.13906896345522379</v>
      </c>
      <c r="E7871">
        <v>0.25348352953969983</v>
      </c>
      <c r="F7871">
        <v>0.24044507131314621</v>
      </c>
      <c r="G7871">
        <f t="shared" si="122"/>
        <v>65.574999999998255</v>
      </c>
    </row>
    <row r="7872" spans="1:7" x14ac:dyDescent="0.3">
      <c r="A7872">
        <v>0.20098884801141631</v>
      </c>
      <c r="B7872">
        <v>-7.1316529169768203E-2</v>
      </c>
      <c r="C7872">
        <v>1.3672419130415109E-2</v>
      </c>
      <c r="D7872">
        <v>-0.13533464034504569</v>
      </c>
      <c r="E7872">
        <v>0.25453923249327831</v>
      </c>
      <c r="F7872">
        <v>0.24177860390839701</v>
      </c>
      <c r="G7872">
        <f t="shared" si="122"/>
        <v>65.583333333331595</v>
      </c>
    </row>
    <row r="7873" spans="1:7" x14ac:dyDescent="0.3">
      <c r="A7873">
        <v>0.18872373524529579</v>
      </c>
      <c r="B7873">
        <v>-7.5550743696455522E-2</v>
      </c>
      <c r="C7873">
        <v>3.1062501294003189E-2</v>
      </c>
      <c r="D7873">
        <v>-0.13525969252274109</v>
      </c>
      <c r="E7873">
        <v>0.25503777982991971</v>
      </c>
      <c r="F7873">
        <v>0.2407453278673175</v>
      </c>
      <c r="G7873">
        <f t="shared" si="122"/>
        <v>65.591666666664935</v>
      </c>
    </row>
    <row r="7874" spans="1:7" x14ac:dyDescent="0.3">
      <c r="A7874">
        <v>0.29556761014361221</v>
      </c>
      <c r="B7874">
        <v>0.26997984934543162</v>
      </c>
      <c r="C7874">
        <v>-0.15979548727796711</v>
      </c>
      <c r="D7874">
        <v>-0.13879103643739019</v>
      </c>
      <c r="E7874">
        <v>0.25386720076837621</v>
      </c>
      <c r="F7874">
        <v>0.23734558716879819</v>
      </c>
      <c r="G7874">
        <f t="shared" si="122"/>
        <v>65.599999999998275</v>
      </c>
    </row>
    <row r="7875" spans="1:7" x14ac:dyDescent="0.3">
      <c r="A7875">
        <v>0.28304792941090329</v>
      </c>
      <c r="B7875">
        <v>0.27850226473134959</v>
      </c>
      <c r="C7875">
        <v>-0.15013472246945961</v>
      </c>
      <c r="D7875">
        <v>-0.13921861394499921</v>
      </c>
      <c r="E7875">
        <v>0.25401522582674252</v>
      </c>
      <c r="F7875">
        <v>0.23580151623225459</v>
      </c>
      <c r="G7875">
        <f t="shared" si="122"/>
        <v>65.608333333331615</v>
      </c>
    </row>
    <row r="7876" spans="1:7" x14ac:dyDescent="0.3">
      <c r="A7876">
        <v>0.17866264252359451</v>
      </c>
      <c r="B7876">
        <v>-5.9179533315223791E-2</v>
      </c>
      <c r="C7876">
        <v>2.9961423108781589E-2</v>
      </c>
      <c r="D7876">
        <v>-0.1351659995602382</v>
      </c>
      <c r="E7876">
        <v>0.25493073415005513</v>
      </c>
      <c r="F7876">
        <v>0.23845093299040521</v>
      </c>
      <c r="G7876">
        <f t="shared" ref="G7876:G7939" si="123">G7875+1/120</f>
        <v>65.616666666664955</v>
      </c>
    </row>
    <row r="7877" spans="1:7" x14ac:dyDescent="0.3">
      <c r="A7877">
        <v>0.28488228384551562</v>
      </c>
      <c r="B7877">
        <v>0.26794666012686991</v>
      </c>
      <c r="C7877">
        <v>-0.1528146060155485</v>
      </c>
      <c r="D7877">
        <v>-0.13829792917467651</v>
      </c>
      <c r="E7877">
        <v>0.25395857067666561</v>
      </c>
      <c r="F7877">
        <v>0.23545821498310829</v>
      </c>
      <c r="G7877">
        <f t="shared" si="123"/>
        <v>65.624999999998295</v>
      </c>
    </row>
    <row r="7878" spans="1:7" x14ac:dyDescent="0.3">
      <c r="A7878">
        <v>0.28056179672661269</v>
      </c>
      <c r="B7878">
        <v>0.30540065980992681</v>
      </c>
      <c r="C7878">
        <v>-0.14702944389438041</v>
      </c>
      <c r="D7878">
        <v>-0.1384728572525909</v>
      </c>
      <c r="E7878">
        <v>0.25388496643592989</v>
      </c>
      <c r="F7878">
        <v>0.2343972151794774</v>
      </c>
      <c r="G7878">
        <f t="shared" si="123"/>
        <v>65.633333333331635</v>
      </c>
    </row>
    <row r="7879" spans="1:7" x14ac:dyDescent="0.3">
      <c r="A7879">
        <v>0.2713074977924283</v>
      </c>
      <c r="B7879">
        <v>0.27090880768644149</v>
      </c>
      <c r="C7879">
        <v>-0.15389654722339541</v>
      </c>
      <c r="D7879">
        <v>-0.13752186769406449</v>
      </c>
      <c r="E7879">
        <v>0.25368742212915629</v>
      </c>
      <c r="F7879">
        <v>0.23425069519300529</v>
      </c>
      <c r="G7879">
        <f t="shared" si="123"/>
        <v>65.641666666664975</v>
      </c>
    </row>
    <row r="7880" spans="1:7" x14ac:dyDescent="0.3">
      <c r="A7880">
        <v>0.28301375289678937</v>
      </c>
      <c r="B7880">
        <v>0.29123782805226278</v>
      </c>
      <c r="C7880">
        <v>-0.15077261554039709</v>
      </c>
      <c r="D7880">
        <v>-0.13864390852672739</v>
      </c>
      <c r="E7880">
        <v>0.25383891214125209</v>
      </c>
      <c r="F7880">
        <v>0.23448146162485459</v>
      </c>
      <c r="G7880">
        <f t="shared" si="123"/>
        <v>65.649999999998315</v>
      </c>
    </row>
    <row r="7881" spans="1:7" x14ac:dyDescent="0.3">
      <c r="A7881">
        <v>0.26964038216568231</v>
      </c>
      <c r="B7881">
        <v>0.28185141601540681</v>
      </c>
      <c r="C7881">
        <v>-0.15225593293281631</v>
      </c>
      <c r="D7881">
        <v>-0.13837099384075399</v>
      </c>
      <c r="E7881">
        <v>0.2537245925441578</v>
      </c>
      <c r="F7881">
        <v>0.23349787705609709</v>
      </c>
      <c r="G7881">
        <f t="shared" si="123"/>
        <v>65.658333333331655</v>
      </c>
    </row>
    <row r="7882" spans="1:7" x14ac:dyDescent="0.3">
      <c r="A7882">
        <v>0.27729001211738841</v>
      </c>
      <c r="B7882">
        <v>0.28903819705380501</v>
      </c>
      <c r="C7882">
        <v>-0.159741433554377</v>
      </c>
      <c r="D7882">
        <v>-0.137704615973685</v>
      </c>
      <c r="E7882">
        <v>0.25358024045679112</v>
      </c>
      <c r="F7882">
        <v>0.23408219547370429</v>
      </c>
      <c r="G7882">
        <f t="shared" si="123"/>
        <v>65.666666666664995</v>
      </c>
    </row>
    <row r="7883" spans="1:7" x14ac:dyDescent="0.3">
      <c r="A7883">
        <v>0.28377282700307382</v>
      </c>
      <c r="B7883">
        <v>0.28787385840041207</v>
      </c>
      <c r="C7883">
        <v>-0.13388119681060359</v>
      </c>
      <c r="D7883">
        <v>-0.13904546738843471</v>
      </c>
      <c r="E7883">
        <v>0.25403377509232722</v>
      </c>
      <c r="F7883">
        <v>0.23465902544686881</v>
      </c>
      <c r="G7883">
        <f t="shared" si="123"/>
        <v>65.674999999998334</v>
      </c>
    </row>
    <row r="7884" spans="1:7" x14ac:dyDescent="0.3">
      <c r="A7884">
        <v>0.17426679574441889</v>
      </c>
      <c r="B7884">
        <v>-5.3555897722974068E-2</v>
      </c>
      <c r="C7884">
        <v>3.1132928337169439E-2</v>
      </c>
      <c r="D7884">
        <v>-0.1353614030477481</v>
      </c>
      <c r="E7884">
        <v>0.25480750865321528</v>
      </c>
      <c r="F7884">
        <v>0.23820544988712339</v>
      </c>
      <c r="G7884">
        <f t="shared" si="123"/>
        <v>65.683333333331674</v>
      </c>
    </row>
    <row r="7885" spans="1:7" x14ac:dyDescent="0.3">
      <c r="A7885">
        <v>0.27737328083977369</v>
      </c>
      <c r="B7885">
        <v>0.28817994159801141</v>
      </c>
      <c r="C7885">
        <v>-0.14001397004931981</v>
      </c>
      <c r="D7885">
        <v>-0.13879906548916851</v>
      </c>
      <c r="E7885">
        <v>0.25344615144294308</v>
      </c>
      <c r="F7885">
        <v>0.23516133466510639</v>
      </c>
      <c r="G7885">
        <f t="shared" si="123"/>
        <v>65.691666666665014</v>
      </c>
    </row>
    <row r="7886" spans="1:7" x14ac:dyDescent="0.3">
      <c r="A7886">
        <v>0.1750879517893808</v>
      </c>
      <c r="B7886">
        <v>-7.9646053557421909E-2</v>
      </c>
      <c r="C7886">
        <v>1.8243170909606889E-2</v>
      </c>
      <c r="D7886">
        <v>-0.1345226472113171</v>
      </c>
      <c r="E7886">
        <v>0.25385931580491072</v>
      </c>
      <c r="F7886">
        <v>0.23892386478762681</v>
      </c>
      <c r="G7886">
        <f t="shared" si="123"/>
        <v>65.699999999998354</v>
      </c>
    </row>
    <row r="7887" spans="1:7" x14ac:dyDescent="0.3">
      <c r="A7887">
        <v>0.28905674123558528</v>
      </c>
      <c r="B7887">
        <v>0.27789686314795242</v>
      </c>
      <c r="C7887">
        <v>-0.15299443483058189</v>
      </c>
      <c r="D7887">
        <v>-0.1396541131207194</v>
      </c>
      <c r="E7887">
        <v>0.25285534459261738</v>
      </c>
      <c r="F7887">
        <v>0.236553889803472</v>
      </c>
      <c r="G7887">
        <f t="shared" si="123"/>
        <v>65.708333333331694</v>
      </c>
    </row>
    <row r="7888" spans="1:7" x14ac:dyDescent="0.3">
      <c r="A7888">
        <v>0.30020544335385341</v>
      </c>
      <c r="B7888">
        <v>0.28086131538965109</v>
      </c>
      <c r="C7888">
        <v>-0.15475385120403651</v>
      </c>
      <c r="D7888">
        <v>-0.13927096635029881</v>
      </c>
      <c r="E7888">
        <v>0.2533897619198755</v>
      </c>
      <c r="F7888">
        <v>0.23698316555708371</v>
      </c>
      <c r="G7888">
        <f t="shared" si="123"/>
        <v>65.716666666665034</v>
      </c>
    </row>
    <row r="7889" spans="1:7" x14ac:dyDescent="0.3">
      <c r="A7889">
        <v>0.28302392308934787</v>
      </c>
      <c r="B7889">
        <v>0.26567769267999269</v>
      </c>
      <c r="C7889">
        <v>-0.15074353544621011</v>
      </c>
      <c r="D7889">
        <v>-0.13940164152092349</v>
      </c>
      <c r="E7889">
        <v>0.25361815073239868</v>
      </c>
      <c r="F7889">
        <v>0.23585631838461649</v>
      </c>
      <c r="G7889">
        <f t="shared" si="123"/>
        <v>65.724999999998374</v>
      </c>
    </row>
    <row r="7890" spans="1:7" x14ac:dyDescent="0.3">
      <c r="A7890">
        <v>0.2970743510788606</v>
      </c>
      <c r="B7890">
        <v>0.28780664602887851</v>
      </c>
      <c r="C7890">
        <v>-0.1224216407072647</v>
      </c>
      <c r="D7890">
        <v>-0.14025857048474019</v>
      </c>
      <c r="E7890">
        <v>0.25469023480625957</v>
      </c>
      <c r="F7890">
        <v>0.23702208014824561</v>
      </c>
      <c r="G7890">
        <f t="shared" si="123"/>
        <v>65.733333333331714</v>
      </c>
    </row>
    <row r="7891" spans="1:7" x14ac:dyDescent="0.3">
      <c r="A7891">
        <v>0.27890526116455189</v>
      </c>
      <c r="B7891">
        <v>0.2633901664417187</v>
      </c>
      <c r="C7891">
        <v>-0.1133212182792792</v>
      </c>
      <c r="D7891">
        <v>-0.14121373027416639</v>
      </c>
      <c r="E7891">
        <v>0.25430805229222359</v>
      </c>
      <c r="F7891">
        <v>0.23565421893356611</v>
      </c>
      <c r="G7891">
        <f t="shared" si="123"/>
        <v>65.741666666665054</v>
      </c>
    </row>
    <row r="7892" spans="1:7" x14ac:dyDescent="0.3">
      <c r="A7892">
        <v>0.28180138140223859</v>
      </c>
      <c r="B7892">
        <v>0.27044568339870839</v>
      </c>
      <c r="C7892">
        <v>-0.15064659531160371</v>
      </c>
      <c r="D7892">
        <v>-0.13957003001139401</v>
      </c>
      <c r="E7892">
        <v>0.25379687706225668</v>
      </c>
      <c r="F7892">
        <v>0.2354787244025488</v>
      </c>
      <c r="G7892">
        <f t="shared" si="123"/>
        <v>65.749999999998394</v>
      </c>
    </row>
    <row r="7893" spans="1:7" x14ac:dyDescent="0.3">
      <c r="A7893">
        <v>0.16295288768501481</v>
      </c>
      <c r="B7893">
        <v>-6.0720287909148317E-2</v>
      </c>
      <c r="C7893">
        <v>3.2598595556436509E-2</v>
      </c>
      <c r="D7893">
        <v>-0.135575813525908</v>
      </c>
      <c r="E7893">
        <v>0.25422012566153618</v>
      </c>
      <c r="F7893">
        <v>0.23765293168113741</v>
      </c>
      <c r="G7893">
        <f t="shared" si="123"/>
        <v>65.758333333331734</v>
      </c>
    </row>
    <row r="7894" spans="1:7" x14ac:dyDescent="0.3">
      <c r="A7894">
        <v>0.27641569445056402</v>
      </c>
      <c r="B7894">
        <v>0.28240356662711608</v>
      </c>
      <c r="C7894">
        <v>-0.1394828364640131</v>
      </c>
      <c r="D7894">
        <v>-0.1395434134937425</v>
      </c>
      <c r="E7894">
        <v>0.25393841487404423</v>
      </c>
      <c r="F7894">
        <v>0.23448160474632929</v>
      </c>
      <c r="G7894">
        <f t="shared" si="123"/>
        <v>65.766666666665074</v>
      </c>
    </row>
    <row r="7895" spans="1:7" x14ac:dyDescent="0.3">
      <c r="A7895">
        <v>0.27350456658348399</v>
      </c>
      <c r="B7895">
        <v>0.27513462308930398</v>
      </c>
      <c r="C7895">
        <v>-0.13007896929087889</v>
      </c>
      <c r="D7895">
        <v>-0.14058622376597479</v>
      </c>
      <c r="E7895">
        <v>0.25439471698915361</v>
      </c>
      <c r="F7895">
        <v>0.23422778568504729</v>
      </c>
      <c r="G7895">
        <f t="shared" si="123"/>
        <v>65.774999999998414</v>
      </c>
    </row>
    <row r="7896" spans="1:7" x14ac:dyDescent="0.3">
      <c r="A7896">
        <v>0.27256216022784269</v>
      </c>
      <c r="B7896">
        <v>0.28484192547641007</v>
      </c>
      <c r="C7896">
        <v>-0.12524252958350379</v>
      </c>
      <c r="D7896">
        <v>-0.1405596146667937</v>
      </c>
      <c r="E7896">
        <v>0.25472239483034231</v>
      </c>
      <c r="F7896">
        <v>0.23352332263545561</v>
      </c>
      <c r="G7896">
        <f t="shared" si="123"/>
        <v>65.783333333331754</v>
      </c>
    </row>
    <row r="7897" spans="1:7" x14ac:dyDescent="0.3">
      <c r="A7897">
        <v>0.2733727062202112</v>
      </c>
      <c r="B7897">
        <v>0.26332607741842068</v>
      </c>
      <c r="C7897">
        <v>-0.1203053806569836</v>
      </c>
      <c r="D7897">
        <v>-0.14165757074937921</v>
      </c>
      <c r="E7897">
        <v>0.25515272707952169</v>
      </c>
      <c r="F7897">
        <v>0.2333962651837562</v>
      </c>
      <c r="G7897">
        <f t="shared" si="123"/>
        <v>65.791666666665094</v>
      </c>
    </row>
    <row r="7898" spans="1:7" x14ac:dyDescent="0.3">
      <c r="A7898">
        <v>0.26369504161593832</v>
      </c>
      <c r="B7898">
        <v>0.27339968287130501</v>
      </c>
      <c r="C7898">
        <v>-0.14597000710882291</v>
      </c>
      <c r="D7898">
        <v>-0.14081987584860339</v>
      </c>
      <c r="E7898">
        <v>0.2539980126963437</v>
      </c>
      <c r="F7898">
        <v>0.23302567653511641</v>
      </c>
      <c r="G7898">
        <f t="shared" si="123"/>
        <v>65.799999999998434</v>
      </c>
    </row>
    <row r="7899" spans="1:7" x14ac:dyDescent="0.3">
      <c r="A7899">
        <v>0.1668068455869092</v>
      </c>
      <c r="B7899">
        <v>-5.8409790511058858E-2</v>
      </c>
      <c r="C7899">
        <v>4.0052499028929572E-2</v>
      </c>
      <c r="D7899">
        <v>-0.13668336989834701</v>
      </c>
      <c r="E7899">
        <v>0.25439789503776122</v>
      </c>
      <c r="F7899">
        <v>0.23636034438012379</v>
      </c>
      <c r="G7899">
        <f t="shared" si="123"/>
        <v>65.808333333331774</v>
      </c>
    </row>
    <row r="7900" spans="1:7" x14ac:dyDescent="0.3">
      <c r="A7900">
        <v>0.2193959776914442</v>
      </c>
      <c r="B7900">
        <v>0.13305610678192931</v>
      </c>
      <c r="C7900">
        <v>2.682691195329772E-2</v>
      </c>
      <c r="D7900">
        <v>-0.13849331985313379</v>
      </c>
      <c r="E7900">
        <v>0.25524685555735621</v>
      </c>
      <c r="F7900">
        <v>0.23418830059664489</v>
      </c>
      <c r="G7900">
        <f t="shared" si="123"/>
        <v>65.816666666665114</v>
      </c>
    </row>
    <row r="7901" spans="1:7" x14ac:dyDescent="0.3">
      <c r="A7901">
        <v>0.22414336996778381</v>
      </c>
      <c r="B7901">
        <v>0.12847270243397049</v>
      </c>
      <c r="C7901">
        <v>3.0581052816078449E-2</v>
      </c>
      <c r="D7901">
        <v>-0.13944979266897919</v>
      </c>
      <c r="E7901">
        <v>0.25541850004641709</v>
      </c>
      <c r="F7901">
        <v>0.23455061940918509</v>
      </c>
      <c r="G7901">
        <f t="shared" si="123"/>
        <v>65.824999999998454</v>
      </c>
    </row>
    <row r="7902" spans="1:7" x14ac:dyDescent="0.3">
      <c r="A7902">
        <v>0.26130638268539708</v>
      </c>
      <c r="B7902">
        <v>0.2921537371397292</v>
      </c>
      <c r="C7902">
        <v>-0.14727082096586169</v>
      </c>
      <c r="D7902">
        <v>-0.139815684819561</v>
      </c>
      <c r="E7902">
        <v>0.25321254450524361</v>
      </c>
      <c r="F7902">
        <v>0.23297711628414741</v>
      </c>
      <c r="G7902">
        <f t="shared" si="123"/>
        <v>65.833333333331794</v>
      </c>
    </row>
    <row r="7903" spans="1:7" x14ac:dyDescent="0.3">
      <c r="A7903">
        <v>0.1579175846669312</v>
      </c>
      <c r="B7903">
        <v>-4.64335128076106E-2</v>
      </c>
      <c r="C7903">
        <v>3.5479331809358999E-2</v>
      </c>
      <c r="D7903">
        <v>-0.1359387176596614</v>
      </c>
      <c r="E7903">
        <v>0.2543752565647317</v>
      </c>
      <c r="F7903">
        <v>0.23625537989584439</v>
      </c>
      <c r="G7903">
        <f t="shared" si="123"/>
        <v>65.841666666665134</v>
      </c>
    </row>
    <row r="7904" spans="1:7" x14ac:dyDescent="0.3">
      <c r="A7904">
        <v>0.1620771396418248</v>
      </c>
      <c r="B7904">
        <v>-5.4596548249081771E-2</v>
      </c>
      <c r="C7904">
        <v>2.701722923792902E-2</v>
      </c>
      <c r="D7904">
        <v>-0.13530535631968571</v>
      </c>
      <c r="E7904">
        <v>0.2541666566268086</v>
      </c>
      <c r="F7904">
        <v>0.2363597325619273</v>
      </c>
      <c r="G7904">
        <f t="shared" si="123"/>
        <v>65.849999999998474</v>
      </c>
    </row>
    <row r="7905" spans="1:7" x14ac:dyDescent="0.3">
      <c r="A7905">
        <v>0.26427735680246828</v>
      </c>
      <c r="B7905">
        <v>0.298440125805368</v>
      </c>
      <c r="C7905">
        <v>-0.15095254348637241</v>
      </c>
      <c r="D7905">
        <v>-0.13922781500164441</v>
      </c>
      <c r="E7905">
        <v>0.25366311605488079</v>
      </c>
      <c r="F7905">
        <v>0.23349220788360969</v>
      </c>
      <c r="G7905">
        <f t="shared" si="123"/>
        <v>65.858333333331814</v>
      </c>
    </row>
    <row r="7906" spans="1:7" x14ac:dyDescent="0.3">
      <c r="A7906">
        <v>0.14981562670686049</v>
      </c>
      <c r="B7906">
        <v>-4.5588995960462328E-2</v>
      </c>
      <c r="C7906">
        <v>3.9554237625112343E-2</v>
      </c>
      <c r="D7906">
        <v>-0.13584569324853299</v>
      </c>
      <c r="E7906">
        <v>0.25449731923212759</v>
      </c>
      <c r="F7906">
        <v>0.23627879280178901</v>
      </c>
      <c r="G7906">
        <f t="shared" si="123"/>
        <v>65.866666666665154</v>
      </c>
    </row>
    <row r="7907" spans="1:7" x14ac:dyDescent="0.3">
      <c r="A7907">
        <v>0.1554617546420333</v>
      </c>
      <c r="B7907">
        <v>-6.3401554683798073E-2</v>
      </c>
      <c r="C7907">
        <v>3.4390766713818903E-2</v>
      </c>
      <c r="D7907">
        <v>-0.13479712874756411</v>
      </c>
      <c r="E7907">
        <v>0.25425086250253642</v>
      </c>
      <c r="F7907">
        <v>0.23620259852541869</v>
      </c>
      <c r="G7907">
        <f t="shared" si="123"/>
        <v>65.874999999998494</v>
      </c>
    </row>
    <row r="7908" spans="1:7" x14ac:dyDescent="0.3">
      <c r="A7908">
        <v>0.1614819210059745</v>
      </c>
      <c r="B7908">
        <v>-5.2200131288553532E-2</v>
      </c>
      <c r="C7908">
        <v>3.4813321512325211E-2</v>
      </c>
      <c r="D7908">
        <v>-0.1357860951938121</v>
      </c>
      <c r="E7908">
        <v>0.25414380214238702</v>
      </c>
      <c r="F7908">
        <v>0.2372196911699119</v>
      </c>
      <c r="G7908">
        <f t="shared" si="123"/>
        <v>65.883333333331834</v>
      </c>
    </row>
    <row r="7909" spans="1:7" x14ac:dyDescent="0.3">
      <c r="A7909">
        <v>0.1640483724632795</v>
      </c>
      <c r="B7909">
        <v>-4.8435125728966508E-2</v>
      </c>
      <c r="C7909">
        <v>3.5503927258169712E-2</v>
      </c>
      <c r="D7909">
        <v>-0.13578931133355079</v>
      </c>
      <c r="E7909">
        <v>0.25434970931452189</v>
      </c>
      <c r="F7909">
        <v>0.23702922360598649</v>
      </c>
      <c r="G7909">
        <f t="shared" si="123"/>
        <v>65.891666666665174</v>
      </c>
    </row>
    <row r="7910" spans="1:7" x14ac:dyDescent="0.3">
      <c r="A7910">
        <v>0.27485641503696162</v>
      </c>
      <c r="B7910">
        <v>0.29899350161693711</v>
      </c>
      <c r="C7910">
        <v>-0.13796895713693649</v>
      </c>
      <c r="D7910">
        <v>-0.1387608996402088</v>
      </c>
      <c r="E7910">
        <v>0.25322470694797428</v>
      </c>
      <c r="F7910">
        <v>0.23418805736463291</v>
      </c>
      <c r="G7910">
        <f t="shared" si="123"/>
        <v>65.899999999998514</v>
      </c>
    </row>
    <row r="7911" spans="1:7" x14ac:dyDescent="0.3">
      <c r="A7911">
        <v>0.27368694749317479</v>
      </c>
      <c r="B7911">
        <v>0.282018580089201</v>
      </c>
      <c r="C7911">
        <v>-0.1469006093860292</v>
      </c>
      <c r="D7911">
        <v>-0.13920112270264659</v>
      </c>
      <c r="E7911">
        <v>0.25321764137404279</v>
      </c>
      <c r="F7911">
        <v>0.23455985802757279</v>
      </c>
      <c r="G7911">
        <f t="shared" si="123"/>
        <v>65.908333333331854</v>
      </c>
    </row>
    <row r="7912" spans="1:7" x14ac:dyDescent="0.3">
      <c r="A7912">
        <v>0.17254640442594971</v>
      </c>
      <c r="B7912">
        <v>-5.8820421596847437E-2</v>
      </c>
      <c r="C7912">
        <v>3.6255504734083017E-2</v>
      </c>
      <c r="D7912">
        <v>-0.13626102067581519</v>
      </c>
      <c r="E7912">
        <v>0.2542237930720781</v>
      </c>
      <c r="F7912">
        <v>0.2377496876205695</v>
      </c>
      <c r="G7912">
        <f t="shared" si="123"/>
        <v>65.916666666665193</v>
      </c>
    </row>
    <row r="7913" spans="1:7" x14ac:dyDescent="0.3">
      <c r="A7913">
        <v>0.27329917618065708</v>
      </c>
      <c r="B7913">
        <v>0.27747745683048658</v>
      </c>
      <c r="C7913">
        <v>-0.1421617873442978</v>
      </c>
      <c r="D7913">
        <v>-0.13975183767081431</v>
      </c>
      <c r="E7913">
        <v>0.25323900678972938</v>
      </c>
      <c r="F7913">
        <v>0.23386976923412131</v>
      </c>
      <c r="G7913">
        <f t="shared" si="123"/>
        <v>65.924999999998533</v>
      </c>
    </row>
    <row r="7914" spans="1:7" x14ac:dyDescent="0.3">
      <c r="A7914">
        <v>0.26750491946320498</v>
      </c>
      <c r="B7914">
        <v>0.274839686544394</v>
      </c>
      <c r="C7914">
        <v>-0.13974687866310409</v>
      </c>
      <c r="D7914">
        <v>-0.1395675215940114</v>
      </c>
      <c r="E7914">
        <v>0.25358697869390379</v>
      </c>
      <c r="F7914">
        <v>0.23359777081917371</v>
      </c>
      <c r="G7914">
        <f t="shared" si="123"/>
        <v>65.933333333331873</v>
      </c>
    </row>
    <row r="7915" spans="1:7" x14ac:dyDescent="0.3">
      <c r="A7915">
        <v>0.26175178682334022</v>
      </c>
      <c r="B7915">
        <v>0.29983815302676448</v>
      </c>
      <c r="C7915">
        <v>-0.13945498433370279</v>
      </c>
      <c r="D7915">
        <v>-0.1393780638978088</v>
      </c>
      <c r="E7915">
        <v>0.25361677154082662</v>
      </c>
      <c r="F7915">
        <v>0.23294566103729469</v>
      </c>
      <c r="G7915">
        <f t="shared" si="123"/>
        <v>65.941666666665213</v>
      </c>
    </row>
    <row r="7916" spans="1:7" x14ac:dyDescent="0.3">
      <c r="A7916">
        <v>0.25779909048183891</v>
      </c>
      <c r="B7916">
        <v>0.28367885584570363</v>
      </c>
      <c r="C7916">
        <v>-0.15257594206787589</v>
      </c>
      <c r="D7916">
        <v>-0.13907331172064061</v>
      </c>
      <c r="E7916">
        <v>0.25353294645032443</v>
      </c>
      <c r="F7916">
        <v>0.2329590947528343</v>
      </c>
      <c r="G7916">
        <f t="shared" si="123"/>
        <v>65.949999999998553</v>
      </c>
    </row>
    <row r="7917" spans="1:7" x14ac:dyDescent="0.3">
      <c r="A7917">
        <v>0.15691542827960209</v>
      </c>
      <c r="B7917">
        <v>-6.2834118994895466E-2</v>
      </c>
      <c r="C7917">
        <v>3.3450336057561203E-2</v>
      </c>
      <c r="D7917">
        <v>-0.13605573192062681</v>
      </c>
      <c r="E7917">
        <v>0.25444807357357663</v>
      </c>
      <c r="F7917">
        <v>0.2360080353063447</v>
      </c>
      <c r="G7917">
        <f t="shared" si="123"/>
        <v>65.958333333331893</v>
      </c>
    </row>
    <row r="7918" spans="1:7" x14ac:dyDescent="0.3">
      <c r="A7918">
        <v>0.26816463484396419</v>
      </c>
      <c r="B7918">
        <v>0.29197806681509758</v>
      </c>
      <c r="C7918">
        <v>-0.15968121306853941</v>
      </c>
      <c r="D7918">
        <v>-0.13893958950329571</v>
      </c>
      <c r="E7918">
        <v>0.25311691641917161</v>
      </c>
      <c r="F7918">
        <v>0.2327419625770287</v>
      </c>
      <c r="G7918">
        <f t="shared" si="123"/>
        <v>65.966666666665233</v>
      </c>
    </row>
    <row r="7919" spans="1:7" x14ac:dyDescent="0.3">
      <c r="A7919">
        <v>0.26093378033242559</v>
      </c>
      <c r="B7919">
        <v>0.26649898739810268</v>
      </c>
      <c r="C7919">
        <v>-0.14321350555273449</v>
      </c>
      <c r="D7919">
        <v>-0.14008277464161481</v>
      </c>
      <c r="E7919">
        <v>0.25324222375327499</v>
      </c>
      <c r="F7919">
        <v>0.23261527077955629</v>
      </c>
      <c r="G7919">
        <f t="shared" si="123"/>
        <v>65.974999999998573</v>
      </c>
    </row>
    <row r="7920" spans="1:7" x14ac:dyDescent="0.3">
      <c r="A7920">
        <v>0.15229635485155371</v>
      </c>
      <c r="B7920">
        <v>-3.2703940283104978E-2</v>
      </c>
      <c r="C7920">
        <v>3.8629711410197318E-2</v>
      </c>
      <c r="D7920">
        <v>-0.136271925100793</v>
      </c>
      <c r="E7920">
        <v>0.25382995577605821</v>
      </c>
      <c r="F7920">
        <v>0.23601202244057229</v>
      </c>
      <c r="G7920">
        <f t="shared" si="123"/>
        <v>65.983333333331913</v>
      </c>
    </row>
    <row r="7921" spans="1:7" x14ac:dyDescent="0.3">
      <c r="A7921">
        <v>0.14308740928029109</v>
      </c>
      <c r="B7921">
        <v>-5.0292069841121112E-2</v>
      </c>
      <c r="C7921">
        <v>3.2158781724911267E-2</v>
      </c>
      <c r="D7921">
        <v>-0.13591927926176511</v>
      </c>
      <c r="E7921">
        <v>0.2541919709925955</v>
      </c>
      <c r="F7921">
        <v>0.23563598135876859</v>
      </c>
      <c r="G7921">
        <f t="shared" si="123"/>
        <v>65.991666666665253</v>
      </c>
    </row>
    <row r="7922" spans="1:7" x14ac:dyDescent="0.3">
      <c r="A7922">
        <v>0.25127070594270923</v>
      </c>
      <c r="B7922">
        <v>0.30646713497510297</v>
      </c>
      <c r="C7922">
        <v>-0.14281406376158121</v>
      </c>
      <c r="D7922">
        <v>-0.1388160592347488</v>
      </c>
      <c r="E7922">
        <v>0.25341453955519122</v>
      </c>
      <c r="F7922">
        <v>0.23181110826960141</v>
      </c>
      <c r="G7922">
        <f t="shared" si="123"/>
        <v>65.999999999998593</v>
      </c>
    </row>
    <row r="7923" spans="1:7" x14ac:dyDescent="0.3">
      <c r="A7923">
        <v>0.1513275302243538</v>
      </c>
      <c r="B7923">
        <v>-4.7497131504178447E-2</v>
      </c>
      <c r="C7923">
        <v>2.9520114130336249E-2</v>
      </c>
      <c r="D7923">
        <v>-0.13526289838337041</v>
      </c>
      <c r="E7923">
        <v>0.25461613986032527</v>
      </c>
      <c r="F7923">
        <v>0.23523002457026301</v>
      </c>
      <c r="G7923">
        <f t="shared" si="123"/>
        <v>66.008333333331933</v>
      </c>
    </row>
    <row r="7924" spans="1:7" x14ac:dyDescent="0.3">
      <c r="A7924">
        <v>0.1444378841771437</v>
      </c>
      <c r="B7924">
        <v>-2.5739946850757919E-2</v>
      </c>
      <c r="C7924">
        <v>3.2131481854992427E-2</v>
      </c>
      <c r="D7924">
        <v>-0.13568520858860661</v>
      </c>
      <c r="E7924">
        <v>0.25412005789604009</v>
      </c>
      <c r="F7924">
        <v>0.2355471251462054</v>
      </c>
      <c r="G7924">
        <f t="shared" si="123"/>
        <v>66.016666666665273</v>
      </c>
    </row>
    <row r="7925" spans="1:7" x14ac:dyDescent="0.3">
      <c r="A7925">
        <v>0.14876969156756309</v>
      </c>
      <c r="B7925">
        <v>-5.479652205815385E-2</v>
      </c>
      <c r="C7925">
        <v>1.3415867297180851E-2</v>
      </c>
      <c r="D7925">
        <v>-0.13543538871921471</v>
      </c>
      <c r="E7925">
        <v>0.25408508582994149</v>
      </c>
      <c r="F7925">
        <v>0.23531675807509961</v>
      </c>
      <c r="G7925">
        <f t="shared" si="123"/>
        <v>66.024999999998613</v>
      </c>
    </row>
    <row r="7926" spans="1:7" x14ac:dyDescent="0.3">
      <c r="A7926">
        <v>0.25295856880778927</v>
      </c>
      <c r="B7926">
        <v>0.27354076465627408</v>
      </c>
      <c r="C7926">
        <v>-0.15342593217871389</v>
      </c>
      <c r="D7926">
        <v>-0.1392649740835524</v>
      </c>
      <c r="E7926">
        <v>0.25360835917301322</v>
      </c>
      <c r="F7926">
        <v>0.2319528207047242</v>
      </c>
      <c r="G7926">
        <f t="shared" si="123"/>
        <v>66.033333333331953</v>
      </c>
    </row>
    <row r="7927" spans="1:7" x14ac:dyDescent="0.3">
      <c r="A7927">
        <v>0.14754827932511519</v>
      </c>
      <c r="B7927">
        <v>-8.2451059411171923E-2</v>
      </c>
      <c r="C7927">
        <v>3.2557840094523227E-2</v>
      </c>
      <c r="D7927">
        <v>-0.13569261950562</v>
      </c>
      <c r="E7927">
        <v>0.2543489412970168</v>
      </c>
      <c r="F7927">
        <v>0.2353117967223716</v>
      </c>
      <c r="G7927">
        <f t="shared" si="123"/>
        <v>66.041666666665293</v>
      </c>
    </row>
    <row r="7928" spans="1:7" x14ac:dyDescent="0.3">
      <c r="A7928">
        <v>0.1577398426688382</v>
      </c>
      <c r="B7928">
        <v>-7.0435131296621767E-2</v>
      </c>
      <c r="C7928">
        <v>2.2025952288691489E-2</v>
      </c>
      <c r="D7928">
        <v>-0.1359831360729645</v>
      </c>
      <c r="E7928">
        <v>0.25475297081226089</v>
      </c>
      <c r="F7928">
        <v>0.23570910802967021</v>
      </c>
      <c r="G7928">
        <f t="shared" si="123"/>
        <v>66.049999999998633</v>
      </c>
    </row>
    <row r="7929" spans="1:7" x14ac:dyDescent="0.3">
      <c r="A7929">
        <v>0.25642544863189332</v>
      </c>
      <c r="B7929">
        <v>0.28103384711607859</v>
      </c>
      <c r="C7929">
        <v>-0.13934076960461869</v>
      </c>
      <c r="D7929">
        <v>-0.14036023448061599</v>
      </c>
      <c r="E7929">
        <v>0.25420377240849562</v>
      </c>
      <c r="F7929">
        <v>0.231991868644988</v>
      </c>
      <c r="G7929">
        <f t="shared" si="123"/>
        <v>66.058333333331973</v>
      </c>
    </row>
    <row r="7930" spans="1:7" x14ac:dyDescent="0.3">
      <c r="A7930">
        <v>0.14664409839052009</v>
      </c>
      <c r="B7930">
        <v>-6.4933307195176412E-2</v>
      </c>
      <c r="C7930">
        <v>3.6448721299396789E-2</v>
      </c>
      <c r="D7930">
        <v>-0.13644071233499391</v>
      </c>
      <c r="E7930">
        <v>0.25460332893409432</v>
      </c>
      <c r="F7930">
        <v>0.23489619950300761</v>
      </c>
      <c r="G7930">
        <f t="shared" si="123"/>
        <v>66.066666666665313</v>
      </c>
    </row>
    <row r="7931" spans="1:7" x14ac:dyDescent="0.3">
      <c r="A7931">
        <v>0.148029232389086</v>
      </c>
      <c r="B7931">
        <v>-2.8283594969319221E-2</v>
      </c>
      <c r="C7931">
        <v>3.8367105663072637E-2</v>
      </c>
      <c r="D7931">
        <v>-0.13605798302986649</v>
      </c>
      <c r="E7931">
        <v>0.25482147854689052</v>
      </c>
      <c r="F7931">
        <v>0.23476643808566061</v>
      </c>
      <c r="G7931">
        <f t="shared" si="123"/>
        <v>66.074999999998653</v>
      </c>
    </row>
    <row r="7932" spans="1:7" x14ac:dyDescent="0.3">
      <c r="A7932">
        <v>0.15224634563141659</v>
      </c>
      <c r="B7932">
        <v>-4.3285838635071253E-2</v>
      </c>
      <c r="C7932">
        <v>4.0808447557393407E-2</v>
      </c>
      <c r="D7932">
        <v>-0.1367365611599678</v>
      </c>
      <c r="E7932">
        <v>0.25491602605242641</v>
      </c>
      <c r="F7932">
        <v>0.23460480117606031</v>
      </c>
      <c r="G7932">
        <f t="shared" si="123"/>
        <v>66.083333333331993</v>
      </c>
    </row>
    <row r="7933" spans="1:7" x14ac:dyDescent="0.3">
      <c r="A7933">
        <v>0.14433163264904261</v>
      </c>
      <c r="B7933">
        <v>-5.8286065431216907E-2</v>
      </c>
      <c r="C7933">
        <v>2.900868259158847E-2</v>
      </c>
      <c r="D7933">
        <v>-0.13596398253810249</v>
      </c>
      <c r="E7933">
        <v>0.25468751319953631</v>
      </c>
      <c r="F7933">
        <v>0.2347302967899319</v>
      </c>
      <c r="G7933">
        <f t="shared" si="123"/>
        <v>66.091666666665333</v>
      </c>
    </row>
    <row r="7934" spans="1:7" x14ac:dyDescent="0.3">
      <c r="A7934">
        <v>0.25576398457155408</v>
      </c>
      <c r="B7934">
        <v>0.2797701520744279</v>
      </c>
      <c r="C7934">
        <v>-0.14470403040997509</v>
      </c>
      <c r="D7934">
        <v>-0.14022585619333</v>
      </c>
      <c r="E7934">
        <v>0.25374176587444902</v>
      </c>
      <c r="F7934">
        <v>0.23182312790183021</v>
      </c>
      <c r="G7934">
        <f t="shared" si="123"/>
        <v>66.099999999998673</v>
      </c>
    </row>
    <row r="7935" spans="1:7" x14ac:dyDescent="0.3">
      <c r="A7935">
        <v>0.24424850023794109</v>
      </c>
      <c r="B7935">
        <v>0.27490300098395792</v>
      </c>
      <c r="C7935">
        <v>-0.14927552671394689</v>
      </c>
      <c r="D7935">
        <v>-0.14010002280854869</v>
      </c>
      <c r="E7935">
        <v>0.25371049539690832</v>
      </c>
      <c r="F7935">
        <v>0.23111221150976069</v>
      </c>
      <c r="G7935">
        <f t="shared" si="123"/>
        <v>66.108333333332013</v>
      </c>
    </row>
    <row r="7936" spans="1:7" x14ac:dyDescent="0.3">
      <c r="A7936">
        <v>0.2463813182566946</v>
      </c>
      <c r="B7936">
        <v>0.27933543138841632</v>
      </c>
      <c r="C7936">
        <v>-0.13960329869306659</v>
      </c>
      <c r="D7936">
        <v>-0.14028969699501281</v>
      </c>
      <c r="E7936">
        <v>0.25383631083635277</v>
      </c>
      <c r="F7936">
        <v>0.23094554964194841</v>
      </c>
      <c r="G7936">
        <f t="shared" si="123"/>
        <v>66.116666666665353</v>
      </c>
    </row>
    <row r="7937" spans="1:7" x14ac:dyDescent="0.3">
      <c r="A7937">
        <v>0.24914288630490231</v>
      </c>
      <c r="B7937">
        <v>0.26241015266032558</v>
      </c>
      <c r="C7937">
        <v>-0.14592002015858291</v>
      </c>
      <c r="D7937">
        <v>-0.13997096760068611</v>
      </c>
      <c r="E7937">
        <v>0.25405049351619469</v>
      </c>
      <c r="F7937">
        <v>0.23095890452297371</v>
      </c>
      <c r="G7937">
        <f t="shared" si="123"/>
        <v>66.124999999998693</v>
      </c>
    </row>
    <row r="7938" spans="1:7" x14ac:dyDescent="0.3">
      <c r="A7938">
        <v>0.25046405439223879</v>
      </c>
      <c r="B7938">
        <v>0.28349467570902998</v>
      </c>
      <c r="C7938">
        <v>-0.13473254432825299</v>
      </c>
      <c r="D7938">
        <v>-0.14083184732794321</v>
      </c>
      <c r="E7938">
        <v>0.25360421302770281</v>
      </c>
      <c r="F7938">
        <v>0.23136791041631111</v>
      </c>
      <c r="G7938">
        <f t="shared" si="123"/>
        <v>66.133333333332033</v>
      </c>
    </row>
    <row r="7939" spans="1:7" x14ac:dyDescent="0.3">
      <c r="A7939">
        <v>0.1418820623821728</v>
      </c>
      <c r="B7939">
        <v>-4.8021738076096547E-2</v>
      </c>
      <c r="C7939">
        <v>2.8762752601921831E-2</v>
      </c>
      <c r="D7939">
        <v>-0.13662603588074529</v>
      </c>
      <c r="E7939">
        <v>0.25471810593020727</v>
      </c>
      <c r="F7939">
        <v>0.23464414311139509</v>
      </c>
      <c r="G7939">
        <f t="shared" si="123"/>
        <v>66.141666666665373</v>
      </c>
    </row>
    <row r="7940" spans="1:7" x14ac:dyDescent="0.3">
      <c r="A7940">
        <v>0.1485599650305886</v>
      </c>
      <c r="B7940">
        <v>-4.3229083007479602E-2</v>
      </c>
      <c r="C7940">
        <v>2.216940171388572E-2</v>
      </c>
      <c r="D7940">
        <v>-0.13523664599883711</v>
      </c>
      <c r="E7940">
        <v>0.25494379531578182</v>
      </c>
      <c r="F7940">
        <v>0.23447917324355899</v>
      </c>
      <c r="G7940">
        <f t="shared" ref="G7940:G8003" si="124">G7939+1/120</f>
        <v>66.149999999998712</v>
      </c>
    </row>
    <row r="7941" spans="1:7" x14ac:dyDescent="0.3">
      <c r="A7941">
        <v>0.1387692705044388</v>
      </c>
      <c r="B7941">
        <v>-4.7773605186960937E-2</v>
      </c>
      <c r="C7941">
        <v>3.2053447270374492E-2</v>
      </c>
      <c r="D7941">
        <v>-0.1358077583712409</v>
      </c>
      <c r="E7941">
        <v>0.25459614452409413</v>
      </c>
      <c r="F7941">
        <v>0.23377898570788</v>
      </c>
      <c r="G7941">
        <f t="shared" si="124"/>
        <v>66.158333333332052</v>
      </c>
    </row>
    <row r="7942" spans="1:7" x14ac:dyDescent="0.3">
      <c r="A7942">
        <v>0.1400131856724259</v>
      </c>
      <c r="B7942">
        <v>-4.2738466516332493E-2</v>
      </c>
      <c r="C7942">
        <v>2.283452756194727E-2</v>
      </c>
      <c r="D7942">
        <v>-0.13538734808943301</v>
      </c>
      <c r="E7942">
        <v>0.25438642353934893</v>
      </c>
      <c r="F7942">
        <v>0.23387643981763881</v>
      </c>
      <c r="G7942">
        <f t="shared" si="124"/>
        <v>66.166666666665392</v>
      </c>
    </row>
    <row r="7943" spans="1:7" x14ac:dyDescent="0.3">
      <c r="A7943">
        <v>0.14624099512429661</v>
      </c>
      <c r="B7943">
        <v>-4.2748133572112858E-2</v>
      </c>
      <c r="C7943">
        <v>3.204659356863835E-2</v>
      </c>
      <c r="D7943">
        <v>-0.13602963985428759</v>
      </c>
      <c r="E7943">
        <v>0.25431717219964178</v>
      </c>
      <c r="F7943">
        <v>0.23409349174863359</v>
      </c>
      <c r="G7943">
        <f t="shared" si="124"/>
        <v>66.174999999998732</v>
      </c>
    </row>
    <row r="7944" spans="1:7" x14ac:dyDescent="0.3">
      <c r="A7944">
        <v>0.2037289027999919</v>
      </c>
      <c r="B7944">
        <v>0.1424701256893775</v>
      </c>
      <c r="C7944">
        <v>3.7645075279093679E-2</v>
      </c>
      <c r="D7944">
        <v>-0.13950422090179601</v>
      </c>
      <c r="E7944">
        <v>0.25525336632709622</v>
      </c>
      <c r="F7944">
        <v>0.2322434225337098</v>
      </c>
      <c r="G7944">
        <f t="shared" si="124"/>
        <v>66.183333333332072</v>
      </c>
    </row>
    <row r="7945" spans="1:7" x14ac:dyDescent="0.3">
      <c r="A7945">
        <v>0.14764555882748609</v>
      </c>
      <c r="B7945">
        <v>-5.829735641979869E-2</v>
      </c>
      <c r="C7945">
        <v>3.8191762098874149E-2</v>
      </c>
      <c r="D7945">
        <v>-0.13633569022792699</v>
      </c>
      <c r="E7945">
        <v>0.25421414538215892</v>
      </c>
      <c r="F7945">
        <v>0.23439127127055159</v>
      </c>
      <c r="G7945">
        <f t="shared" si="124"/>
        <v>66.191666666665412</v>
      </c>
    </row>
    <row r="7946" spans="1:7" x14ac:dyDescent="0.3">
      <c r="A7946">
        <v>0.13904829510717759</v>
      </c>
      <c r="B7946">
        <v>-6.2286471303813609E-2</v>
      </c>
      <c r="C7946">
        <v>2.525229228157928E-2</v>
      </c>
      <c r="D7946">
        <v>-0.13620981265712889</v>
      </c>
      <c r="E7946">
        <v>0.25426410573870523</v>
      </c>
      <c r="F7946">
        <v>0.2341628510438995</v>
      </c>
      <c r="G7946">
        <f t="shared" si="124"/>
        <v>66.199999999998752</v>
      </c>
    </row>
    <row r="7947" spans="1:7" x14ac:dyDescent="0.3">
      <c r="A7947">
        <v>0.14706217605480651</v>
      </c>
      <c r="B7947">
        <v>-6.509410074248527E-2</v>
      </c>
      <c r="C7947">
        <v>2.4757422394109201E-2</v>
      </c>
      <c r="D7947">
        <v>-0.13622016365604039</v>
      </c>
      <c r="E7947">
        <v>0.25440110987470788</v>
      </c>
      <c r="F7947">
        <v>0.2341833869524482</v>
      </c>
      <c r="G7947">
        <f t="shared" si="124"/>
        <v>66.208333333332092</v>
      </c>
    </row>
    <row r="7948" spans="1:7" x14ac:dyDescent="0.3">
      <c r="A7948">
        <v>0.13379244328848761</v>
      </c>
      <c r="B7948">
        <v>-3.5594998439779958E-2</v>
      </c>
      <c r="C7948">
        <v>3.6849671954788658E-2</v>
      </c>
      <c r="D7948">
        <v>-0.13590796538383371</v>
      </c>
      <c r="E7948">
        <v>0.2546529590914115</v>
      </c>
      <c r="F7948">
        <v>0.233507116880011</v>
      </c>
      <c r="G7948">
        <f t="shared" si="124"/>
        <v>66.216666666665432</v>
      </c>
    </row>
    <row r="7949" spans="1:7" x14ac:dyDescent="0.3">
      <c r="A7949">
        <v>0.243437856124397</v>
      </c>
      <c r="B7949">
        <v>0.29039935493995478</v>
      </c>
      <c r="C7949">
        <v>-0.13847316967656151</v>
      </c>
      <c r="D7949">
        <v>-0.1399150897780034</v>
      </c>
      <c r="E7949">
        <v>0.25374927010650689</v>
      </c>
      <c r="F7949">
        <v>0.23042740840221351</v>
      </c>
      <c r="G7949">
        <f t="shared" si="124"/>
        <v>66.224999999998772</v>
      </c>
    </row>
    <row r="7950" spans="1:7" x14ac:dyDescent="0.3">
      <c r="A7950">
        <v>0.14173245703113091</v>
      </c>
      <c r="B7950">
        <v>-4.94209738982508E-2</v>
      </c>
      <c r="C7950">
        <v>2.4801836059972229E-2</v>
      </c>
      <c r="D7950">
        <v>-0.13580288663364501</v>
      </c>
      <c r="E7950">
        <v>0.25472543323848962</v>
      </c>
      <c r="F7950">
        <v>0.23437688176448371</v>
      </c>
      <c r="G7950">
        <f t="shared" si="124"/>
        <v>66.233333333332112</v>
      </c>
    </row>
    <row r="7951" spans="1:7" x14ac:dyDescent="0.3">
      <c r="A7951">
        <v>0.24548199672583171</v>
      </c>
      <c r="B7951">
        <v>0.2828344246220974</v>
      </c>
      <c r="C7951">
        <v>-0.14608750153037611</v>
      </c>
      <c r="D7951">
        <v>-0.14068130439730461</v>
      </c>
      <c r="E7951">
        <v>0.25318816317825288</v>
      </c>
      <c r="F7951">
        <v>0.23108990079631139</v>
      </c>
      <c r="G7951">
        <f t="shared" si="124"/>
        <v>66.241666666665452</v>
      </c>
    </row>
    <row r="7952" spans="1:7" x14ac:dyDescent="0.3">
      <c r="A7952">
        <v>0.1387647360797562</v>
      </c>
      <c r="B7952">
        <v>-7.0433084365974924E-2</v>
      </c>
      <c r="C7952">
        <v>4.2954862347612879E-2</v>
      </c>
      <c r="D7952">
        <v>-0.13733985632687559</v>
      </c>
      <c r="E7952">
        <v>0.2547933827725557</v>
      </c>
      <c r="F7952">
        <v>0.23395739514620531</v>
      </c>
      <c r="G7952">
        <f t="shared" si="124"/>
        <v>66.249999999998792</v>
      </c>
    </row>
    <row r="7953" spans="1:7" x14ac:dyDescent="0.3">
      <c r="A7953">
        <v>0.13257243277503669</v>
      </c>
      <c r="B7953">
        <v>-5.1694154683930751E-2</v>
      </c>
      <c r="C7953">
        <v>7.2535448562651553E-2</v>
      </c>
      <c r="D7953">
        <v>-0.1396548750527051</v>
      </c>
      <c r="E7953">
        <v>0.25465483283830248</v>
      </c>
      <c r="F7953">
        <v>0.23339322033750601</v>
      </c>
      <c r="G7953">
        <f t="shared" si="124"/>
        <v>66.258333333332132</v>
      </c>
    </row>
    <row r="7954" spans="1:7" x14ac:dyDescent="0.3">
      <c r="A7954">
        <v>0.1212448515437206</v>
      </c>
      <c r="B7954">
        <v>-7.1592661096307436E-2</v>
      </c>
      <c r="C7954">
        <v>9.4958002270222261E-2</v>
      </c>
      <c r="D7954">
        <v>-0.14335803189928481</v>
      </c>
      <c r="E7954">
        <v>0.25424453908041711</v>
      </c>
      <c r="F7954">
        <v>0.23287878336190479</v>
      </c>
      <c r="G7954">
        <f t="shared" si="124"/>
        <v>66.266666666665472</v>
      </c>
    </row>
    <row r="7955" spans="1:7" x14ac:dyDescent="0.3">
      <c r="A7955">
        <v>0.123411707232347</v>
      </c>
      <c r="B7955">
        <v>-7.891657963071036E-2</v>
      </c>
      <c r="C7955">
        <v>0.1227029505706962</v>
      </c>
      <c r="D7955">
        <v>-0.14707384377705221</v>
      </c>
      <c r="E7955">
        <v>0.25467619618819159</v>
      </c>
      <c r="F7955">
        <v>0.23227578234171281</v>
      </c>
      <c r="G7955">
        <f t="shared" si="124"/>
        <v>66.274999999998812</v>
      </c>
    </row>
    <row r="7956" spans="1:7" x14ac:dyDescent="0.3">
      <c r="A7956">
        <v>0.1205246849005456</v>
      </c>
      <c r="B7956">
        <v>-7.1541948936579988E-2</v>
      </c>
      <c r="C7956">
        <v>0.1725096041016928</v>
      </c>
      <c r="D7956">
        <v>-0.1524780800766467</v>
      </c>
      <c r="E7956">
        <v>0.25432599323160782</v>
      </c>
      <c r="F7956">
        <v>0.23182691052554649</v>
      </c>
      <c r="G7956">
        <f t="shared" si="124"/>
        <v>66.283333333332152</v>
      </c>
    </row>
    <row r="7957" spans="1:7" x14ac:dyDescent="0.3">
      <c r="A7957">
        <v>0.19306462956058509</v>
      </c>
      <c r="B7957">
        <v>0.1159698488182191</v>
      </c>
      <c r="C7957">
        <v>0.23787976758867471</v>
      </c>
      <c r="D7957">
        <v>-0.16296032911460431</v>
      </c>
      <c r="E7957">
        <v>0.25644450131200869</v>
      </c>
      <c r="F7957">
        <v>0.2303706750983153</v>
      </c>
      <c r="G7957">
        <f t="shared" si="124"/>
        <v>66.291666666665492</v>
      </c>
    </row>
    <row r="7958" spans="1:7" x14ac:dyDescent="0.3">
      <c r="A7958">
        <v>0.23340818938420291</v>
      </c>
      <c r="B7958">
        <v>0.28493032707538107</v>
      </c>
      <c r="C7958">
        <v>0.1462758020933444</v>
      </c>
      <c r="D7958">
        <v>-0.17176783258609221</v>
      </c>
      <c r="E7958">
        <v>0.25376071985747101</v>
      </c>
      <c r="F7958">
        <v>0.22846648374657169</v>
      </c>
      <c r="G7958">
        <f t="shared" si="124"/>
        <v>66.299999999998832</v>
      </c>
    </row>
    <row r="7959" spans="1:7" x14ac:dyDescent="0.3">
      <c r="A7959">
        <v>0.138841140019514</v>
      </c>
      <c r="B7959">
        <v>-8.7886445104911282E-2</v>
      </c>
      <c r="C7959">
        <v>0.38147695652914237</v>
      </c>
      <c r="D7959">
        <v>-0.1763848686770077</v>
      </c>
      <c r="E7959">
        <v>0.25339033667377547</v>
      </c>
      <c r="F7959">
        <v>0.23300278620919351</v>
      </c>
      <c r="G7959">
        <f t="shared" si="124"/>
        <v>66.308333333332172</v>
      </c>
    </row>
    <row r="7960" spans="1:7" x14ac:dyDescent="0.3">
      <c r="A7960">
        <v>0.21359510346512919</v>
      </c>
      <c r="B7960">
        <v>0.12900463573773319</v>
      </c>
      <c r="C7960">
        <v>0.47682240844892543</v>
      </c>
      <c r="D7960">
        <v>-0.19228198226055471</v>
      </c>
      <c r="E7960">
        <v>0.25401105092510701</v>
      </c>
      <c r="F7960">
        <v>0.23196594748981569</v>
      </c>
      <c r="G7960">
        <f t="shared" si="124"/>
        <v>66.316666666665512</v>
      </c>
    </row>
    <row r="7961" spans="1:7" x14ac:dyDescent="0.3">
      <c r="A7961">
        <v>0.21459052292500971</v>
      </c>
      <c r="B7961">
        <v>0.1050277854349889</v>
      </c>
      <c r="C7961">
        <v>0.55469207986552904</v>
      </c>
      <c r="D7961">
        <v>-0.2043562883667091</v>
      </c>
      <c r="E7961">
        <v>0.25304664688552969</v>
      </c>
      <c r="F7961">
        <v>0.23253554550887109</v>
      </c>
      <c r="G7961">
        <f t="shared" si="124"/>
        <v>66.324999999998852</v>
      </c>
    </row>
    <row r="7962" spans="1:7" x14ac:dyDescent="0.3">
      <c r="A7962">
        <v>0.21729737649955599</v>
      </c>
      <c r="B7962">
        <v>0.12690019553279741</v>
      </c>
      <c r="C7962">
        <v>0.66585771273231609</v>
      </c>
      <c r="D7962">
        <v>-0.21861552474809881</v>
      </c>
      <c r="E7962">
        <v>0.25307024152574348</v>
      </c>
      <c r="F7962">
        <v>0.23353691812315339</v>
      </c>
      <c r="G7962">
        <f t="shared" si="124"/>
        <v>66.333333333332192</v>
      </c>
    </row>
    <row r="7963" spans="1:7" x14ac:dyDescent="0.3">
      <c r="A7963">
        <v>0.24519208481662591</v>
      </c>
      <c r="B7963">
        <v>0.1168181458094758</v>
      </c>
      <c r="C7963">
        <v>0.80001635390326142</v>
      </c>
      <c r="D7963">
        <v>-0.23311894852461529</v>
      </c>
      <c r="E7963">
        <v>0.25205508717419112</v>
      </c>
      <c r="F7963">
        <v>0.23534591629928819</v>
      </c>
      <c r="G7963">
        <f t="shared" si="124"/>
        <v>66.341666666665532</v>
      </c>
    </row>
    <row r="7964" spans="1:7" x14ac:dyDescent="0.3">
      <c r="A7964">
        <v>0.26592167311629777</v>
      </c>
      <c r="B7964">
        <v>9.5731009022206784E-2</v>
      </c>
      <c r="C7964">
        <v>0.93026710930958656</v>
      </c>
      <c r="D7964">
        <v>-0.25057669340892552</v>
      </c>
      <c r="E7964">
        <v>0.25081149274287512</v>
      </c>
      <c r="F7964">
        <v>0.23755947710594749</v>
      </c>
      <c r="G7964">
        <f t="shared" si="124"/>
        <v>66.349999999998872</v>
      </c>
    </row>
    <row r="7965" spans="1:7" x14ac:dyDescent="0.3">
      <c r="A7965">
        <v>0.2788178881044947</v>
      </c>
      <c r="B7965">
        <v>0.1014950264820879</v>
      </c>
      <c r="C7965">
        <v>1.1062134019516161</v>
      </c>
      <c r="D7965">
        <v>-0.27035034579004152</v>
      </c>
      <c r="E7965">
        <v>0.25002267774680292</v>
      </c>
      <c r="F7965">
        <v>0.23989815438440479</v>
      </c>
      <c r="G7965">
        <f t="shared" si="124"/>
        <v>66.358333333332212</v>
      </c>
    </row>
    <row r="7966" spans="1:7" x14ac:dyDescent="0.3">
      <c r="A7966">
        <v>0.29504517306923</v>
      </c>
      <c r="B7966">
        <v>0.1079574947473807</v>
      </c>
      <c r="C7966">
        <v>1.283799849565844</v>
      </c>
      <c r="D7966">
        <v>-0.29185045564832918</v>
      </c>
      <c r="E7966">
        <v>0.24809382144381781</v>
      </c>
      <c r="F7966">
        <v>0.2420562121788018</v>
      </c>
      <c r="G7966">
        <f t="shared" si="124"/>
        <v>66.366666666665552</v>
      </c>
    </row>
    <row r="7967" spans="1:7" x14ac:dyDescent="0.3">
      <c r="A7967">
        <v>0.3050927558005973</v>
      </c>
      <c r="B7967">
        <v>0.15952181001334159</v>
      </c>
      <c r="C7967">
        <v>1.480466539013223</v>
      </c>
      <c r="D7967">
        <v>-0.31697050262592069</v>
      </c>
      <c r="E7967">
        <v>0.2458148273001948</v>
      </c>
      <c r="F7967">
        <v>0.24392956706692639</v>
      </c>
      <c r="G7967">
        <f t="shared" si="124"/>
        <v>66.374999999998892</v>
      </c>
    </row>
    <row r="7968" spans="1:7" x14ac:dyDescent="0.3">
      <c r="A7968">
        <v>0.26749997988200908</v>
      </c>
      <c r="B7968">
        <v>-1.1980756956286351E-2</v>
      </c>
      <c r="C7968">
        <v>1.70048633276432</v>
      </c>
      <c r="D7968">
        <v>-0.33860537273133051</v>
      </c>
      <c r="E7968">
        <v>0.2436612144600003</v>
      </c>
      <c r="F7968">
        <v>0.248843172388543</v>
      </c>
      <c r="G7968">
        <f t="shared" si="124"/>
        <v>66.383333333332232</v>
      </c>
    </row>
    <row r="7969" spans="1:7" x14ac:dyDescent="0.3">
      <c r="A7969">
        <v>0.28460637239080122</v>
      </c>
      <c r="B7969">
        <v>-1.7063416358732389E-2</v>
      </c>
      <c r="C7969">
        <v>1.904642585669704</v>
      </c>
      <c r="D7969">
        <v>-0.36593488522229722</v>
      </c>
      <c r="E7969">
        <v>0.2420710501188417</v>
      </c>
      <c r="F7969">
        <v>0.25082376835294029</v>
      </c>
      <c r="G7969">
        <f t="shared" si="124"/>
        <v>66.391666666665571</v>
      </c>
    </row>
    <row r="7970" spans="1:7" x14ac:dyDescent="0.3">
      <c r="A7970">
        <v>0.30718880138141941</v>
      </c>
      <c r="B7970">
        <v>-2.087527679902448E-2</v>
      </c>
      <c r="C7970">
        <v>2.131126813086293</v>
      </c>
      <c r="D7970">
        <v>-0.39329194000791501</v>
      </c>
      <c r="E7970">
        <v>0.24011881297638649</v>
      </c>
      <c r="F7970">
        <v>0.25268420313985729</v>
      </c>
      <c r="G7970">
        <f t="shared" si="124"/>
        <v>66.399999999998911</v>
      </c>
    </row>
    <row r="7971" spans="1:7" x14ac:dyDescent="0.3">
      <c r="A7971">
        <v>0.32059437846036692</v>
      </c>
      <c r="B7971">
        <v>-3.2435331690074717E-2</v>
      </c>
      <c r="C7971">
        <v>2.317370943672302</v>
      </c>
      <c r="D7971">
        <v>-0.41818520535134751</v>
      </c>
      <c r="E7971">
        <v>0.23865735319131279</v>
      </c>
      <c r="F7971">
        <v>0.25541210156870492</v>
      </c>
      <c r="G7971">
        <f t="shared" si="124"/>
        <v>66.408333333332251</v>
      </c>
    </row>
    <row r="7972" spans="1:7" x14ac:dyDescent="0.3">
      <c r="A7972">
        <v>0.34732997461802001</v>
      </c>
      <c r="B7972">
        <v>-2.2194750105798178E-2</v>
      </c>
      <c r="C7972">
        <v>2.5290463888849688</v>
      </c>
      <c r="D7972">
        <v>-0.44493392004794108</v>
      </c>
      <c r="E7972">
        <v>0.2365572784562342</v>
      </c>
      <c r="F7972">
        <v>0.25899957410341279</v>
      </c>
      <c r="G7972">
        <f t="shared" si="124"/>
        <v>66.416666666665591</v>
      </c>
    </row>
    <row r="7973" spans="1:7" x14ac:dyDescent="0.3">
      <c r="A7973">
        <v>0.37352042780546901</v>
      </c>
      <c r="B7973">
        <v>-5.4761772816022403E-2</v>
      </c>
      <c r="C7973">
        <v>2.7535081814945732</v>
      </c>
      <c r="D7973">
        <v>-0.47008970959009028</v>
      </c>
      <c r="E7973">
        <v>0.23482899411837449</v>
      </c>
      <c r="F7973">
        <v>0.26239789232844241</v>
      </c>
      <c r="G7973">
        <f t="shared" si="124"/>
        <v>66.424999999998931</v>
      </c>
    </row>
    <row r="7974" spans="1:7" x14ac:dyDescent="0.3">
      <c r="A7974">
        <v>0.53052782440016655</v>
      </c>
      <c r="B7974">
        <v>0.29044401412711057</v>
      </c>
      <c r="C7974">
        <v>2.9807483136731352</v>
      </c>
      <c r="D7974">
        <v>-0.50634768415352904</v>
      </c>
      <c r="E7974">
        <v>0.23449546939590121</v>
      </c>
      <c r="F7974">
        <v>0.26140158925369789</v>
      </c>
      <c r="G7974">
        <f t="shared" si="124"/>
        <v>66.433333333332271</v>
      </c>
    </row>
    <row r="7975" spans="1:7" x14ac:dyDescent="0.3">
      <c r="A7975">
        <v>0.56741610805213305</v>
      </c>
      <c r="B7975">
        <v>0.26789955114871611</v>
      </c>
      <c r="C7975">
        <v>3.2370787656974822</v>
      </c>
      <c r="D7975">
        <v>-0.53634676651164936</v>
      </c>
      <c r="E7975">
        <v>0.23155851639745101</v>
      </c>
      <c r="F7975">
        <v>0.26482010073611728</v>
      </c>
      <c r="G7975">
        <f t="shared" si="124"/>
        <v>66.441666666665611</v>
      </c>
    </row>
    <row r="7976" spans="1:7" x14ac:dyDescent="0.3">
      <c r="A7976">
        <v>0.60156066801859742</v>
      </c>
      <c r="B7976">
        <v>0.27324633455522063</v>
      </c>
      <c r="C7976">
        <v>3.4544746868407969</v>
      </c>
      <c r="D7976">
        <v>-0.56715035067260444</v>
      </c>
      <c r="E7976">
        <v>0.2288418748064347</v>
      </c>
      <c r="F7976">
        <v>0.2677288723505627</v>
      </c>
      <c r="G7976">
        <f t="shared" si="124"/>
        <v>66.449999999998951</v>
      </c>
    </row>
    <row r="7977" spans="1:7" x14ac:dyDescent="0.3">
      <c r="A7977">
        <v>0.62014414029589626</v>
      </c>
      <c r="B7977">
        <v>0.2418054274121369</v>
      </c>
      <c r="C7977">
        <v>3.7380495871557038</v>
      </c>
      <c r="D7977">
        <v>-0.60350572718768669</v>
      </c>
      <c r="E7977">
        <v>0.22593904969228079</v>
      </c>
      <c r="F7977">
        <v>0.27039988073752802</v>
      </c>
      <c r="G7977">
        <f t="shared" si="124"/>
        <v>66.458333333332291</v>
      </c>
    </row>
    <row r="7978" spans="1:7" x14ac:dyDescent="0.3">
      <c r="A7978">
        <v>0.6235886825601461</v>
      </c>
      <c r="B7978">
        <v>0.23015150381803551</v>
      </c>
      <c r="C7978">
        <v>3.9902262439478728</v>
      </c>
      <c r="D7978">
        <v>-0.63563722646733123</v>
      </c>
      <c r="E7978">
        <v>0.22346085919342509</v>
      </c>
      <c r="F7978">
        <v>0.27160534160105548</v>
      </c>
      <c r="G7978">
        <f t="shared" si="124"/>
        <v>66.466666666665631</v>
      </c>
    </row>
    <row r="7979" spans="1:7" x14ac:dyDescent="0.3">
      <c r="A7979">
        <v>0.65442838556345728</v>
      </c>
      <c r="B7979">
        <v>0.25214031485803329</v>
      </c>
      <c r="C7979">
        <v>4.3342790771111623</v>
      </c>
      <c r="D7979">
        <v>-0.6763060123525203</v>
      </c>
      <c r="E7979">
        <v>0.2191336890332185</v>
      </c>
      <c r="F7979">
        <v>0.27436069330807777</v>
      </c>
      <c r="G7979">
        <f t="shared" si="124"/>
        <v>66.474999999998971</v>
      </c>
    </row>
    <row r="7980" spans="1:7" x14ac:dyDescent="0.3">
      <c r="A7980">
        <v>0.62253561141776403</v>
      </c>
      <c r="B7980">
        <v>5.8244283077826031E-2</v>
      </c>
      <c r="C7980">
        <v>4.782573391538941</v>
      </c>
      <c r="D7980">
        <v>-0.71721684494483118</v>
      </c>
      <c r="E7980">
        <v>0.21473413889923079</v>
      </c>
      <c r="F7980">
        <v>0.28078278955637398</v>
      </c>
      <c r="G7980">
        <f t="shared" si="124"/>
        <v>66.483333333332311</v>
      </c>
    </row>
    <row r="7981" spans="1:7" x14ac:dyDescent="0.3">
      <c r="A7981">
        <v>0.70196923645730558</v>
      </c>
      <c r="B7981">
        <v>0.22456783770406349</v>
      </c>
      <c r="C7981">
        <v>4.9897169788941964</v>
      </c>
      <c r="D7981">
        <v>-0.75843860690930498</v>
      </c>
      <c r="E7981">
        <v>0.20976023065780169</v>
      </c>
      <c r="F7981">
        <v>0.28054401696570141</v>
      </c>
      <c r="G7981">
        <f t="shared" si="124"/>
        <v>66.491666666665651</v>
      </c>
    </row>
    <row r="7982" spans="1:7" x14ac:dyDescent="0.3">
      <c r="A7982">
        <v>0.63872817299400941</v>
      </c>
      <c r="B7982">
        <v>2.857767916098343E-2</v>
      </c>
      <c r="C7982">
        <v>5.3666803245256931</v>
      </c>
      <c r="D7982">
        <v>-0.79495437962945059</v>
      </c>
      <c r="E7982">
        <v>0.2061181435145443</v>
      </c>
      <c r="F7982">
        <v>0.28494368978213591</v>
      </c>
      <c r="G7982">
        <f t="shared" si="124"/>
        <v>66.499999999998991</v>
      </c>
    </row>
    <row r="7983" spans="1:7" x14ac:dyDescent="0.3">
      <c r="A7983">
        <v>0.63647823777939316</v>
      </c>
      <c r="B7983">
        <v>3.5252846566540347E-2</v>
      </c>
      <c r="C7983">
        <v>5.6695831733050932</v>
      </c>
      <c r="D7983">
        <v>-0.83545607254559151</v>
      </c>
      <c r="E7983">
        <v>0.20146147669685699</v>
      </c>
      <c r="F7983">
        <v>0.28646773409763893</v>
      </c>
      <c r="G7983">
        <f t="shared" si="124"/>
        <v>66.508333333332331</v>
      </c>
    </row>
    <row r="7984" spans="1:7" x14ac:dyDescent="0.3">
      <c r="A7984">
        <v>0.68809756176801407</v>
      </c>
      <c r="B7984">
        <v>5.9978049418384208E-2</v>
      </c>
      <c r="C7984">
        <v>5.9437884164374131</v>
      </c>
      <c r="D7984">
        <v>-0.87362395470659182</v>
      </c>
      <c r="E7984">
        <v>0.19650577312364531</v>
      </c>
      <c r="F7984">
        <v>0.28939856033583961</v>
      </c>
      <c r="G7984">
        <f t="shared" si="124"/>
        <v>66.516666666665671</v>
      </c>
    </row>
    <row r="7985" spans="1:7" x14ac:dyDescent="0.3">
      <c r="A7985">
        <v>0.67977129205562314</v>
      </c>
      <c r="B7985">
        <v>0.1060098549506288</v>
      </c>
      <c r="C7985">
        <v>6.3100870762171626</v>
      </c>
      <c r="D7985">
        <v>-0.91673773577042317</v>
      </c>
      <c r="E7985">
        <v>0.19096366094623621</v>
      </c>
      <c r="F7985">
        <v>0.29301152878199899</v>
      </c>
      <c r="G7985">
        <f t="shared" si="124"/>
        <v>66.524999999999011</v>
      </c>
    </row>
    <row r="7986" spans="1:7" x14ac:dyDescent="0.3">
      <c r="A7986">
        <v>0.72392073358946551</v>
      </c>
      <c r="B7986">
        <v>8.4824733699848789E-2</v>
      </c>
      <c r="C7986">
        <v>6.6972988264752349</v>
      </c>
      <c r="D7986">
        <v>-0.96116945752910032</v>
      </c>
      <c r="E7986">
        <v>0.18499381738743551</v>
      </c>
      <c r="F7986">
        <v>0.29661918777959201</v>
      </c>
      <c r="G7986">
        <f t="shared" si="124"/>
        <v>66.533333333332351</v>
      </c>
    </row>
    <row r="7987" spans="1:7" x14ac:dyDescent="0.3">
      <c r="A7987">
        <v>0.73722139814405585</v>
      </c>
      <c r="B7987">
        <v>8.477373706614208E-2</v>
      </c>
      <c r="C7987">
        <v>7.0510171817686507</v>
      </c>
      <c r="D7987">
        <v>-1.0049693060718881</v>
      </c>
      <c r="E7987">
        <v>0.1795427826162099</v>
      </c>
      <c r="F7987">
        <v>0.29909636693173303</v>
      </c>
      <c r="G7987">
        <f t="shared" si="124"/>
        <v>66.541666666665691</v>
      </c>
    </row>
    <row r="7988" spans="1:7" x14ac:dyDescent="0.3">
      <c r="A7988">
        <v>0.71664301728804258</v>
      </c>
      <c r="B7988">
        <v>-6.9654551780341314E-2</v>
      </c>
      <c r="C7988">
        <v>7.290894748245262</v>
      </c>
      <c r="D7988">
        <v>-1.0466502568845899</v>
      </c>
      <c r="E7988">
        <v>0.17114122309240251</v>
      </c>
      <c r="F7988">
        <v>0.30430066197687999</v>
      </c>
      <c r="G7988">
        <f t="shared" si="124"/>
        <v>66.549999999999031</v>
      </c>
    </row>
    <row r="7989" spans="1:7" x14ac:dyDescent="0.3">
      <c r="A7989">
        <v>0.77070361085481598</v>
      </c>
      <c r="B7989">
        <v>-7.9682944890421478E-2</v>
      </c>
      <c r="C7989">
        <v>7.6227688913675307</v>
      </c>
      <c r="D7989">
        <v>-1.088414082201705</v>
      </c>
      <c r="E7989">
        <v>0.16556044481018661</v>
      </c>
      <c r="F7989">
        <v>0.30914183548093471</v>
      </c>
      <c r="G7989">
        <f t="shared" si="124"/>
        <v>66.558333333332371</v>
      </c>
    </row>
    <row r="7990" spans="1:7" x14ac:dyDescent="0.3">
      <c r="A7990">
        <v>0.82469446517801448</v>
      </c>
      <c r="B7990">
        <v>-9.0078713990942541E-2</v>
      </c>
      <c r="C7990">
        <v>7.9546334597537962</v>
      </c>
      <c r="D7990">
        <v>-1.130177907518819</v>
      </c>
      <c r="E7990">
        <v>0.15997966652797621</v>
      </c>
      <c r="F7990">
        <v>0.31398300898498738</v>
      </c>
      <c r="G7990">
        <f t="shared" si="124"/>
        <v>66.566666666665711</v>
      </c>
    </row>
    <row r="7991" spans="1:7" x14ac:dyDescent="0.3">
      <c r="A7991">
        <v>0.897581458734106</v>
      </c>
      <c r="B7991">
        <v>-0.13772113711600029</v>
      </c>
      <c r="C7991">
        <v>8.2871028611176953</v>
      </c>
      <c r="D7991">
        <v>-1.1703006251191821</v>
      </c>
      <c r="E7991">
        <v>0.15206364200163189</v>
      </c>
      <c r="F7991">
        <v>0.32059488565199867</v>
      </c>
      <c r="G7991">
        <f t="shared" si="124"/>
        <v>66.574999999999051</v>
      </c>
    </row>
    <row r="7992" spans="1:7" x14ac:dyDescent="0.3">
      <c r="A7992">
        <v>0.8803463365164641</v>
      </c>
      <c r="B7992">
        <v>-0.25173860402007159</v>
      </c>
      <c r="C7992">
        <v>8.6384331854710439</v>
      </c>
      <c r="D7992">
        <v>-1.2051907234781281</v>
      </c>
      <c r="E7992">
        <v>0.1442541767585459</v>
      </c>
      <c r="F7992">
        <v>0.32650846224491559</v>
      </c>
      <c r="G7992">
        <f t="shared" si="124"/>
        <v>66.583333333332391</v>
      </c>
    </row>
    <row r="7993" spans="1:7" x14ac:dyDescent="0.3">
      <c r="A7993">
        <v>0.92508660137767063</v>
      </c>
      <c r="B7993">
        <v>-0.24523379883973451</v>
      </c>
      <c r="C7993">
        <v>8.8950894283890545</v>
      </c>
      <c r="D7993">
        <v>-1.237694132284076</v>
      </c>
      <c r="E7993">
        <v>0.13799720022378839</v>
      </c>
      <c r="F7993">
        <v>0.330683924690791</v>
      </c>
      <c r="G7993">
        <f t="shared" si="124"/>
        <v>66.591666666665731</v>
      </c>
    </row>
    <row r="7994" spans="1:7" x14ac:dyDescent="0.3">
      <c r="A7994">
        <v>0.95462607098699948</v>
      </c>
      <c r="B7994">
        <v>-0.24160162449083519</v>
      </c>
      <c r="C7994">
        <v>9.1456946380548771</v>
      </c>
      <c r="D7994">
        <v>-1.2681986790046671</v>
      </c>
      <c r="E7994">
        <v>0.133504046072036</v>
      </c>
      <c r="F7994">
        <v>0.33426707137210121</v>
      </c>
      <c r="G7994">
        <f t="shared" si="124"/>
        <v>66.599999999999071</v>
      </c>
    </row>
    <row r="7995" spans="1:7" x14ac:dyDescent="0.3">
      <c r="A7995">
        <v>0.97263876130075266</v>
      </c>
      <c r="B7995">
        <v>-0.2336908690948937</v>
      </c>
      <c r="C7995">
        <v>9.3482202753568338</v>
      </c>
      <c r="D7995">
        <v>-1.2942264102814249</v>
      </c>
      <c r="E7995">
        <v>0.12907731023165109</v>
      </c>
      <c r="F7995">
        <v>0.33773091134882632</v>
      </c>
      <c r="G7995">
        <f t="shared" si="124"/>
        <v>66.608333333332411</v>
      </c>
    </row>
    <row r="7996" spans="1:7" x14ac:dyDescent="0.3">
      <c r="A7996">
        <v>0.99813920680541468</v>
      </c>
      <c r="B7996">
        <v>-0.2466425075370369</v>
      </c>
      <c r="C7996">
        <v>9.5609842921847381</v>
      </c>
      <c r="D7996">
        <v>-1.3184412868224269</v>
      </c>
      <c r="E7996">
        <v>0.12539240279916819</v>
      </c>
      <c r="F7996">
        <v>0.34083062316091478</v>
      </c>
      <c r="G7996">
        <f t="shared" si="124"/>
        <v>66.616666666665751</v>
      </c>
    </row>
    <row r="7997" spans="1:7" x14ac:dyDescent="0.3">
      <c r="A7997">
        <v>1.0228425580110641</v>
      </c>
      <c r="B7997">
        <v>-0.26240978562039757</v>
      </c>
      <c r="C7997">
        <v>9.785661177585018</v>
      </c>
      <c r="D7997">
        <v>-1.341558487844636</v>
      </c>
      <c r="E7997">
        <v>0.1205695284868413</v>
      </c>
      <c r="F7997">
        <v>0.34273132336512802</v>
      </c>
      <c r="G7997">
        <f t="shared" si="124"/>
        <v>66.624999999999091</v>
      </c>
    </row>
    <row r="7998" spans="1:7" x14ac:dyDescent="0.3">
      <c r="A7998">
        <v>1.037204267245311</v>
      </c>
      <c r="B7998">
        <v>-0.26972971378058402</v>
      </c>
      <c r="C7998">
        <v>10.013976314359001</v>
      </c>
      <c r="D7998">
        <v>-1.366491203710267</v>
      </c>
      <c r="E7998">
        <v>0.11461396450358489</v>
      </c>
      <c r="F7998">
        <v>0.3452894952133585</v>
      </c>
      <c r="G7998">
        <f t="shared" si="124"/>
        <v>66.63333333333243</v>
      </c>
    </row>
    <row r="7999" spans="1:7" x14ac:dyDescent="0.3">
      <c r="A7999">
        <v>1.0311130752553641</v>
      </c>
      <c r="B7999">
        <v>-0.26091579208482341</v>
      </c>
      <c r="C7999">
        <v>10.281830922856139</v>
      </c>
      <c r="D7999">
        <v>-1.3949372753352489</v>
      </c>
      <c r="E7999">
        <v>0.10901694900454779</v>
      </c>
      <c r="F7999">
        <v>0.34469293121009581</v>
      </c>
      <c r="G7999">
        <f t="shared" si="124"/>
        <v>66.64166666666577</v>
      </c>
    </row>
    <row r="8000" spans="1:7" x14ac:dyDescent="0.3">
      <c r="A8000">
        <v>1.051109459074214</v>
      </c>
      <c r="B8000">
        <v>-0.28448171599105232</v>
      </c>
      <c r="C8000">
        <v>10.5153138978866</v>
      </c>
      <c r="D8000">
        <v>-1.4229177961987429</v>
      </c>
      <c r="E8000">
        <v>0.1037612084471673</v>
      </c>
      <c r="F8000">
        <v>0.34622346262140091</v>
      </c>
      <c r="G8000">
        <f t="shared" si="124"/>
        <v>66.64999999999911</v>
      </c>
    </row>
    <row r="8001" spans="1:7" x14ac:dyDescent="0.3">
      <c r="A8001">
        <v>1.027404884807344</v>
      </c>
      <c r="B8001">
        <v>-0.28093898809629059</v>
      </c>
      <c r="C8001">
        <v>10.70690522203394</v>
      </c>
      <c r="D8001">
        <v>-1.4510430775929071</v>
      </c>
      <c r="E8001">
        <v>0.1011023496218177</v>
      </c>
      <c r="F8001">
        <v>0.34767262660316228</v>
      </c>
      <c r="G8001">
        <f t="shared" si="124"/>
        <v>66.65833333333245</v>
      </c>
    </row>
    <row r="8002" spans="1:7" x14ac:dyDescent="0.3">
      <c r="A8002">
        <v>1.04644659058251</v>
      </c>
      <c r="B8002">
        <v>-0.28871494459496538</v>
      </c>
      <c r="C8002">
        <v>10.891070765727109</v>
      </c>
      <c r="D8002">
        <v>-1.4776820003272291</v>
      </c>
      <c r="E8002">
        <v>9.6819122116487133E-2</v>
      </c>
      <c r="F8002">
        <v>0.34872436596839163</v>
      </c>
      <c r="G8002">
        <f t="shared" si="124"/>
        <v>66.66666666666579</v>
      </c>
    </row>
    <row r="8003" spans="1:7" x14ac:dyDescent="0.3">
      <c r="A8003">
        <v>1.0654287382201291</v>
      </c>
      <c r="B8003">
        <v>-0.29557623506195169</v>
      </c>
      <c r="C8003">
        <v>11.057606833042341</v>
      </c>
      <c r="D8003">
        <v>-1.5015046127390439</v>
      </c>
      <c r="E8003">
        <v>9.2042313862256142E-2</v>
      </c>
      <c r="F8003">
        <v>0.34948793834790742</v>
      </c>
      <c r="G8003">
        <f t="shared" si="124"/>
        <v>66.67499999999913</v>
      </c>
    </row>
    <row r="8004" spans="1:7" x14ac:dyDescent="0.3">
      <c r="A8004">
        <v>1.0980663255921981</v>
      </c>
      <c r="B8004">
        <v>-0.28525625207806599</v>
      </c>
      <c r="C8004">
        <v>11.238435827749999</v>
      </c>
      <c r="D8004">
        <v>-1.523949164270451</v>
      </c>
      <c r="E8004">
        <v>8.7570621165700135E-2</v>
      </c>
      <c r="F8004">
        <v>0.35099056803667389</v>
      </c>
      <c r="G8004">
        <f t="shared" ref="G8004:G8067" si="125">G8003+1/120</f>
        <v>66.68333333333247</v>
      </c>
    </row>
    <row r="8005" spans="1:7" x14ac:dyDescent="0.3">
      <c r="A8005">
        <v>1.096488504453935</v>
      </c>
      <c r="B8005">
        <v>-0.30144983248222362</v>
      </c>
      <c r="C8005">
        <v>11.374095995889469</v>
      </c>
      <c r="D8005">
        <v>-1.54158463772387</v>
      </c>
      <c r="E8005">
        <v>8.369725260348182E-2</v>
      </c>
      <c r="F8005">
        <v>0.35179261420431979</v>
      </c>
      <c r="G8005">
        <f t="shared" si="125"/>
        <v>66.69166666666581</v>
      </c>
    </row>
    <row r="8006" spans="1:7" x14ac:dyDescent="0.3">
      <c r="A8006">
        <v>1.085004641511915</v>
      </c>
      <c r="B8006">
        <v>-0.32013297473339841</v>
      </c>
      <c r="C8006">
        <v>11.49689610912227</v>
      </c>
      <c r="D8006">
        <v>-1.5575196697875759</v>
      </c>
      <c r="E8006">
        <v>8.0618050784203588E-2</v>
      </c>
      <c r="F8006">
        <v>0.35306778959805107</v>
      </c>
      <c r="G8006">
        <f t="shared" si="125"/>
        <v>66.69999999999915</v>
      </c>
    </row>
    <row r="8007" spans="1:7" x14ac:dyDescent="0.3">
      <c r="A8007">
        <v>1.129034266418306</v>
      </c>
      <c r="B8007">
        <v>-0.31220342787592942</v>
      </c>
      <c r="C8007">
        <v>11.64043078255696</v>
      </c>
      <c r="D8007">
        <v>-1.5701697574017841</v>
      </c>
      <c r="E8007">
        <v>7.697737661867543E-2</v>
      </c>
      <c r="F8007">
        <v>0.35583038348303531</v>
      </c>
      <c r="G8007">
        <f t="shared" si="125"/>
        <v>66.70833333333249</v>
      </c>
    </row>
    <row r="8008" spans="1:7" x14ac:dyDescent="0.3">
      <c r="A8008">
        <v>1.144446321625326</v>
      </c>
      <c r="B8008">
        <v>-0.34516804718356259</v>
      </c>
      <c r="C8008">
        <v>11.756011050340369</v>
      </c>
      <c r="D8008">
        <v>-1.5831945211526639</v>
      </c>
      <c r="E8008">
        <v>7.3957523926948543E-2</v>
      </c>
      <c r="F8008">
        <v>0.35865251298999212</v>
      </c>
      <c r="G8008">
        <f t="shared" si="125"/>
        <v>66.71666666666583</v>
      </c>
    </row>
    <row r="8009" spans="1:7" x14ac:dyDescent="0.3">
      <c r="A8009">
        <v>1.1756401979159159</v>
      </c>
      <c r="B8009">
        <v>-0.32666901883267557</v>
      </c>
      <c r="C8009">
        <v>11.89675692251644</v>
      </c>
      <c r="D8009">
        <v>-1.5977816020005089</v>
      </c>
      <c r="E8009">
        <v>7.0544832481672648E-2</v>
      </c>
      <c r="F8009">
        <v>0.36152733027771422</v>
      </c>
      <c r="G8009">
        <f t="shared" si="125"/>
        <v>66.72499999999917</v>
      </c>
    </row>
    <row r="8010" spans="1:7" x14ac:dyDescent="0.3">
      <c r="A8010">
        <v>1.200513448160216</v>
      </c>
      <c r="B8010">
        <v>-0.33425625787649482</v>
      </c>
      <c r="C8010">
        <v>12.007862188373281</v>
      </c>
      <c r="D8010">
        <v>-1.6122234891224601</v>
      </c>
      <c r="E8010">
        <v>6.7547682516133634E-2</v>
      </c>
      <c r="F8010">
        <v>0.36536611751339959</v>
      </c>
      <c r="G8010">
        <f t="shared" si="125"/>
        <v>66.73333333333251</v>
      </c>
    </row>
    <row r="8011" spans="1:7" x14ac:dyDescent="0.3">
      <c r="A8011">
        <v>1.1930336281095479</v>
      </c>
      <c r="B8011">
        <v>-0.35816417930394878</v>
      </c>
      <c r="C8011">
        <v>12.102827944740071</v>
      </c>
      <c r="D8011">
        <v>-1.6264628156261589</v>
      </c>
      <c r="E8011">
        <v>6.4973729153450233E-2</v>
      </c>
      <c r="F8011">
        <v>0.36729089251525088</v>
      </c>
      <c r="G8011">
        <f t="shared" si="125"/>
        <v>66.74166666666585</v>
      </c>
    </row>
    <row r="8012" spans="1:7" x14ac:dyDescent="0.3">
      <c r="A8012">
        <v>1.223920049651084</v>
      </c>
      <c r="B8012">
        <v>-0.35549307631946792</v>
      </c>
      <c r="C8012">
        <v>12.212848987344859</v>
      </c>
      <c r="D8012">
        <v>-1.641281209607905</v>
      </c>
      <c r="E8012">
        <v>6.1945641178640098E-2</v>
      </c>
      <c r="F8012">
        <v>0.369603884737147</v>
      </c>
      <c r="G8012">
        <f t="shared" si="125"/>
        <v>66.74999999999919</v>
      </c>
    </row>
    <row r="8013" spans="1:7" x14ac:dyDescent="0.3">
      <c r="A8013">
        <v>1.225101485613713</v>
      </c>
      <c r="B8013">
        <v>-0.3975799380148517</v>
      </c>
      <c r="C8013">
        <v>12.284653758622751</v>
      </c>
      <c r="D8013">
        <v>-1.655031978785968</v>
      </c>
      <c r="E8013">
        <v>5.9753182048388753E-2</v>
      </c>
      <c r="F8013">
        <v>0.37199695012986661</v>
      </c>
      <c r="G8013">
        <f t="shared" si="125"/>
        <v>66.75833333333253</v>
      </c>
    </row>
    <row r="8014" spans="1:7" x14ac:dyDescent="0.3">
      <c r="A8014">
        <v>1.236610991568394</v>
      </c>
      <c r="B8014">
        <v>-0.38818925228143791</v>
      </c>
      <c r="C8014">
        <v>12.34900898666862</v>
      </c>
      <c r="D8014">
        <v>-1.664532429734269</v>
      </c>
      <c r="E8014">
        <v>5.7642948400926652E-2</v>
      </c>
      <c r="F8014">
        <v>0.3741293895151831</v>
      </c>
      <c r="G8014">
        <f t="shared" si="125"/>
        <v>66.76666666666587</v>
      </c>
    </row>
    <row r="8015" spans="1:7" x14ac:dyDescent="0.3">
      <c r="A8015">
        <v>1.260925069187697</v>
      </c>
      <c r="B8015">
        <v>-0.39174883408295291</v>
      </c>
      <c r="C8015">
        <v>12.416032471086851</v>
      </c>
      <c r="D8015">
        <v>-1.6731357180869699</v>
      </c>
      <c r="E8015">
        <v>5.5999741556939098E-2</v>
      </c>
      <c r="F8015">
        <v>0.37737115042372421</v>
      </c>
      <c r="G8015">
        <f t="shared" si="125"/>
        <v>66.77499999999921</v>
      </c>
    </row>
    <row r="8016" spans="1:7" x14ac:dyDescent="0.3">
      <c r="A8016">
        <v>1.2761181952316141</v>
      </c>
      <c r="B8016">
        <v>-0.38805688626438473</v>
      </c>
      <c r="C8016">
        <v>12.479691507168059</v>
      </c>
      <c r="D8016">
        <v>-1.679117977479879</v>
      </c>
      <c r="E8016">
        <v>5.4147136044485622E-2</v>
      </c>
      <c r="F8016">
        <v>0.37884034556773871</v>
      </c>
      <c r="G8016">
        <f t="shared" si="125"/>
        <v>66.78333333333255</v>
      </c>
    </row>
    <row r="8017" spans="1:7" x14ac:dyDescent="0.3">
      <c r="A8017">
        <v>1.2795812240388651</v>
      </c>
      <c r="B8017">
        <v>-0.38957056119568079</v>
      </c>
      <c r="C8017">
        <v>12.509940582880439</v>
      </c>
      <c r="D8017">
        <v>-1.6816123049053651</v>
      </c>
      <c r="E8017">
        <v>5.3314066678905592E-2</v>
      </c>
      <c r="F8017">
        <v>0.37948853545241468</v>
      </c>
      <c r="G8017">
        <f t="shared" si="125"/>
        <v>66.79166666666589</v>
      </c>
    </row>
    <row r="8018" spans="1:7" x14ac:dyDescent="0.3">
      <c r="A8018">
        <v>1.274378401497879</v>
      </c>
      <c r="B8018">
        <v>-0.39694820849678142</v>
      </c>
      <c r="C8018">
        <v>12.513614290305449</v>
      </c>
      <c r="D8018">
        <v>-1.6812501692234161</v>
      </c>
      <c r="E8018">
        <v>5.3074391205637513E-2</v>
      </c>
      <c r="F8018">
        <v>0.37974851894298811</v>
      </c>
      <c r="G8018">
        <f t="shared" si="125"/>
        <v>66.79999999999923</v>
      </c>
    </row>
    <row r="8019" spans="1:7" x14ac:dyDescent="0.3">
      <c r="A8019">
        <v>1.2926487512218079</v>
      </c>
      <c r="B8019">
        <v>-0.39761637691628682</v>
      </c>
      <c r="C8019">
        <v>12.523019669166739</v>
      </c>
      <c r="D8019">
        <v>-1.6809347484717589</v>
      </c>
      <c r="E8019">
        <v>5.3189049351398683E-2</v>
      </c>
      <c r="F8019">
        <v>0.38075978560368168</v>
      </c>
      <c r="G8019">
        <f t="shared" si="125"/>
        <v>66.80833333333257</v>
      </c>
    </row>
    <row r="8020" spans="1:7" x14ac:dyDescent="0.3">
      <c r="A8020">
        <v>1.287421751834585</v>
      </c>
      <c r="B8020">
        <v>-0.39686576039412519</v>
      </c>
      <c r="C8020">
        <v>12.526541713824731</v>
      </c>
      <c r="D8020">
        <v>-1.6800382099527089</v>
      </c>
      <c r="E8020">
        <v>5.320119267879786E-2</v>
      </c>
      <c r="F8020">
        <v>0.3800230460136923</v>
      </c>
      <c r="G8020">
        <f t="shared" si="125"/>
        <v>66.81666666666591</v>
      </c>
    </row>
    <row r="8021" spans="1:7" x14ac:dyDescent="0.3">
      <c r="A8021">
        <v>1.267725485778894</v>
      </c>
      <c r="B8021">
        <v>-0.37896522074330702</v>
      </c>
      <c r="C8021">
        <v>12.52000757604449</v>
      </c>
      <c r="D8021">
        <v>-1.678379552772006</v>
      </c>
      <c r="E8021">
        <v>5.356707685528761E-2</v>
      </c>
      <c r="F8021">
        <v>0.37786332239102788</v>
      </c>
      <c r="G8021">
        <f t="shared" si="125"/>
        <v>66.82499999999925</v>
      </c>
    </row>
    <row r="8022" spans="1:7" x14ac:dyDescent="0.3">
      <c r="A8022">
        <v>1.238215356152905</v>
      </c>
      <c r="B8022">
        <v>-0.38278348065299811</v>
      </c>
      <c r="C8022">
        <v>12.51728368222625</v>
      </c>
      <c r="D8022">
        <v>-1.6774276985646679</v>
      </c>
      <c r="E8022">
        <v>5.4001307926410107E-2</v>
      </c>
      <c r="F8022">
        <v>0.37515519721946811</v>
      </c>
      <c r="G8022">
        <f t="shared" si="125"/>
        <v>66.83333333333259</v>
      </c>
    </row>
    <row r="8023" spans="1:7" x14ac:dyDescent="0.3">
      <c r="A8023">
        <v>1.252089222913477</v>
      </c>
      <c r="B8023">
        <v>-0.40302395255698098</v>
      </c>
      <c r="C8023">
        <v>12.5113443046217</v>
      </c>
      <c r="D8023">
        <v>-1.6771859826342801</v>
      </c>
      <c r="E8023">
        <v>5.4152769370779952E-2</v>
      </c>
      <c r="F8023">
        <v>0.37374976424708162</v>
      </c>
      <c r="G8023">
        <f t="shared" si="125"/>
        <v>66.84166666666593</v>
      </c>
    </row>
    <row r="8024" spans="1:7" x14ac:dyDescent="0.3">
      <c r="A8024">
        <v>1.2349973633847471</v>
      </c>
      <c r="B8024">
        <v>-0.37995703404905612</v>
      </c>
      <c r="C8024">
        <v>12.50735993176548</v>
      </c>
      <c r="D8024">
        <v>-1.67576437432714</v>
      </c>
      <c r="E8024">
        <v>5.3652095358608383E-2</v>
      </c>
      <c r="F8024">
        <v>0.37069757284505622</v>
      </c>
      <c r="G8024">
        <f t="shared" si="125"/>
        <v>66.84999999999927</v>
      </c>
    </row>
    <row r="8025" spans="1:7" x14ac:dyDescent="0.3">
      <c r="A8025">
        <v>1.2128425658051869</v>
      </c>
      <c r="B8025">
        <v>-0.39180722252555122</v>
      </c>
      <c r="C8025">
        <v>12.50467566761731</v>
      </c>
      <c r="D8025">
        <v>-1.6757521472793691</v>
      </c>
      <c r="E8025">
        <v>5.4437283328373498E-2</v>
      </c>
      <c r="F8025">
        <v>0.36898533122908872</v>
      </c>
      <c r="G8025">
        <f t="shared" si="125"/>
        <v>66.85833333333261</v>
      </c>
    </row>
    <row r="8026" spans="1:7" x14ac:dyDescent="0.3">
      <c r="A8026">
        <v>1.1955056698213049</v>
      </c>
      <c r="B8026">
        <v>-0.37188115557567591</v>
      </c>
      <c r="C8026">
        <v>12.511517924805579</v>
      </c>
      <c r="D8026">
        <v>-1.676769424243356</v>
      </c>
      <c r="E8026">
        <v>5.3895064298387092E-2</v>
      </c>
      <c r="F8026">
        <v>0.3676130236461933</v>
      </c>
      <c r="G8026">
        <f t="shared" si="125"/>
        <v>66.866666666665949</v>
      </c>
    </row>
    <row r="8027" spans="1:7" x14ac:dyDescent="0.3">
      <c r="A8027">
        <v>1.19479780963033</v>
      </c>
      <c r="B8027">
        <v>-0.38278554313102908</v>
      </c>
      <c r="C8027">
        <v>12.509626277684511</v>
      </c>
      <c r="D8027">
        <v>-1.676592126432036</v>
      </c>
      <c r="E8027">
        <v>5.4222742580489758E-2</v>
      </c>
      <c r="F8027">
        <v>0.36673528938712402</v>
      </c>
      <c r="G8027">
        <f t="shared" si="125"/>
        <v>66.874999999999289</v>
      </c>
    </row>
    <row r="8028" spans="1:7" x14ac:dyDescent="0.3">
      <c r="A8028">
        <v>1.1728373206464351</v>
      </c>
      <c r="B8028">
        <v>-0.39394859919493852</v>
      </c>
      <c r="C8028">
        <v>12.499757987627509</v>
      </c>
      <c r="D8028">
        <v>-1.6761567317812069</v>
      </c>
      <c r="E8028">
        <v>5.4782534914293857E-2</v>
      </c>
      <c r="F8028">
        <v>0.36579751273938571</v>
      </c>
      <c r="G8028">
        <f t="shared" si="125"/>
        <v>66.883333333332629</v>
      </c>
    </row>
    <row r="8029" spans="1:7" x14ac:dyDescent="0.3">
      <c r="A8029">
        <v>1.1991369882226219</v>
      </c>
      <c r="B8029">
        <v>-0.38532466524966402</v>
      </c>
      <c r="C8029">
        <v>12.497246330702639</v>
      </c>
      <c r="D8029">
        <v>-1.677118615607013</v>
      </c>
      <c r="E8029">
        <v>5.4607425930192077E-2</v>
      </c>
      <c r="F8029">
        <v>0.36668168090740499</v>
      </c>
      <c r="G8029">
        <f t="shared" si="125"/>
        <v>66.891666666665969</v>
      </c>
    </row>
    <row r="8030" spans="1:7" x14ac:dyDescent="0.3">
      <c r="A8030">
        <v>1.174359204239618</v>
      </c>
      <c r="B8030">
        <v>-0.37145376428542892</v>
      </c>
      <c r="C8030">
        <v>12.51057584385565</v>
      </c>
      <c r="D8030">
        <v>-1.6770066092891529</v>
      </c>
      <c r="E8030">
        <v>5.3943196524741673E-2</v>
      </c>
      <c r="F8030">
        <v>0.36607296925012828</v>
      </c>
      <c r="G8030">
        <f t="shared" si="125"/>
        <v>66.899999999999309</v>
      </c>
    </row>
    <row r="8031" spans="1:7" x14ac:dyDescent="0.3">
      <c r="A8031">
        <v>1.2201364580450169</v>
      </c>
      <c r="B8031">
        <v>-0.37775601753186933</v>
      </c>
      <c r="C8031">
        <v>12.486072320570729</v>
      </c>
      <c r="D8031">
        <v>-1.676354014102774</v>
      </c>
      <c r="E8031">
        <v>5.5596669235657981E-2</v>
      </c>
      <c r="F8031">
        <v>0.36839657776211732</v>
      </c>
      <c r="G8031">
        <f t="shared" si="125"/>
        <v>66.908333333332649</v>
      </c>
    </row>
    <row r="8032" spans="1:7" x14ac:dyDescent="0.3">
      <c r="A8032">
        <v>1.179976393775884</v>
      </c>
      <c r="B8032">
        <v>-0.38030362448044269</v>
      </c>
      <c r="C8032">
        <v>12.503915703291611</v>
      </c>
      <c r="D8032">
        <v>-1.6768156082037491</v>
      </c>
      <c r="E8032">
        <v>5.5501238347915871E-2</v>
      </c>
      <c r="F8032">
        <v>0.36802939002864787</v>
      </c>
      <c r="G8032">
        <f t="shared" si="125"/>
        <v>66.916666666665989</v>
      </c>
    </row>
    <row r="8033" spans="1:7" x14ac:dyDescent="0.3">
      <c r="A8033">
        <v>1.2083540481752011</v>
      </c>
      <c r="B8033">
        <v>-0.38191200754358251</v>
      </c>
      <c r="C8033">
        <v>12.49673967893677</v>
      </c>
      <c r="D8033">
        <v>-1.6767790345525091</v>
      </c>
      <c r="E8033">
        <v>5.4955852013782718E-2</v>
      </c>
      <c r="F8033">
        <v>0.36927037516739092</v>
      </c>
      <c r="G8033">
        <f t="shared" si="125"/>
        <v>66.924999999999329</v>
      </c>
    </row>
    <row r="8034" spans="1:7" x14ac:dyDescent="0.3">
      <c r="A8034">
        <v>1.2123011226672711</v>
      </c>
      <c r="B8034">
        <v>-0.40180330674993381</v>
      </c>
      <c r="C8034">
        <v>12.484168402406761</v>
      </c>
      <c r="D8034">
        <v>-1.676359878093743</v>
      </c>
      <c r="E8034">
        <v>5.5181598321701893E-2</v>
      </c>
      <c r="F8034">
        <v>0.37034597940108388</v>
      </c>
      <c r="G8034">
        <f t="shared" si="125"/>
        <v>66.933333333332669</v>
      </c>
    </row>
    <row r="8035" spans="1:7" x14ac:dyDescent="0.3">
      <c r="A8035">
        <v>1.2152779076522779</v>
      </c>
      <c r="B8035">
        <v>-0.40191690584320372</v>
      </c>
      <c r="C8035">
        <v>12.49796152143675</v>
      </c>
      <c r="D8035">
        <v>-1.6765671632133301</v>
      </c>
      <c r="E8035">
        <v>5.480081707641693E-2</v>
      </c>
      <c r="F8035">
        <v>0.37104314833500929</v>
      </c>
      <c r="G8035">
        <f t="shared" si="125"/>
        <v>66.941666666666009</v>
      </c>
    </row>
    <row r="8036" spans="1:7" x14ac:dyDescent="0.3">
      <c r="A8036">
        <v>1.2215674291176919</v>
      </c>
      <c r="B8036">
        <v>-0.40149516142021863</v>
      </c>
      <c r="C8036">
        <v>12.493079082194461</v>
      </c>
      <c r="D8036">
        <v>-1.6758410729637609</v>
      </c>
      <c r="E8036">
        <v>5.4499623948772717E-2</v>
      </c>
      <c r="F8036">
        <v>0.37189085680455619</v>
      </c>
      <c r="G8036">
        <f t="shared" si="125"/>
        <v>66.949999999999349</v>
      </c>
    </row>
    <row r="8037" spans="1:7" x14ac:dyDescent="0.3">
      <c r="A8037">
        <v>1.208245165492609</v>
      </c>
      <c r="B8037">
        <v>-0.37598489353497783</v>
      </c>
      <c r="C8037">
        <v>12.49214904800264</v>
      </c>
      <c r="D8037">
        <v>-1.6757322987100109</v>
      </c>
      <c r="E8037">
        <v>5.448463778690571E-2</v>
      </c>
      <c r="F8037">
        <v>0.37179405506555802</v>
      </c>
      <c r="G8037">
        <f t="shared" si="125"/>
        <v>66.958333333332689</v>
      </c>
    </row>
    <row r="8038" spans="1:7" x14ac:dyDescent="0.3">
      <c r="A8038">
        <v>1.2244794731299511</v>
      </c>
      <c r="B8038">
        <v>-0.37809228682519741</v>
      </c>
      <c r="C8038">
        <v>12.482401313634581</v>
      </c>
      <c r="D8038">
        <v>-1.67337302023459</v>
      </c>
      <c r="E8038">
        <v>5.5005055231382993E-2</v>
      </c>
      <c r="F8038">
        <v>0.37202986379927738</v>
      </c>
      <c r="G8038">
        <f t="shared" si="125"/>
        <v>66.966666666666029</v>
      </c>
    </row>
    <row r="8039" spans="1:7" x14ac:dyDescent="0.3">
      <c r="A8039">
        <v>1.231805268508259</v>
      </c>
      <c r="B8039">
        <v>-0.37245533234252021</v>
      </c>
      <c r="C8039">
        <v>12.48394218665541</v>
      </c>
      <c r="D8039">
        <v>-1.6742270483288479</v>
      </c>
      <c r="E8039">
        <v>5.448925029988283E-2</v>
      </c>
      <c r="F8039">
        <v>0.37133456293860118</v>
      </c>
      <c r="G8039">
        <f t="shared" si="125"/>
        <v>66.974999999999369</v>
      </c>
    </row>
    <row r="8040" spans="1:7" x14ac:dyDescent="0.3">
      <c r="A8040">
        <v>1.22119817369049</v>
      </c>
      <c r="B8040">
        <v>-0.38892583431814981</v>
      </c>
      <c r="C8040">
        <v>12.492096770035349</v>
      </c>
      <c r="D8040">
        <v>-1.6743629394814989</v>
      </c>
      <c r="E8040">
        <v>5.4484813303717898E-2</v>
      </c>
      <c r="F8040">
        <v>0.37057804796340599</v>
      </c>
      <c r="G8040">
        <f t="shared" si="125"/>
        <v>66.983333333332709</v>
      </c>
    </row>
    <row r="8041" spans="1:7" x14ac:dyDescent="0.3">
      <c r="A8041">
        <v>1.2149362893597779</v>
      </c>
      <c r="B8041">
        <v>-0.39205087516289161</v>
      </c>
      <c r="C8041">
        <v>12.48035510812527</v>
      </c>
      <c r="D8041">
        <v>-1.675394104190151</v>
      </c>
      <c r="E8041">
        <v>5.4674952082395263E-2</v>
      </c>
      <c r="F8041">
        <v>0.36996943676693489</v>
      </c>
      <c r="G8041">
        <f t="shared" si="125"/>
        <v>66.991666666666049</v>
      </c>
    </row>
    <row r="8042" spans="1:7" x14ac:dyDescent="0.3">
      <c r="A8042">
        <v>1.20346224981006</v>
      </c>
      <c r="B8042">
        <v>-0.39587996774234069</v>
      </c>
      <c r="C8042">
        <v>12.49108611790481</v>
      </c>
      <c r="D8042">
        <v>-1.6756324335801649</v>
      </c>
      <c r="E8042">
        <v>5.4609316978260207E-2</v>
      </c>
      <c r="F8042">
        <v>0.36891719861187638</v>
      </c>
      <c r="G8042">
        <f t="shared" si="125"/>
        <v>66.999999999999389</v>
      </c>
    </row>
    <row r="8043" spans="1:7" x14ac:dyDescent="0.3">
      <c r="A8043">
        <v>1.1873511590058381</v>
      </c>
      <c r="B8043">
        <v>-0.38254399056319971</v>
      </c>
      <c r="C8043">
        <v>12.496316799013</v>
      </c>
      <c r="D8043">
        <v>-1.6750340996429489</v>
      </c>
      <c r="E8043">
        <v>5.457491677243187E-2</v>
      </c>
      <c r="F8043">
        <v>0.36738886712773672</v>
      </c>
      <c r="G8043">
        <f t="shared" si="125"/>
        <v>67.008333333332729</v>
      </c>
    </row>
    <row r="8044" spans="1:7" x14ac:dyDescent="0.3">
      <c r="A8044">
        <v>1.1885618478916691</v>
      </c>
      <c r="B8044">
        <v>-0.37803880991294708</v>
      </c>
      <c r="C8044">
        <v>12.49725891885284</v>
      </c>
      <c r="D8044">
        <v>-1.6747756187214</v>
      </c>
      <c r="E8044">
        <v>5.4757752877210297E-2</v>
      </c>
      <c r="F8044">
        <v>0.36674731933373611</v>
      </c>
      <c r="G8044">
        <f t="shared" si="125"/>
        <v>67.016666666666069</v>
      </c>
    </row>
    <row r="8045" spans="1:7" x14ac:dyDescent="0.3">
      <c r="A8045">
        <v>1.178541015749045</v>
      </c>
      <c r="B8045">
        <v>-0.38320363180153327</v>
      </c>
      <c r="C8045">
        <v>12.49569533869059</v>
      </c>
      <c r="D8045">
        <v>-1.674930319607937</v>
      </c>
      <c r="E8045">
        <v>5.4986411990914918E-2</v>
      </c>
      <c r="F8045">
        <v>0.3662133496291447</v>
      </c>
      <c r="G8045">
        <f t="shared" si="125"/>
        <v>67.024999999999409</v>
      </c>
    </row>
    <row r="8046" spans="1:7" x14ac:dyDescent="0.3">
      <c r="A8046">
        <v>1.1846005047561869</v>
      </c>
      <c r="B8046">
        <v>-0.38322859390598679</v>
      </c>
      <c r="C8046">
        <v>12.476397179053929</v>
      </c>
      <c r="D8046">
        <v>-1.6740349043035181</v>
      </c>
      <c r="E8046">
        <v>5.5647086413967983E-2</v>
      </c>
      <c r="F8046">
        <v>0.36658787965377249</v>
      </c>
      <c r="G8046">
        <f t="shared" si="125"/>
        <v>67.033333333332749</v>
      </c>
    </row>
    <row r="8047" spans="1:7" x14ac:dyDescent="0.3">
      <c r="A8047">
        <v>1.1768880397951209</v>
      </c>
      <c r="B8047">
        <v>-0.38268875530006069</v>
      </c>
      <c r="C8047">
        <v>12.485537429647479</v>
      </c>
      <c r="D8047">
        <v>-1.6746053638314149</v>
      </c>
      <c r="E8047">
        <v>5.5604739183762193E-2</v>
      </c>
      <c r="F8047">
        <v>0.36652140680873552</v>
      </c>
      <c r="G8047">
        <f t="shared" si="125"/>
        <v>67.041666666666089</v>
      </c>
    </row>
    <row r="8048" spans="1:7" x14ac:dyDescent="0.3">
      <c r="A8048">
        <v>1.2014462978257661</v>
      </c>
      <c r="B8048">
        <v>-0.38331791122213721</v>
      </c>
      <c r="C8048">
        <v>12.497969302563391</v>
      </c>
      <c r="D8048">
        <v>-1.674890925556257</v>
      </c>
      <c r="E8048">
        <v>5.4852988883696829E-2</v>
      </c>
      <c r="F8048">
        <v>0.36737396471742823</v>
      </c>
      <c r="G8048">
        <f t="shared" si="125"/>
        <v>67.049999999999429</v>
      </c>
    </row>
    <row r="8049" spans="1:7" x14ac:dyDescent="0.3">
      <c r="A8049">
        <v>1.196918309111715</v>
      </c>
      <c r="B8049">
        <v>-0.38305074446745369</v>
      </c>
      <c r="C8049">
        <v>12.48148555757022</v>
      </c>
      <c r="D8049">
        <v>-1.674027446510284</v>
      </c>
      <c r="E8049">
        <v>5.5200646311143187E-2</v>
      </c>
      <c r="F8049">
        <v>0.36775005546487749</v>
      </c>
      <c r="G8049">
        <f t="shared" si="125"/>
        <v>67.058333333332769</v>
      </c>
    </row>
    <row r="8050" spans="1:7" x14ac:dyDescent="0.3">
      <c r="A8050">
        <v>1.205221105888806</v>
      </c>
      <c r="B8050">
        <v>-0.38846706195783182</v>
      </c>
      <c r="C8050">
        <v>12.47450669705464</v>
      </c>
      <c r="D8050">
        <v>-1.673239131581661</v>
      </c>
      <c r="E8050">
        <v>5.4709513894657391E-2</v>
      </c>
      <c r="F8050">
        <v>0.36865286525813029</v>
      </c>
      <c r="G8050">
        <f t="shared" si="125"/>
        <v>67.066666666666109</v>
      </c>
    </row>
    <row r="8051" spans="1:7" x14ac:dyDescent="0.3">
      <c r="A8051">
        <v>1.2048551530961571</v>
      </c>
      <c r="B8051">
        <v>-0.38302289188742278</v>
      </c>
      <c r="C8051">
        <v>12.49527440480675</v>
      </c>
      <c r="D8051">
        <v>-1.674300492762286</v>
      </c>
      <c r="E8051">
        <v>5.4251012197803483E-2</v>
      </c>
      <c r="F8051">
        <v>0.36883116174783981</v>
      </c>
      <c r="G8051">
        <f t="shared" si="125"/>
        <v>67.074999999999449</v>
      </c>
    </row>
    <row r="8052" spans="1:7" x14ac:dyDescent="0.3">
      <c r="A8052">
        <v>1.2064025337650339</v>
      </c>
      <c r="B8052">
        <v>-0.38032783690967342</v>
      </c>
      <c r="C8052">
        <v>12.490638572482879</v>
      </c>
      <c r="D8052">
        <v>-1.674760164386581</v>
      </c>
      <c r="E8052">
        <v>5.4704991721732377E-2</v>
      </c>
      <c r="F8052">
        <v>0.3693194706558805</v>
      </c>
      <c r="G8052">
        <f t="shared" si="125"/>
        <v>67.083333333332789</v>
      </c>
    </row>
    <row r="8053" spans="1:7" x14ac:dyDescent="0.3">
      <c r="A8053">
        <v>1.2146408388178269</v>
      </c>
      <c r="B8053">
        <v>-0.39999500184159748</v>
      </c>
      <c r="C8053">
        <v>12.48495605807261</v>
      </c>
      <c r="D8053">
        <v>-1.6741735182239039</v>
      </c>
      <c r="E8053">
        <v>5.5323607583041001E-2</v>
      </c>
      <c r="F8053">
        <v>0.36992852294915918</v>
      </c>
      <c r="G8053">
        <f t="shared" si="125"/>
        <v>67.091666666666129</v>
      </c>
    </row>
    <row r="8054" spans="1:7" x14ac:dyDescent="0.3">
      <c r="A8054">
        <v>1.237209350066435</v>
      </c>
      <c r="B8054">
        <v>-0.3979051180635132</v>
      </c>
      <c r="C8054">
        <v>12.47566201806139</v>
      </c>
      <c r="D8054">
        <v>-1.674792389036146</v>
      </c>
      <c r="E8054">
        <v>5.544290459764678E-2</v>
      </c>
      <c r="F8054">
        <v>0.37126481076997397</v>
      </c>
      <c r="G8054">
        <f t="shared" si="125"/>
        <v>67.099999999999469</v>
      </c>
    </row>
    <row r="8055" spans="1:7" x14ac:dyDescent="0.3">
      <c r="A8055">
        <v>1.2106457984775461</v>
      </c>
      <c r="B8055">
        <v>-0.39562788238990509</v>
      </c>
      <c r="C8055">
        <v>12.48389360919875</v>
      </c>
      <c r="D8055">
        <v>-1.6742971402101059</v>
      </c>
      <c r="E8055">
        <v>5.5468607763692328E-2</v>
      </c>
      <c r="F8055">
        <v>0.37007172403902999</v>
      </c>
      <c r="G8055">
        <f t="shared" si="125"/>
        <v>67.108333333332808</v>
      </c>
    </row>
    <row r="8056" spans="1:7" x14ac:dyDescent="0.3">
      <c r="A8056">
        <v>1.200342210602952</v>
      </c>
      <c r="B8056">
        <v>-0.3934984095558049</v>
      </c>
      <c r="C8056">
        <v>12.46717365614378</v>
      </c>
      <c r="D8056">
        <v>-1.673876293311612</v>
      </c>
      <c r="E8056">
        <v>5.6018841120175633E-2</v>
      </c>
      <c r="F8056">
        <v>0.37007279242049251</v>
      </c>
      <c r="G8056">
        <f t="shared" si="125"/>
        <v>67.116666666666148</v>
      </c>
    </row>
    <row r="8057" spans="1:7" x14ac:dyDescent="0.3">
      <c r="A8057">
        <v>1.2198989334724131</v>
      </c>
      <c r="B8057">
        <v>-0.3800638140900906</v>
      </c>
      <c r="C8057">
        <v>12.492395895571461</v>
      </c>
      <c r="D8057">
        <v>-1.6746082302605729</v>
      </c>
      <c r="E8057">
        <v>5.5407435080256917E-2</v>
      </c>
      <c r="F8057">
        <v>0.3700703517046634</v>
      </c>
      <c r="G8057">
        <f t="shared" si="125"/>
        <v>67.124999999999488</v>
      </c>
    </row>
    <row r="8058" spans="1:7" x14ac:dyDescent="0.3">
      <c r="A8058">
        <v>1.196694493751411</v>
      </c>
      <c r="B8058">
        <v>-0.38451740961770559</v>
      </c>
      <c r="C8058">
        <v>12.49110630144663</v>
      </c>
      <c r="D8058">
        <v>-1.6750138542841699</v>
      </c>
      <c r="E8058">
        <v>5.4884463098248133E-2</v>
      </c>
      <c r="F8058">
        <v>0.36850746544599999</v>
      </c>
      <c r="G8058">
        <f t="shared" si="125"/>
        <v>67.133333333332828</v>
      </c>
    </row>
    <row r="8059" spans="1:7" x14ac:dyDescent="0.3">
      <c r="A8059">
        <v>1.2073841904795639</v>
      </c>
      <c r="B8059">
        <v>-0.39923961023877308</v>
      </c>
      <c r="C8059">
        <v>12.48689262743517</v>
      </c>
      <c r="D8059">
        <v>-1.6736576944110979</v>
      </c>
      <c r="E8059">
        <v>5.4873102506192151E-2</v>
      </c>
      <c r="F8059">
        <v>0.36827655564625372</v>
      </c>
      <c r="G8059">
        <f t="shared" si="125"/>
        <v>67.141666666666168</v>
      </c>
    </row>
    <row r="8060" spans="1:7" x14ac:dyDescent="0.3">
      <c r="A8060">
        <v>1.198339490924315</v>
      </c>
      <c r="B8060">
        <v>-0.40376741641328312</v>
      </c>
      <c r="C8060">
        <v>12.48595263211614</v>
      </c>
      <c r="D8060">
        <v>-1.674210655257059</v>
      </c>
      <c r="E8060">
        <v>5.5505624245766327E-2</v>
      </c>
      <c r="F8060">
        <v>0.36791553964688128</v>
      </c>
      <c r="G8060">
        <f t="shared" si="125"/>
        <v>67.149999999999508</v>
      </c>
    </row>
    <row r="8061" spans="1:7" x14ac:dyDescent="0.3">
      <c r="A8061">
        <v>1.1738708039172341</v>
      </c>
      <c r="B8061">
        <v>-0.38290063023173082</v>
      </c>
      <c r="C8061">
        <v>12.49033871991938</v>
      </c>
      <c r="D8061">
        <v>-1.6738489512580561</v>
      </c>
      <c r="E8061">
        <v>5.4895115125963567E-2</v>
      </c>
      <c r="F8061">
        <v>0.3664333686608755</v>
      </c>
      <c r="G8061">
        <f t="shared" si="125"/>
        <v>67.158333333332848</v>
      </c>
    </row>
    <row r="8062" spans="1:7" x14ac:dyDescent="0.3">
      <c r="A8062">
        <v>1.196042347706465</v>
      </c>
      <c r="B8062">
        <v>-0.39366544550607457</v>
      </c>
      <c r="C8062">
        <v>12.48322373480066</v>
      </c>
      <c r="D8062">
        <v>-1.6731204222795211</v>
      </c>
      <c r="E8062">
        <v>5.5292908700682597E-2</v>
      </c>
      <c r="F8062">
        <v>0.36725006676872002</v>
      </c>
      <c r="G8062">
        <f t="shared" si="125"/>
        <v>67.166666666666188</v>
      </c>
    </row>
    <row r="8063" spans="1:7" x14ac:dyDescent="0.3">
      <c r="A8063">
        <v>1.1918030040266969</v>
      </c>
      <c r="B8063">
        <v>-0.38371687503921198</v>
      </c>
      <c r="C8063">
        <v>12.455948350997559</v>
      </c>
      <c r="D8063">
        <v>-1.672848021585323</v>
      </c>
      <c r="E8063">
        <v>5.5750850087776797E-2</v>
      </c>
      <c r="F8063">
        <v>0.36681238246720932</v>
      </c>
      <c r="G8063">
        <f t="shared" si="125"/>
        <v>67.174999999999528</v>
      </c>
    </row>
    <row r="8064" spans="1:7" x14ac:dyDescent="0.3">
      <c r="A8064">
        <v>1.1999677893706009</v>
      </c>
      <c r="B8064">
        <v>-0.38448584605160208</v>
      </c>
      <c r="C8064">
        <v>12.48045336974131</v>
      </c>
      <c r="D8064">
        <v>-1.673663482508787</v>
      </c>
      <c r="E8064">
        <v>5.5093604746025981E-2</v>
      </c>
      <c r="F8064">
        <v>0.36724248250563402</v>
      </c>
      <c r="G8064">
        <f t="shared" si="125"/>
        <v>67.183333333332868</v>
      </c>
    </row>
    <row r="8065" spans="1:7" x14ac:dyDescent="0.3">
      <c r="A8065">
        <v>1.1941500858061309</v>
      </c>
      <c r="B8065">
        <v>-0.3958226733464445</v>
      </c>
      <c r="C8065">
        <v>12.4860716405635</v>
      </c>
      <c r="D8065">
        <v>-1.6733064745170321</v>
      </c>
      <c r="E8065">
        <v>5.50260103136746E-2</v>
      </c>
      <c r="F8065">
        <v>0.36767772529596521</v>
      </c>
      <c r="G8065">
        <f t="shared" si="125"/>
        <v>67.191666666666208</v>
      </c>
    </row>
    <row r="8066" spans="1:7" x14ac:dyDescent="0.3">
      <c r="A8066">
        <v>1.2056321898366009</v>
      </c>
      <c r="B8066">
        <v>-0.39964349143691669</v>
      </c>
      <c r="C8066">
        <v>12.487448044788691</v>
      </c>
      <c r="D8066">
        <v>-1.6734582150027819</v>
      </c>
      <c r="E8066">
        <v>5.4923337230100573E-2</v>
      </c>
      <c r="F8066">
        <v>0.36853665839166821</v>
      </c>
      <c r="G8066">
        <f t="shared" si="125"/>
        <v>67.199999999999548</v>
      </c>
    </row>
    <row r="8067" spans="1:7" x14ac:dyDescent="0.3">
      <c r="A8067">
        <v>1.206329635415184</v>
      </c>
      <c r="B8067">
        <v>-0.38533826070811389</v>
      </c>
      <c r="C8067">
        <v>12.492444243330009</v>
      </c>
      <c r="D8067">
        <v>-1.6741615450870939</v>
      </c>
      <c r="E8067">
        <v>5.55828982797546E-2</v>
      </c>
      <c r="F8067">
        <v>0.36843163451691641</v>
      </c>
      <c r="G8067">
        <f t="shared" si="125"/>
        <v>67.208333333332888</v>
      </c>
    </row>
    <row r="8068" spans="1:7" x14ac:dyDescent="0.3">
      <c r="A8068">
        <v>1.2087840896575131</v>
      </c>
      <c r="B8068">
        <v>-0.39160718557279278</v>
      </c>
      <c r="C8068">
        <v>12.48962309940546</v>
      </c>
      <c r="D8068">
        <v>-1.673916725470638</v>
      </c>
      <c r="E8068">
        <v>5.4717382988500603E-2</v>
      </c>
      <c r="F8068">
        <v>0.36916246667000302</v>
      </c>
      <c r="G8068">
        <f t="shared" ref="G8068:G8131" si="126">G8067+1/120</f>
        <v>67.216666666666228</v>
      </c>
    </row>
    <row r="8069" spans="1:7" x14ac:dyDescent="0.3">
      <c r="A8069">
        <v>1.2122938753410131</v>
      </c>
      <c r="B8069">
        <v>-0.39824017337021228</v>
      </c>
      <c r="C8069">
        <v>12.48156731429496</v>
      </c>
      <c r="D8069">
        <v>-1.6735982937871601</v>
      </c>
      <c r="E8069">
        <v>5.4553874560259168E-2</v>
      </c>
      <c r="F8069">
        <v>0.369822160733076</v>
      </c>
      <c r="G8069">
        <f t="shared" si="126"/>
        <v>67.224999999999568</v>
      </c>
    </row>
    <row r="8070" spans="1:7" x14ac:dyDescent="0.3">
      <c r="A8070">
        <v>1.191195470915559</v>
      </c>
      <c r="B8070">
        <v>-0.38644054111158532</v>
      </c>
      <c r="C8070">
        <v>12.475594220801741</v>
      </c>
      <c r="D8070">
        <v>-1.6733301786349959</v>
      </c>
      <c r="E8070">
        <v>5.5239474403157018E-2</v>
      </c>
      <c r="F8070">
        <v>0.36867525484304142</v>
      </c>
      <c r="G8070">
        <f t="shared" si="126"/>
        <v>67.233333333332908</v>
      </c>
    </row>
    <row r="8071" spans="1:7" x14ac:dyDescent="0.3">
      <c r="A8071">
        <v>1.211496007057566</v>
      </c>
      <c r="B8071">
        <v>-0.38735453367279449</v>
      </c>
      <c r="C8071">
        <v>12.482159744916061</v>
      </c>
      <c r="D8071">
        <v>-1.673641511349842</v>
      </c>
      <c r="E8071">
        <v>5.4637659408118822E-2</v>
      </c>
      <c r="F8071">
        <v>0.36942226531981898</v>
      </c>
      <c r="G8071">
        <f t="shared" si="126"/>
        <v>67.241666666666248</v>
      </c>
    </row>
    <row r="8072" spans="1:7" x14ac:dyDescent="0.3">
      <c r="A8072">
        <v>1.204729363026896</v>
      </c>
      <c r="B8072">
        <v>-0.38434760212256958</v>
      </c>
      <c r="C8072">
        <v>12.472380771107719</v>
      </c>
      <c r="D8072">
        <v>-1.6727677818063831</v>
      </c>
      <c r="E8072">
        <v>5.4477164891342238E-2</v>
      </c>
      <c r="F8072">
        <v>0.36946912889814149</v>
      </c>
      <c r="G8072">
        <f t="shared" si="126"/>
        <v>67.249999999999588</v>
      </c>
    </row>
    <row r="8073" spans="1:7" x14ac:dyDescent="0.3">
      <c r="A8073">
        <v>1.207153706999508</v>
      </c>
      <c r="B8073">
        <v>-0.37961556004140212</v>
      </c>
      <c r="C8073">
        <v>12.4620928950057</v>
      </c>
      <c r="D8073">
        <v>-1.6725061231431011</v>
      </c>
      <c r="E8073">
        <v>5.5347210661810253E-2</v>
      </c>
      <c r="F8073">
        <v>0.36926186071145101</v>
      </c>
      <c r="G8073">
        <f t="shared" si="126"/>
        <v>67.258333333332928</v>
      </c>
    </row>
    <row r="8074" spans="1:7" x14ac:dyDescent="0.3">
      <c r="A8074">
        <v>1.207525237765013</v>
      </c>
      <c r="B8074">
        <v>-0.38159602759212569</v>
      </c>
      <c r="C8074">
        <v>12.467687184188041</v>
      </c>
      <c r="D8074">
        <v>-1.672970945601858</v>
      </c>
      <c r="E8074">
        <v>5.5087920166341231E-2</v>
      </c>
      <c r="F8074">
        <v>0.36919200714463879</v>
      </c>
      <c r="G8074">
        <f t="shared" si="126"/>
        <v>67.266666666666268</v>
      </c>
    </row>
    <row r="8075" spans="1:7" x14ac:dyDescent="0.3">
      <c r="A8075">
        <v>1.202949181074457</v>
      </c>
      <c r="B8075">
        <v>-0.38458851837165842</v>
      </c>
      <c r="C8075">
        <v>12.47138056808747</v>
      </c>
      <c r="D8075">
        <v>-1.6731870490992431</v>
      </c>
      <c r="E8075">
        <v>5.5442570636154993E-2</v>
      </c>
      <c r="F8075">
        <v>0.36871087585000378</v>
      </c>
      <c r="G8075">
        <f t="shared" si="126"/>
        <v>67.274999999999608</v>
      </c>
    </row>
    <row r="8076" spans="1:7" x14ac:dyDescent="0.3">
      <c r="A8076">
        <v>1.1844017691235471</v>
      </c>
      <c r="B8076">
        <v>-0.39420737319220661</v>
      </c>
      <c r="C8076">
        <v>12.45782452457204</v>
      </c>
      <c r="D8076">
        <v>-1.67217884686758</v>
      </c>
      <c r="E8076">
        <v>5.5686558272338697E-2</v>
      </c>
      <c r="F8076">
        <v>0.3675194303860988</v>
      </c>
      <c r="G8076">
        <f t="shared" si="126"/>
        <v>67.283333333332948</v>
      </c>
    </row>
    <row r="8077" spans="1:7" x14ac:dyDescent="0.3">
      <c r="A8077">
        <v>1.1873342973175769</v>
      </c>
      <c r="B8077">
        <v>-0.37868800009721731</v>
      </c>
      <c r="C8077">
        <v>12.48501615408275</v>
      </c>
      <c r="D8077">
        <v>-1.67402155868473</v>
      </c>
      <c r="E8077">
        <v>5.5410687807389003E-2</v>
      </c>
      <c r="F8077">
        <v>0.36782988593124061</v>
      </c>
      <c r="G8077">
        <f t="shared" si="126"/>
        <v>67.291666666666288</v>
      </c>
    </row>
    <row r="8078" spans="1:7" x14ac:dyDescent="0.3">
      <c r="A8078">
        <v>1.208212531586458</v>
      </c>
      <c r="B8078">
        <v>-0.3936073474059455</v>
      </c>
      <c r="C8078">
        <v>12.499025043606959</v>
      </c>
      <c r="D8078">
        <v>-1.6736382088358639</v>
      </c>
      <c r="E8078">
        <v>5.5278212912512892E-2</v>
      </c>
      <c r="F8078">
        <v>0.36848462503623092</v>
      </c>
      <c r="G8078">
        <f t="shared" si="126"/>
        <v>67.299999999999628</v>
      </c>
    </row>
    <row r="8079" spans="1:7" x14ac:dyDescent="0.3">
      <c r="A8079">
        <v>1.199671408534063</v>
      </c>
      <c r="B8079">
        <v>-0.39643214898513451</v>
      </c>
      <c r="C8079">
        <v>12.47723059236858</v>
      </c>
      <c r="D8079">
        <v>-1.672972293318868</v>
      </c>
      <c r="E8079">
        <v>5.5423216933331299E-2</v>
      </c>
      <c r="F8079">
        <v>0.36772316567541707</v>
      </c>
      <c r="G8079">
        <f t="shared" si="126"/>
        <v>67.308333333332968</v>
      </c>
    </row>
    <row r="8080" spans="1:7" x14ac:dyDescent="0.3">
      <c r="A8080">
        <v>1.188949678174485</v>
      </c>
      <c r="B8080">
        <v>-0.39495977426287759</v>
      </c>
      <c r="C8080">
        <v>12.476926917515399</v>
      </c>
      <c r="D8080">
        <v>-1.6730841228712421</v>
      </c>
      <c r="E8080">
        <v>5.5128778129276412E-2</v>
      </c>
      <c r="F8080">
        <v>0.36693521837903548</v>
      </c>
      <c r="G8080">
        <f t="shared" si="126"/>
        <v>67.316666666666308</v>
      </c>
    </row>
    <row r="8081" spans="1:7" x14ac:dyDescent="0.3">
      <c r="A8081">
        <v>1.2050484248448441</v>
      </c>
      <c r="B8081">
        <v>-0.3946670753506677</v>
      </c>
      <c r="C8081">
        <v>12.4780384946875</v>
      </c>
      <c r="D8081">
        <v>-1.672554858243964</v>
      </c>
      <c r="E8081">
        <v>5.5484659159865668E-2</v>
      </c>
      <c r="F8081">
        <v>0.36816512473578472</v>
      </c>
      <c r="G8081">
        <f t="shared" si="126"/>
        <v>67.324999999999648</v>
      </c>
    </row>
    <row r="8082" spans="1:7" x14ac:dyDescent="0.3">
      <c r="A8082">
        <v>1.1978959657828749</v>
      </c>
      <c r="B8082">
        <v>-0.37035047346326611</v>
      </c>
      <c r="C8082">
        <v>12.48622892634943</v>
      </c>
      <c r="D8082">
        <v>-1.6729253777338089</v>
      </c>
      <c r="E8082">
        <v>5.4648187137157363E-2</v>
      </c>
      <c r="F8082">
        <v>0.36760707199377551</v>
      </c>
      <c r="G8082">
        <f t="shared" si="126"/>
        <v>67.333333333332988</v>
      </c>
    </row>
    <row r="8083" spans="1:7" x14ac:dyDescent="0.3">
      <c r="A8083">
        <v>1.19853737377953</v>
      </c>
      <c r="B8083">
        <v>-0.37096760583693472</v>
      </c>
      <c r="C8083">
        <v>12.494260608025639</v>
      </c>
      <c r="D8083">
        <v>-1.6731973969934151</v>
      </c>
      <c r="E8083">
        <v>5.459503154170986E-2</v>
      </c>
      <c r="F8083">
        <v>0.36759625510532701</v>
      </c>
      <c r="G8083">
        <f t="shared" si="126"/>
        <v>67.341666666666328</v>
      </c>
    </row>
    <row r="8084" spans="1:7" x14ac:dyDescent="0.3">
      <c r="A8084">
        <v>1.2297244467664461</v>
      </c>
      <c r="B8084">
        <v>-0.38377788809697833</v>
      </c>
      <c r="C8084">
        <v>12.48670288379339</v>
      </c>
      <c r="D8084">
        <v>-1.673309782929898</v>
      </c>
      <c r="E8084">
        <v>5.5289179157186341E-2</v>
      </c>
      <c r="F8084">
        <v>0.36803439491088807</v>
      </c>
      <c r="G8084">
        <f t="shared" si="126"/>
        <v>67.349999999999667</v>
      </c>
    </row>
    <row r="8085" spans="1:7" x14ac:dyDescent="0.3">
      <c r="A8085">
        <v>1.188723690372294</v>
      </c>
      <c r="B8085">
        <v>-0.39468615670048668</v>
      </c>
      <c r="C8085">
        <v>12.47047082248835</v>
      </c>
      <c r="D8085">
        <v>-1.6732446913745109</v>
      </c>
      <c r="E8085">
        <v>5.5196916291799791E-2</v>
      </c>
      <c r="F8085">
        <v>0.36740964323774861</v>
      </c>
      <c r="G8085">
        <f t="shared" si="126"/>
        <v>67.358333333333007</v>
      </c>
    </row>
    <row r="8086" spans="1:7" x14ac:dyDescent="0.3">
      <c r="A8086">
        <v>1.200020086326089</v>
      </c>
      <c r="B8086">
        <v>-0.39401516344922932</v>
      </c>
      <c r="C8086">
        <v>12.48377970706361</v>
      </c>
      <c r="D8086">
        <v>-1.673124808660083</v>
      </c>
      <c r="E8086">
        <v>5.5426093919691548E-2</v>
      </c>
      <c r="F8086">
        <v>0.3676422905021976</v>
      </c>
      <c r="G8086">
        <f t="shared" si="126"/>
        <v>67.366666666666347</v>
      </c>
    </row>
    <row r="8087" spans="1:7" x14ac:dyDescent="0.3">
      <c r="A8087">
        <v>1.200001289198841</v>
      </c>
      <c r="B8087">
        <v>-0.37567977309626899</v>
      </c>
      <c r="C8087">
        <v>12.465844211845059</v>
      </c>
      <c r="D8087">
        <v>-1.672152318309829</v>
      </c>
      <c r="E8087">
        <v>5.5796692870047071E-2</v>
      </c>
      <c r="F8087">
        <v>0.36777009870481958</v>
      </c>
      <c r="G8087">
        <f t="shared" si="126"/>
        <v>67.374999999999687</v>
      </c>
    </row>
    <row r="8088" spans="1:7" x14ac:dyDescent="0.3">
      <c r="A8088">
        <v>1.2084216123309131</v>
      </c>
      <c r="B8088">
        <v>-0.38663522397726441</v>
      </c>
      <c r="C8088">
        <v>12.47161050775841</v>
      </c>
      <c r="D8088">
        <v>-1.6723720755489471</v>
      </c>
      <c r="E8088">
        <v>5.5679162441368828E-2</v>
      </c>
      <c r="F8088">
        <v>0.36900590708567332</v>
      </c>
      <c r="G8088">
        <f t="shared" si="126"/>
        <v>67.383333333333027</v>
      </c>
    </row>
    <row r="8089" spans="1:7" x14ac:dyDescent="0.3">
      <c r="A8089">
        <v>1.206090202106153</v>
      </c>
      <c r="B8089">
        <v>-0.40362082481941769</v>
      </c>
      <c r="C8089">
        <v>12.479876721347511</v>
      </c>
      <c r="D8089">
        <v>-1.6720102062196229</v>
      </c>
      <c r="E8089">
        <v>5.530508750370422E-2</v>
      </c>
      <c r="F8089">
        <v>0.36843113449628773</v>
      </c>
      <c r="G8089">
        <f t="shared" si="126"/>
        <v>67.391666666666367</v>
      </c>
    </row>
    <row r="8090" spans="1:7" x14ac:dyDescent="0.3">
      <c r="A8090">
        <v>1.19973564036827</v>
      </c>
      <c r="B8090">
        <v>-0.39822098833570252</v>
      </c>
      <c r="C8090">
        <v>12.486907706035129</v>
      </c>
      <c r="D8090">
        <v>-1.6733884679602711</v>
      </c>
      <c r="E8090">
        <v>5.5144194935019542E-2</v>
      </c>
      <c r="F8090">
        <v>0.36815842007494709</v>
      </c>
      <c r="G8090">
        <f t="shared" si="126"/>
        <v>67.399999999999707</v>
      </c>
    </row>
    <row r="8091" spans="1:7" x14ac:dyDescent="0.3">
      <c r="A8091">
        <v>1.203795160621091</v>
      </c>
      <c r="B8091">
        <v>-0.39801850906597291</v>
      </c>
      <c r="C8091">
        <v>12.489837922114431</v>
      </c>
      <c r="D8091">
        <v>-1.6727661215604639</v>
      </c>
      <c r="E8091">
        <v>5.5167453465848608E-2</v>
      </c>
      <c r="F8091">
        <v>0.3679794843339933</v>
      </c>
      <c r="G8091">
        <f t="shared" si="126"/>
        <v>67.408333333333047</v>
      </c>
    </row>
    <row r="8092" spans="1:7" x14ac:dyDescent="0.3">
      <c r="A8092">
        <v>1.207019054206387</v>
      </c>
      <c r="B8092">
        <v>-0.38711049647850571</v>
      </c>
      <c r="C8092">
        <v>12.48261080411614</v>
      </c>
      <c r="D8092">
        <v>-1.672486731457753</v>
      </c>
      <c r="E8092">
        <v>5.5300516558159929E-2</v>
      </c>
      <c r="F8092">
        <v>0.3677883446364737</v>
      </c>
      <c r="G8092">
        <f t="shared" si="126"/>
        <v>67.416666666666387</v>
      </c>
    </row>
    <row r="8093" spans="1:7" x14ac:dyDescent="0.3">
      <c r="A8093">
        <v>1.2101376434317319</v>
      </c>
      <c r="B8093">
        <v>-0.38259299330429819</v>
      </c>
      <c r="C8093">
        <v>12.478817223517</v>
      </c>
      <c r="D8093">
        <v>-1.6723649874980959</v>
      </c>
      <c r="E8093">
        <v>5.4801780558916269E-2</v>
      </c>
      <c r="F8093">
        <v>0.36819982223165743</v>
      </c>
      <c r="G8093">
        <f t="shared" si="126"/>
        <v>67.424999999999727</v>
      </c>
    </row>
    <row r="8094" spans="1:7" x14ac:dyDescent="0.3">
      <c r="A8094">
        <v>1.1757849109695671</v>
      </c>
      <c r="B8094">
        <v>-0.38362745450969021</v>
      </c>
      <c r="C8094">
        <v>12.474579080973809</v>
      </c>
      <c r="D8094">
        <v>-1.6723601586963679</v>
      </c>
      <c r="E8094">
        <v>5.489997941207081E-2</v>
      </c>
      <c r="F8094">
        <v>0.36651927004028828</v>
      </c>
      <c r="G8094">
        <f t="shared" si="126"/>
        <v>67.433333333333067</v>
      </c>
    </row>
    <row r="8095" spans="1:7" x14ac:dyDescent="0.3">
      <c r="A8095">
        <v>1.206169984970608</v>
      </c>
      <c r="B8095">
        <v>-0.38190256065599187</v>
      </c>
      <c r="C8095">
        <v>12.46841267385979</v>
      </c>
      <c r="D8095">
        <v>-1.6717780006090921</v>
      </c>
      <c r="E8095">
        <v>5.5472786719873428E-2</v>
      </c>
      <c r="F8095">
        <v>0.36753378310060458</v>
      </c>
      <c r="G8095">
        <f t="shared" si="126"/>
        <v>67.441666666666407</v>
      </c>
    </row>
    <row r="8096" spans="1:7" x14ac:dyDescent="0.3">
      <c r="A8096">
        <v>1.198807600980949</v>
      </c>
      <c r="B8096">
        <v>-0.38654214679695809</v>
      </c>
      <c r="C8096">
        <v>12.47760951466107</v>
      </c>
      <c r="D8096">
        <v>-1.672038747685566</v>
      </c>
      <c r="E8096">
        <v>5.4705458430831522E-2</v>
      </c>
      <c r="F8096">
        <v>0.36714929349223108</v>
      </c>
      <c r="G8096">
        <f t="shared" si="126"/>
        <v>67.449999999999747</v>
      </c>
    </row>
    <row r="8097" spans="1:7" x14ac:dyDescent="0.3">
      <c r="A8097">
        <v>1.2028234950969969</v>
      </c>
      <c r="B8097">
        <v>-0.39098350647743668</v>
      </c>
      <c r="C8097">
        <v>12.47260483050732</v>
      </c>
      <c r="D8097">
        <v>-1.672144453740003</v>
      </c>
      <c r="E8097">
        <v>5.5899591915625768E-2</v>
      </c>
      <c r="F8097">
        <v>0.36754988986085507</v>
      </c>
      <c r="G8097">
        <f t="shared" si="126"/>
        <v>67.458333333333087</v>
      </c>
    </row>
    <row r="8098" spans="1:7" x14ac:dyDescent="0.3">
      <c r="A8098">
        <v>1.1924147266089899</v>
      </c>
      <c r="B8098">
        <v>-0.3897257431415046</v>
      </c>
      <c r="C8098">
        <v>12.4657929557392</v>
      </c>
      <c r="D8098">
        <v>-1.671745783336555</v>
      </c>
      <c r="E8098">
        <v>5.5594560001953619E-2</v>
      </c>
      <c r="F8098">
        <v>0.36702248542300608</v>
      </c>
      <c r="G8098">
        <f t="shared" si="126"/>
        <v>67.466666666666427</v>
      </c>
    </row>
    <row r="8099" spans="1:7" x14ac:dyDescent="0.3">
      <c r="A8099">
        <v>1.2021001599345029</v>
      </c>
      <c r="B8099">
        <v>-0.38795574727022869</v>
      </c>
      <c r="C8099">
        <v>12.48455101691793</v>
      </c>
      <c r="D8099">
        <v>-1.6723458070435999</v>
      </c>
      <c r="E8099">
        <v>5.5972262602743683E-2</v>
      </c>
      <c r="F8099">
        <v>0.36709413244910488</v>
      </c>
      <c r="G8099">
        <f t="shared" si="126"/>
        <v>67.474999999999767</v>
      </c>
    </row>
    <row r="8100" spans="1:7" x14ac:dyDescent="0.3">
      <c r="A8100">
        <v>1.199718766500157</v>
      </c>
      <c r="B8100">
        <v>-0.38239388523266321</v>
      </c>
      <c r="C8100">
        <v>12.484504396026519</v>
      </c>
      <c r="D8100">
        <v>-1.672334056583711</v>
      </c>
      <c r="E8100">
        <v>5.5781263976600881E-2</v>
      </c>
      <c r="F8100">
        <v>0.36708352813375439</v>
      </c>
      <c r="G8100">
        <f t="shared" si="126"/>
        <v>67.483333333333107</v>
      </c>
    </row>
    <row r="8101" spans="1:7" x14ac:dyDescent="0.3">
      <c r="A8101">
        <v>1.183115906730059</v>
      </c>
      <c r="B8101">
        <v>-0.39105177967059579</v>
      </c>
      <c r="C8101">
        <v>12.45892456885791</v>
      </c>
      <c r="D8101">
        <v>-1.6714644891464321</v>
      </c>
      <c r="E8101">
        <v>5.5423514891717041E-2</v>
      </c>
      <c r="F8101">
        <v>0.36660310117334438</v>
      </c>
      <c r="G8101">
        <f t="shared" si="126"/>
        <v>67.491666666666447</v>
      </c>
    </row>
    <row r="8102" spans="1:7" x14ac:dyDescent="0.3">
      <c r="A8102">
        <v>1.177668575558265</v>
      </c>
      <c r="B8102">
        <v>-0.3963444290567063</v>
      </c>
      <c r="C8102">
        <v>12.47421374980812</v>
      </c>
      <c r="D8102">
        <v>-1.6718167923052709</v>
      </c>
      <c r="E8102">
        <v>5.5346281584750523E-2</v>
      </c>
      <c r="F8102">
        <v>0.36652263689203979</v>
      </c>
      <c r="G8102">
        <f t="shared" si="126"/>
        <v>67.499999999999787</v>
      </c>
    </row>
    <row r="8103" spans="1:7" x14ac:dyDescent="0.3">
      <c r="A8103">
        <v>1.196979618056613</v>
      </c>
      <c r="B8103">
        <v>-0.38368963145097329</v>
      </c>
      <c r="C8103">
        <v>12.47413033605814</v>
      </c>
      <c r="D8103">
        <v>-1.6724116571933429</v>
      </c>
      <c r="E8103">
        <v>5.5766172602300657E-2</v>
      </c>
      <c r="F8103">
        <v>0.3669822098441588</v>
      </c>
      <c r="G8103">
        <f t="shared" si="126"/>
        <v>67.508333333333127</v>
      </c>
    </row>
    <row r="8104" spans="1:7" x14ac:dyDescent="0.3">
      <c r="A8104">
        <v>1.203151273993595</v>
      </c>
      <c r="B8104">
        <v>-0.3915862813776092</v>
      </c>
      <c r="C8104">
        <v>12.463885686464881</v>
      </c>
      <c r="D8104">
        <v>-1.671999160190889</v>
      </c>
      <c r="E8104">
        <v>5.5518583935026948E-2</v>
      </c>
      <c r="F8104">
        <v>0.36736546181714952</v>
      </c>
      <c r="G8104">
        <f t="shared" si="126"/>
        <v>67.516666666666467</v>
      </c>
    </row>
    <row r="8105" spans="1:7" x14ac:dyDescent="0.3">
      <c r="A8105">
        <v>1.18977815901343</v>
      </c>
      <c r="B8105">
        <v>-0.39459782642432017</v>
      </c>
      <c r="C8105">
        <v>12.45959906324749</v>
      </c>
      <c r="D8105">
        <v>-1.6701304276943669</v>
      </c>
      <c r="E8105">
        <v>5.5717293232926401E-2</v>
      </c>
      <c r="F8105">
        <v>0.36668802660152661</v>
      </c>
      <c r="G8105">
        <f t="shared" si="126"/>
        <v>67.524999999999807</v>
      </c>
    </row>
    <row r="8106" spans="1:7" x14ac:dyDescent="0.3">
      <c r="A8106">
        <v>1.195543370500312</v>
      </c>
      <c r="B8106">
        <v>-0.39815299299556051</v>
      </c>
      <c r="C8106">
        <v>12.46549007495449</v>
      </c>
      <c r="D8106">
        <v>-1.6710221551722679</v>
      </c>
      <c r="E8106">
        <v>5.5374126654705869E-2</v>
      </c>
      <c r="F8106">
        <v>0.36737078044058419</v>
      </c>
      <c r="G8106">
        <f t="shared" si="126"/>
        <v>67.533333333333147</v>
      </c>
    </row>
    <row r="8107" spans="1:7" x14ac:dyDescent="0.3">
      <c r="A8107">
        <v>1.189463746587281</v>
      </c>
      <c r="B8107">
        <v>-0.40235349560181599</v>
      </c>
      <c r="C8107">
        <v>12.46957080392999</v>
      </c>
      <c r="D8107">
        <v>-1.671554418702782</v>
      </c>
      <c r="E8107">
        <v>5.5625797052921699E-2</v>
      </c>
      <c r="F8107">
        <v>0.36729684435504167</v>
      </c>
      <c r="G8107">
        <f t="shared" si="126"/>
        <v>67.541666666666487</v>
      </c>
    </row>
    <row r="8108" spans="1:7" x14ac:dyDescent="0.3">
      <c r="A8108">
        <v>1.1964293667342001</v>
      </c>
      <c r="B8108">
        <v>-0.40260009684186931</v>
      </c>
      <c r="C8108">
        <v>12.469357581173769</v>
      </c>
      <c r="D8108">
        <v>-1.6714371415120199</v>
      </c>
      <c r="E8108">
        <v>5.5832041014386442E-2</v>
      </c>
      <c r="F8108">
        <v>0.36767119644718138</v>
      </c>
      <c r="G8108">
        <f t="shared" si="126"/>
        <v>67.549999999999827</v>
      </c>
    </row>
    <row r="8109" spans="1:7" x14ac:dyDescent="0.3">
      <c r="A8109">
        <v>1.202822825708963</v>
      </c>
      <c r="B8109">
        <v>-0.38654584419809968</v>
      </c>
      <c r="C8109">
        <v>12.46953911885911</v>
      </c>
      <c r="D8109">
        <v>-1.67192460732892</v>
      </c>
      <c r="E8109">
        <v>5.5705701832553522E-2</v>
      </c>
      <c r="F8109">
        <v>0.36752565783207508</v>
      </c>
      <c r="G8109">
        <f t="shared" si="126"/>
        <v>67.558333333333167</v>
      </c>
    </row>
    <row r="8110" spans="1:7" x14ac:dyDescent="0.3">
      <c r="A8110">
        <v>1.194668871238004</v>
      </c>
      <c r="B8110">
        <v>-0.39568569658412239</v>
      </c>
      <c r="C8110">
        <v>12.471380382574511</v>
      </c>
      <c r="D8110">
        <v>-1.6723470322398439</v>
      </c>
      <c r="E8110">
        <v>5.6056537243059923E-2</v>
      </c>
      <c r="F8110">
        <v>0.36766967765488218</v>
      </c>
      <c r="G8110">
        <f t="shared" si="126"/>
        <v>67.566666666666507</v>
      </c>
    </row>
    <row r="8111" spans="1:7" x14ac:dyDescent="0.3">
      <c r="A8111">
        <v>1.181299608810823</v>
      </c>
      <c r="B8111">
        <v>-0.39034400613079989</v>
      </c>
      <c r="C8111">
        <v>12.45391460788638</v>
      </c>
      <c r="D8111">
        <v>-1.6705398992371989</v>
      </c>
      <c r="E8111">
        <v>5.6414926349374062E-2</v>
      </c>
      <c r="F8111">
        <v>0.36639395332759322</v>
      </c>
      <c r="G8111">
        <f t="shared" si="126"/>
        <v>67.574999999999847</v>
      </c>
    </row>
    <row r="8112" spans="1:7" x14ac:dyDescent="0.3">
      <c r="A8112">
        <v>1.1998705402999541</v>
      </c>
      <c r="B8112">
        <v>-0.39286325600894512</v>
      </c>
      <c r="C8112">
        <v>12.475629485999569</v>
      </c>
      <c r="D8112">
        <v>-1.671121181106461</v>
      </c>
      <c r="E8112">
        <v>5.5858166815753167E-2</v>
      </c>
      <c r="F8112">
        <v>0.3675689444808356</v>
      </c>
      <c r="G8112">
        <f t="shared" si="126"/>
        <v>67.583333333333186</v>
      </c>
    </row>
    <row r="8113" spans="1:7" x14ac:dyDescent="0.3">
      <c r="A8113">
        <v>1.2020678996689009</v>
      </c>
      <c r="B8113">
        <v>-0.37839788373690708</v>
      </c>
      <c r="C8113">
        <v>12.460894437970021</v>
      </c>
      <c r="D8113">
        <v>-1.670862740623158</v>
      </c>
      <c r="E8113">
        <v>5.5820215363749932E-2</v>
      </c>
      <c r="F8113">
        <v>0.36737171059966728</v>
      </c>
      <c r="G8113">
        <f t="shared" si="126"/>
        <v>67.591666666666526</v>
      </c>
    </row>
    <row r="8114" spans="1:7" x14ac:dyDescent="0.3">
      <c r="A8114">
        <v>1.190333570434029</v>
      </c>
      <c r="B8114">
        <v>-0.37029901498260842</v>
      </c>
      <c r="C8114">
        <v>12.45987474684812</v>
      </c>
      <c r="D8114">
        <v>-1.6707711598190309</v>
      </c>
      <c r="E8114">
        <v>5.5903681948138439E-2</v>
      </c>
      <c r="F8114">
        <v>0.36615061466338361</v>
      </c>
      <c r="G8114">
        <f t="shared" si="126"/>
        <v>67.599999999999866</v>
      </c>
    </row>
    <row r="8115" spans="1:7" x14ac:dyDescent="0.3">
      <c r="A8115">
        <v>1.2010580498770529</v>
      </c>
      <c r="B8115">
        <v>-0.39122475163384468</v>
      </c>
      <c r="C8115">
        <v>12.47042364449455</v>
      </c>
      <c r="D8115">
        <v>-1.670792310858237</v>
      </c>
      <c r="E8115">
        <v>5.5843162731811218E-2</v>
      </c>
      <c r="F8115">
        <v>0.36718024763585411</v>
      </c>
      <c r="G8115">
        <f t="shared" si="126"/>
        <v>67.608333333333206</v>
      </c>
    </row>
    <row r="8116" spans="1:7" x14ac:dyDescent="0.3">
      <c r="A8116">
        <v>1.210497426598915</v>
      </c>
      <c r="B8116">
        <v>-0.37859508382595031</v>
      </c>
      <c r="C8116">
        <v>12.46813713084698</v>
      </c>
      <c r="D8116">
        <v>-1.6701590164602369</v>
      </c>
      <c r="E8116">
        <v>5.5599887250679103E-2</v>
      </c>
      <c r="F8116">
        <v>0.36796302170653661</v>
      </c>
      <c r="G8116">
        <f t="shared" si="126"/>
        <v>67.616666666666546</v>
      </c>
    </row>
    <row r="8117" spans="1:7" x14ac:dyDescent="0.3">
      <c r="A8117">
        <v>1.1947274776291661</v>
      </c>
      <c r="B8117">
        <v>-0.39415704700127357</v>
      </c>
      <c r="C8117">
        <v>12.46215852041831</v>
      </c>
      <c r="D8117">
        <v>-1.671051533544671</v>
      </c>
      <c r="E8117">
        <v>5.5728995499315648E-2</v>
      </c>
      <c r="F8117">
        <v>0.36713034330875838</v>
      </c>
      <c r="G8117">
        <f t="shared" si="126"/>
        <v>67.624999999999886</v>
      </c>
    </row>
    <row r="8118" spans="1:7" x14ac:dyDescent="0.3">
      <c r="A8118">
        <v>1.193455493356635</v>
      </c>
      <c r="B8118">
        <v>-0.37884425830634211</v>
      </c>
      <c r="C8118">
        <v>12.459624219732589</v>
      </c>
      <c r="D8118">
        <v>-1.6707402799356461</v>
      </c>
      <c r="E8118">
        <v>5.57823015348069E-2</v>
      </c>
      <c r="F8118">
        <v>0.36741032305347282</v>
      </c>
      <c r="G8118">
        <f t="shared" si="126"/>
        <v>67.633333333333226</v>
      </c>
    </row>
    <row r="8119" spans="1:7" x14ac:dyDescent="0.3">
      <c r="A8119">
        <v>1.1945564767551691</v>
      </c>
      <c r="B8119">
        <v>-0.38807471955825812</v>
      </c>
      <c r="C8119">
        <v>12.474400250693931</v>
      </c>
      <c r="D8119">
        <v>-1.6715930855825041</v>
      </c>
      <c r="E8119">
        <v>5.6292817826802947E-2</v>
      </c>
      <c r="F8119">
        <v>0.36738460060628558</v>
      </c>
      <c r="G8119">
        <f t="shared" si="126"/>
        <v>67.641666666666566</v>
      </c>
    </row>
    <row r="8120" spans="1:7" x14ac:dyDescent="0.3">
      <c r="A8120">
        <v>1.1678469205032129</v>
      </c>
      <c r="B8120">
        <v>-0.38190501500797369</v>
      </c>
      <c r="C8120">
        <v>12.457106431034161</v>
      </c>
      <c r="D8120">
        <v>-1.670862427995029</v>
      </c>
      <c r="E8120">
        <v>5.6136578126564363E-2</v>
      </c>
      <c r="F8120">
        <v>0.36603893436016682</v>
      </c>
      <c r="G8120">
        <f t="shared" si="126"/>
        <v>67.649999999999906</v>
      </c>
    </row>
    <row r="8121" spans="1:7" x14ac:dyDescent="0.3">
      <c r="A8121">
        <v>1.1930188629268821</v>
      </c>
      <c r="B8121">
        <v>-0.38953915065391542</v>
      </c>
      <c r="C8121">
        <v>12.46187696429998</v>
      </c>
      <c r="D8121">
        <v>-1.670801034895488</v>
      </c>
      <c r="E8121">
        <v>5.6465191804289112E-2</v>
      </c>
      <c r="F8121">
        <v>0.36725076518092792</v>
      </c>
      <c r="G8121">
        <f t="shared" si="126"/>
        <v>67.658333333333246</v>
      </c>
    </row>
    <row r="8122" spans="1:7" x14ac:dyDescent="0.3">
      <c r="A8122">
        <v>1.2064579963230131</v>
      </c>
      <c r="B8122">
        <v>-0.38250704580748551</v>
      </c>
      <c r="C8122">
        <v>12.470325203520639</v>
      </c>
      <c r="D8122">
        <v>-1.670818808937816</v>
      </c>
      <c r="E8122">
        <v>5.5919524540870569E-2</v>
      </c>
      <c r="F8122">
        <v>0.36796725127364349</v>
      </c>
      <c r="G8122">
        <f t="shared" si="126"/>
        <v>67.666666666666586</v>
      </c>
    </row>
    <row r="8123" spans="1:7" x14ac:dyDescent="0.3">
      <c r="A8123">
        <v>1.196112303263569</v>
      </c>
      <c r="B8123">
        <v>-0.37982983706684631</v>
      </c>
      <c r="C8123">
        <v>12.4600992956406</v>
      </c>
      <c r="D8123">
        <v>-1.6699373511633471</v>
      </c>
      <c r="E8123">
        <v>5.6137551881429992E-2</v>
      </c>
      <c r="F8123">
        <v>0.36700534209362512</v>
      </c>
      <c r="G8123">
        <f t="shared" si="126"/>
        <v>67.674999999999926</v>
      </c>
    </row>
    <row r="8124" spans="1:7" x14ac:dyDescent="0.3">
      <c r="A8124">
        <v>1.1916328625770669</v>
      </c>
      <c r="B8124">
        <v>-0.38487237822476539</v>
      </c>
      <c r="C8124">
        <v>12.478237444738371</v>
      </c>
      <c r="D8124">
        <v>-1.670220020212202</v>
      </c>
      <c r="E8124">
        <v>5.5431223061297441E-2</v>
      </c>
      <c r="F8124">
        <v>0.36664504942554049</v>
      </c>
      <c r="G8124">
        <f t="shared" si="126"/>
        <v>67.683333333333266</v>
      </c>
    </row>
    <row r="8125" spans="1:7" x14ac:dyDescent="0.3">
      <c r="A8125">
        <v>1.192625934987716</v>
      </c>
      <c r="B8125">
        <v>-0.37872453846518361</v>
      </c>
      <c r="C8125">
        <v>12.466748997558049</v>
      </c>
      <c r="D8125">
        <v>-1.6697965304997959</v>
      </c>
      <c r="E8125">
        <v>5.6167376582288993E-2</v>
      </c>
      <c r="F8125">
        <v>0.36647605103198139</v>
      </c>
      <c r="G8125">
        <f t="shared" si="126"/>
        <v>67.691666666666606</v>
      </c>
    </row>
    <row r="8126" spans="1:7" x14ac:dyDescent="0.3">
      <c r="A8126">
        <v>1.2088782696549569</v>
      </c>
      <c r="B8126">
        <v>-0.38388204925672093</v>
      </c>
      <c r="C8126">
        <v>12.466927410744461</v>
      </c>
      <c r="D8126">
        <v>-1.6698149375086531</v>
      </c>
      <c r="E8126">
        <v>5.5343657342998842E-2</v>
      </c>
      <c r="F8126">
        <v>0.36708476097674703</v>
      </c>
      <c r="G8126">
        <f t="shared" si="126"/>
        <v>67.699999999999946</v>
      </c>
    </row>
    <row r="8127" spans="1:7" x14ac:dyDescent="0.3">
      <c r="A8127">
        <v>1.187999645776453</v>
      </c>
      <c r="B8127">
        <v>-0.38915559977743319</v>
      </c>
      <c r="C8127">
        <v>12.465197815593481</v>
      </c>
      <c r="D8127">
        <v>-1.6706816832370639</v>
      </c>
      <c r="E8127">
        <v>5.5667810006870821E-2</v>
      </c>
      <c r="F8127">
        <v>0.36631503901864643</v>
      </c>
      <c r="G8127">
        <f t="shared" si="126"/>
        <v>67.708333333333286</v>
      </c>
    </row>
    <row r="8128" spans="1:7" x14ac:dyDescent="0.3">
      <c r="A8128">
        <v>1.1930277058484491</v>
      </c>
      <c r="B8128">
        <v>-0.37605459352157489</v>
      </c>
      <c r="C8128">
        <v>12.45619571697142</v>
      </c>
      <c r="D8128">
        <v>-1.670446287791812</v>
      </c>
      <c r="E8128">
        <v>5.5504062696976053E-2</v>
      </c>
      <c r="F8128">
        <v>0.36657130412133221</v>
      </c>
      <c r="G8128">
        <f t="shared" si="126"/>
        <v>67.716666666666626</v>
      </c>
    </row>
    <row r="8129" spans="1:7" x14ac:dyDescent="0.3">
      <c r="A8129">
        <v>1.198585651455657</v>
      </c>
      <c r="B8129">
        <v>-0.38334092292302202</v>
      </c>
      <c r="C8129">
        <v>12.460450121642159</v>
      </c>
      <c r="D8129">
        <v>-1.67009443194943</v>
      </c>
      <c r="E8129">
        <v>5.5687427127359967E-2</v>
      </c>
      <c r="F8129">
        <v>0.36692635897886161</v>
      </c>
      <c r="G8129">
        <f t="shared" si="126"/>
        <v>67.724999999999966</v>
      </c>
    </row>
    <row r="8130" spans="1:7" x14ac:dyDescent="0.3">
      <c r="A8130">
        <v>1.1863043782506311</v>
      </c>
      <c r="B8130">
        <v>-0.39068036580848747</v>
      </c>
      <c r="C8130">
        <v>12.46669985312384</v>
      </c>
      <c r="D8130">
        <v>-1.670339585807987</v>
      </c>
      <c r="E8130">
        <v>5.5751904590445323E-2</v>
      </c>
      <c r="F8130">
        <v>0.3661172753970276</v>
      </c>
      <c r="G8130">
        <f t="shared" si="126"/>
        <v>67.733333333333306</v>
      </c>
    </row>
    <row r="8131" spans="1:7" x14ac:dyDescent="0.3">
      <c r="A8131">
        <v>1.192539986177128</v>
      </c>
      <c r="B8131">
        <v>-0.37894935547255171</v>
      </c>
      <c r="C8131">
        <v>12.45664934277416</v>
      </c>
      <c r="D8131">
        <v>-1.669669655333522</v>
      </c>
      <c r="E8131">
        <v>5.5732305071171107E-2</v>
      </c>
      <c r="F8131">
        <v>0.36618012456747612</v>
      </c>
      <c r="G8131">
        <f t="shared" si="126"/>
        <v>67.741666666666646</v>
      </c>
    </row>
    <row r="8132" spans="1:7" x14ac:dyDescent="0.3">
      <c r="A8132">
        <v>1.1906064334800279</v>
      </c>
      <c r="B8132">
        <v>-0.38492605366142568</v>
      </c>
      <c r="C8132">
        <v>12.45515850427214</v>
      </c>
      <c r="D8132">
        <v>-1.6695369393871251</v>
      </c>
      <c r="E8132">
        <v>5.6122304006844807E-2</v>
      </c>
      <c r="F8132">
        <v>0.36602426466967769</v>
      </c>
      <c r="G8132">
        <f t="shared" ref="G8132:G8195" si="127">G8131+1/120</f>
        <v>67.749999999999986</v>
      </c>
    </row>
    <row r="8133" spans="1:7" x14ac:dyDescent="0.3">
      <c r="A8133">
        <v>1.2195443560911949</v>
      </c>
      <c r="B8133">
        <v>-0.38118165665359272</v>
      </c>
      <c r="C8133">
        <v>12.477507206684599</v>
      </c>
      <c r="D8133">
        <v>-1.6700899901248361</v>
      </c>
      <c r="E8133">
        <v>5.5321384864770451E-2</v>
      </c>
      <c r="F8133">
        <v>0.36683307268730247</v>
      </c>
      <c r="G8133">
        <f t="shared" si="127"/>
        <v>67.758333333333326</v>
      </c>
    </row>
    <row r="8134" spans="1:7" x14ac:dyDescent="0.3">
      <c r="A8134">
        <v>1.204443891003973</v>
      </c>
      <c r="B8134">
        <v>-0.38431112414031959</v>
      </c>
      <c r="C8134">
        <v>12.479644236809101</v>
      </c>
      <c r="D8134">
        <v>-1.6706816104850679</v>
      </c>
      <c r="E8134">
        <v>5.5507187164383083E-2</v>
      </c>
      <c r="F8134">
        <v>0.36710354792612693</v>
      </c>
      <c r="G8134">
        <f t="shared" si="127"/>
        <v>67.766666666666666</v>
      </c>
    </row>
    <row r="8135" spans="1:7" x14ac:dyDescent="0.3">
      <c r="A8135">
        <v>1.177250525221204</v>
      </c>
      <c r="B8135">
        <v>-0.37722241200935569</v>
      </c>
      <c r="C8135">
        <v>12.46385579689899</v>
      </c>
      <c r="D8135">
        <v>-1.6695384208057611</v>
      </c>
      <c r="E8135">
        <v>5.5506835865209991E-2</v>
      </c>
      <c r="F8135">
        <v>0.36504760210152171</v>
      </c>
      <c r="G8135">
        <f t="shared" si="127"/>
        <v>67.775000000000006</v>
      </c>
    </row>
    <row r="8136" spans="1:7" x14ac:dyDescent="0.3">
      <c r="A8136">
        <v>1.189458486962556</v>
      </c>
      <c r="B8136">
        <v>-0.39075769973206043</v>
      </c>
      <c r="C8136">
        <v>12.45287560506978</v>
      </c>
      <c r="D8136">
        <v>-1.6690804363554961</v>
      </c>
      <c r="E8136">
        <v>5.6122302177868948E-2</v>
      </c>
      <c r="F8136">
        <v>0.36549273293768858</v>
      </c>
      <c r="G8136">
        <f t="shared" si="127"/>
        <v>67.783333333333346</v>
      </c>
    </row>
    <row r="8137" spans="1:7" x14ac:dyDescent="0.3">
      <c r="A8137">
        <v>1.2112151272252769</v>
      </c>
      <c r="B8137">
        <v>-0.37108661452391628</v>
      </c>
      <c r="C8137">
        <v>12.448300096795901</v>
      </c>
      <c r="D8137">
        <v>-1.6693933955351721</v>
      </c>
      <c r="E8137">
        <v>5.6232632219532792E-2</v>
      </c>
      <c r="F8137">
        <v>0.3665444462226497</v>
      </c>
      <c r="G8137">
        <f t="shared" si="127"/>
        <v>67.791666666666686</v>
      </c>
    </row>
    <row r="8138" spans="1:7" x14ac:dyDescent="0.3">
      <c r="A8138">
        <v>1.1910984564961999</v>
      </c>
      <c r="B8138">
        <v>-0.38270302586975341</v>
      </c>
      <c r="C8138">
        <v>12.46457777171841</v>
      </c>
      <c r="D8138">
        <v>-1.6699728704465451</v>
      </c>
      <c r="E8138">
        <v>5.5403946935189692E-2</v>
      </c>
      <c r="F8138">
        <v>0.36578208244686999</v>
      </c>
      <c r="G8138">
        <f t="shared" si="127"/>
        <v>67.800000000000026</v>
      </c>
    </row>
    <row r="8139" spans="1:7" x14ac:dyDescent="0.3">
      <c r="A8139">
        <v>1.178220066817611</v>
      </c>
      <c r="B8139">
        <v>-0.36776385323073429</v>
      </c>
      <c r="C8139">
        <v>12.45873165423415</v>
      </c>
      <c r="D8139">
        <v>-1.669381253967525</v>
      </c>
      <c r="E8139">
        <v>5.5542050957296807E-2</v>
      </c>
      <c r="F8139">
        <v>0.36531558247813151</v>
      </c>
      <c r="G8139">
        <f t="shared" si="127"/>
        <v>67.808333333333366</v>
      </c>
    </row>
    <row r="8140" spans="1:7" x14ac:dyDescent="0.3">
      <c r="A8140">
        <v>1.2060881378534909</v>
      </c>
      <c r="B8140">
        <v>-0.35775831311120149</v>
      </c>
      <c r="C8140">
        <v>12.46560331447002</v>
      </c>
      <c r="D8140">
        <v>-1.6699455579715901</v>
      </c>
      <c r="E8140">
        <v>5.5870368257804337E-2</v>
      </c>
      <c r="F8140">
        <v>0.3666310860855681</v>
      </c>
      <c r="G8140">
        <f t="shared" si="127"/>
        <v>67.816666666666706</v>
      </c>
    </row>
    <row r="8141" spans="1:7" x14ac:dyDescent="0.3">
      <c r="A8141">
        <v>1.1772866314621411</v>
      </c>
      <c r="B8141">
        <v>-0.39034887987605138</v>
      </c>
      <c r="C8141">
        <v>12.46469952368094</v>
      </c>
      <c r="D8141">
        <v>-1.669075910558337</v>
      </c>
      <c r="E8141">
        <v>5.5679270579173101E-2</v>
      </c>
      <c r="F8141">
        <v>0.36542168703900091</v>
      </c>
      <c r="G8141">
        <f t="shared" si="127"/>
        <v>67.825000000000045</v>
      </c>
    </row>
    <row r="8142" spans="1:7" x14ac:dyDescent="0.3">
      <c r="A8142">
        <v>1.193573314440505</v>
      </c>
      <c r="B8142">
        <v>-0.39040329047718758</v>
      </c>
      <c r="C8142">
        <v>12.45815964472313</v>
      </c>
      <c r="D8142">
        <v>-1.6694443461800861</v>
      </c>
      <c r="E8142">
        <v>5.5912416682296628E-2</v>
      </c>
      <c r="F8142">
        <v>0.36615291073064937</v>
      </c>
      <c r="G8142">
        <f t="shared" si="127"/>
        <v>67.833333333333385</v>
      </c>
    </row>
    <row r="8143" spans="1:7" x14ac:dyDescent="0.3">
      <c r="A8143">
        <v>1.2010546108235141</v>
      </c>
      <c r="B8143">
        <v>-0.37653791059775987</v>
      </c>
      <c r="C8143">
        <v>12.46007027194821</v>
      </c>
      <c r="D8143">
        <v>-1.6701691489276971</v>
      </c>
      <c r="E8143">
        <v>5.5843246377340623E-2</v>
      </c>
      <c r="F8143">
        <v>0.36663475867966011</v>
      </c>
      <c r="G8143">
        <f t="shared" si="127"/>
        <v>67.841666666666725</v>
      </c>
    </row>
    <row r="8144" spans="1:7" x14ac:dyDescent="0.3">
      <c r="A8144">
        <v>1.1889609659431659</v>
      </c>
      <c r="B8144">
        <v>-0.39981705414241098</v>
      </c>
      <c r="C8144">
        <v>12.46074977718826</v>
      </c>
      <c r="D8144">
        <v>-1.669458370027773</v>
      </c>
      <c r="E8144">
        <v>5.5877353359562447E-2</v>
      </c>
      <c r="F8144">
        <v>0.36603675611345432</v>
      </c>
      <c r="G8144">
        <f t="shared" si="127"/>
        <v>67.850000000000065</v>
      </c>
    </row>
    <row r="8145" spans="1:7" x14ac:dyDescent="0.3">
      <c r="A8145">
        <v>1.189522439022787</v>
      </c>
      <c r="B8145">
        <v>-0.39506069487729623</v>
      </c>
      <c r="C8145">
        <v>12.468228604914721</v>
      </c>
      <c r="D8145">
        <v>-1.6704765735292051</v>
      </c>
      <c r="E8145">
        <v>5.5339832593181981E-2</v>
      </c>
      <c r="F8145">
        <v>0.36612533972015843</v>
      </c>
      <c r="G8145">
        <f t="shared" si="127"/>
        <v>67.858333333333405</v>
      </c>
    </row>
    <row r="8146" spans="1:7" x14ac:dyDescent="0.3">
      <c r="A8146">
        <v>1.1884553401018509</v>
      </c>
      <c r="B8146">
        <v>-0.39654505940192691</v>
      </c>
      <c r="C8146">
        <v>12.46538334971611</v>
      </c>
      <c r="D8146">
        <v>-1.67051682758885</v>
      </c>
      <c r="E8146">
        <v>5.5697678760202603E-2</v>
      </c>
      <c r="F8146">
        <v>0.3658500621667185</v>
      </c>
      <c r="G8146">
        <f t="shared" si="127"/>
        <v>67.866666666666745</v>
      </c>
    </row>
    <row r="8147" spans="1:7" x14ac:dyDescent="0.3">
      <c r="A8147">
        <v>1.1860395384203331</v>
      </c>
      <c r="B8147">
        <v>-0.39596777578899472</v>
      </c>
      <c r="C8147">
        <v>12.45361739099309</v>
      </c>
      <c r="D8147">
        <v>-1.669179074115192</v>
      </c>
      <c r="E8147">
        <v>5.5973398539732599E-2</v>
      </c>
      <c r="F8147">
        <v>0.36580829798472619</v>
      </c>
      <c r="G8147">
        <f t="shared" si="127"/>
        <v>67.875000000000085</v>
      </c>
    </row>
    <row r="8148" spans="1:7" x14ac:dyDescent="0.3">
      <c r="A8148">
        <v>1.185708988998631</v>
      </c>
      <c r="B8148">
        <v>-0.3715332271278915</v>
      </c>
      <c r="C8148">
        <v>12.45260449458447</v>
      </c>
      <c r="D8148">
        <v>-1.6685153671803441</v>
      </c>
      <c r="E8148">
        <v>5.6022641472219803E-2</v>
      </c>
      <c r="F8148">
        <v>0.36554892520621468</v>
      </c>
      <c r="G8148">
        <f t="shared" si="127"/>
        <v>67.883333333333425</v>
      </c>
    </row>
    <row r="8149" spans="1:7" x14ac:dyDescent="0.3">
      <c r="A8149">
        <v>1.174659725612426</v>
      </c>
      <c r="B8149">
        <v>-0.37251873015313047</v>
      </c>
      <c r="C8149">
        <v>12.44506675699294</v>
      </c>
      <c r="D8149">
        <v>-1.668934239871809</v>
      </c>
      <c r="E8149">
        <v>5.5899994291230833E-2</v>
      </c>
      <c r="F8149">
        <v>0.36468017476026521</v>
      </c>
      <c r="G8149">
        <f t="shared" si="127"/>
        <v>67.891666666666765</v>
      </c>
    </row>
    <row r="8150" spans="1:7" x14ac:dyDescent="0.3">
      <c r="A8150">
        <v>1.1894799272954959</v>
      </c>
      <c r="B8150">
        <v>-0.37501051393462259</v>
      </c>
      <c r="C8150">
        <v>12.45338154573939</v>
      </c>
      <c r="D8150">
        <v>-1.669251010817536</v>
      </c>
      <c r="E8150">
        <v>5.5755336480123319E-2</v>
      </c>
      <c r="F8150">
        <v>0.36576183241665727</v>
      </c>
      <c r="G8150">
        <f t="shared" si="127"/>
        <v>67.900000000000105</v>
      </c>
    </row>
    <row r="8151" spans="1:7" x14ac:dyDescent="0.3">
      <c r="A8151">
        <v>1.194496435019198</v>
      </c>
      <c r="B8151">
        <v>-0.37544948500365588</v>
      </c>
      <c r="C8151">
        <v>12.466571953474631</v>
      </c>
      <c r="D8151">
        <v>-1.6696221393153661</v>
      </c>
      <c r="E8151">
        <v>5.5472971359404877E-2</v>
      </c>
      <c r="F8151">
        <v>0.36542766841994068</v>
      </c>
      <c r="G8151">
        <f t="shared" si="127"/>
        <v>67.908333333333445</v>
      </c>
    </row>
    <row r="8152" spans="1:7" x14ac:dyDescent="0.3">
      <c r="A8152">
        <v>1.170602141228247</v>
      </c>
      <c r="B8152">
        <v>-0.39073284299480388</v>
      </c>
      <c r="C8152">
        <v>12.449029040773061</v>
      </c>
      <c r="D8152">
        <v>-1.6690871399675959</v>
      </c>
      <c r="E8152">
        <v>5.5671120734251962E-2</v>
      </c>
      <c r="F8152">
        <v>0.36512139970927138</v>
      </c>
      <c r="G8152">
        <f t="shared" si="127"/>
        <v>67.916666666666785</v>
      </c>
    </row>
    <row r="8153" spans="1:7" x14ac:dyDescent="0.3">
      <c r="A8153">
        <v>1.192908483120279</v>
      </c>
      <c r="B8153">
        <v>-0.37690640029965428</v>
      </c>
      <c r="C8153">
        <v>12.471259796524951</v>
      </c>
      <c r="D8153">
        <v>-1.6706128472367361</v>
      </c>
      <c r="E8153">
        <v>5.5934821304309823E-2</v>
      </c>
      <c r="F8153">
        <v>0.36625893579144631</v>
      </c>
      <c r="G8153">
        <f t="shared" si="127"/>
        <v>67.925000000000125</v>
      </c>
    </row>
    <row r="8154" spans="1:7" x14ac:dyDescent="0.3">
      <c r="A8154">
        <v>1.16499037200241</v>
      </c>
      <c r="B8154">
        <v>-0.38307614235952819</v>
      </c>
      <c r="C8154">
        <v>12.45534195585685</v>
      </c>
      <c r="D8154">
        <v>-1.670137488391805</v>
      </c>
      <c r="E8154">
        <v>5.5808577078103612E-2</v>
      </c>
      <c r="F8154">
        <v>0.36519891062009452</v>
      </c>
      <c r="G8154">
        <f t="shared" si="127"/>
        <v>67.933333333333465</v>
      </c>
    </row>
    <row r="8155" spans="1:7" x14ac:dyDescent="0.3">
      <c r="A8155">
        <v>1.190709557591767</v>
      </c>
      <c r="B8155">
        <v>-0.37622936381198829</v>
      </c>
      <c r="C8155">
        <v>12.46176851633061</v>
      </c>
      <c r="D8155">
        <v>-1.670306564505655</v>
      </c>
      <c r="E8155">
        <v>5.6285839060821193E-2</v>
      </c>
      <c r="F8155">
        <v>0.3659418058129596</v>
      </c>
      <c r="G8155">
        <f t="shared" si="127"/>
        <v>67.941666666666805</v>
      </c>
    </row>
    <row r="8156" spans="1:7" x14ac:dyDescent="0.3">
      <c r="A8156">
        <v>1.1857683631678131</v>
      </c>
      <c r="B8156">
        <v>-0.38883789984844241</v>
      </c>
      <c r="C8156">
        <v>12.460439127155549</v>
      </c>
      <c r="D8156">
        <v>-1.6697972423363041</v>
      </c>
      <c r="E8156">
        <v>5.6274070095640998E-2</v>
      </c>
      <c r="F8156">
        <v>0.36583605885429699</v>
      </c>
      <c r="G8156">
        <f t="shared" si="127"/>
        <v>67.950000000000145</v>
      </c>
    </row>
    <row r="8157" spans="1:7" x14ac:dyDescent="0.3">
      <c r="A8157">
        <v>1.190531839659589</v>
      </c>
      <c r="B8157">
        <v>-0.38707288898257469</v>
      </c>
      <c r="C8157">
        <v>12.47223206499077</v>
      </c>
      <c r="D8157">
        <v>-1.6707489708201779</v>
      </c>
      <c r="E8157">
        <v>5.5739840507901262E-2</v>
      </c>
      <c r="F8157">
        <v>0.36645654869351191</v>
      </c>
      <c r="G8157">
        <f t="shared" si="127"/>
        <v>67.958333333333485</v>
      </c>
    </row>
    <row r="8158" spans="1:7" x14ac:dyDescent="0.3">
      <c r="A8158">
        <v>1.1970010810162099</v>
      </c>
      <c r="B8158">
        <v>-0.37939867279352268</v>
      </c>
      <c r="C8158">
        <v>12.4571661644811</v>
      </c>
      <c r="D8158">
        <v>-1.669834797495841</v>
      </c>
      <c r="E8158">
        <v>5.6209226613235241E-2</v>
      </c>
      <c r="F8158">
        <v>0.36620673112569391</v>
      </c>
      <c r="G8158">
        <f t="shared" si="127"/>
        <v>67.966666666666825</v>
      </c>
    </row>
    <row r="8159" spans="1:7" x14ac:dyDescent="0.3">
      <c r="A8159">
        <v>1.1803786193421479</v>
      </c>
      <c r="B8159">
        <v>-0.37089874821601082</v>
      </c>
      <c r="C8159">
        <v>12.45210865558006</v>
      </c>
      <c r="D8159">
        <v>-1.6688178596167349</v>
      </c>
      <c r="E8159">
        <v>5.6328455108523023E-2</v>
      </c>
      <c r="F8159">
        <v>0.36550880855409301</v>
      </c>
      <c r="G8159">
        <f t="shared" si="127"/>
        <v>67.975000000000165</v>
      </c>
    </row>
    <row r="8160" spans="1:7" x14ac:dyDescent="0.3">
      <c r="A8160">
        <v>1.1737997479940609</v>
      </c>
      <c r="B8160">
        <v>-0.36759901637846337</v>
      </c>
      <c r="C8160">
        <v>12.45397309372718</v>
      </c>
      <c r="D8160">
        <v>-1.669363647565633</v>
      </c>
      <c r="E8160">
        <v>5.5808947502389288E-2</v>
      </c>
      <c r="F8160">
        <v>0.36507879301715712</v>
      </c>
      <c r="G8160">
        <f t="shared" si="127"/>
        <v>67.983333333333505</v>
      </c>
    </row>
    <row r="8161" spans="1:7" x14ac:dyDescent="0.3">
      <c r="A8161">
        <v>1.19102612188997</v>
      </c>
      <c r="B8161">
        <v>-0.3807016495864905</v>
      </c>
      <c r="C8161">
        <v>12.45479248307665</v>
      </c>
      <c r="D8161">
        <v>-1.669525802522825</v>
      </c>
      <c r="E8161">
        <v>5.5687309427382432E-2</v>
      </c>
      <c r="F8161">
        <v>0.36602296617318653</v>
      </c>
      <c r="G8161">
        <f t="shared" si="127"/>
        <v>67.991666666666845</v>
      </c>
    </row>
    <row r="8162" spans="1:7" x14ac:dyDescent="0.3">
      <c r="A8162">
        <v>1.1833485853447989</v>
      </c>
      <c r="B8162">
        <v>-0.39185211996526409</v>
      </c>
      <c r="C8162">
        <v>12.4468406300431</v>
      </c>
      <c r="D8162">
        <v>-1.6693645588096599</v>
      </c>
      <c r="E8162">
        <v>5.6316224227836997E-2</v>
      </c>
      <c r="F8162">
        <v>0.36565809819878509</v>
      </c>
      <c r="G8162">
        <f t="shared" si="127"/>
        <v>68.000000000000185</v>
      </c>
    </row>
    <row r="8163" spans="1:7" x14ac:dyDescent="0.3">
      <c r="A8163">
        <v>1.1755954042599019</v>
      </c>
      <c r="B8163">
        <v>-0.37982787209206398</v>
      </c>
      <c r="C8163">
        <v>12.458224340133739</v>
      </c>
      <c r="D8163">
        <v>-1.6705257060681391</v>
      </c>
      <c r="E8163">
        <v>5.6109511228524811E-2</v>
      </c>
      <c r="F8163">
        <v>0.36550984577875528</v>
      </c>
      <c r="G8163">
        <f t="shared" si="127"/>
        <v>68.008333333333525</v>
      </c>
    </row>
    <row r="8164" spans="1:7" x14ac:dyDescent="0.3">
      <c r="A8164">
        <v>1.1619420772030731</v>
      </c>
      <c r="B8164">
        <v>-0.39472150162334768</v>
      </c>
      <c r="C8164">
        <v>12.460105040190101</v>
      </c>
      <c r="D8164">
        <v>-1.669574722380454</v>
      </c>
      <c r="E8164">
        <v>5.6216604283210181E-2</v>
      </c>
      <c r="F8164">
        <v>0.36460501314042187</v>
      </c>
      <c r="G8164">
        <f t="shared" si="127"/>
        <v>68.016666666666865</v>
      </c>
    </row>
    <row r="8165" spans="1:7" x14ac:dyDescent="0.3">
      <c r="A8165">
        <v>1.187181644749657</v>
      </c>
      <c r="B8165">
        <v>-0.38428054440060622</v>
      </c>
      <c r="C8165">
        <v>12.467152913231301</v>
      </c>
      <c r="D8165">
        <v>-1.670292103010951</v>
      </c>
      <c r="E8165">
        <v>5.6433834511965257E-2</v>
      </c>
      <c r="F8165">
        <v>0.3659154958983023</v>
      </c>
      <c r="G8165">
        <f t="shared" si="127"/>
        <v>68.025000000000205</v>
      </c>
    </row>
    <row r="8166" spans="1:7" x14ac:dyDescent="0.3">
      <c r="A8166">
        <v>1.192132260067684</v>
      </c>
      <c r="B8166">
        <v>-0.3686632118024184</v>
      </c>
      <c r="C8166">
        <v>12.458993433088891</v>
      </c>
      <c r="D8166">
        <v>-1.669883316531463</v>
      </c>
      <c r="E8166">
        <v>5.6324224240972283E-2</v>
      </c>
      <c r="F8166">
        <v>0.36625779431004279</v>
      </c>
      <c r="G8166">
        <f t="shared" si="127"/>
        <v>68.033333333333545</v>
      </c>
    </row>
    <row r="8167" spans="1:7" x14ac:dyDescent="0.3">
      <c r="A8167">
        <v>1.176928192558707</v>
      </c>
      <c r="B8167">
        <v>-0.3806306373499721</v>
      </c>
      <c r="C8167">
        <v>12.462892768609599</v>
      </c>
      <c r="D8167">
        <v>-1.669832180933704</v>
      </c>
      <c r="E8167">
        <v>5.6327703006203711E-2</v>
      </c>
      <c r="F8167">
        <v>0.36510896270844428</v>
      </c>
      <c r="G8167">
        <f t="shared" si="127"/>
        <v>68.041666666666885</v>
      </c>
    </row>
    <row r="8168" spans="1:7" x14ac:dyDescent="0.3">
      <c r="A8168">
        <v>1.1582077712538561</v>
      </c>
      <c r="B8168">
        <v>-0.38443840893910858</v>
      </c>
      <c r="C8168">
        <v>12.44458087418994</v>
      </c>
      <c r="D8168">
        <v>-1.668414057581646</v>
      </c>
      <c r="E8168">
        <v>5.5953930266938727E-2</v>
      </c>
      <c r="F8168">
        <v>0.36394497254622971</v>
      </c>
      <c r="G8168">
        <f t="shared" si="127"/>
        <v>68.050000000000225</v>
      </c>
    </row>
    <row r="8169" spans="1:7" x14ac:dyDescent="0.3">
      <c r="A8169">
        <v>1.188239506949516</v>
      </c>
      <c r="B8169">
        <v>-0.38309282499691272</v>
      </c>
      <c r="C8169">
        <v>12.46789083701303</v>
      </c>
      <c r="D8169">
        <v>-1.670037011936274</v>
      </c>
      <c r="E8169">
        <v>5.5903830244208308E-2</v>
      </c>
      <c r="F8169">
        <v>0.36561198968786751</v>
      </c>
      <c r="G8169">
        <f t="shared" si="127"/>
        <v>68.058333333333564</v>
      </c>
    </row>
    <row r="8170" spans="1:7" x14ac:dyDescent="0.3">
      <c r="A8170">
        <v>1.198128424482193</v>
      </c>
      <c r="B8170">
        <v>-0.37041125549966519</v>
      </c>
      <c r="C8170">
        <v>12.473411776029829</v>
      </c>
      <c r="D8170">
        <v>-1.6698052324137671</v>
      </c>
      <c r="E8170">
        <v>5.5897065239651773E-2</v>
      </c>
      <c r="F8170">
        <v>0.36583535371285603</v>
      </c>
      <c r="G8170">
        <f t="shared" si="127"/>
        <v>68.066666666666904</v>
      </c>
    </row>
    <row r="8171" spans="1:7" x14ac:dyDescent="0.3">
      <c r="A8171">
        <v>1.156350271651764</v>
      </c>
      <c r="B8171">
        <v>-0.38430171590489942</v>
      </c>
      <c r="C8171">
        <v>12.45927211018544</v>
      </c>
      <c r="D8171">
        <v>-1.669111507814123</v>
      </c>
      <c r="E8171">
        <v>5.5754806594904283E-2</v>
      </c>
      <c r="F8171">
        <v>0.36449276715779139</v>
      </c>
      <c r="G8171">
        <f t="shared" si="127"/>
        <v>68.075000000000244</v>
      </c>
    </row>
    <row r="8172" spans="1:7" x14ac:dyDescent="0.3">
      <c r="A8172">
        <v>1.1804244369985499</v>
      </c>
      <c r="B8172">
        <v>-0.37856343857064612</v>
      </c>
      <c r="C8172">
        <v>12.45168503510995</v>
      </c>
      <c r="D8172">
        <v>-1.66929546611821</v>
      </c>
      <c r="E8172">
        <v>5.6453155976227132E-2</v>
      </c>
      <c r="F8172">
        <v>0.36543546195674409</v>
      </c>
      <c r="G8172">
        <f t="shared" si="127"/>
        <v>68.083333333333584</v>
      </c>
    </row>
    <row r="8173" spans="1:7" x14ac:dyDescent="0.3">
      <c r="A8173">
        <v>1.187362422497966</v>
      </c>
      <c r="B8173">
        <v>-0.3806388538417414</v>
      </c>
      <c r="C8173">
        <v>12.470577261345969</v>
      </c>
      <c r="D8173">
        <v>-1.6697418522325631</v>
      </c>
      <c r="E8173">
        <v>5.5645067602899667E-2</v>
      </c>
      <c r="F8173">
        <v>0.36576716908331353</v>
      </c>
      <c r="G8173">
        <f t="shared" si="127"/>
        <v>68.091666666666924</v>
      </c>
    </row>
    <row r="8174" spans="1:7" x14ac:dyDescent="0.3">
      <c r="A8174">
        <v>1.182385514338856</v>
      </c>
      <c r="B8174">
        <v>-0.37744356092119458</v>
      </c>
      <c r="C8174">
        <v>12.473276073684209</v>
      </c>
      <c r="D8174">
        <v>-1.670669452108781</v>
      </c>
      <c r="E8174">
        <v>5.5281606876961258E-2</v>
      </c>
      <c r="F8174">
        <v>0.36587644291521182</v>
      </c>
      <c r="G8174">
        <f t="shared" si="127"/>
        <v>68.100000000000264</v>
      </c>
    </row>
    <row r="8175" spans="1:7" x14ac:dyDescent="0.3">
      <c r="A8175">
        <v>1.1802884245408409</v>
      </c>
      <c r="B8175">
        <v>-0.38006665523354749</v>
      </c>
      <c r="C8175">
        <v>12.460494087814871</v>
      </c>
      <c r="D8175">
        <v>-1.669820594669863</v>
      </c>
      <c r="E8175">
        <v>5.5632856403597941E-2</v>
      </c>
      <c r="F8175">
        <v>0.36541665729295619</v>
      </c>
      <c r="G8175">
        <f t="shared" si="127"/>
        <v>68.108333333333604</v>
      </c>
    </row>
    <row r="8176" spans="1:7" x14ac:dyDescent="0.3">
      <c r="A8176">
        <v>1.1801194556912451</v>
      </c>
      <c r="B8176">
        <v>-0.3914065096295144</v>
      </c>
      <c r="C8176">
        <v>12.46024273334791</v>
      </c>
      <c r="D8176">
        <v>-1.6703288732775159</v>
      </c>
      <c r="E8176">
        <v>5.5888650986546377E-2</v>
      </c>
      <c r="F8176">
        <v>0.36557461927678198</v>
      </c>
      <c r="G8176">
        <f t="shared" si="127"/>
        <v>68.116666666666944</v>
      </c>
    </row>
    <row r="8177" spans="1:7" x14ac:dyDescent="0.3">
      <c r="A8177">
        <v>1.1640361586221779</v>
      </c>
      <c r="B8177">
        <v>-0.38912043880061342</v>
      </c>
      <c r="C8177">
        <v>12.464101541694481</v>
      </c>
      <c r="D8177">
        <v>-1.669754618959379</v>
      </c>
      <c r="E8177">
        <v>5.5617750901904017E-2</v>
      </c>
      <c r="F8177">
        <v>0.36511983237916762</v>
      </c>
      <c r="G8177">
        <f t="shared" si="127"/>
        <v>68.125000000000284</v>
      </c>
    </row>
    <row r="8178" spans="1:7" x14ac:dyDescent="0.3">
      <c r="A8178">
        <v>1.1663185134453089</v>
      </c>
      <c r="B8178">
        <v>-0.38614479427836612</v>
      </c>
      <c r="C8178">
        <v>12.449148025878751</v>
      </c>
      <c r="D8178">
        <v>-1.66936667296284</v>
      </c>
      <c r="E8178">
        <v>5.6487866840065903E-2</v>
      </c>
      <c r="F8178">
        <v>0.36491327449882233</v>
      </c>
      <c r="G8178">
        <f t="shared" si="127"/>
        <v>68.133333333333624</v>
      </c>
    </row>
    <row r="8179" spans="1:7" x14ac:dyDescent="0.3">
      <c r="A8179">
        <v>1.173416631116144</v>
      </c>
      <c r="B8179">
        <v>-0.38909342103633793</v>
      </c>
      <c r="C8179">
        <v>12.452900574781861</v>
      </c>
      <c r="D8179">
        <v>-1.6700433121199481</v>
      </c>
      <c r="E8179">
        <v>5.6220711288829113E-2</v>
      </c>
      <c r="F8179">
        <v>0.36537040179238162</v>
      </c>
      <c r="G8179">
        <f t="shared" si="127"/>
        <v>68.141666666666964</v>
      </c>
    </row>
    <row r="8180" spans="1:7" x14ac:dyDescent="0.3">
      <c r="A8180">
        <v>1.181165649540326</v>
      </c>
      <c r="B8180">
        <v>-0.39487191954369882</v>
      </c>
      <c r="C8180">
        <v>12.46048868219002</v>
      </c>
      <c r="D8180">
        <v>-1.67003898165905</v>
      </c>
      <c r="E8180">
        <v>5.5358905095104223E-2</v>
      </c>
      <c r="F8180">
        <v>0.36577105791869852</v>
      </c>
      <c r="G8180">
        <f t="shared" si="127"/>
        <v>68.150000000000304</v>
      </c>
    </row>
    <row r="8181" spans="1:7" x14ac:dyDescent="0.3">
      <c r="A8181">
        <v>1.1557270575112231</v>
      </c>
      <c r="B8181">
        <v>-0.37004865110344548</v>
      </c>
      <c r="C8181">
        <v>12.46231189536776</v>
      </c>
      <c r="D8181">
        <v>-1.669507310666805</v>
      </c>
      <c r="E8181">
        <v>5.5384440085848308E-2</v>
      </c>
      <c r="F8181">
        <v>0.36418427282919918</v>
      </c>
      <c r="G8181">
        <f t="shared" si="127"/>
        <v>68.158333333333644</v>
      </c>
    </row>
    <row r="8182" spans="1:7" x14ac:dyDescent="0.3">
      <c r="A8182">
        <v>1.1733946046852699</v>
      </c>
      <c r="B8182">
        <v>-0.37864015040434967</v>
      </c>
      <c r="C8182">
        <v>12.46100485966358</v>
      </c>
      <c r="D8182">
        <v>-1.6697956959020059</v>
      </c>
      <c r="E8182">
        <v>5.5205669097568848E-2</v>
      </c>
      <c r="F8182">
        <v>0.36499652272293343</v>
      </c>
      <c r="G8182">
        <f t="shared" si="127"/>
        <v>68.166666666666984</v>
      </c>
    </row>
    <row r="8183" spans="1:7" x14ac:dyDescent="0.3">
      <c r="A8183">
        <v>1.18006863278532</v>
      </c>
      <c r="B8183">
        <v>-0.40834663125268073</v>
      </c>
      <c r="C8183">
        <v>12.479227211195379</v>
      </c>
      <c r="D8183">
        <v>-1.670221678357424</v>
      </c>
      <c r="E8183">
        <v>5.5411828714063693E-2</v>
      </c>
      <c r="F8183">
        <v>0.36582253613698718</v>
      </c>
      <c r="G8183">
        <f t="shared" si="127"/>
        <v>68.175000000000324</v>
      </c>
    </row>
    <row r="8184" spans="1:7" x14ac:dyDescent="0.3">
      <c r="A8184">
        <v>1.1735537665074101</v>
      </c>
      <c r="B8184">
        <v>-0.39753110307785472</v>
      </c>
      <c r="C8184">
        <v>12.44981385174432</v>
      </c>
      <c r="D8184">
        <v>-1.669017360719</v>
      </c>
      <c r="E8184">
        <v>5.5816264797331483E-2</v>
      </c>
      <c r="F8184">
        <v>0.36534184030766398</v>
      </c>
      <c r="G8184">
        <f t="shared" si="127"/>
        <v>68.183333333333664</v>
      </c>
    </row>
    <row r="8185" spans="1:7" x14ac:dyDescent="0.3">
      <c r="A8185">
        <v>1.181901057541545</v>
      </c>
      <c r="B8185">
        <v>-0.39741857098688849</v>
      </c>
      <c r="C8185">
        <v>12.45838436178267</v>
      </c>
      <c r="D8185">
        <v>-1.6701720936293341</v>
      </c>
      <c r="E8185">
        <v>5.5903983227811871E-2</v>
      </c>
      <c r="F8185">
        <v>0.36608797594060682</v>
      </c>
      <c r="G8185">
        <f t="shared" si="127"/>
        <v>68.191666666667004</v>
      </c>
    </row>
    <row r="8186" spans="1:7" x14ac:dyDescent="0.3">
      <c r="A8186">
        <v>1.213674996668175</v>
      </c>
      <c r="B8186">
        <v>-0.37001688336937272</v>
      </c>
      <c r="C8186">
        <v>12.438082373632991</v>
      </c>
      <c r="D8186">
        <v>-1.6691911202165519</v>
      </c>
      <c r="E8186">
        <v>5.6652760142023029E-2</v>
      </c>
      <c r="F8186">
        <v>0.36657782621992768</v>
      </c>
      <c r="G8186">
        <f t="shared" si="127"/>
        <v>68.200000000000344</v>
      </c>
    </row>
    <row r="8187" spans="1:7" x14ac:dyDescent="0.3">
      <c r="A8187">
        <v>1.1762272155239391</v>
      </c>
      <c r="B8187">
        <v>-0.37727727449414461</v>
      </c>
      <c r="C8187">
        <v>12.458540639044291</v>
      </c>
      <c r="D8187">
        <v>-1.6690197332530441</v>
      </c>
      <c r="E8187">
        <v>5.6000039107639843E-2</v>
      </c>
      <c r="F8187">
        <v>0.36487264272246739</v>
      </c>
      <c r="G8187">
        <f t="shared" si="127"/>
        <v>68.208333333333684</v>
      </c>
    </row>
    <row r="8188" spans="1:7" x14ac:dyDescent="0.3">
      <c r="A8188">
        <v>1.1882980909398271</v>
      </c>
      <c r="B8188">
        <v>-0.37909454470322751</v>
      </c>
      <c r="C8188">
        <v>12.46180962709162</v>
      </c>
      <c r="D8188">
        <v>-1.6696251995454101</v>
      </c>
      <c r="E8188">
        <v>5.6030291945852177E-2</v>
      </c>
      <c r="F8188">
        <v>0.36610112769778907</v>
      </c>
      <c r="G8188">
        <f t="shared" si="127"/>
        <v>68.216666666667024</v>
      </c>
    </row>
    <row r="8189" spans="1:7" x14ac:dyDescent="0.3">
      <c r="A8189">
        <v>1.1833697208927501</v>
      </c>
      <c r="B8189">
        <v>-0.38379701640932379</v>
      </c>
      <c r="C8189">
        <v>12.46217709043102</v>
      </c>
      <c r="D8189">
        <v>-1.6698941424359559</v>
      </c>
      <c r="E8189">
        <v>5.6323821085113579E-2</v>
      </c>
      <c r="F8189">
        <v>0.36542745243029678</v>
      </c>
      <c r="G8189">
        <f t="shared" si="127"/>
        <v>68.225000000000364</v>
      </c>
    </row>
    <row r="8190" spans="1:7" x14ac:dyDescent="0.3">
      <c r="A8190">
        <v>1.1675261768259819</v>
      </c>
      <c r="B8190">
        <v>-0.3977354137299397</v>
      </c>
      <c r="C8190">
        <v>12.46147773959248</v>
      </c>
      <c r="D8190">
        <v>-1.6699805548311359</v>
      </c>
      <c r="E8190">
        <v>5.6323488331561089E-2</v>
      </c>
      <c r="F8190">
        <v>0.36483167328729971</v>
      </c>
      <c r="G8190">
        <f t="shared" si="127"/>
        <v>68.233333333333704</v>
      </c>
    </row>
    <row r="8191" spans="1:7" x14ac:dyDescent="0.3">
      <c r="A8191">
        <v>1.173146001123343</v>
      </c>
      <c r="B8191">
        <v>-0.38708801886606331</v>
      </c>
      <c r="C8191">
        <v>12.450773724401371</v>
      </c>
      <c r="D8191">
        <v>-1.6693772154827979</v>
      </c>
      <c r="E8191">
        <v>5.599192834329636E-2</v>
      </c>
      <c r="F8191">
        <v>0.36505432010386879</v>
      </c>
      <c r="G8191">
        <f t="shared" si="127"/>
        <v>68.241666666667044</v>
      </c>
    </row>
    <row r="8192" spans="1:7" x14ac:dyDescent="0.3">
      <c r="A8192">
        <v>1.1771756672465321</v>
      </c>
      <c r="B8192">
        <v>-0.39226612340823358</v>
      </c>
      <c r="C8192">
        <v>12.4663004881705</v>
      </c>
      <c r="D8192">
        <v>-1.6701442332153531</v>
      </c>
      <c r="E8192">
        <v>5.5529675197180113E-2</v>
      </c>
      <c r="F8192">
        <v>0.3654119956927101</v>
      </c>
      <c r="G8192">
        <f t="shared" si="127"/>
        <v>68.250000000000384</v>
      </c>
    </row>
    <row r="8193" spans="1:7" x14ac:dyDescent="0.3">
      <c r="A8193">
        <v>1.176371903346086</v>
      </c>
      <c r="B8193">
        <v>-0.3861766534134487</v>
      </c>
      <c r="C8193">
        <v>12.450353518150321</v>
      </c>
      <c r="D8193">
        <v>-1.6693806558932029</v>
      </c>
      <c r="E8193">
        <v>5.5842970126640523E-2</v>
      </c>
      <c r="F8193">
        <v>0.36514573461731559</v>
      </c>
      <c r="G8193">
        <f t="shared" si="127"/>
        <v>68.258333333333724</v>
      </c>
    </row>
    <row r="8194" spans="1:7" x14ac:dyDescent="0.3">
      <c r="A8194">
        <v>1.1777374620947541</v>
      </c>
      <c r="B8194">
        <v>-0.39117672823265998</v>
      </c>
      <c r="C8194">
        <v>12.46576713243716</v>
      </c>
      <c r="D8194">
        <v>-1.670213758601284</v>
      </c>
      <c r="E8194">
        <v>5.607165921985291E-2</v>
      </c>
      <c r="F8194">
        <v>0.36545865981034947</v>
      </c>
      <c r="G8194">
        <f t="shared" si="127"/>
        <v>68.266666666667064</v>
      </c>
    </row>
    <row r="8195" spans="1:7" x14ac:dyDescent="0.3">
      <c r="A8195">
        <v>1.167322978540777</v>
      </c>
      <c r="B8195">
        <v>-0.3844795781167209</v>
      </c>
      <c r="C8195">
        <v>12.45597397229294</v>
      </c>
      <c r="D8195">
        <v>-1.670006702667314</v>
      </c>
      <c r="E8195">
        <v>5.5461402687745347E-2</v>
      </c>
      <c r="F8195">
        <v>0.36468333032863148</v>
      </c>
      <c r="G8195">
        <f t="shared" si="127"/>
        <v>68.275000000000404</v>
      </c>
    </row>
    <row r="8196" spans="1:7" x14ac:dyDescent="0.3">
      <c r="A8196">
        <v>1.1670551944569649</v>
      </c>
      <c r="B8196">
        <v>-0.38855142809865312</v>
      </c>
      <c r="C8196">
        <v>12.448925642619329</v>
      </c>
      <c r="D8196">
        <v>-1.6696665221573019</v>
      </c>
      <c r="E8196">
        <v>5.6143574564432308E-2</v>
      </c>
      <c r="F8196">
        <v>0.36464904109910518</v>
      </c>
      <c r="G8196">
        <f t="shared" ref="G8196:G8259" si="128">G8195+1/120</f>
        <v>68.283333333333744</v>
      </c>
    </row>
    <row r="8197" spans="1:7" x14ac:dyDescent="0.3">
      <c r="A8197">
        <v>1.1928952053908439</v>
      </c>
      <c r="B8197">
        <v>-0.37798979257353782</v>
      </c>
      <c r="C8197">
        <v>12.48111934650683</v>
      </c>
      <c r="D8197">
        <v>-1.669483459498176</v>
      </c>
      <c r="E8197">
        <v>5.5820168761017142E-2</v>
      </c>
      <c r="F8197">
        <v>0.36567986055427187</v>
      </c>
      <c r="G8197">
        <f t="shared" si="128"/>
        <v>68.291666666667084</v>
      </c>
    </row>
    <row r="8198" spans="1:7" x14ac:dyDescent="0.3">
      <c r="A8198">
        <v>1.1740497264459919</v>
      </c>
      <c r="B8198">
        <v>-0.3960217466303721</v>
      </c>
      <c r="C8198">
        <v>12.458731514124651</v>
      </c>
      <c r="D8198">
        <v>-1.669960794633669</v>
      </c>
      <c r="E8198">
        <v>5.6761778016850561E-2</v>
      </c>
      <c r="F8198">
        <v>0.36541421572040439</v>
      </c>
      <c r="G8198">
        <f t="shared" si="128"/>
        <v>68.300000000000423</v>
      </c>
    </row>
    <row r="8199" spans="1:7" x14ac:dyDescent="0.3">
      <c r="A8199">
        <v>1.1692195290669229</v>
      </c>
      <c r="B8199">
        <v>-0.39959062138119728</v>
      </c>
      <c r="C8199">
        <v>12.465888116896901</v>
      </c>
      <c r="D8199">
        <v>-1.670238063061519</v>
      </c>
      <c r="E8199">
        <v>5.598319831819909E-2</v>
      </c>
      <c r="F8199">
        <v>0.36452322196522502</v>
      </c>
      <c r="G8199">
        <f t="shared" si="128"/>
        <v>68.308333333333763</v>
      </c>
    </row>
    <row r="8200" spans="1:7" x14ac:dyDescent="0.3">
      <c r="A8200">
        <v>1.1791081447446641</v>
      </c>
      <c r="B8200">
        <v>-0.38417919359762598</v>
      </c>
      <c r="C8200">
        <v>12.46565692310196</v>
      </c>
      <c r="D8200">
        <v>-1.669177874433514</v>
      </c>
      <c r="E8200">
        <v>5.6511240260126439E-2</v>
      </c>
      <c r="F8200">
        <v>0.36547570387088468</v>
      </c>
      <c r="G8200">
        <f t="shared" si="128"/>
        <v>68.316666666667103</v>
      </c>
    </row>
    <row r="8201" spans="1:7" x14ac:dyDescent="0.3">
      <c r="A8201">
        <v>1.174028471483372</v>
      </c>
      <c r="B8201">
        <v>-0.39748270900693378</v>
      </c>
      <c r="C8201">
        <v>12.469286450808109</v>
      </c>
      <c r="D8201">
        <v>-1.670034281591706</v>
      </c>
      <c r="E8201">
        <v>5.6052548128215918E-2</v>
      </c>
      <c r="F8201">
        <v>0.36501894539256241</v>
      </c>
      <c r="G8201">
        <f t="shared" si="128"/>
        <v>68.325000000000443</v>
      </c>
    </row>
    <row r="8202" spans="1:7" x14ac:dyDescent="0.3">
      <c r="A8202">
        <v>1.1638833667794179</v>
      </c>
      <c r="B8202">
        <v>-0.4005537452161676</v>
      </c>
      <c r="C8202">
        <v>12.448049767646941</v>
      </c>
      <c r="D8202">
        <v>-1.669582243950464</v>
      </c>
      <c r="E8202">
        <v>5.5850594343725968E-2</v>
      </c>
      <c r="F8202">
        <v>0.36459313247609421</v>
      </c>
      <c r="G8202">
        <f t="shared" si="128"/>
        <v>68.333333333333783</v>
      </c>
    </row>
    <row r="8203" spans="1:7" x14ac:dyDescent="0.3">
      <c r="A8203">
        <v>1.1592695936899859</v>
      </c>
      <c r="B8203">
        <v>-0.39673443205138159</v>
      </c>
      <c r="C8203">
        <v>12.45582920930085</v>
      </c>
      <c r="D8203">
        <v>-1.6696073544363861</v>
      </c>
      <c r="E8203">
        <v>5.5629646824395529E-2</v>
      </c>
      <c r="F8203">
        <v>0.36473200168505648</v>
      </c>
      <c r="G8203">
        <f t="shared" si="128"/>
        <v>68.341666666667123</v>
      </c>
    </row>
    <row r="8204" spans="1:7" x14ac:dyDescent="0.3">
      <c r="A8204">
        <v>1.1733258531064561</v>
      </c>
      <c r="B8204">
        <v>-0.39653265527654208</v>
      </c>
      <c r="C8204">
        <v>12.43755839486907</v>
      </c>
      <c r="D8204">
        <v>-1.6689239089534449</v>
      </c>
      <c r="E8204">
        <v>5.6179298218067553E-2</v>
      </c>
      <c r="F8204">
        <v>0.36530348013372083</v>
      </c>
      <c r="G8204">
        <f t="shared" si="128"/>
        <v>68.350000000000463</v>
      </c>
    </row>
    <row r="8205" spans="1:7" x14ac:dyDescent="0.3">
      <c r="A8205">
        <v>1.166755406052352</v>
      </c>
      <c r="B8205">
        <v>-0.40707401334116489</v>
      </c>
      <c r="C8205">
        <v>12.465301915561939</v>
      </c>
      <c r="D8205">
        <v>-1.670332436104158</v>
      </c>
      <c r="E8205">
        <v>5.5834489904588169E-2</v>
      </c>
      <c r="F8205">
        <v>0.36524200255521022</v>
      </c>
      <c r="G8205">
        <f t="shared" si="128"/>
        <v>68.358333333333803</v>
      </c>
    </row>
    <row r="8206" spans="1:7" x14ac:dyDescent="0.3">
      <c r="A8206">
        <v>1.1734457862776411</v>
      </c>
      <c r="B8206">
        <v>-0.39587522596643548</v>
      </c>
      <c r="C8206">
        <v>12.45771926057372</v>
      </c>
      <c r="D8206">
        <v>-1.6693957114780249</v>
      </c>
      <c r="E8206">
        <v>5.5651919821769757E-2</v>
      </c>
      <c r="F8206">
        <v>0.365058075559762</v>
      </c>
      <c r="G8206">
        <f t="shared" si="128"/>
        <v>68.366666666667143</v>
      </c>
    </row>
    <row r="8207" spans="1:7" x14ac:dyDescent="0.3">
      <c r="A8207">
        <v>1.1839089223734081</v>
      </c>
      <c r="B8207">
        <v>-0.38118232859926571</v>
      </c>
      <c r="C8207">
        <v>12.462588678987681</v>
      </c>
      <c r="D8207">
        <v>-1.6690741557617179</v>
      </c>
      <c r="E8207">
        <v>5.5645162304440721E-2</v>
      </c>
      <c r="F8207">
        <v>0.36519331334024407</v>
      </c>
      <c r="G8207">
        <f t="shared" si="128"/>
        <v>68.375000000000483</v>
      </c>
    </row>
    <row r="8208" spans="1:7" x14ac:dyDescent="0.3">
      <c r="A8208">
        <v>1.1769144937313589</v>
      </c>
      <c r="B8208">
        <v>-0.40243507332793932</v>
      </c>
      <c r="C8208">
        <v>12.453203072587209</v>
      </c>
      <c r="D8208">
        <v>-1.669676869122767</v>
      </c>
      <c r="E8208">
        <v>5.6175049984480419E-2</v>
      </c>
      <c r="F8208">
        <v>0.36565491993785498</v>
      </c>
      <c r="G8208">
        <f t="shared" si="128"/>
        <v>68.383333333333823</v>
      </c>
    </row>
    <row r="8209" spans="1:7" x14ac:dyDescent="0.3">
      <c r="A8209">
        <v>1.179921587332869</v>
      </c>
      <c r="B8209">
        <v>-0.39364006014627489</v>
      </c>
      <c r="C8209">
        <v>12.463037475805811</v>
      </c>
      <c r="D8209">
        <v>-1.670515806841389</v>
      </c>
      <c r="E8209">
        <v>5.6483960289627211E-2</v>
      </c>
      <c r="F8209">
        <v>0.3664370215473951</v>
      </c>
      <c r="G8209">
        <f t="shared" si="128"/>
        <v>68.391666666667163</v>
      </c>
    </row>
    <row r="8210" spans="1:7" x14ac:dyDescent="0.3">
      <c r="A8210">
        <v>1.153612824501522</v>
      </c>
      <c r="B8210">
        <v>-0.39268235338002172</v>
      </c>
      <c r="C8210">
        <v>12.44913729335889</v>
      </c>
      <c r="D8210">
        <v>-1.669096410900069</v>
      </c>
      <c r="E8210">
        <v>5.5686807666555087E-2</v>
      </c>
      <c r="F8210">
        <v>0.36447759386123613</v>
      </c>
      <c r="G8210">
        <f t="shared" si="128"/>
        <v>68.400000000000503</v>
      </c>
    </row>
    <row r="8211" spans="1:7" x14ac:dyDescent="0.3">
      <c r="A8211">
        <v>1.1740179166038269</v>
      </c>
      <c r="B8211">
        <v>-0.39658202797221148</v>
      </c>
      <c r="C8211">
        <v>12.465729285859791</v>
      </c>
      <c r="D8211">
        <v>-1.669844998553941</v>
      </c>
      <c r="E8211">
        <v>5.6639837282762562E-2</v>
      </c>
      <c r="F8211">
        <v>0.36540433011017681</v>
      </c>
      <c r="G8211">
        <f t="shared" si="128"/>
        <v>68.408333333333843</v>
      </c>
    </row>
    <row r="8212" spans="1:7" x14ac:dyDescent="0.3">
      <c r="A8212">
        <v>1.1656738606894279</v>
      </c>
      <c r="B8212">
        <v>-0.39572460213782779</v>
      </c>
      <c r="C8212">
        <v>12.45095001636748</v>
      </c>
      <c r="D8212">
        <v>-1.66889312439614</v>
      </c>
      <c r="E8212">
        <v>5.6472912421295929E-2</v>
      </c>
      <c r="F8212">
        <v>0.36446116486572799</v>
      </c>
      <c r="G8212">
        <f t="shared" si="128"/>
        <v>68.416666666667183</v>
      </c>
    </row>
    <row r="8213" spans="1:7" x14ac:dyDescent="0.3">
      <c r="A8213">
        <v>1.1788753394170459</v>
      </c>
      <c r="B8213">
        <v>-0.39308647957004761</v>
      </c>
      <c r="C8213">
        <v>12.45624710566754</v>
      </c>
      <c r="D8213">
        <v>-1.6691938995684941</v>
      </c>
      <c r="E8213">
        <v>5.6167046070249027E-2</v>
      </c>
      <c r="F8213">
        <v>0.36508843838740229</v>
      </c>
      <c r="G8213">
        <f t="shared" si="128"/>
        <v>68.425000000000523</v>
      </c>
    </row>
    <row r="8214" spans="1:7" x14ac:dyDescent="0.3">
      <c r="A8214">
        <v>1.1692918751585679</v>
      </c>
      <c r="B8214">
        <v>-0.3826353021599051</v>
      </c>
      <c r="C8214">
        <v>12.45164420185224</v>
      </c>
      <c r="D8214">
        <v>-1.6688028671673421</v>
      </c>
      <c r="E8214">
        <v>5.6086861714543801E-2</v>
      </c>
      <c r="F8214">
        <v>0.36425103518084662</v>
      </c>
      <c r="G8214">
        <f t="shared" si="128"/>
        <v>68.433333333333863</v>
      </c>
    </row>
    <row r="8215" spans="1:7" x14ac:dyDescent="0.3">
      <c r="A8215">
        <v>1.1692465636706719</v>
      </c>
      <c r="B8215">
        <v>-0.39320773753406091</v>
      </c>
      <c r="C8215">
        <v>12.45478686167991</v>
      </c>
      <c r="D8215">
        <v>-1.669027892395704</v>
      </c>
      <c r="E8215">
        <v>5.5911719820755927E-2</v>
      </c>
      <c r="F8215">
        <v>0.36421460766872421</v>
      </c>
      <c r="G8215">
        <f t="shared" si="128"/>
        <v>68.441666666667203</v>
      </c>
    </row>
    <row r="8216" spans="1:7" x14ac:dyDescent="0.3">
      <c r="A8216">
        <v>1.178270954105433</v>
      </c>
      <c r="B8216">
        <v>-0.38101377321136898</v>
      </c>
      <c r="C8216">
        <v>12.45652474728676</v>
      </c>
      <c r="D8216">
        <v>-1.6687788687872791</v>
      </c>
      <c r="E8216">
        <v>5.572100618571052E-2</v>
      </c>
      <c r="F8216">
        <v>0.36452553620047112</v>
      </c>
      <c r="G8216">
        <f t="shared" si="128"/>
        <v>68.450000000000543</v>
      </c>
    </row>
    <row r="8217" spans="1:7" x14ac:dyDescent="0.3">
      <c r="A8217">
        <v>1.1634014024079671</v>
      </c>
      <c r="B8217">
        <v>-0.40503881026435817</v>
      </c>
      <c r="C8217">
        <v>12.442631205285441</v>
      </c>
      <c r="D8217">
        <v>-1.6688451516325939</v>
      </c>
      <c r="E8217">
        <v>5.5842597280270079E-2</v>
      </c>
      <c r="F8217">
        <v>0.36374721288067458</v>
      </c>
      <c r="G8217">
        <f t="shared" si="128"/>
        <v>68.458333333333883</v>
      </c>
    </row>
    <row r="8218" spans="1:7" x14ac:dyDescent="0.3">
      <c r="A8218">
        <v>1.174793860256492</v>
      </c>
      <c r="B8218">
        <v>-0.3739338465821489</v>
      </c>
      <c r="C8218">
        <v>12.46337973629103</v>
      </c>
      <c r="D8218">
        <v>-1.669686480570554</v>
      </c>
      <c r="E8218">
        <v>5.6098312789931708E-2</v>
      </c>
      <c r="F8218">
        <v>0.36412485980078452</v>
      </c>
      <c r="G8218">
        <f t="shared" si="128"/>
        <v>68.466666666667223</v>
      </c>
    </row>
    <row r="8219" spans="1:7" x14ac:dyDescent="0.3">
      <c r="A8219">
        <v>1.1572700083206151</v>
      </c>
      <c r="B8219">
        <v>-0.39444081160151651</v>
      </c>
      <c r="C8219">
        <v>12.46801397061782</v>
      </c>
      <c r="D8219">
        <v>-1.6696611026050889</v>
      </c>
      <c r="E8219">
        <v>5.5484175935427427E-2</v>
      </c>
      <c r="F8219">
        <v>0.36380975206872429</v>
      </c>
      <c r="G8219">
        <f t="shared" si="128"/>
        <v>68.475000000000563</v>
      </c>
    </row>
    <row r="8220" spans="1:7" x14ac:dyDescent="0.3">
      <c r="A8220">
        <v>1.167297850638279</v>
      </c>
      <c r="B8220">
        <v>-0.39227648651195679</v>
      </c>
      <c r="C8220">
        <v>12.4531222938946</v>
      </c>
      <c r="D8220">
        <v>-1.6680961819719049</v>
      </c>
      <c r="E8220">
        <v>5.6583148747291201E-2</v>
      </c>
      <c r="F8220">
        <v>0.36403392871921447</v>
      </c>
      <c r="G8220">
        <f t="shared" si="128"/>
        <v>68.483333333333903</v>
      </c>
    </row>
    <row r="8221" spans="1:7" x14ac:dyDescent="0.3">
      <c r="A8221">
        <v>1.1719236796135279</v>
      </c>
      <c r="B8221">
        <v>-0.39650271242503271</v>
      </c>
      <c r="C8221">
        <v>12.467556895350301</v>
      </c>
      <c r="D8221">
        <v>-1.6691327374524221</v>
      </c>
      <c r="E8221">
        <v>5.6781601182426263E-2</v>
      </c>
      <c r="F8221">
        <v>0.36408728944261398</v>
      </c>
      <c r="G8221">
        <f t="shared" si="128"/>
        <v>68.491666666667243</v>
      </c>
    </row>
    <row r="8222" spans="1:7" x14ac:dyDescent="0.3">
      <c r="A8222">
        <v>1.168882766389898</v>
      </c>
      <c r="B8222">
        <v>-0.39144394012277678</v>
      </c>
      <c r="C8222">
        <v>12.449876753610781</v>
      </c>
      <c r="D8222">
        <v>-1.668796249797212</v>
      </c>
      <c r="E8222">
        <v>5.6578899703502161E-2</v>
      </c>
      <c r="F8222">
        <v>0.3643225322285476</v>
      </c>
      <c r="G8222">
        <f t="shared" si="128"/>
        <v>68.500000000000583</v>
      </c>
    </row>
    <row r="8223" spans="1:7" x14ac:dyDescent="0.3">
      <c r="A8223">
        <v>1.176660265314966</v>
      </c>
      <c r="B8223">
        <v>-0.39935444615511861</v>
      </c>
      <c r="C8223">
        <v>12.452868776941321</v>
      </c>
      <c r="D8223">
        <v>-1.668527468842204</v>
      </c>
      <c r="E8223">
        <v>5.6503359862658531E-2</v>
      </c>
      <c r="F8223">
        <v>0.36497389965993582</v>
      </c>
      <c r="G8223">
        <f t="shared" si="128"/>
        <v>68.508333333333923</v>
      </c>
    </row>
    <row r="8224" spans="1:7" x14ac:dyDescent="0.3">
      <c r="A8224">
        <v>1.170604589390994</v>
      </c>
      <c r="B8224">
        <v>-0.38353769836114632</v>
      </c>
      <c r="C8224">
        <v>12.445611341867689</v>
      </c>
      <c r="D8224">
        <v>-1.6687756470486219</v>
      </c>
      <c r="E8224">
        <v>5.6132957053350863E-2</v>
      </c>
      <c r="F8224">
        <v>0.36441886332174539</v>
      </c>
      <c r="G8224">
        <f t="shared" si="128"/>
        <v>68.516666666667263</v>
      </c>
    </row>
    <row r="8225" spans="1:7" x14ac:dyDescent="0.3">
      <c r="A8225">
        <v>1.1696197979699481</v>
      </c>
      <c r="B8225">
        <v>-0.36878606982819079</v>
      </c>
      <c r="C8225">
        <v>12.45049760633982</v>
      </c>
      <c r="D8225">
        <v>-1.6692514765535811</v>
      </c>
      <c r="E8225">
        <v>5.6327466120609238E-2</v>
      </c>
      <c r="F8225">
        <v>0.36394243651208458</v>
      </c>
      <c r="G8225">
        <f t="shared" si="128"/>
        <v>68.525000000000603</v>
      </c>
    </row>
    <row r="8226" spans="1:7" x14ac:dyDescent="0.3">
      <c r="A8226">
        <v>1.1580902328011251</v>
      </c>
      <c r="B8226">
        <v>-0.38191184639534842</v>
      </c>
      <c r="C8226">
        <v>12.440250466234851</v>
      </c>
      <c r="D8226">
        <v>-1.6690366209687719</v>
      </c>
      <c r="E8226">
        <v>5.5758614651368887E-2</v>
      </c>
      <c r="F8226">
        <v>0.36400491117586542</v>
      </c>
      <c r="G8226">
        <f t="shared" si="128"/>
        <v>68.533333333333943</v>
      </c>
    </row>
    <row r="8227" spans="1:7" x14ac:dyDescent="0.3">
      <c r="A8227">
        <v>1.1711245612604511</v>
      </c>
      <c r="B8227">
        <v>-0.39532629660392038</v>
      </c>
      <c r="C8227">
        <v>12.45440167363132</v>
      </c>
      <c r="D8227">
        <v>-1.669814733268064</v>
      </c>
      <c r="E8227">
        <v>5.6006290435339778E-2</v>
      </c>
      <c r="F8227">
        <v>0.36422643308386471</v>
      </c>
      <c r="G8227">
        <f t="shared" si="128"/>
        <v>68.541666666667282</v>
      </c>
    </row>
    <row r="8228" spans="1:7" x14ac:dyDescent="0.3">
      <c r="A8228">
        <v>1.18334960128393</v>
      </c>
      <c r="B8228">
        <v>-0.38300603535990391</v>
      </c>
      <c r="C8228">
        <v>12.43487000785843</v>
      </c>
      <c r="D8228">
        <v>-1.6691108237210961</v>
      </c>
      <c r="E8228">
        <v>5.7109804999017078E-2</v>
      </c>
      <c r="F8228">
        <v>0.36448788280645728</v>
      </c>
      <c r="G8228">
        <f t="shared" si="128"/>
        <v>68.550000000000622</v>
      </c>
    </row>
    <row r="8229" spans="1:7" x14ac:dyDescent="0.3">
      <c r="A8229">
        <v>1.157884768703773</v>
      </c>
      <c r="B8229">
        <v>-0.39375809503877651</v>
      </c>
      <c r="C8229">
        <v>12.459736519743849</v>
      </c>
      <c r="D8229">
        <v>-1.669831350280943</v>
      </c>
      <c r="E8229">
        <v>5.650210947931722E-2</v>
      </c>
      <c r="F8229">
        <v>0.36386704979195222</v>
      </c>
      <c r="G8229">
        <f t="shared" si="128"/>
        <v>68.558333333333962</v>
      </c>
    </row>
    <row r="8230" spans="1:7" x14ac:dyDescent="0.3">
      <c r="A8230">
        <v>1.172170051239839</v>
      </c>
      <c r="B8230">
        <v>-0.39075640069535272</v>
      </c>
      <c r="C8230">
        <v>12.45281788731636</v>
      </c>
      <c r="D8230">
        <v>-1.6699886029541919</v>
      </c>
      <c r="E8230">
        <v>5.6639208694930783E-2</v>
      </c>
      <c r="F8230">
        <v>0.36425617882175559</v>
      </c>
      <c r="G8230">
        <f t="shared" si="128"/>
        <v>68.566666666667302</v>
      </c>
    </row>
    <row r="8231" spans="1:7" x14ac:dyDescent="0.3">
      <c r="A8231">
        <v>1.1800179605014349</v>
      </c>
      <c r="B8231">
        <v>-0.39361959986596562</v>
      </c>
      <c r="C8231">
        <v>12.464940612398401</v>
      </c>
      <c r="D8231">
        <v>-1.669147892273364</v>
      </c>
      <c r="E8231">
        <v>5.5934674925883783E-2</v>
      </c>
      <c r="F8231">
        <v>0.36425945287482492</v>
      </c>
      <c r="G8231">
        <f t="shared" si="128"/>
        <v>68.575000000000642</v>
      </c>
    </row>
    <row r="8232" spans="1:7" x14ac:dyDescent="0.3">
      <c r="A8232">
        <v>1.173214732570615</v>
      </c>
      <c r="B8232">
        <v>-0.38992646957256338</v>
      </c>
      <c r="C8232">
        <v>12.455065584377641</v>
      </c>
      <c r="D8232">
        <v>-1.668481510797005</v>
      </c>
      <c r="E8232">
        <v>5.6388911918031637E-2</v>
      </c>
      <c r="F8232">
        <v>0.36398434292783138</v>
      </c>
      <c r="G8232">
        <f t="shared" si="128"/>
        <v>68.583333333333982</v>
      </c>
    </row>
    <row r="8233" spans="1:7" x14ac:dyDescent="0.3">
      <c r="A8233">
        <v>1.1672425140368821</v>
      </c>
      <c r="B8233">
        <v>-0.3918535724555347</v>
      </c>
      <c r="C8233">
        <v>12.45952124607409</v>
      </c>
      <c r="D8233">
        <v>-1.6690233072560481</v>
      </c>
      <c r="E8233">
        <v>5.6052647690885138E-2</v>
      </c>
      <c r="F8233">
        <v>0.36405843048756198</v>
      </c>
      <c r="G8233">
        <f t="shared" si="128"/>
        <v>68.591666666667322</v>
      </c>
    </row>
    <row r="8234" spans="1:7" x14ac:dyDescent="0.3">
      <c r="A8234">
        <v>1.164554009069638</v>
      </c>
      <c r="B8234">
        <v>-0.38253607713537852</v>
      </c>
      <c r="C8234">
        <v>12.44817719438228</v>
      </c>
      <c r="D8234">
        <v>-1.6688443754164091</v>
      </c>
      <c r="E8234">
        <v>5.6201524262389217E-2</v>
      </c>
      <c r="F8234">
        <v>0.36359346042054919</v>
      </c>
      <c r="G8234">
        <f t="shared" si="128"/>
        <v>68.600000000000662</v>
      </c>
    </row>
    <row r="8235" spans="1:7" x14ac:dyDescent="0.3">
      <c r="A8235">
        <v>1.173592614479956</v>
      </c>
      <c r="B8235">
        <v>-0.39777787324800917</v>
      </c>
      <c r="C8235">
        <v>12.456413386818751</v>
      </c>
      <c r="D8235">
        <v>-1.669580219365723</v>
      </c>
      <c r="E8235">
        <v>5.6411512759385607E-2</v>
      </c>
      <c r="F8235">
        <v>0.36441991460160988</v>
      </c>
      <c r="G8235">
        <f t="shared" si="128"/>
        <v>68.608333333334002</v>
      </c>
    </row>
    <row r="8236" spans="1:7" x14ac:dyDescent="0.3">
      <c r="A8236">
        <v>1.162146697233456</v>
      </c>
      <c r="B8236">
        <v>-0.38312829083751571</v>
      </c>
      <c r="C8236">
        <v>12.44824542564966</v>
      </c>
      <c r="D8236">
        <v>-1.669147159621865</v>
      </c>
      <c r="E8236">
        <v>5.5934597540280302E-2</v>
      </c>
      <c r="F8236">
        <v>0.36409681998382898</v>
      </c>
      <c r="G8236">
        <f t="shared" si="128"/>
        <v>68.616666666667342</v>
      </c>
    </row>
    <row r="8237" spans="1:7" x14ac:dyDescent="0.3">
      <c r="A8237">
        <v>1.1656223420153571</v>
      </c>
      <c r="B8237">
        <v>-0.38182614429226891</v>
      </c>
      <c r="C8237">
        <v>12.45991599737768</v>
      </c>
      <c r="D8237">
        <v>-1.6697221543151679</v>
      </c>
      <c r="E8237">
        <v>5.5937396343919137E-2</v>
      </c>
      <c r="F8237">
        <v>0.36434086971108348</v>
      </c>
      <c r="G8237">
        <f t="shared" si="128"/>
        <v>68.625000000000682</v>
      </c>
    </row>
    <row r="8238" spans="1:7" x14ac:dyDescent="0.3">
      <c r="A8238">
        <v>1.1654981592050579</v>
      </c>
      <c r="B8238">
        <v>-0.37339281287260651</v>
      </c>
      <c r="C8238">
        <v>12.44681167961717</v>
      </c>
      <c r="D8238">
        <v>-1.668429231421213</v>
      </c>
      <c r="E8238">
        <v>5.6437702692052623E-2</v>
      </c>
      <c r="F8238">
        <v>0.36348646409996749</v>
      </c>
      <c r="G8238">
        <f t="shared" si="128"/>
        <v>68.633333333334022</v>
      </c>
    </row>
    <row r="8239" spans="1:7" x14ac:dyDescent="0.3">
      <c r="A8239">
        <v>1.1640170867819979</v>
      </c>
      <c r="B8239">
        <v>-0.39125393831702349</v>
      </c>
      <c r="C8239">
        <v>12.448629199308151</v>
      </c>
      <c r="D8239">
        <v>-1.668901945239202</v>
      </c>
      <c r="E8239">
        <v>5.6227597157837428E-2</v>
      </c>
      <c r="F8239">
        <v>0.36381239401693521</v>
      </c>
      <c r="G8239">
        <f t="shared" si="128"/>
        <v>68.641666666667362</v>
      </c>
    </row>
    <row r="8240" spans="1:7" x14ac:dyDescent="0.3">
      <c r="A8240">
        <v>1.1948618954064461</v>
      </c>
      <c r="B8240">
        <v>-0.3665541027134871</v>
      </c>
      <c r="C8240">
        <v>12.443755146159919</v>
      </c>
      <c r="D8240">
        <v>-1.669234053957011</v>
      </c>
      <c r="E8240">
        <v>5.6713140964814723E-2</v>
      </c>
      <c r="F8240">
        <v>0.36533294194812999</v>
      </c>
      <c r="G8240">
        <f t="shared" si="128"/>
        <v>68.650000000000702</v>
      </c>
    </row>
    <row r="8241" spans="1:7" x14ac:dyDescent="0.3">
      <c r="A8241">
        <v>1.143007763273346</v>
      </c>
      <c r="B8241">
        <v>-0.39238250822490578</v>
      </c>
      <c r="C8241">
        <v>12.44577428219756</v>
      </c>
      <c r="D8241">
        <v>-1.6689470432906419</v>
      </c>
      <c r="E8241">
        <v>5.6250328940082861E-2</v>
      </c>
      <c r="F8241">
        <v>0.3633037650442712</v>
      </c>
      <c r="G8241">
        <f t="shared" si="128"/>
        <v>68.658333333334042</v>
      </c>
    </row>
    <row r="8242" spans="1:7" x14ac:dyDescent="0.3">
      <c r="A8242">
        <v>1.155501175685961</v>
      </c>
      <c r="B8242">
        <v>-0.38943045640141061</v>
      </c>
      <c r="C8242">
        <v>12.452225094003049</v>
      </c>
      <c r="D8242">
        <v>-1.66970163540039</v>
      </c>
      <c r="E8242">
        <v>5.5937091017532747E-2</v>
      </c>
      <c r="F8242">
        <v>0.36367882070918461</v>
      </c>
      <c r="G8242">
        <f t="shared" si="128"/>
        <v>68.666666666667382</v>
      </c>
    </row>
    <row r="8243" spans="1:7" x14ac:dyDescent="0.3">
      <c r="A8243">
        <v>1.183920657136283</v>
      </c>
      <c r="B8243">
        <v>-0.3909289042849286</v>
      </c>
      <c r="C8243">
        <v>12.46889011309692</v>
      </c>
      <c r="D8243">
        <v>-1.670133840929463</v>
      </c>
      <c r="E8243">
        <v>5.5865413711836398E-2</v>
      </c>
      <c r="F8243">
        <v>0.3648531212433293</v>
      </c>
      <c r="G8243">
        <f t="shared" si="128"/>
        <v>68.675000000000722</v>
      </c>
    </row>
    <row r="8244" spans="1:7" x14ac:dyDescent="0.3">
      <c r="A8244">
        <v>1.1687903913012569</v>
      </c>
      <c r="B8244">
        <v>-0.3861374465400127</v>
      </c>
      <c r="C8244">
        <v>12.471987149444971</v>
      </c>
      <c r="D8244">
        <v>-1.6706194416342159</v>
      </c>
      <c r="E8244">
        <v>5.6242862975558472E-2</v>
      </c>
      <c r="F8244">
        <v>0.36426285942950531</v>
      </c>
      <c r="G8244">
        <f t="shared" si="128"/>
        <v>68.683333333334062</v>
      </c>
    </row>
    <row r="8245" spans="1:7" x14ac:dyDescent="0.3">
      <c r="A8245">
        <v>1.1847805709323711</v>
      </c>
      <c r="B8245">
        <v>-0.37614345811764938</v>
      </c>
      <c r="C8245">
        <v>12.467261676811759</v>
      </c>
      <c r="D8245">
        <v>-1.669496986505596</v>
      </c>
      <c r="E8245">
        <v>5.5560750769390037E-2</v>
      </c>
      <c r="F8245">
        <v>0.36482176946021971</v>
      </c>
      <c r="G8245">
        <f t="shared" si="128"/>
        <v>68.691666666667402</v>
      </c>
    </row>
    <row r="8246" spans="1:7" x14ac:dyDescent="0.3">
      <c r="A8246">
        <v>1.165234285283488</v>
      </c>
      <c r="B8246">
        <v>-0.39420726397217098</v>
      </c>
      <c r="C8246">
        <v>12.44847725463865</v>
      </c>
      <c r="D8246">
        <v>-1.6689788060314079</v>
      </c>
      <c r="E8246">
        <v>5.6815677564103773E-2</v>
      </c>
      <c r="F8246">
        <v>0.36406901602376651</v>
      </c>
      <c r="G8246">
        <f t="shared" si="128"/>
        <v>68.700000000000742</v>
      </c>
    </row>
    <row r="8247" spans="1:7" x14ac:dyDescent="0.3">
      <c r="A8247">
        <v>1.15158034149757</v>
      </c>
      <c r="B8247">
        <v>-0.39882896176202742</v>
      </c>
      <c r="C8247">
        <v>12.43738235038607</v>
      </c>
      <c r="D8247">
        <v>-1.6682234864648919</v>
      </c>
      <c r="E8247">
        <v>5.6475801881927801E-2</v>
      </c>
      <c r="F8247">
        <v>0.36345597697679738</v>
      </c>
      <c r="G8247">
        <f t="shared" si="128"/>
        <v>68.708333333334082</v>
      </c>
    </row>
    <row r="8248" spans="1:7" x14ac:dyDescent="0.3">
      <c r="A8248">
        <v>1.164512525534483</v>
      </c>
      <c r="B8248">
        <v>-0.37435389502312949</v>
      </c>
      <c r="C8248">
        <v>12.46229329837001</v>
      </c>
      <c r="D8248">
        <v>-1.6691534209546861</v>
      </c>
      <c r="E8248">
        <v>5.5495623946599792E-2</v>
      </c>
      <c r="F8248">
        <v>0.36415950953452642</v>
      </c>
      <c r="G8248">
        <f t="shared" si="128"/>
        <v>68.716666666667422</v>
      </c>
    </row>
    <row r="8249" spans="1:7" x14ac:dyDescent="0.3">
      <c r="A8249">
        <v>1.163761849751707</v>
      </c>
      <c r="B8249">
        <v>-0.40278426777887072</v>
      </c>
      <c r="C8249">
        <v>12.44784524814521</v>
      </c>
      <c r="D8249">
        <v>-1.6684140318559271</v>
      </c>
      <c r="E8249">
        <v>5.6494955872665731E-2</v>
      </c>
      <c r="F8249">
        <v>0.36399817304704729</v>
      </c>
      <c r="G8249">
        <f t="shared" si="128"/>
        <v>68.725000000000762</v>
      </c>
    </row>
    <row r="8250" spans="1:7" x14ac:dyDescent="0.3">
      <c r="A8250">
        <v>1.161095998296678</v>
      </c>
      <c r="B8250">
        <v>-0.38957267148144559</v>
      </c>
      <c r="C8250">
        <v>12.45464843249613</v>
      </c>
      <c r="D8250">
        <v>-1.6690222801428749</v>
      </c>
      <c r="E8250">
        <v>5.6159487877838199E-2</v>
      </c>
      <c r="F8250">
        <v>0.36372307080082411</v>
      </c>
      <c r="G8250">
        <f t="shared" si="128"/>
        <v>68.733333333334102</v>
      </c>
    </row>
    <row r="8251" spans="1:7" x14ac:dyDescent="0.3">
      <c r="A8251">
        <v>1.171448043473815</v>
      </c>
      <c r="B8251">
        <v>-0.37966063033755348</v>
      </c>
      <c r="C8251">
        <v>12.468097496762161</v>
      </c>
      <c r="D8251">
        <v>-1.6695954715681409</v>
      </c>
      <c r="E8251">
        <v>5.5850324739792352E-2</v>
      </c>
      <c r="F8251">
        <v>0.36404477679093561</v>
      </c>
      <c r="G8251">
        <f t="shared" si="128"/>
        <v>68.741666666667442</v>
      </c>
    </row>
    <row r="8252" spans="1:7" x14ac:dyDescent="0.3">
      <c r="A8252">
        <v>1.174951396108558</v>
      </c>
      <c r="B8252">
        <v>-0.38143750480082289</v>
      </c>
      <c r="C8252">
        <v>12.44756148470395</v>
      </c>
      <c r="D8252">
        <v>-1.6686076734969999</v>
      </c>
      <c r="E8252">
        <v>5.6843042203424947E-2</v>
      </c>
      <c r="F8252">
        <v>0.36440231141590151</v>
      </c>
      <c r="G8252">
        <f t="shared" si="128"/>
        <v>68.750000000000782</v>
      </c>
    </row>
    <row r="8253" spans="1:7" x14ac:dyDescent="0.3">
      <c r="A8253">
        <v>1.1725610146096199</v>
      </c>
      <c r="B8253">
        <v>-0.39730645085851918</v>
      </c>
      <c r="C8253">
        <v>12.455667214326761</v>
      </c>
      <c r="D8253">
        <v>-1.6695312062819361</v>
      </c>
      <c r="E8253">
        <v>5.6140412037403158E-2</v>
      </c>
      <c r="F8253">
        <v>0.3641528338719342</v>
      </c>
      <c r="G8253">
        <f t="shared" si="128"/>
        <v>68.758333333334122</v>
      </c>
    </row>
    <row r="8254" spans="1:7" x14ac:dyDescent="0.3">
      <c r="A8254">
        <v>1.1580616210837169</v>
      </c>
      <c r="B8254">
        <v>-0.38647425740811309</v>
      </c>
      <c r="C8254">
        <v>12.470799302087</v>
      </c>
      <c r="D8254">
        <v>-1.6697658138839759</v>
      </c>
      <c r="E8254">
        <v>5.5991109511616122E-2</v>
      </c>
      <c r="F8254">
        <v>0.36379164413113779</v>
      </c>
      <c r="G8254">
        <f t="shared" si="128"/>
        <v>68.766666666667462</v>
      </c>
    </row>
    <row r="8255" spans="1:7" x14ac:dyDescent="0.3">
      <c r="A8255">
        <v>1.1543882854538701</v>
      </c>
      <c r="B8255">
        <v>-0.38499842540677248</v>
      </c>
      <c r="C8255">
        <v>12.45824966062357</v>
      </c>
      <c r="D8255">
        <v>-1.6686981312529341</v>
      </c>
      <c r="E8255">
        <v>5.6025373815071777E-2</v>
      </c>
      <c r="F8255">
        <v>0.36310997136735951</v>
      </c>
      <c r="G8255">
        <f t="shared" si="128"/>
        <v>68.775000000000801</v>
      </c>
    </row>
    <row r="8256" spans="1:7" x14ac:dyDescent="0.3">
      <c r="A8256">
        <v>1.164634815675238</v>
      </c>
      <c r="B8256">
        <v>-0.39158488236412509</v>
      </c>
      <c r="C8256">
        <v>12.44582152522961</v>
      </c>
      <c r="D8256">
        <v>-1.6688867307186941</v>
      </c>
      <c r="E8256">
        <v>5.6712868695651952E-2</v>
      </c>
      <c r="F8256">
        <v>0.3643622249481806</v>
      </c>
      <c r="G8256">
        <f t="shared" si="128"/>
        <v>68.783333333334141</v>
      </c>
    </row>
    <row r="8257" spans="1:7" x14ac:dyDescent="0.3">
      <c r="A8257">
        <v>1.165954617908368</v>
      </c>
      <c r="B8257">
        <v>-0.37947547077550259</v>
      </c>
      <c r="C8257">
        <v>12.45849671717758</v>
      </c>
      <c r="D8257">
        <v>-1.669587975851254</v>
      </c>
      <c r="E8257">
        <v>5.643021974375273E-2</v>
      </c>
      <c r="F8257">
        <v>0.36381627821630008</v>
      </c>
      <c r="G8257">
        <f t="shared" si="128"/>
        <v>68.791666666667481</v>
      </c>
    </row>
    <row r="8258" spans="1:7" x14ac:dyDescent="0.3">
      <c r="A8258">
        <v>1.169550988467309</v>
      </c>
      <c r="B8258">
        <v>-0.39551418513243519</v>
      </c>
      <c r="C8258">
        <v>12.45272564754147</v>
      </c>
      <c r="D8258">
        <v>-1.66909650865478</v>
      </c>
      <c r="E8258">
        <v>5.6128671932997858E-2</v>
      </c>
      <c r="F8258">
        <v>0.3641936890171768</v>
      </c>
      <c r="G8258">
        <f t="shared" si="128"/>
        <v>68.800000000000821</v>
      </c>
    </row>
    <row r="8259" spans="1:7" x14ac:dyDescent="0.3">
      <c r="A8259">
        <v>1.157885345397752</v>
      </c>
      <c r="B8259">
        <v>-0.38578646228704072</v>
      </c>
      <c r="C8259">
        <v>12.46003414846559</v>
      </c>
      <c r="D8259">
        <v>-1.6690464962185501</v>
      </c>
      <c r="E8259">
        <v>5.6285380481330138E-2</v>
      </c>
      <c r="F8259">
        <v>0.36352646552605877</v>
      </c>
      <c r="G8259">
        <f t="shared" si="128"/>
        <v>68.808333333334161</v>
      </c>
    </row>
    <row r="8260" spans="1:7" x14ac:dyDescent="0.3">
      <c r="A8260">
        <v>1.1589848570001631</v>
      </c>
      <c r="B8260">
        <v>-0.38939492824334399</v>
      </c>
      <c r="C8260">
        <v>12.450234709857661</v>
      </c>
      <c r="D8260">
        <v>-1.667808446729742</v>
      </c>
      <c r="E8260">
        <v>5.6243898654712021E-2</v>
      </c>
      <c r="F8260">
        <v>0.36317864700825681</v>
      </c>
      <c r="G8260">
        <f t="shared" ref="G8260:G8323" si="129">G8259+1/120</f>
        <v>68.816666666667501</v>
      </c>
    </row>
    <row r="8261" spans="1:7" x14ac:dyDescent="0.3">
      <c r="A8261">
        <v>1.14557138882233</v>
      </c>
      <c r="B8261">
        <v>-0.38981811192632099</v>
      </c>
      <c r="C8261">
        <v>12.452080912634409</v>
      </c>
      <c r="D8261">
        <v>-1.6688061064394071</v>
      </c>
      <c r="E8261">
        <v>5.5995143073789277E-2</v>
      </c>
      <c r="F8261">
        <v>0.36275240674188658</v>
      </c>
      <c r="G8261">
        <f t="shared" si="129"/>
        <v>68.825000000000841</v>
      </c>
    </row>
    <row r="8262" spans="1:7" x14ac:dyDescent="0.3">
      <c r="A8262">
        <v>1.1720383666607459</v>
      </c>
      <c r="B8262">
        <v>-0.38551780654806378</v>
      </c>
      <c r="C8262">
        <v>12.448475694033259</v>
      </c>
      <c r="D8262">
        <v>-1.6687728339046559</v>
      </c>
      <c r="E8262">
        <v>5.6834693810692283E-2</v>
      </c>
      <c r="F8262">
        <v>0.3638648717968922</v>
      </c>
      <c r="G8262">
        <f t="shared" si="129"/>
        <v>68.833333333334181</v>
      </c>
    </row>
    <row r="8263" spans="1:7" x14ac:dyDescent="0.3">
      <c r="A8263">
        <v>1.148323502805551</v>
      </c>
      <c r="B8263">
        <v>-0.39228245262577399</v>
      </c>
      <c r="C8263">
        <v>12.44600946070153</v>
      </c>
      <c r="D8263">
        <v>-1.668675816371979</v>
      </c>
      <c r="E8263">
        <v>5.6884143726748659E-2</v>
      </c>
      <c r="F8263">
        <v>0.36260266250198148</v>
      </c>
      <c r="G8263">
        <f t="shared" si="129"/>
        <v>68.841666666667521</v>
      </c>
    </row>
    <row r="8264" spans="1:7" x14ac:dyDescent="0.3">
      <c r="A8264">
        <v>1.156608389090318</v>
      </c>
      <c r="B8264">
        <v>-0.40355651156099759</v>
      </c>
      <c r="C8264">
        <v>12.45654993460959</v>
      </c>
      <c r="D8264">
        <v>-1.669237943423229</v>
      </c>
      <c r="E8264">
        <v>5.6582087860607137E-2</v>
      </c>
      <c r="F8264">
        <v>0.36313584205146449</v>
      </c>
      <c r="G8264">
        <f t="shared" si="129"/>
        <v>68.850000000000861</v>
      </c>
    </row>
    <row r="8265" spans="1:7" x14ac:dyDescent="0.3">
      <c r="A8265">
        <v>1.1413797291646639</v>
      </c>
      <c r="B8265">
        <v>-0.40169654689023759</v>
      </c>
      <c r="C8265">
        <v>12.45952165372049</v>
      </c>
      <c r="D8265">
        <v>-1.6690591530094729</v>
      </c>
      <c r="E8265">
        <v>5.6047854267343711E-2</v>
      </c>
      <c r="F8265">
        <v>0.3624411014842191</v>
      </c>
      <c r="G8265">
        <f t="shared" si="129"/>
        <v>68.858333333334201</v>
      </c>
    </row>
    <row r="8266" spans="1:7" x14ac:dyDescent="0.3">
      <c r="A8266">
        <v>1.1890277939164251</v>
      </c>
      <c r="B8266">
        <v>-0.38584358243276212</v>
      </c>
      <c r="C8266">
        <v>12.458341174162291</v>
      </c>
      <c r="D8266">
        <v>-1.6700243891945949</v>
      </c>
      <c r="E8266">
        <v>5.6952411464239461E-2</v>
      </c>
      <c r="F8266">
        <v>0.36472129103433909</v>
      </c>
      <c r="G8266">
        <f t="shared" si="129"/>
        <v>68.866666666667541</v>
      </c>
    </row>
    <row r="8267" spans="1:7" x14ac:dyDescent="0.3">
      <c r="A8267">
        <v>1.1685263797702601</v>
      </c>
      <c r="B8267">
        <v>-0.39851826552450692</v>
      </c>
      <c r="C8267">
        <v>12.454744592757351</v>
      </c>
      <c r="D8267">
        <v>-1.6693497739352661</v>
      </c>
      <c r="E8267">
        <v>5.5937465590594197E-2</v>
      </c>
      <c r="F8267">
        <v>0.36405517608520149</v>
      </c>
      <c r="G8267">
        <f t="shared" si="129"/>
        <v>68.875000000000881</v>
      </c>
    </row>
    <row r="8268" spans="1:7" x14ac:dyDescent="0.3">
      <c r="A8268">
        <v>1.140875843590996</v>
      </c>
      <c r="B8268">
        <v>-0.39040322343167749</v>
      </c>
      <c r="C8268">
        <v>12.44723263432326</v>
      </c>
      <c r="D8268">
        <v>-1.6687200747519559</v>
      </c>
      <c r="E8268">
        <v>5.6281048784428973E-2</v>
      </c>
      <c r="F8268">
        <v>0.36245567037172138</v>
      </c>
      <c r="G8268">
        <f t="shared" si="129"/>
        <v>68.883333333334221</v>
      </c>
    </row>
    <row r="8269" spans="1:7" x14ac:dyDescent="0.3">
      <c r="A8269">
        <v>1.144684938191044</v>
      </c>
      <c r="B8269">
        <v>-0.39855078193083598</v>
      </c>
      <c r="C8269">
        <v>12.44912687451054</v>
      </c>
      <c r="D8269">
        <v>-1.669338097025489</v>
      </c>
      <c r="E8269">
        <v>5.6749770147423988E-2</v>
      </c>
      <c r="F8269">
        <v>0.3625872976989814</v>
      </c>
      <c r="G8269">
        <f t="shared" si="129"/>
        <v>68.891666666667561</v>
      </c>
    </row>
    <row r="8270" spans="1:7" x14ac:dyDescent="0.3">
      <c r="A8270">
        <v>1.166217979902082</v>
      </c>
      <c r="B8270">
        <v>-0.38727194329245401</v>
      </c>
      <c r="C8270">
        <v>12.455125177482349</v>
      </c>
      <c r="D8270">
        <v>-1.670018665625546</v>
      </c>
      <c r="E8270">
        <v>5.6451836252668919E-2</v>
      </c>
      <c r="F8270">
        <v>0.36351239000517349</v>
      </c>
      <c r="G8270">
        <f t="shared" si="129"/>
        <v>68.900000000000901</v>
      </c>
    </row>
    <row r="8271" spans="1:7" x14ac:dyDescent="0.3">
      <c r="A8271">
        <v>1.158945099411866</v>
      </c>
      <c r="B8271">
        <v>-0.38733453299274939</v>
      </c>
      <c r="C8271">
        <v>12.45245085088399</v>
      </c>
      <c r="D8271">
        <v>-1.668991982928369</v>
      </c>
      <c r="E8271">
        <v>5.6689229805145791E-2</v>
      </c>
      <c r="F8271">
        <v>0.36314821293208932</v>
      </c>
      <c r="G8271">
        <f t="shared" si="129"/>
        <v>68.908333333334241</v>
      </c>
    </row>
    <row r="8272" spans="1:7" x14ac:dyDescent="0.3">
      <c r="A8272">
        <v>1.1731965334319721</v>
      </c>
      <c r="B8272">
        <v>-0.38156769792503392</v>
      </c>
      <c r="C8272">
        <v>12.44714110618046</v>
      </c>
      <c r="D8272">
        <v>-1.669786373571424</v>
      </c>
      <c r="E8272">
        <v>5.6987060392604823E-2</v>
      </c>
      <c r="F8272">
        <v>0.36371216368118248</v>
      </c>
      <c r="G8272">
        <f t="shared" si="129"/>
        <v>68.916666666667581</v>
      </c>
    </row>
    <row r="8273" spans="1:7" x14ac:dyDescent="0.3">
      <c r="A8273">
        <v>1.138334364387275</v>
      </c>
      <c r="B8273">
        <v>-0.37073866309497078</v>
      </c>
      <c r="C8273">
        <v>12.459815527704381</v>
      </c>
      <c r="D8273">
        <v>-1.6690204964490749</v>
      </c>
      <c r="E8273">
        <v>5.5589687178875247E-2</v>
      </c>
      <c r="F8273">
        <v>0.36204734827549673</v>
      </c>
      <c r="G8273">
        <f t="shared" si="129"/>
        <v>68.925000000000921</v>
      </c>
    </row>
    <row r="8274" spans="1:7" x14ac:dyDescent="0.3">
      <c r="A8274">
        <v>1.155486059739413</v>
      </c>
      <c r="B8274">
        <v>-0.38625118812537668</v>
      </c>
      <c r="C8274">
        <v>12.459273882135539</v>
      </c>
      <c r="D8274">
        <v>-1.66920211968084</v>
      </c>
      <c r="E8274">
        <v>5.7059180145352377E-2</v>
      </c>
      <c r="F8274">
        <v>0.36328709882424842</v>
      </c>
      <c r="G8274">
        <f t="shared" si="129"/>
        <v>68.933333333334261</v>
      </c>
    </row>
    <row r="8275" spans="1:7" x14ac:dyDescent="0.3">
      <c r="A8275">
        <v>1.1653386023137471</v>
      </c>
      <c r="B8275">
        <v>-0.37491192960964531</v>
      </c>
      <c r="C8275">
        <v>12.44789108549096</v>
      </c>
      <c r="D8275">
        <v>-1.669039745787779</v>
      </c>
      <c r="E8275">
        <v>5.7032269328344258E-2</v>
      </c>
      <c r="F8275">
        <v>0.3632858631946505</v>
      </c>
      <c r="G8275">
        <f t="shared" si="129"/>
        <v>68.941666666667601</v>
      </c>
    </row>
    <row r="8276" spans="1:7" x14ac:dyDescent="0.3">
      <c r="A8276">
        <v>1.147085930070493</v>
      </c>
      <c r="B8276">
        <v>-0.38653530028518501</v>
      </c>
      <c r="C8276">
        <v>12.451114350853031</v>
      </c>
      <c r="D8276">
        <v>-1.668876923140834</v>
      </c>
      <c r="E8276">
        <v>5.6937059832401493E-2</v>
      </c>
      <c r="F8276">
        <v>0.36265971469986508</v>
      </c>
      <c r="G8276">
        <f t="shared" si="129"/>
        <v>68.950000000000941</v>
      </c>
    </row>
    <row r="8277" spans="1:7" x14ac:dyDescent="0.3">
      <c r="A8277">
        <v>1.170363579845308</v>
      </c>
      <c r="B8277">
        <v>-0.37793333155936348</v>
      </c>
      <c r="C8277">
        <v>12.45346706241911</v>
      </c>
      <c r="D8277">
        <v>-1.669043994768832</v>
      </c>
      <c r="E8277">
        <v>5.6899590783415777E-2</v>
      </c>
      <c r="F8277">
        <v>0.36396289816411009</v>
      </c>
      <c r="G8277">
        <f t="shared" si="129"/>
        <v>68.958333333334281</v>
      </c>
    </row>
    <row r="8278" spans="1:7" x14ac:dyDescent="0.3">
      <c r="A8278">
        <v>1.148622951331842</v>
      </c>
      <c r="B8278">
        <v>-0.3858137331778751</v>
      </c>
      <c r="C8278">
        <v>12.45941129452155</v>
      </c>
      <c r="D8278">
        <v>-1.6693786680264879</v>
      </c>
      <c r="E8278">
        <v>5.6879918437102717E-2</v>
      </c>
      <c r="F8278">
        <v>0.36294414558895011</v>
      </c>
      <c r="G8278">
        <f t="shared" si="129"/>
        <v>68.966666666667621</v>
      </c>
    </row>
    <row r="8279" spans="1:7" x14ac:dyDescent="0.3">
      <c r="A8279">
        <v>1.161224285850982</v>
      </c>
      <c r="B8279">
        <v>-0.39118521011701218</v>
      </c>
      <c r="C8279">
        <v>12.44633919520528</v>
      </c>
      <c r="D8279">
        <v>-1.6688848146423181</v>
      </c>
      <c r="E8279">
        <v>5.643339737982922E-2</v>
      </c>
      <c r="F8279">
        <v>0.36337481109761888</v>
      </c>
      <c r="G8279">
        <f t="shared" si="129"/>
        <v>68.975000000000961</v>
      </c>
    </row>
    <row r="8280" spans="1:7" x14ac:dyDescent="0.3">
      <c r="A8280">
        <v>1.155841521760945</v>
      </c>
      <c r="B8280">
        <v>-0.36727859749649377</v>
      </c>
      <c r="C8280">
        <v>12.450979922900819</v>
      </c>
      <c r="D8280">
        <v>-1.6688841878483309</v>
      </c>
      <c r="E8280">
        <v>5.674596744731919E-2</v>
      </c>
      <c r="F8280">
        <v>0.36247507471397977</v>
      </c>
      <c r="G8280">
        <f t="shared" si="129"/>
        <v>68.983333333334301</v>
      </c>
    </row>
    <row r="8281" spans="1:7" x14ac:dyDescent="0.3">
      <c r="A8281">
        <v>1.1544181323562961</v>
      </c>
      <c r="B8281">
        <v>-0.37282043294720779</v>
      </c>
      <c r="C8281">
        <v>12.4504893410548</v>
      </c>
      <c r="D8281">
        <v>-1.668779097148356</v>
      </c>
      <c r="E8281">
        <v>5.5449100207671798E-2</v>
      </c>
      <c r="F8281">
        <v>0.36263187174050199</v>
      </c>
      <c r="G8281">
        <f t="shared" si="129"/>
        <v>68.991666666667641</v>
      </c>
    </row>
    <row r="8282" spans="1:7" x14ac:dyDescent="0.3">
      <c r="A8282">
        <v>1.152260846875345</v>
      </c>
      <c r="B8282">
        <v>-0.37707262025561011</v>
      </c>
      <c r="C8282">
        <v>12.457864611116699</v>
      </c>
      <c r="D8282">
        <v>-1.669329569243537</v>
      </c>
      <c r="E8282">
        <v>5.6787888256387697E-2</v>
      </c>
      <c r="F8282">
        <v>0.36282434260338747</v>
      </c>
      <c r="G8282">
        <f t="shared" si="129"/>
        <v>69.000000000000981</v>
      </c>
    </row>
    <row r="8283" spans="1:7" x14ac:dyDescent="0.3">
      <c r="A8283">
        <v>1.144993403052071</v>
      </c>
      <c r="B8283">
        <v>-0.38242444695886202</v>
      </c>
      <c r="C8283">
        <v>12.44453490390746</v>
      </c>
      <c r="D8283">
        <v>-1.6690593129802971</v>
      </c>
      <c r="E8283">
        <v>5.6734725747042969E-2</v>
      </c>
      <c r="F8283">
        <v>0.36217221201847383</v>
      </c>
      <c r="G8283">
        <f t="shared" si="129"/>
        <v>69.008333333334321</v>
      </c>
    </row>
    <row r="8284" spans="1:7" x14ac:dyDescent="0.3">
      <c r="A8284">
        <v>1.1502389300164479</v>
      </c>
      <c r="B8284">
        <v>-0.39295455220717662</v>
      </c>
      <c r="C8284">
        <v>12.4464639275414</v>
      </c>
      <c r="D8284">
        <v>-1.668546382690026</v>
      </c>
      <c r="E8284">
        <v>5.6689313448532452E-2</v>
      </c>
      <c r="F8284">
        <v>0.36280797710124157</v>
      </c>
      <c r="G8284">
        <f t="shared" si="129"/>
        <v>69.01666666666766</v>
      </c>
    </row>
    <row r="8285" spans="1:7" x14ac:dyDescent="0.3">
      <c r="A8285">
        <v>1.1589131278585589</v>
      </c>
      <c r="B8285">
        <v>-0.37712123450699908</v>
      </c>
      <c r="C8285">
        <v>12.45771331696791</v>
      </c>
      <c r="D8285">
        <v>-1.669196915698989</v>
      </c>
      <c r="E8285">
        <v>5.6697207304368107E-2</v>
      </c>
      <c r="F8285">
        <v>0.36333806529323248</v>
      </c>
      <c r="G8285">
        <f t="shared" si="129"/>
        <v>69.025000000001</v>
      </c>
    </row>
    <row r="8286" spans="1:7" x14ac:dyDescent="0.3">
      <c r="A8286">
        <v>1.159149698657258</v>
      </c>
      <c r="B8286">
        <v>-0.38165165969876452</v>
      </c>
      <c r="C8286">
        <v>12.445088657502691</v>
      </c>
      <c r="D8286">
        <v>-1.66869063266855</v>
      </c>
      <c r="E8286">
        <v>5.6628642562772669E-2</v>
      </c>
      <c r="F8286">
        <v>0.36366282269391681</v>
      </c>
      <c r="G8286">
        <f t="shared" si="129"/>
        <v>69.03333333333434</v>
      </c>
    </row>
    <row r="8287" spans="1:7" x14ac:dyDescent="0.3">
      <c r="A8287">
        <v>1.143242106309365</v>
      </c>
      <c r="B8287">
        <v>-0.38997802433779089</v>
      </c>
      <c r="C8287">
        <v>12.43722646320826</v>
      </c>
      <c r="D8287">
        <v>-1.6680078425243809</v>
      </c>
      <c r="E8287">
        <v>5.6693490621712028E-2</v>
      </c>
      <c r="F8287">
        <v>0.3625558401519246</v>
      </c>
      <c r="G8287">
        <f t="shared" si="129"/>
        <v>69.04166666666768</v>
      </c>
    </row>
    <row r="8288" spans="1:7" x14ac:dyDescent="0.3">
      <c r="A8288">
        <v>1.1552570575818171</v>
      </c>
      <c r="B8288">
        <v>-0.38684584093176783</v>
      </c>
      <c r="C8288">
        <v>12.458101327268521</v>
      </c>
      <c r="D8288">
        <v>-1.6690971694104539</v>
      </c>
      <c r="E8288">
        <v>5.6437002835341137E-2</v>
      </c>
      <c r="F8288">
        <v>0.36279543345467569</v>
      </c>
      <c r="G8288">
        <f t="shared" si="129"/>
        <v>69.05000000000102</v>
      </c>
    </row>
    <row r="8289" spans="1:7" x14ac:dyDescent="0.3">
      <c r="A8289">
        <v>1.1579156799982959</v>
      </c>
      <c r="B8289">
        <v>-0.37551976236362761</v>
      </c>
      <c r="C8289">
        <v>12.46169452248601</v>
      </c>
      <c r="D8289">
        <v>-1.6693803051581459</v>
      </c>
      <c r="E8289">
        <v>5.6102091955179123E-2</v>
      </c>
      <c r="F8289">
        <v>0.36330923774692242</v>
      </c>
      <c r="G8289">
        <f t="shared" si="129"/>
        <v>69.05833333333436</v>
      </c>
    </row>
    <row r="8290" spans="1:7" x14ac:dyDescent="0.3">
      <c r="A8290">
        <v>1.153613585410435</v>
      </c>
      <c r="B8290">
        <v>-0.36978269493332411</v>
      </c>
      <c r="C8290">
        <v>12.45478943649645</v>
      </c>
      <c r="D8290">
        <v>-1.668900909733829</v>
      </c>
      <c r="E8290">
        <v>5.5812376988995098E-2</v>
      </c>
      <c r="F8290">
        <v>0.3633511336359016</v>
      </c>
      <c r="G8290">
        <f t="shared" si="129"/>
        <v>69.0666666666677</v>
      </c>
    </row>
    <row r="8291" spans="1:7" x14ac:dyDescent="0.3">
      <c r="A8291">
        <v>1.1548926505652291</v>
      </c>
      <c r="B8291">
        <v>-0.39584485214105242</v>
      </c>
      <c r="C8291">
        <v>12.45478171425084</v>
      </c>
      <c r="D8291">
        <v>-1.6690154071404999</v>
      </c>
      <c r="E8291">
        <v>5.6880485430499388E-2</v>
      </c>
      <c r="F8291">
        <v>0.36370960636993682</v>
      </c>
      <c r="G8291">
        <f t="shared" si="129"/>
        <v>69.07500000000104</v>
      </c>
    </row>
    <row r="8292" spans="1:7" x14ac:dyDescent="0.3">
      <c r="A8292">
        <v>1.1383601528644489</v>
      </c>
      <c r="B8292">
        <v>-0.38314480406304929</v>
      </c>
      <c r="C8292">
        <v>12.456072661173289</v>
      </c>
      <c r="D8292">
        <v>-1.6687205381437069</v>
      </c>
      <c r="E8292">
        <v>5.609386844754316E-2</v>
      </c>
      <c r="F8292">
        <v>0.36207928983721999</v>
      </c>
      <c r="G8292">
        <f t="shared" si="129"/>
        <v>69.08333333333438</v>
      </c>
    </row>
    <row r="8293" spans="1:7" x14ac:dyDescent="0.3">
      <c r="A8293">
        <v>1.157611039146935</v>
      </c>
      <c r="B8293">
        <v>-0.38622901499540091</v>
      </c>
      <c r="C8293">
        <v>12.451327952239071</v>
      </c>
      <c r="D8293">
        <v>-1.668305212968852</v>
      </c>
      <c r="E8293">
        <v>5.6365190861074048E-2</v>
      </c>
      <c r="F8293">
        <v>0.36227308392135471</v>
      </c>
      <c r="G8293">
        <f t="shared" si="129"/>
        <v>69.09166666666772</v>
      </c>
    </row>
    <row r="8294" spans="1:7" x14ac:dyDescent="0.3">
      <c r="A8294">
        <v>1.155659349517979</v>
      </c>
      <c r="B8294">
        <v>-0.36576901931002259</v>
      </c>
      <c r="C8294">
        <v>12.45134213827339</v>
      </c>
      <c r="D8294">
        <v>-1.668032313172332</v>
      </c>
      <c r="E8294">
        <v>5.6582619224831987E-2</v>
      </c>
      <c r="F8294">
        <v>0.36285305340994328</v>
      </c>
      <c r="G8294">
        <f t="shared" si="129"/>
        <v>69.10000000000106</v>
      </c>
    </row>
    <row r="8295" spans="1:7" x14ac:dyDescent="0.3">
      <c r="A8295">
        <v>1.140441368477098</v>
      </c>
      <c r="B8295">
        <v>-0.38427173795559161</v>
      </c>
      <c r="C8295">
        <v>12.4336561834804</v>
      </c>
      <c r="D8295">
        <v>-1.6679434484015301</v>
      </c>
      <c r="E8295">
        <v>5.6952340892219011E-2</v>
      </c>
      <c r="F8295">
        <v>0.36216822573733393</v>
      </c>
      <c r="G8295">
        <f t="shared" si="129"/>
        <v>69.1083333333344</v>
      </c>
    </row>
    <row r="8296" spans="1:7" x14ac:dyDescent="0.3">
      <c r="A8296">
        <v>1.1582582233933481</v>
      </c>
      <c r="B8296">
        <v>-0.39241723893083269</v>
      </c>
      <c r="C8296">
        <v>12.45512900281738</v>
      </c>
      <c r="D8296">
        <v>-1.6692214148336699</v>
      </c>
      <c r="E8296">
        <v>5.6787906621524893E-2</v>
      </c>
      <c r="F8296">
        <v>0.36273771337455019</v>
      </c>
      <c r="G8296">
        <f t="shared" si="129"/>
        <v>69.11666666666774</v>
      </c>
    </row>
    <row r="8297" spans="1:7" x14ac:dyDescent="0.3">
      <c r="A8297">
        <v>1.1461652227874759</v>
      </c>
      <c r="B8297">
        <v>-0.39489179748242348</v>
      </c>
      <c r="C8297">
        <v>12.45187217674594</v>
      </c>
      <c r="D8297">
        <v>-1.66896281000667</v>
      </c>
      <c r="E8297">
        <v>5.6936746649521863E-2</v>
      </c>
      <c r="F8297">
        <v>0.36210424341510461</v>
      </c>
      <c r="G8297">
        <f t="shared" si="129"/>
        <v>69.12500000000108</v>
      </c>
    </row>
    <row r="8298" spans="1:7" x14ac:dyDescent="0.3">
      <c r="A8298">
        <v>1.1498397772257249</v>
      </c>
      <c r="B8298">
        <v>-0.39684397901963719</v>
      </c>
      <c r="C8298">
        <v>12.472454089432331</v>
      </c>
      <c r="D8298">
        <v>-1.669903748823184</v>
      </c>
      <c r="E8298">
        <v>5.6417127325530947E-2</v>
      </c>
      <c r="F8298">
        <v>0.36189745148655389</v>
      </c>
      <c r="G8298">
        <f t="shared" si="129"/>
        <v>69.13333333333442</v>
      </c>
    </row>
    <row r="8299" spans="1:7" x14ac:dyDescent="0.3">
      <c r="A8299">
        <v>1.174264095539735</v>
      </c>
      <c r="B8299">
        <v>-0.3785465305616949</v>
      </c>
      <c r="C8299">
        <v>12.447340975240641</v>
      </c>
      <c r="D8299">
        <v>-1.669292438288239</v>
      </c>
      <c r="E8299">
        <v>5.737203139628555E-2</v>
      </c>
      <c r="F8299">
        <v>0.36308034862727318</v>
      </c>
      <c r="G8299">
        <f t="shared" si="129"/>
        <v>69.14166666666776</v>
      </c>
    </row>
    <row r="8300" spans="1:7" x14ac:dyDescent="0.3">
      <c r="A8300">
        <v>1.1372284857620909</v>
      </c>
      <c r="B8300">
        <v>-0.38695409521085189</v>
      </c>
      <c r="C8300">
        <v>12.451748260545539</v>
      </c>
      <c r="D8300">
        <v>-1.6687989971910231</v>
      </c>
      <c r="E8300">
        <v>5.6692516388956449E-2</v>
      </c>
      <c r="F8300">
        <v>0.36143362210523039</v>
      </c>
      <c r="G8300">
        <f t="shared" si="129"/>
        <v>69.1500000000011</v>
      </c>
    </row>
    <row r="8301" spans="1:7" x14ac:dyDescent="0.3">
      <c r="A8301">
        <v>1.1422389481250561</v>
      </c>
      <c r="B8301">
        <v>-0.39071679954531291</v>
      </c>
      <c r="C8301">
        <v>12.46219166536028</v>
      </c>
      <c r="D8301">
        <v>-1.669285708678637</v>
      </c>
      <c r="E8301">
        <v>5.6238567250760367E-2</v>
      </c>
      <c r="F8301">
        <v>0.36210283814489819</v>
      </c>
      <c r="G8301">
        <f t="shared" si="129"/>
        <v>69.15833333333444</v>
      </c>
    </row>
    <row r="8302" spans="1:7" x14ac:dyDescent="0.3">
      <c r="A8302">
        <v>1.1473730541637861</v>
      </c>
      <c r="B8302">
        <v>-0.38404247334373087</v>
      </c>
      <c r="C8302">
        <v>12.448308237349689</v>
      </c>
      <c r="D8302">
        <v>-1.668644518661144</v>
      </c>
      <c r="E8302">
        <v>5.6906140130369431E-2</v>
      </c>
      <c r="F8302">
        <v>0.36255895195949939</v>
      </c>
      <c r="G8302">
        <f t="shared" si="129"/>
        <v>69.16666666666778</v>
      </c>
    </row>
    <row r="8303" spans="1:7" x14ac:dyDescent="0.3">
      <c r="A8303">
        <v>1.160203920757114</v>
      </c>
      <c r="B8303">
        <v>-0.38387419653213217</v>
      </c>
      <c r="C8303">
        <v>12.441376481114499</v>
      </c>
      <c r="D8303">
        <v>-1.668869476202516</v>
      </c>
      <c r="E8303">
        <v>5.6418294751842117E-2</v>
      </c>
      <c r="F8303">
        <v>0.36314252971030508</v>
      </c>
      <c r="G8303">
        <f t="shared" si="129"/>
        <v>69.17500000000112</v>
      </c>
    </row>
    <row r="8304" spans="1:7" x14ac:dyDescent="0.3">
      <c r="A8304">
        <v>1.157222779836937</v>
      </c>
      <c r="B8304">
        <v>-0.37753908359945382</v>
      </c>
      <c r="C8304">
        <v>12.44371465062701</v>
      </c>
      <c r="D8304">
        <v>-1.668297018083438</v>
      </c>
      <c r="E8304">
        <v>5.7051396208895877E-2</v>
      </c>
      <c r="F8304">
        <v>0.36269253721372158</v>
      </c>
      <c r="G8304">
        <f t="shared" si="129"/>
        <v>69.18333333333446</v>
      </c>
    </row>
    <row r="8305" spans="1:7" x14ac:dyDescent="0.3">
      <c r="A8305">
        <v>1.1421109759979351</v>
      </c>
      <c r="B8305">
        <v>-0.38811712137565391</v>
      </c>
      <c r="C8305">
        <v>12.456213003177989</v>
      </c>
      <c r="D8305">
        <v>-1.669525038118765</v>
      </c>
      <c r="E8305">
        <v>5.6783212209110527E-2</v>
      </c>
      <c r="F8305">
        <v>0.36163692689968668</v>
      </c>
      <c r="G8305">
        <f t="shared" si="129"/>
        <v>69.1916666666678</v>
      </c>
    </row>
    <row r="8306" spans="1:7" x14ac:dyDescent="0.3">
      <c r="A8306">
        <v>1.147621019518865</v>
      </c>
      <c r="B8306">
        <v>-0.40692025749354388</v>
      </c>
      <c r="C8306">
        <v>12.451169302315741</v>
      </c>
      <c r="D8306">
        <v>-1.6687871480147209</v>
      </c>
      <c r="E8306">
        <v>5.6558909419512908E-2</v>
      </c>
      <c r="F8306">
        <v>0.36224168755724478</v>
      </c>
      <c r="G8306">
        <f t="shared" si="129"/>
        <v>69.20000000000114</v>
      </c>
    </row>
    <row r="8307" spans="1:7" x14ac:dyDescent="0.3">
      <c r="A8307">
        <v>1.1542363045319379</v>
      </c>
      <c r="B8307">
        <v>-0.39463893760481228</v>
      </c>
      <c r="C8307">
        <v>12.450954040483991</v>
      </c>
      <c r="D8307">
        <v>-1.669100942867954</v>
      </c>
      <c r="E8307">
        <v>5.6533155517402012E-2</v>
      </c>
      <c r="F8307">
        <v>0.36311894608619277</v>
      </c>
      <c r="G8307">
        <f t="shared" si="129"/>
        <v>69.20833333333448</v>
      </c>
    </row>
    <row r="8308" spans="1:7" x14ac:dyDescent="0.3">
      <c r="A8308">
        <v>1.1629724019439609</v>
      </c>
      <c r="B8308">
        <v>-0.3785821455647248</v>
      </c>
      <c r="C8308">
        <v>12.4648925030091</v>
      </c>
      <c r="D8308">
        <v>-1.669739243300584</v>
      </c>
      <c r="E8308">
        <v>5.7298673861189142E-2</v>
      </c>
      <c r="F8308">
        <v>0.36284940717800951</v>
      </c>
      <c r="G8308">
        <f t="shared" si="129"/>
        <v>69.21666666666782</v>
      </c>
    </row>
    <row r="8309" spans="1:7" x14ac:dyDescent="0.3">
      <c r="A8309">
        <v>1.139136625275831</v>
      </c>
      <c r="B8309">
        <v>-0.37770019925154141</v>
      </c>
      <c r="C8309">
        <v>12.4622988192255</v>
      </c>
      <c r="D8309">
        <v>-1.66982121965219</v>
      </c>
      <c r="E8309">
        <v>5.6326350025431848E-2</v>
      </c>
      <c r="F8309">
        <v>0.36226768711115531</v>
      </c>
      <c r="G8309">
        <f t="shared" si="129"/>
        <v>69.22500000000116</v>
      </c>
    </row>
    <row r="8310" spans="1:7" x14ac:dyDescent="0.3">
      <c r="A8310">
        <v>1.1380147298136249</v>
      </c>
      <c r="B8310">
        <v>-0.4106669319027994</v>
      </c>
      <c r="C8310">
        <v>12.442264012585341</v>
      </c>
      <c r="D8310">
        <v>-1.6684747993370539</v>
      </c>
      <c r="E8310">
        <v>5.7275955721763923E-2</v>
      </c>
      <c r="F8310">
        <v>0.36197702002242688</v>
      </c>
      <c r="G8310">
        <f t="shared" si="129"/>
        <v>69.2333333333345</v>
      </c>
    </row>
    <row r="8311" spans="1:7" x14ac:dyDescent="0.3">
      <c r="A8311">
        <v>1.1525934607530099</v>
      </c>
      <c r="B8311">
        <v>-0.3933700496041409</v>
      </c>
      <c r="C8311">
        <v>12.44536171991426</v>
      </c>
      <c r="D8311">
        <v>-1.6682991366524671</v>
      </c>
      <c r="E8311">
        <v>5.7063604260831902E-2</v>
      </c>
      <c r="F8311">
        <v>0.36312994260364712</v>
      </c>
      <c r="G8311">
        <f t="shared" si="129"/>
        <v>69.24166666666784</v>
      </c>
    </row>
    <row r="8312" spans="1:7" x14ac:dyDescent="0.3">
      <c r="A8312">
        <v>1.1578640057060561</v>
      </c>
      <c r="B8312">
        <v>-0.38874760113156859</v>
      </c>
      <c r="C8312">
        <v>12.452434309508501</v>
      </c>
      <c r="D8312">
        <v>-1.669421874820489</v>
      </c>
      <c r="E8312">
        <v>5.6707912372944147E-2</v>
      </c>
      <c r="F8312">
        <v>0.36298150983449129</v>
      </c>
      <c r="G8312">
        <f t="shared" si="129"/>
        <v>69.25000000000118</v>
      </c>
    </row>
    <row r="8313" spans="1:7" x14ac:dyDescent="0.3">
      <c r="A8313">
        <v>1.140422842174309</v>
      </c>
      <c r="B8313">
        <v>-0.39849703904744671</v>
      </c>
      <c r="C8313">
        <v>12.458333755212029</v>
      </c>
      <c r="D8313">
        <v>-1.669508494571714</v>
      </c>
      <c r="E8313">
        <v>5.6696617182383502E-2</v>
      </c>
      <c r="F8313">
        <v>0.36246450747727149</v>
      </c>
      <c r="G8313">
        <f t="shared" si="129"/>
        <v>69.258333333334519</v>
      </c>
    </row>
    <row r="8314" spans="1:7" x14ac:dyDescent="0.3">
      <c r="A8314">
        <v>1.145731808515335</v>
      </c>
      <c r="B8314">
        <v>-0.40869721613519028</v>
      </c>
      <c r="C8314">
        <v>12.45859467595163</v>
      </c>
      <c r="D8314">
        <v>-1.6693217829116469</v>
      </c>
      <c r="E8314">
        <v>5.668085293395464E-2</v>
      </c>
      <c r="F8314">
        <v>0.36274155484590581</v>
      </c>
      <c r="G8314">
        <f t="shared" si="129"/>
        <v>69.266666666667859</v>
      </c>
    </row>
    <row r="8315" spans="1:7" x14ac:dyDescent="0.3">
      <c r="A8315">
        <v>1.1443939703504999</v>
      </c>
      <c r="B8315">
        <v>-0.39249639062550779</v>
      </c>
      <c r="C8315">
        <v>12.44592614934295</v>
      </c>
      <c r="D8315">
        <v>-1.6683204212346641</v>
      </c>
      <c r="E8315">
        <v>5.6525151105701887E-2</v>
      </c>
      <c r="F8315">
        <v>0.36220746053536801</v>
      </c>
      <c r="G8315">
        <f t="shared" si="129"/>
        <v>69.275000000001199</v>
      </c>
    </row>
    <row r="8316" spans="1:7" x14ac:dyDescent="0.3">
      <c r="A8316">
        <v>1.1481080944812609</v>
      </c>
      <c r="B8316">
        <v>-0.39523855141997372</v>
      </c>
      <c r="C8316">
        <v>12.44360828704321</v>
      </c>
      <c r="D8316">
        <v>-1.6685807361234191</v>
      </c>
      <c r="E8316">
        <v>5.6842284171099162E-2</v>
      </c>
      <c r="F8316">
        <v>0.36278639470910851</v>
      </c>
      <c r="G8316">
        <f t="shared" si="129"/>
        <v>69.283333333334539</v>
      </c>
    </row>
    <row r="8317" spans="1:7" x14ac:dyDescent="0.3">
      <c r="A8317">
        <v>1.15119850103876</v>
      </c>
      <c r="B8317">
        <v>-0.39200033468945222</v>
      </c>
      <c r="C8317">
        <v>12.462214305134941</v>
      </c>
      <c r="D8317">
        <v>-1.6700227314548759</v>
      </c>
      <c r="E8317">
        <v>5.6875475018092203E-2</v>
      </c>
      <c r="F8317">
        <v>0.36276163927059368</v>
      </c>
      <c r="G8317">
        <f t="shared" si="129"/>
        <v>69.291666666667879</v>
      </c>
    </row>
    <row r="8318" spans="1:7" x14ac:dyDescent="0.3">
      <c r="A8318">
        <v>1.1268578912506</v>
      </c>
      <c r="B8318">
        <v>-0.39177402041316289</v>
      </c>
      <c r="C8318">
        <v>12.45178544594272</v>
      </c>
      <c r="D8318">
        <v>-1.6685352191766161</v>
      </c>
      <c r="E8318">
        <v>5.6471582503891948E-2</v>
      </c>
      <c r="F8318">
        <v>0.36126704666422749</v>
      </c>
      <c r="G8318">
        <f t="shared" si="129"/>
        <v>69.300000000001219</v>
      </c>
    </row>
    <row r="8319" spans="1:7" x14ac:dyDescent="0.3">
      <c r="A8319">
        <v>1.1423868348612769</v>
      </c>
      <c r="B8319">
        <v>-0.40030797119625888</v>
      </c>
      <c r="C8319">
        <v>12.45448658504414</v>
      </c>
      <c r="D8319">
        <v>-1.669635896725451</v>
      </c>
      <c r="E8319">
        <v>5.7745212810017543E-2</v>
      </c>
      <c r="F8319">
        <v>0.36176579587657709</v>
      </c>
      <c r="G8319">
        <f t="shared" si="129"/>
        <v>69.308333333334559</v>
      </c>
    </row>
    <row r="8320" spans="1:7" x14ac:dyDescent="0.3">
      <c r="A8320">
        <v>1.1422530662290931</v>
      </c>
      <c r="B8320">
        <v>-0.39347018010397872</v>
      </c>
      <c r="C8320">
        <v>12.457295823704269</v>
      </c>
      <c r="D8320">
        <v>-1.6698165177214459</v>
      </c>
      <c r="E8320">
        <v>5.6722505868100903E-2</v>
      </c>
      <c r="F8320">
        <v>0.36258784244871389</v>
      </c>
      <c r="G8320">
        <f t="shared" si="129"/>
        <v>69.316666666667899</v>
      </c>
    </row>
    <row r="8321" spans="1:7" x14ac:dyDescent="0.3">
      <c r="A8321">
        <v>1.147425354018021</v>
      </c>
      <c r="B8321">
        <v>-0.39297251831224111</v>
      </c>
      <c r="C8321">
        <v>12.4534545770306</v>
      </c>
      <c r="D8321">
        <v>-1.669091133911814</v>
      </c>
      <c r="E8321">
        <v>5.6719919339975888E-2</v>
      </c>
      <c r="F8321">
        <v>0.36261373913952932</v>
      </c>
      <c r="G8321">
        <f t="shared" si="129"/>
        <v>69.325000000001239</v>
      </c>
    </row>
    <row r="8322" spans="1:7" x14ac:dyDescent="0.3">
      <c r="A8322">
        <v>1.1288694706584279</v>
      </c>
      <c r="B8322">
        <v>-0.39027949386508032</v>
      </c>
      <c r="C8322">
        <v>12.45959900260064</v>
      </c>
      <c r="D8322">
        <v>-1.669828267098493</v>
      </c>
      <c r="E8322">
        <v>5.6307014379353149E-2</v>
      </c>
      <c r="F8322">
        <v>0.36157412711642178</v>
      </c>
      <c r="G8322">
        <f t="shared" si="129"/>
        <v>69.333333333334579</v>
      </c>
    </row>
    <row r="8323" spans="1:7" x14ac:dyDescent="0.3">
      <c r="A8323">
        <v>1.159182918616392</v>
      </c>
      <c r="B8323">
        <v>-0.38342641852391363</v>
      </c>
      <c r="C8323">
        <v>12.448829951066109</v>
      </c>
      <c r="D8323">
        <v>-1.669029578011759</v>
      </c>
      <c r="E8323">
        <v>5.6449085474225003E-2</v>
      </c>
      <c r="F8323">
        <v>0.36289006121307571</v>
      </c>
      <c r="G8323">
        <f t="shared" si="129"/>
        <v>69.341666666667919</v>
      </c>
    </row>
    <row r="8324" spans="1:7" x14ac:dyDescent="0.3">
      <c r="A8324">
        <v>1.149771789565726</v>
      </c>
      <c r="B8324">
        <v>-0.39182640846937961</v>
      </c>
      <c r="C8324">
        <v>12.44136718235119</v>
      </c>
      <c r="D8324">
        <v>-1.6687974699554089</v>
      </c>
      <c r="E8324">
        <v>5.711579574989023E-2</v>
      </c>
      <c r="F8324">
        <v>0.36201566527387102</v>
      </c>
      <c r="G8324">
        <f t="shared" ref="G8324:G8387" si="130">G8323+1/120</f>
        <v>69.350000000001259</v>
      </c>
    </row>
    <row r="8325" spans="1:7" x14ac:dyDescent="0.3">
      <c r="A8325">
        <v>1.186890986823371</v>
      </c>
      <c r="B8325">
        <v>-0.37092049241994401</v>
      </c>
      <c r="C8325">
        <v>12.45747909492971</v>
      </c>
      <c r="D8325">
        <v>-1.668419518014105</v>
      </c>
      <c r="E8325">
        <v>5.6491769710975692E-2</v>
      </c>
      <c r="F8325">
        <v>0.36361531830900501</v>
      </c>
      <c r="G8325">
        <f t="shared" si="130"/>
        <v>69.358333333334599</v>
      </c>
    </row>
    <row r="8326" spans="1:7" x14ac:dyDescent="0.3">
      <c r="A8326">
        <v>1.1475261913463779</v>
      </c>
      <c r="B8326">
        <v>-0.38400802383018579</v>
      </c>
      <c r="C8326">
        <v>12.443808604408609</v>
      </c>
      <c r="D8326">
        <v>-1.6678126170602241</v>
      </c>
      <c r="E8326">
        <v>5.6689502119694479E-2</v>
      </c>
      <c r="F8326">
        <v>0.36235420406885288</v>
      </c>
      <c r="G8326">
        <f t="shared" si="130"/>
        <v>69.366666666667939</v>
      </c>
    </row>
    <row r="8327" spans="1:7" x14ac:dyDescent="0.3">
      <c r="A8327">
        <v>1.153487818386528</v>
      </c>
      <c r="B8327">
        <v>-0.39888518132391282</v>
      </c>
      <c r="C8327">
        <v>12.45795733562581</v>
      </c>
      <c r="D8327">
        <v>-1.669006033483222</v>
      </c>
      <c r="E8327">
        <v>5.6063098866321333E-2</v>
      </c>
      <c r="F8327">
        <v>0.36289105805782862</v>
      </c>
      <c r="G8327">
        <f t="shared" si="130"/>
        <v>69.375000000001279</v>
      </c>
    </row>
    <row r="8328" spans="1:7" x14ac:dyDescent="0.3">
      <c r="A8328">
        <v>1.150430570099461</v>
      </c>
      <c r="B8328">
        <v>-0.39920745176965677</v>
      </c>
      <c r="C8328">
        <v>12.443382312335871</v>
      </c>
      <c r="D8328">
        <v>-1.668535863083576</v>
      </c>
      <c r="E8328">
        <v>5.6460432043720088E-2</v>
      </c>
      <c r="F8328">
        <v>0.36304388521981562</v>
      </c>
      <c r="G8328">
        <f t="shared" si="130"/>
        <v>69.383333333334619</v>
      </c>
    </row>
    <row r="8329" spans="1:7" x14ac:dyDescent="0.3">
      <c r="A8329">
        <v>1.145031073266312</v>
      </c>
      <c r="B8329">
        <v>-0.39065574488358168</v>
      </c>
      <c r="C8329">
        <v>12.46624040889019</v>
      </c>
      <c r="D8329">
        <v>-1.669780556738409</v>
      </c>
      <c r="E8329">
        <v>5.6680629122418669E-2</v>
      </c>
      <c r="F8329">
        <v>0.36280397700372558</v>
      </c>
      <c r="G8329">
        <f t="shared" si="130"/>
        <v>69.391666666667959</v>
      </c>
    </row>
    <row r="8330" spans="1:7" x14ac:dyDescent="0.3">
      <c r="A8330">
        <v>1.1545847618020459</v>
      </c>
      <c r="B8330">
        <v>-0.38484245535784323</v>
      </c>
      <c r="C8330">
        <v>12.456852171807389</v>
      </c>
      <c r="D8330">
        <v>-1.6695447656121349</v>
      </c>
      <c r="E8330">
        <v>5.639471203424673E-2</v>
      </c>
      <c r="F8330">
        <v>0.36270490650629589</v>
      </c>
      <c r="G8330">
        <f t="shared" si="130"/>
        <v>69.400000000001299</v>
      </c>
    </row>
    <row r="8331" spans="1:7" x14ac:dyDescent="0.3">
      <c r="A8331">
        <v>1.1539802224193061</v>
      </c>
      <c r="B8331">
        <v>-0.38560223787745751</v>
      </c>
      <c r="C8331">
        <v>12.457538169262421</v>
      </c>
      <c r="D8331">
        <v>-1.6698368333637399</v>
      </c>
      <c r="E8331">
        <v>5.6631734999618162E-2</v>
      </c>
      <c r="F8331">
        <v>0.36309041077651932</v>
      </c>
      <c r="G8331">
        <f t="shared" si="130"/>
        <v>69.408333333334639</v>
      </c>
    </row>
    <row r="8332" spans="1:7" x14ac:dyDescent="0.3">
      <c r="A8332">
        <v>1.143660031926476</v>
      </c>
      <c r="B8332">
        <v>-0.3719075899374038</v>
      </c>
      <c r="C8332">
        <v>12.446274085199279</v>
      </c>
      <c r="D8332">
        <v>-1.6687147176718979</v>
      </c>
      <c r="E8332">
        <v>5.6471847138078728E-2</v>
      </c>
      <c r="F8332">
        <v>0.36202779972545102</v>
      </c>
      <c r="G8332">
        <f t="shared" si="130"/>
        <v>69.416666666667979</v>
      </c>
    </row>
    <row r="8333" spans="1:7" x14ac:dyDescent="0.3">
      <c r="A8333">
        <v>1.1418923355948001</v>
      </c>
      <c r="B8333">
        <v>-0.40813136951270712</v>
      </c>
      <c r="C8333">
        <v>12.45726255050762</v>
      </c>
      <c r="D8333">
        <v>-1.669679444460429</v>
      </c>
      <c r="E8333">
        <v>5.6173475053600257E-2</v>
      </c>
      <c r="F8333">
        <v>0.36236527316544298</v>
      </c>
      <c r="G8333">
        <f t="shared" si="130"/>
        <v>69.425000000001319</v>
      </c>
    </row>
    <row r="8334" spans="1:7" x14ac:dyDescent="0.3">
      <c r="A8334">
        <v>1.1469920271128931</v>
      </c>
      <c r="B8334">
        <v>-0.39916771640561249</v>
      </c>
      <c r="C8334">
        <v>12.443107187992119</v>
      </c>
      <c r="D8334">
        <v>-1.668803571675201</v>
      </c>
      <c r="E8334">
        <v>5.6918001379585581E-2</v>
      </c>
      <c r="F8334">
        <v>0.36245272837697012</v>
      </c>
      <c r="G8334">
        <f t="shared" si="130"/>
        <v>69.433333333334659</v>
      </c>
    </row>
    <row r="8335" spans="1:7" x14ac:dyDescent="0.3">
      <c r="A8335">
        <v>1.164693266164649</v>
      </c>
      <c r="B8335">
        <v>-0.37363995781284981</v>
      </c>
      <c r="C8335">
        <v>12.44933454680818</v>
      </c>
      <c r="D8335">
        <v>-1.6692093110201871</v>
      </c>
      <c r="E8335">
        <v>5.6430090692383139E-2</v>
      </c>
      <c r="F8335">
        <v>0.36310874876174898</v>
      </c>
      <c r="G8335">
        <f t="shared" si="130"/>
        <v>69.441666666667999</v>
      </c>
    </row>
    <row r="8336" spans="1:7" x14ac:dyDescent="0.3">
      <c r="A8336">
        <v>1.1359516921565329</v>
      </c>
      <c r="B8336">
        <v>-0.39268396861030003</v>
      </c>
      <c r="C8336">
        <v>12.46066750986822</v>
      </c>
      <c r="D8336">
        <v>-1.6687717408699909</v>
      </c>
      <c r="E8336">
        <v>5.6085586151960458E-2</v>
      </c>
      <c r="F8336">
        <v>0.36154830331723953</v>
      </c>
      <c r="G8336">
        <f t="shared" si="130"/>
        <v>69.450000000001339</v>
      </c>
    </row>
    <row r="8337" spans="1:7" x14ac:dyDescent="0.3">
      <c r="A8337">
        <v>1.134925747943768</v>
      </c>
      <c r="B8337">
        <v>-0.3976720092044696</v>
      </c>
      <c r="C8337">
        <v>12.443758747029459</v>
      </c>
      <c r="D8337">
        <v>-1.668054781342351</v>
      </c>
      <c r="E8337">
        <v>5.6422088717739127E-2</v>
      </c>
      <c r="F8337">
        <v>0.36177001271928311</v>
      </c>
      <c r="G8337">
        <f t="shared" si="130"/>
        <v>69.458333333334679</v>
      </c>
    </row>
    <row r="8338" spans="1:7" x14ac:dyDescent="0.3">
      <c r="A8338">
        <v>1.153889042533941</v>
      </c>
      <c r="B8338">
        <v>-0.39032698686341633</v>
      </c>
      <c r="C8338">
        <v>12.466251054365729</v>
      </c>
      <c r="D8338">
        <v>-1.669439828884103</v>
      </c>
      <c r="E8338">
        <v>5.6165633224108953E-2</v>
      </c>
      <c r="F8338">
        <v>0.36241896563504322</v>
      </c>
      <c r="G8338">
        <f t="shared" si="130"/>
        <v>69.466666666668019</v>
      </c>
    </row>
    <row r="8339" spans="1:7" x14ac:dyDescent="0.3">
      <c r="A8339">
        <v>1.143437276646138</v>
      </c>
      <c r="B8339">
        <v>-0.39792318059418752</v>
      </c>
      <c r="C8339">
        <v>12.45846991696666</v>
      </c>
      <c r="D8339">
        <v>-1.669349724442865</v>
      </c>
      <c r="E8339">
        <v>5.6787524500362403E-2</v>
      </c>
      <c r="F8339">
        <v>0.36208715630697408</v>
      </c>
      <c r="G8339">
        <f t="shared" si="130"/>
        <v>69.475000000001359</v>
      </c>
    </row>
    <row r="8340" spans="1:7" x14ac:dyDescent="0.3">
      <c r="A8340">
        <v>1.1328190288962039</v>
      </c>
      <c r="B8340">
        <v>-0.40241337184096809</v>
      </c>
      <c r="C8340">
        <v>12.437248334874759</v>
      </c>
      <c r="D8340">
        <v>-1.668250883148569</v>
      </c>
      <c r="E8340">
        <v>5.6795742646975622E-2</v>
      </c>
      <c r="F8340">
        <v>0.36127298171143779</v>
      </c>
      <c r="G8340">
        <f t="shared" si="130"/>
        <v>69.483333333334699</v>
      </c>
    </row>
    <row r="8341" spans="1:7" x14ac:dyDescent="0.3">
      <c r="A8341">
        <v>1.14846040620353</v>
      </c>
      <c r="B8341">
        <v>-0.38394669221860778</v>
      </c>
      <c r="C8341">
        <v>12.468697456440131</v>
      </c>
      <c r="D8341">
        <v>-1.668803811525327</v>
      </c>
      <c r="E8341">
        <v>5.5692858330624873E-2</v>
      </c>
      <c r="F8341">
        <v>0.362154625287326</v>
      </c>
      <c r="G8341">
        <f t="shared" si="130"/>
        <v>69.491666666668038</v>
      </c>
    </row>
    <row r="8342" spans="1:7" x14ac:dyDescent="0.3">
      <c r="A8342">
        <v>1.154719498204229</v>
      </c>
      <c r="B8342">
        <v>-0.39805765984742869</v>
      </c>
      <c r="C8342">
        <v>12.4489443281939</v>
      </c>
      <c r="D8342">
        <v>-1.669130922441117</v>
      </c>
      <c r="E8342">
        <v>5.6448888381710471E-2</v>
      </c>
      <c r="F8342">
        <v>0.36259516247148482</v>
      </c>
      <c r="G8342">
        <f t="shared" si="130"/>
        <v>69.500000000001378</v>
      </c>
    </row>
    <row r="8343" spans="1:7" x14ac:dyDescent="0.3">
      <c r="A8343">
        <v>1.1434540111897791</v>
      </c>
      <c r="B8343">
        <v>-0.39066839114233032</v>
      </c>
      <c r="C8343">
        <v>12.440180129163391</v>
      </c>
      <c r="D8343">
        <v>-1.667418355456783</v>
      </c>
      <c r="E8343">
        <v>5.68233695549758E-2</v>
      </c>
      <c r="F8343">
        <v>0.36162122501197169</v>
      </c>
      <c r="G8343">
        <f t="shared" si="130"/>
        <v>69.508333333334718</v>
      </c>
    </row>
    <row r="8344" spans="1:7" x14ac:dyDescent="0.3">
      <c r="A8344">
        <v>1.1319257336808359</v>
      </c>
      <c r="B8344">
        <v>-0.3918510410132921</v>
      </c>
      <c r="C8344">
        <v>12.45205055204076</v>
      </c>
      <c r="D8344">
        <v>-1.6690951449808551</v>
      </c>
      <c r="E8344">
        <v>5.6059510808614821E-2</v>
      </c>
      <c r="F8344">
        <v>0.36176464993159929</v>
      </c>
      <c r="G8344">
        <f t="shared" si="130"/>
        <v>69.516666666668058</v>
      </c>
    </row>
    <row r="8345" spans="1:7" x14ac:dyDescent="0.3">
      <c r="A8345">
        <v>1.1472661446059429</v>
      </c>
      <c r="B8345">
        <v>-0.40773858882425329</v>
      </c>
      <c r="C8345">
        <v>12.448044799803361</v>
      </c>
      <c r="D8345">
        <v>-1.6690509096460111</v>
      </c>
      <c r="E8345">
        <v>5.6490933608915883E-2</v>
      </c>
      <c r="F8345">
        <v>0.36259719999167211</v>
      </c>
      <c r="G8345">
        <f t="shared" si="130"/>
        <v>69.525000000001398</v>
      </c>
    </row>
    <row r="8346" spans="1:7" x14ac:dyDescent="0.3">
      <c r="A8346">
        <v>1.1450264301895401</v>
      </c>
      <c r="B8346">
        <v>-0.40384545927804377</v>
      </c>
      <c r="C8346">
        <v>12.442916575071379</v>
      </c>
      <c r="D8346">
        <v>-1.668517152408969</v>
      </c>
      <c r="E8346">
        <v>5.6982851567244357E-2</v>
      </c>
      <c r="F8346">
        <v>0.3618083927058362</v>
      </c>
      <c r="G8346">
        <f t="shared" si="130"/>
        <v>69.533333333334738</v>
      </c>
    </row>
    <row r="8347" spans="1:7" x14ac:dyDescent="0.3">
      <c r="A8347">
        <v>1.139713570137129</v>
      </c>
      <c r="B8347">
        <v>-0.3962694239953034</v>
      </c>
      <c r="C8347">
        <v>12.459866026157471</v>
      </c>
      <c r="D8347">
        <v>-1.6693848747930049</v>
      </c>
      <c r="E8347">
        <v>5.6757379911298589E-2</v>
      </c>
      <c r="F8347">
        <v>0.36182552152978331</v>
      </c>
      <c r="G8347">
        <f t="shared" si="130"/>
        <v>69.541666666668078</v>
      </c>
    </row>
    <row r="8348" spans="1:7" x14ac:dyDescent="0.3">
      <c r="A8348">
        <v>1.144848823616313</v>
      </c>
      <c r="B8348">
        <v>-0.37982331133226949</v>
      </c>
      <c r="C8348">
        <v>12.43677686565427</v>
      </c>
      <c r="D8348">
        <v>-1.6685366923509271</v>
      </c>
      <c r="E8348">
        <v>5.6520615104965748E-2</v>
      </c>
      <c r="F8348">
        <v>0.36133687956327631</v>
      </c>
      <c r="G8348">
        <f t="shared" si="130"/>
        <v>69.550000000001418</v>
      </c>
    </row>
    <row r="8349" spans="1:7" x14ac:dyDescent="0.3">
      <c r="A8349">
        <v>1.1514314542680351</v>
      </c>
      <c r="B8349">
        <v>-0.40028488787126698</v>
      </c>
      <c r="C8349">
        <v>12.45567668842426</v>
      </c>
      <c r="D8349">
        <v>-1.6685054724043491</v>
      </c>
      <c r="E8349">
        <v>5.6371960103407392E-2</v>
      </c>
      <c r="F8349">
        <v>0.36202214302023838</v>
      </c>
      <c r="G8349">
        <f t="shared" si="130"/>
        <v>69.558333333334758</v>
      </c>
    </row>
    <row r="8350" spans="1:7" x14ac:dyDescent="0.3">
      <c r="A8350">
        <v>1.1418876650864971</v>
      </c>
      <c r="B8350">
        <v>-0.40149905627433458</v>
      </c>
      <c r="C8350">
        <v>12.45003367059841</v>
      </c>
      <c r="D8350">
        <v>-1.668573006281691</v>
      </c>
      <c r="E8350">
        <v>5.6509532239901183E-2</v>
      </c>
      <c r="F8350">
        <v>0.36120562230239178</v>
      </c>
      <c r="G8350">
        <f t="shared" si="130"/>
        <v>69.566666666668098</v>
      </c>
    </row>
    <row r="8351" spans="1:7" x14ac:dyDescent="0.3">
      <c r="A8351">
        <v>1.1717974560664901</v>
      </c>
      <c r="B8351">
        <v>-0.39125771056733871</v>
      </c>
      <c r="C8351">
        <v>12.43652593362785</v>
      </c>
      <c r="D8351">
        <v>-1.6688595958270001</v>
      </c>
      <c r="E8351">
        <v>5.7357172085342738E-2</v>
      </c>
      <c r="F8351">
        <v>0.36287413125500262</v>
      </c>
      <c r="G8351">
        <f t="shared" si="130"/>
        <v>69.575000000001438</v>
      </c>
    </row>
    <row r="8352" spans="1:7" x14ac:dyDescent="0.3">
      <c r="A8352">
        <v>1.1405314917595959</v>
      </c>
      <c r="B8352">
        <v>-0.38624311915841392</v>
      </c>
      <c r="C8352">
        <v>12.45069282165562</v>
      </c>
      <c r="D8352">
        <v>-1.6677177804739629</v>
      </c>
      <c r="E8352">
        <v>5.6910097284373913E-2</v>
      </c>
      <c r="F8352">
        <v>0.36139808389061728</v>
      </c>
      <c r="G8352">
        <f t="shared" si="130"/>
        <v>69.583333333334778</v>
      </c>
    </row>
    <row r="8353" spans="1:7" x14ac:dyDescent="0.3">
      <c r="A8353">
        <v>1.139632465010755</v>
      </c>
      <c r="B8353">
        <v>-0.38908994921891088</v>
      </c>
      <c r="C8353">
        <v>12.43851314148141</v>
      </c>
      <c r="D8353">
        <v>-1.667988261596423</v>
      </c>
      <c r="E8353">
        <v>5.7375913949270219E-2</v>
      </c>
      <c r="F8353">
        <v>0.3613272051413291</v>
      </c>
      <c r="G8353">
        <f t="shared" si="130"/>
        <v>69.591666666668118</v>
      </c>
    </row>
    <row r="8354" spans="1:7" x14ac:dyDescent="0.3">
      <c r="A8354">
        <v>1.1324079165595959</v>
      </c>
      <c r="B8354">
        <v>-0.39619581264890169</v>
      </c>
      <c r="C8354">
        <v>12.459544667272169</v>
      </c>
      <c r="D8354">
        <v>-1.6689979029158</v>
      </c>
      <c r="E8354">
        <v>5.6745305122335443E-2</v>
      </c>
      <c r="F8354">
        <v>0.3612218395226619</v>
      </c>
      <c r="G8354">
        <f t="shared" si="130"/>
        <v>69.600000000001458</v>
      </c>
    </row>
    <row r="8355" spans="1:7" x14ac:dyDescent="0.3">
      <c r="A8355">
        <v>1.1474776708620871</v>
      </c>
      <c r="B8355">
        <v>-0.38338985267241232</v>
      </c>
      <c r="C8355">
        <v>12.44037524412485</v>
      </c>
      <c r="D8355">
        <v>-1.6676521649927341</v>
      </c>
      <c r="E8355">
        <v>5.7028022028465797E-2</v>
      </c>
      <c r="F8355">
        <v>0.36116483431750912</v>
      </c>
      <c r="G8355">
        <f t="shared" si="130"/>
        <v>69.608333333334798</v>
      </c>
    </row>
    <row r="8356" spans="1:7" x14ac:dyDescent="0.3">
      <c r="A8356">
        <v>1.1365228930826621</v>
      </c>
      <c r="B8356">
        <v>-0.41028583702412552</v>
      </c>
      <c r="C8356">
        <v>12.44328312144766</v>
      </c>
      <c r="D8356">
        <v>-1.668589428948198</v>
      </c>
      <c r="E8356">
        <v>5.6970558047297892E-2</v>
      </c>
      <c r="F8356">
        <v>0.36127830311789699</v>
      </c>
      <c r="G8356">
        <f t="shared" si="130"/>
        <v>69.616666666668138</v>
      </c>
    </row>
    <row r="8357" spans="1:7" x14ac:dyDescent="0.3">
      <c r="A8357">
        <v>1.150662787716493</v>
      </c>
      <c r="B8357">
        <v>-0.38318199687668131</v>
      </c>
      <c r="C8357">
        <v>12.444275902106771</v>
      </c>
      <c r="D8357">
        <v>-1.6678505397410359</v>
      </c>
      <c r="E8357">
        <v>5.6391080461132281E-2</v>
      </c>
      <c r="F8357">
        <v>0.3615166693627197</v>
      </c>
      <c r="G8357">
        <f t="shared" si="130"/>
        <v>69.625000000001478</v>
      </c>
    </row>
    <row r="8358" spans="1:7" x14ac:dyDescent="0.3">
      <c r="A8358">
        <v>1.151887114625556</v>
      </c>
      <c r="B8358">
        <v>-0.37789686145967322</v>
      </c>
      <c r="C8358">
        <v>12.45556414351968</v>
      </c>
      <c r="D8358">
        <v>-1.6682208117165931</v>
      </c>
      <c r="E8358">
        <v>5.6638999203767471E-2</v>
      </c>
      <c r="F8358">
        <v>0.36177467703929</v>
      </c>
      <c r="G8358">
        <f t="shared" si="130"/>
        <v>69.633333333334818</v>
      </c>
    </row>
    <row r="8359" spans="1:7" x14ac:dyDescent="0.3">
      <c r="A8359">
        <v>1.1359704590529449</v>
      </c>
      <c r="B8359">
        <v>-0.39040540120159178</v>
      </c>
      <c r="C8359">
        <v>12.4492605511813</v>
      </c>
      <c r="D8359">
        <v>-1.668542576352456</v>
      </c>
      <c r="E8359">
        <v>5.683360258383896E-2</v>
      </c>
      <c r="F8359">
        <v>0.36131732920276671</v>
      </c>
      <c r="G8359">
        <f t="shared" si="130"/>
        <v>69.641666666668158</v>
      </c>
    </row>
    <row r="8360" spans="1:7" x14ac:dyDescent="0.3">
      <c r="A8360">
        <v>1.1508081977429589</v>
      </c>
      <c r="B8360">
        <v>-0.38334582007788348</v>
      </c>
      <c r="C8360">
        <v>12.45873437378715</v>
      </c>
      <c r="D8360">
        <v>-1.669633402577422</v>
      </c>
      <c r="E8360">
        <v>5.6684657297884078E-2</v>
      </c>
      <c r="F8360">
        <v>0.36269277256718341</v>
      </c>
      <c r="G8360">
        <f t="shared" si="130"/>
        <v>69.650000000001498</v>
      </c>
    </row>
    <row r="8361" spans="1:7" x14ac:dyDescent="0.3">
      <c r="A8361">
        <v>1.1591285543246379</v>
      </c>
      <c r="B8361">
        <v>-0.39023084467387292</v>
      </c>
      <c r="C8361">
        <v>12.44915902132027</v>
      </c>
      <c r="D8361">
        <v>-1.668395636233496</v>
      </c>
      <c r="E8361">
        <v>5.6613537486771559E-2</v>
      </c>
      <c r="F8361">
        <v>0.36310214458663392</v>
      </c>
      <c r="G8361">
        <f t="shared" si="130"/>
        <v>69.658333333334838</v>
      </c>
    </row>
    <row r="8362" spans="1:7" x14ac:dyDescent="0.3">
      <c r="A8362">
        <v>1.1363673316516749</v>
      </c>
      <c r="B8362">
        <v>-0.3957172987613683</v>
      </c>
      <c r="C8362">
        <v>12.434683127611811</v>
      </c>
      <c r="D8362">
        <v>-1.668018753132974</v>
      </c>
      <c r="E8362">
        <v>5.6967185447992508E-2</v>
      </c>
      <c r="F8362">
        <v>0.36193028911428832</v>
      </c>
      <c r="G8362">
        <f t="shared" si="130"/>
        <v>69.666666666668178</v>
      </c>
    </row>
    <row r="8363" spans="1:7" x14ac:dyDescent="0.3">
      <c r="A8363">
        <v>1.144595371833679</v>
      </c>
      <c r="B8363">
        <v>-0.38751347652852058</v>
      </c>
      <c r="C8363">
        <v>12.453640235118121</v>
      </c>
      <c r="D8363">
        <v>-1.668985550280329</v>
      </c>
      <c r="E8363">
        <v>5.7008756826143481E-2</v>
      </c>
      <c r="F8363">
        <v>0.36215176619297451</v>
      </c>
      <c r="G8363">
        <f t="shared" si="130"/>
        <v>69.675000000001518</v>
      </c>
    </row>
    <row r="8364" spans="1:7" x14ac:dyDescent="0.3">
      <c r="A8364">
        <v>1.145253615650101</v>
      </c>
      <c r="B8364">
        <v>-0.39856595030040282</v>
      </c>
      <c r="C8364">
        <v>12.45811138322119</v>
      </c>
      <c r="D8364">
        <v>-1.66904739771615</v>
      </c>
      <c r="E8364">
        <v>5.7253743137225532E-2</v>
      </c>
      <c r="F8364">
        <v>0.36219450495833388</v>
      </c>
      <c r="G8364">
        <f t="shared" si="130"/>
        <v>69.683333333334858</v>
      </c>
    </row>
    <row r="8365" spans="1:7" x14ac:dyDescent="0.3">
      <c r="A8365">
        <v>1.137992991747075</v>
      </c>
      <c r="B8365">
        <v>-0.40290373595929152</v>
      </c>
      <c r="C8365">
        <v>12.454853552950629</v>
      </c>
      <c r="D8365">
        <v>-1.669069146973468</v>
      </c>
      <c r="E8365">
        <v>5.7077452967047027E-2</v>
      </c>
      <c r="F8365">
        <v>0.36161310170266248</v>
      </c>
      <c r="G8365">
        <f t="shared" si="130"/>
        <v>69.691666666668198</v>
      </c>
    </row>
    <row r="8366" spans="1:7" x14ac:dyDescent="0.3">
      <c r="A8366">
        <v>1.144421743560549</v>
      </c>
      <c r="B8366">
        <v>-0.37733483790931271</v>
      </c>
      <c r="C8366">
        <v>12.44331617262703</v>
      </c>
      <c r="D8366">
        <v>-1.668831850297811</v>
      </c>
      <c r="E8366">
        <v>5.7138821989299871E-2</v>
      </c>
      <c r="F8366">
        <v>0.36211025271677172</v>
      </c>
      <c r="G8366">
        <f t="shared" si="130"/>
        <v>69.700000000001538</v>
      </c>
    </row>
    <row r="8367" spans="1:7" x14ac:dyDescent="0.3">
      <c r="A8367">
        <v>1.1488495797177081</v>
      </c>
      <c r="B8367">
        <v>-0.3871101772158847</v>
      </c>
      <c r="C8367">
        <v>12.44932629174758</v>
      </c>
      <c r="D8367">
        <v>-1.6687627919666119</v>
      </c>
      <c r="E8367">
        <v>5.684220327322187E-2</v>
      </c>
      <c r="F8367">
        <v>0.36282771859342922</v>
      </c>
      <c r="G8367">
        <f t="shared" si="130"/>
        <v>69.708333333334878</v>
      </c>
    </row>
    <row r="8368" spans="1:7" x14ac:dyDescent="0.3">
      <c r="A8368">
        <v>1.138202481160836</v>
      </c>
      <c r="B8368">
        <v>-0.38931990555711538</v>
      </c>
      <c r="C8368">
        <v>12.46313336377723</v>
      </c>
      <c r="D8368">
        <v>-1.6698653100555769</v>
      </c>
      <c r="E8368">
        <v>5.6577292347587127E-2</v>
      </c>
      <c r="F8368">
        <v>0.36219793048224808</v>
      </c>
      <c r="G8368">
        <f t="shared" si="130"/>
        <v>69.716666666668218</v>
      </c>
    </row>
    <row r="8369" spans="1:7" x14ac:dyDescent="0.3">
      <c r="A8369">
        <v>1.1509913470008939</v>
      </c>
      <c r="B8369">
        <v>-0.36857254168896247</v>
      </c>
      <c r="C8369">
        <v>12.449178761521541</v>
      </c>
      <c r="D8369">
        <v>-1.668078827074269</v>
      </c>
      <c r="E8369">
        <v>5.6044022930107351E-2</v>
      </c>
      <c r="F8369">
        <v>0.36166048161410108</v>
      </c>
      <c r="G8369">
        <f t="shared" si="130"/>
        <v>69.725000000001558</v>
      </c>
    </row>
    <row r="8370" spans="1:7" x14ac:dyDescent="0.3">
      <c r="A8370">
        <v>1.12857849228857</v>
      </c>
      <c r="B8370">
        <v>-0.37445033941772671</v>
      </c>
      <c r="C8370">
        <v>12.454796474362819</v>
      </c>
      <c r="D8370">
        <v>-1.668842430267969</v>
      </c>
      <c r="E8370">
        <v>5.5875557051926483E-2</v>
      </c>
      <c r="F8370">
        <v>0.3615692982249501</v>
      </c>
      <c r="G8370">
        <f t="shared" si="130"/>
        <v>69.733333333334897</v>
      </c>
    </row>
    <row r="8371" spans="1:7" x14ac:dyDescent="0.3">
      <c r="A8371">
        <v>1.136181675494945</v>
      </c>
      <c r="B8371">
        <v>-0.40440494400374338</v>
      </c>
      <c r="C8371">
        <v>12.445104572805279</v>
      </c>
      <c r="D8371">
        <v>-1.6678705355969921</v>
      </c>
      <c r="E8371">
        <v>5.6833959184854337E-2</v>
      </c>
      <c r="F8371">
        <v>0.36128599079453427</v>
      </c>
      <c r="G8371">
        <f t="shared" si="130"/>
        <v>69.741666666668237</v>
      </c>
    </row>
    <row r="8372" spans="1:7" x14ac:dyDescent="0.3">
      <c r="A8372">
        <v>1.122795412217185</v>
      </c>
      <c r="B8372">
        <v>-0.38295957524718821</v>
      </c>
      <c r="C8372">
        <v>12.44909789074698</v>
      </c>
      <c r="D8372">
        <v>-1.668032710426627</v>
      </c>
      <c r="E8372">
        <v>5.636856250887945E-2</v>
      </c>
      <c r="F8372">
        <v>0.36064441207089881</v>
      </c>
      <c r="G8372">
        <f t="shared" si="130"/>
        <v>69.750000000001577</v>
      </c>
    </row>
    <row r="8373" spans="1:7" x14ac:dyDescent="0.3">
      <c r="A8373">
        <v>1.1491907572563369</v>
      </c>
      <c r="B8373">
        <v>-0.39162699761726871</v>
      </c>
      <c r="C8373">
        <v>12.45389791870732</v>
      </c>
      <c r="D8373">
        <v>-1.6688238409427769</v>
      </c>
      <c r="E8373">
        <v>5.6299971230849843E-2</v>
      </c>
      <c r="F8373">
        <v>0.36241347417919101</v>
      </c>
      <c r="G8373">
        <f t="shared" si="130"/>
        <v>69.758333333334917</v>
      </c>
    </row>
    <row r="8374" spans="1:7" x14ac:dyDescent="0.3">
      <c r="A8374">
        <v>1.133754520658977</v>
      </c>
      <c r="B8374">
        <v>-0.40046794522966322</v>
      </c>
      <c r="C8374">
        <v>12.45337131905487</v>
      </c>
      <c r="D8374">
        <v>-1.667995306979887</v>
      </c>
      <c r="E8374">
        <v>5.6765003229714013E-2</v>
      </c>
      <c r="F8374">
        <v>0.36152234472038058</v>
      </c>
      <c r="G8374">
        <f t="shared" si="130"/>
        <v>69.766666666668257</v>
      </c>
    </row>
    <row r="8375" spans="1:7" x14ac:dyDescent="0.3">
      <c r="A8375">
        <v>1.1562680968153061</v>
      </c>
      <c r="B8375">
        <v>-0.39261094557392728</v>
      </c>
      <c r="C8375">
        <v>12.44385266657638</v>
      </c>
      <c r="D8375">
        <v>-1.6673708196506081</v>
      </c>
      <c r="E8375">
        <v>5.6948476714979712E-2</v>
      </c>
      <c r="F8375">
        <v>0.36179023846009539</v>
      </c>
      <c r="G8375">
        <f t="shared" si="130"/>
        <v>69.775000000001597</v>
      </c>
    </row>
    <row r="8376" spans="1:7" x14ac:dyDescent="0.3">
      <c r="A8376">
        <v>1.1449309625415049</v>
      </c>
      <c r="B8376">
        <v>-0.39909598514315398</v>
      </c>
      <c r="C8376">
        <v>12.44372477645242</v>
      </c>
      <c r="D8376">
        <v>-1.668420031896038</v>
      </c>
      <c r="E8376">
        <v>5.6811024391184572E-2</v>
      </c>
      <c r="F8376">
        <v>0.36205753328369078</v>
      </c>
      <c r="G8376">
        <f t="shared" si="130"/>
        <v>69.783333333334937</v>
      </c>
    </row>
    <row r="8377" spans="1:7" x14ac:dyDescent="0.3">
      <c r="A8377">
        <v>1.1418449167698499</v>
      </c>
      <c r="B8377">
        <v>-0.40646830372913823</v>
      </c>
      <c r="C8377">
        <v>12.456115704305169</v>
      </c>
      <c r="D8377">
        <v>-1.6689315980099291</v>
      </c>
      <c r="E8377">
        <v>5.6894815924851683E-2</v>
      </c>
      <c r="F8377">
        <v>0.36221301669117839</v>
      </c>
      <c r="G8377">
        <f t="shared" si="130"/>
        <v>69.791666666668277</v>
      </c>
    </row>
    <row r="8378" spans="1:7" x14ac:dyDescent="0.3">
      <c r="A8378">
        <v>1.128748246687719</v>
      </c>
      <c r="B8378">
        <v>-0.39066256184119208</v>
      </c>
      <c r="C8378">
        <v>12.444085514544041</v>
      </c>
      <c r="D8378">
        <v>-1.668454872617313</v>
      </c>
      <c r="E8378">
        <v>5.7073619685826797E-2</v>
      </c>
      <c r="F8378">
        <v>0.36125156564453559</v>
      </c>
      <c r="G8378">
        <f t="shared" si="130"/>
        <v>69.800000000001617</v>
      </c>
    </row>
    <row r="8379" spans="1:7" x14ac:dyDescent="0.3">
      <c r="A8379">
        <v>1.1344773913387129</v>
      </c>
      <c r="B8379">
        <v>-0.39727531605005573</v>
      </c>
      <c r="C8379">
        <v>12.445771335110701</v>
      </c>
      <c r="D8379">
        <v>-1.6685768168823789</v>
      </c>
      <c r="E8379">
        <v>5.6661475337888012E-2</v>
      </c>
      <c r="F8379">
        <v>0.3610909803628819</v>
      </c>
      <c r="G8379">
        <f t="shared" si="130"/>
        <v>69.808333333334957</v>
      </c>
    </row>
    <row r="8380" spans="1:7" x14ac:dyDescent="0.3">
      <c r="A8380">
        <v>1.137350295455408</v>
      </c>
      <c r="B8380">
        <v>-0.39026665798183929</v>
      </c>
      <c r="C8380">
        <v>12.454469153812569</v>
      </c>
      <c r="D8380">
        <v>-1.6682808050659821</v>
      </c>
      <c r="E8380">
        <v>5.6474618468776987E-2</v>
      </c>
      <c r="F8380">
        <v>0.36104813745193282</v>
      </c>
      <c r="G8380">
        <f t="shared" si="130"/>
        <v>69.816666666668297</v>
      </c>
    </row>
    <row r="8381" spans="1:7" x14ac:dyDescent="0.3">
      <c r="A8381">
        <v>1.140925121686978</v>
      </c>
      <c r="B8381">
        <v>-0.38030310797299038</v>
      </c>
      <c r="C8381">
        <v>12.448705454010691</v>
      </c>
      <c r="D8381">
        <v>-1.6684115089343521</v>
      </c>
      <c r="E8381">
        <v>5.6944611822518088E-2</v>
      </c>
      <c r="F8381">
        <v>0.36118507081612478</v>
      </c>
      <c r="G8381">
        <f t="shared" si="130"/>
        <v>69.825000000001637</v>
      </c>
    </row>
    <row r="8382" spans="1:7" x14ac:dyDescent="0.3">
      <c r="A8382">
        <v>1.1399144212643459</v>
      </c>
      <c r="B8382">
        <v>-0.39770086369237412</v>
      </c>
      <c r="C8382">
        <v>12.448601234543039</v>
      </c>
      <c r="D8382">
        <v>-1.668356016522246</v>
      </c>
      <c r="E8382">
        <v>5.7253768728871002E-2</v>
      </c>
      <c r="F8382">
        <v>0.36144878581276829</v>
      </c>
      <c r="G8382">
        <f t="shared" si="130"/>
        <v>69.833333333334977</v>
      </c>
    </row>
    <row r="8383" spans="1:7" x14ac:dyDescent="0.3">
      <c r="A8383">
        <v>1.1112090465999851</v>
      </c>
      <c r="B8383">
        <v>-0.38191844260827668</v>
      </c>
      <c r="C8383">
        <v>12.44831443861508</v>
      </c>
      <c r="D8383">
        <v>-1.668535832071492</v>
      </c>
      <c r="E8383">
        <v>5.6462926949307768E-2</v>
      </c>
      <c r="F8383">
        <v>0.35989722671046359</v>
      </c>
      <c r="G8383">
        <f t="shared" si="130"/>
        <v>69.841666666668317</v>
      </c>
    </row>
    <row r="8384" spans="1:7" x14ac:dyDescent="0.3">
      <c r="A8384">
        <v>1.1281230370535911</v>
      </c>
      <c r="B8384">
        <v>-0.39273495143983023</v>
      </c>
      <c r="C8384">
        <v>12.43884353094716</v>
      </c>
      <c r="D8384">
        <v>-1.6686467449706019</v>
      </c>
      <c r="E8384">
        <v>5.710819213659013E-2</v>
      </c>
      <c r="F8384">
        <v>0.36057949217705337</v>
      </c>
      <c r="G8384">
        <f t="shared" si="130"/>
        <v>69.850000000001657</v>
      </c>
    </row>
    <row r="8385" spans="1:7" x14ac:dyDescent="0.3">
      <c r="A8385">
        <v>1.1240774729897121</v>
      </c>
      <c r="B8385">
        <v>-0.39197173842940669</v>
      </c>
      <c r="C8385">
        <v>12.44188583617902</v>
      </c>
      <c r="D8385">
        <v>-1.668298427436677</v>
      </c>
      <c r="E8385">
        <v>5.6680380526874519E-2</v>
      </c>
      <c r="F8385">
        <v>0.36057094102749271</v>
      </c>
      <c r="G8385">
        <f t="shared" si="130"/>
        <v>69.858333333334997</v>
      </c>
    </row>
    <row r="8386" spans="1:7" x14ac:dyDescent="0.3">
      <c r="A8386">
        <v>1.1505586789000899</v>
      </c>
      <c r="B8386">
        <v>-0.38657397651038472</v>
      </c>
      <c r="C8386">
        <v>12.45174378800106</v>
      </c>
      <c r="D8386">
        <v>-1.668452999308321</v>
      </c>
      <c r="E8386">
        <v>5.6997801674296689E-2</v>
      </c>
      <c r="F8386">
        <v>0.3616299161696323</v>
      </c>
      <c r="G8386">
        <f t="shared" si="130"/>
        <v>69.866666666668337</v>
      </c>
    </row>
    <row r="8387" spans="1:7" x14ac:dyDescent="0.3">
      <c r="A8387">
        <v>1.140627680427269</v>
      </c>
      <c r="B8387">
        <v>-0.40170249015077619</v>
      </c>
      <c r="C8387">
        <v>12.44137895776179</v>
      </c>
      <c r="D8387">
        <v>-1.668070685265802</v>
      </c>
      <c r="E8387">
        <v>5.7027991162905689E-2</v>
      </c>
      <c r="F8387">
        <v>0.36158410604333752</v>
      </c>
      <c r="G8387">
        <f t="shared" si="130"/>
        <v>69.875000000001677</v>
      </c>
    </row>
    <row r="8388" spans="1:7" x14ac:dyDescent="0.3">
      <c r="A8388">
        <v>1.121367276333602</v>
      </c>
      <c r="B8388">
        <v>-0.38667280113001778</v>
      </c>
      <c r="C8388">
        <v>12.45397672420215</v>
      </c>
      <c r="D8388">
        <v>-1.668771874529309</v>
      </c>
      <c r="E8388">
        <v>5.6379327751371333E-2</v>
      </c>
      <c r="F8388">
        <v>0.36100806924305312</v>
      </c>
      <c r="G8388">
        <f t="shared" ref="G8388:G8451" si="131">G8387+1/120</f>
        <v>69.883333333335017</v>
      </c>
    </row>
    <row r="8389" spans="1:7" x14ac:dyDescent="0.3">
      <c r="A8389">
        <v>1.1387584022833639</v>
      </c>
      <c r="B8389">
        <v>-0.4035038444743258</v>
      </c>
      <c r="C8389">
        <v>12.445059621189911</v>
      </c>
      <c r="D8389">
        <v>-1.6677300787242799</v>
      </c>
      <c r="E8389">
        <v>5.6772827649714808E-2</v>
      </c>
      <c r="F8389">
        <v>0.36084866619847139</v>
      </c>
      <c r="G8389">
        <f t="shared" si="131"/>
        <v>69.891666666668357</v>
      </c>
    </row>
    <row r="8390" spans="1:7" x14ac:dyDescent="0.3">
      <c r="A8390">
        <v>1.12856138361931</v>
      </c>
      <c r="B8390">
        <v>-0.39630140282292908</v>
      </c>
      <c r="C8390">
        <v>12.442977614142849</v>
      </c>
      <c r="D8390">
        <v>-1.668277903165313</v>
      </c>
      <c r="E8390">
        <v>5.6883348025704723E-2</v>
      </c>
      <c r="F8390">
        <v>0.36047915350816279</v>
      </c>
      <c r="G8390">
        <f t="shared" si="131"/>
        <v>69.900000000001697</v>
      </c>
    </row>
    <row r="8391" spans="1:7" x14ac:dyDescent="0.3">
      <c r="A8391">
        <v>1.133529734150174</v>
      </c>
      <c r="B8391">
        <v>-0.40361230125191921</v>
      </c>
      <c r="C8391">
        <v>12.43492698956384</v>
      </c>
      <c r="D8391">
        <v>-1.6680157786979519</v>
      </c>
      <c r="E8391">
        <v>5.6570819430201702E-2</v>
      </c>
      <c r="F8391">
        <v>0.36116185815924068</v>
      </c>
      <c r="G8391">
        <f t="shared" si="131"/>
        <v>69.908333333335037</v>
      </c>
    </row>
    <row r="8392" spans="1:7" x14ac:dyDescent="0.3">
      <c r="A8392">
        <v>1.1395821944229929</v>
      </c>
      <c r="B8392">
        <v>-0.39770652739918949</v>
      </c>
      <c r="C8392">
        <v>12.44423039510089</v>
      </c>
      <c r="D8392">
        <v>-1.6688089442192049</v>
      </c>
      <c r="E8392">
        <v>5.6490587840057893E-2</v>
      </c>
      <c r="F8392">
        <v>0.36159461253280789</v>
      </c>
      <c r="G8392">
        <f t="shared" si="131"/>
        <v>69.916666666668377</v>
      </c>
    </row>
    <row r="8393" spans="1:7" x14ac:dyDescent="0.3">
      <c r="A8393">
        <v>1.146944805698018</v>
      </c>
      <c r="B8393">
        <v>-0.39238302938129582</v>
      </c>
      <c r="C8393">
        <v>12.43728480441956</v>
      </c>
      <c r="D8393">
        <v>-1.667825096742519</v>
      </c>
      <c r="E8393">
        <v>5.6436973094681209E-2</v>
      </c>
      <c r="F8393">
        <v>0.36126276678295349</v>
      </c>
      <c r="G8393">
        <f t="shared" si="131"/>
        <v>69.925000000001717</v>
      </c>
    </row>
    <row r="8394" spans="1:7" x14ac:dyDescent="0.3">
      <c r="A8394">
        <v>1.1474842986340761</v>
      </c>
      <c r="B8394">
        <v>-0.39293014541219889</v>
      </c>
      <c r="C8394">
        <v>12.45495787325993</v>
      </c>
      <c r="D8394">
        <v>-1.668420977184548</v>
      </c>
      <c r="E8394">
        <v>5.5818987230915607E-2</v>
      </c>
      <c r="F8394">
        <v>0.36198149132754481</v>
      </c>
      <c r="G8394">
        <f t="shared" si="131"/>
        <v>69.933333333335057</v>
      </c>
    </row>
    <row r="8395" spans="1:7" x14ac:dyDescent="0.3">
      <c r="A8395">
        <v>1.169888531369311</v>
      </c>
      <c r="B8395">
        <v>-0.38170057065987162</v>
      </c>
      <c r="C8395">
        <v>12.44158606504206</v>
      </c>
      <c r="D8395">
        <v>-1.6675353516290039</v>
      </c>
      <c r="E8395">
        <v>5.6407919087286817E-2</v>
      </c>
      <c r="F8395">
        <v>0.36290558041628179</v>
      </c>
      <c r="G8395">
        <f t="shared" si="131"/>
        <v>69.941666666668397</v>
      </c>
    </row>
    <row r="8396" spans="1:7" x14ac:dyDescent="0.3">
      <c r="A8396">
        <v>1.1662682044168069</v>
      </c>
      <c r="B8396">
        <v>-0.3983684195599973</v>
      </c>
      <c r="C8396">
        <v>12.44003383751128</v>
      </c>
      <c r="D8396">
        <v>-1.667731885177449</v>
      </c>
      <c r="E8396">
        <v>5.578208271643792E-2</v>
      </c>
      <c r="F8396">
        <v>0.36347520959501001</v>
      </c>
      <c r="G8396">
        <f t="shared" si="131"/>
        <v>69.950000000001737</v>
      </c>
    </row>
    <row r="8397" spans="1:7" x14ac:dyDescent="0.3">
      <c r="A8397">
        <v>1.1835361817501431</v>
      </c>
      <c r="B8397">
        <v>-0.39522699598564942</v>
      </c>
      <c r="C8397">
        <v>12.473231612607441</v>
      </c>
      <c r="D8397">
        <v>-1.6722540315500971</v>
      </c>
      <c r="E8397">
        <v>5.5761425555367339E-2</v>
      </c>
      <c r="F8397">
        <v>0.36523818902371608</v>
      </c>
      <c r="G8397">
        <f t="shared" si="131"/>
        <v>69.958333333335077</v>
      </c>
    </row>
    <row r="8398" spans="1:7" x14ac:dyDescent="0.3">
      <c r="A8398">
        <v>1.2174408016943861</v>
      </c>
      <c r="B8398">
        <v>-0.36647646118237559</v>
      </c>
      <c r="C8398">
        <v>12.49682111065645</v>
      </c>
      <c r="D8398">
        <v>-1.6775171321130451</v>
      </c>
      <c r="E8398">
        <v>5.4973783374068219E-2</v>
      </c>
      <c r="F8398">
        <v>0.36788944198383189</v>
      </c>
      <c r="G8398">
        <f t="shared" si="131"/>
        <v>69.966666666668416</v>
      </c>
    </row>
    <row r="8399" spans="1:7" x14ac:dyDescent="0.3">
      <c r="A8399">
        <v>1.224585395246337</v>
      </c>
      <c r="B8399">
        <v>-0.38256031220582748</v>
      </c>
      <c r="C8399">
        <v>12.56972571847138</v>
      </c>
      <c r="D8399">
        <v>-1.684069892946376</v>
      </c>
      <c r="E8399">
        <v>5.2682098603762377E-2</v>
      </c>
      <c r="F8399">
        <v>0.36985267003343358</v>
      </c>
      <c r="G8399">
        <f t="shared" si="131"/>
        <v>69.975000000001756</v>
      </c>
    </row>
    <row r="8400" spans="1:7" x14ac:dyDescent="0.3">
      <c r="A8400">
        <v>1.224574115888817</v>
      </c>
      <c r="B8400">
        <v>-0.40028625718768518</v>
      </c>
      <c r="C8400">
        <v>12.583422203216649</v>
      </c>
      <c r="D8400">
        <v>-1.68753315149727</v>
      </c>
      <c r="E8400">
        <v>5.2189469229113612E-2</v>
      </c>
      <c r="F8400">
        <v>0.37254059962865682</v>
      </c>
      <c r="G8400">
        <f t="shared" si="131"/>
        <v>69.983333333335096</v>
      </c>
    </row>
    <row r="8401" spans="1:7" x14ac:dyDescent="0.3">
      <c r="A8401">
        <v>1.263047390365384</v>
      </c>
      <c r="B8401">
        <v>-0.40395632706920032</v>
      </c>
      <c r="C8401">
        <v>12.57259048935704</v>
      </c>
      <c r="D8401">
        <v>-1.6870654164280869</v>
      </c>
      <c r="E8401">
        <v>5.2306712907507207E-2</v>
      </c>
      <c r="F8401">
        <v>0.37669058189668231</v>
      </c>
      <c r="G8401">
        <f t="shared" si="131"/>
        <v>69.991666666668436</v>
      </c>
    </row>
    <row r="8402" spans="1:7" x14ac:dyDescent="0.3">
      <c r="A8402">
        <v>1.3041024793385729</v>
      </c>
      <c r="B8402">
        <v>-0.41828427155758108</v>
      </c>
      <c r="C8402">
        <v>12.57458134873152</v>
      </c>
      <c r="D8402">
        <v>-1.6855262157577291</v>
      </c>
      <c r="E8402">
        <v>5.2038972146178919E-2</v>
      </c>
      <c r="F8402">
        <v>0.38172536552471548</v>
      </c>
      <c r="G8402">
        <f t="shared" si="131"/>
        <v>70.000000000001776</v>
      </c>
    </row>
    <row r="8403" spans="1:7" x14ac:dyDescent="0.3">
      <c r="A8403">
        <v>1.3433083872934941</v>
      </c>
      <c r="B8403">
        <v>-0.3690331874029168</v>
      </c>
      <c r="C8403">
        <v>12.520598779771319</v>
      </c>
      <c r="D8403">
        <v>-1.6804083887911641</v>
      </c>
      <c r="E8403">
        <v>5.253581312935629E-2</v>
      </c>
      <c r="F8403">
        <v>0.38592977418440871</v>
      </c>
      <c r="G8403">
        <f t="shared" si="131"/>
        <v>70.008333333335116</v>
      </c>
    </row>
    <row r="8404" spans="1:7" x14ac:dyDescent="0.3">
      <c r="A8404">
        <v>1.412917267750484</v>
      </c>
      <c r="B8404">
        <v>-0.39417810867237257</v>
      </c>
      <c r="C8404">
        <v>12.513417774517331</v>
      </c>
      <c r="D8404">
        <v>-1.678185654645695</v>
      </c>
      <c r="E8404">
        <v>5.3101583798653713E-2</v>
      </c>
      <c r="F8404">
        <v>0.39333380973728932</v>
      </c>
      <c r="G8404">
        <f t="shared" si="131"/>
        <v>70.016666666668456</v>
      </c>
    </row>
    <row r="8405" spans="1:7" x14ac:dyDescent="0.3">
      <c r="A8405">
        <v>1.440525800741842</v>
      </c>
      <c r="B8405">
        <v>-0.39424044040518141</v>
      </c>
      <c r="C8405">
        <v>12.50891914077549</v>
      </c>
      <c r="D8405">
        <v>-1.677298224406526</v>
      </c>
      <c r="E8405">
        <v>5.2390008120173359E-2</v>
      </c>
      <c r="F8405">
        <v>0.39737675725419019</v>
      </c>
      <c r="G8405">
        <f t="shared" si="131"/>
        <v>70.025000000001796</v>
      </c>
    </row>
    <row r="8406" spans="1:7" x14ac:dyDescent="0.3">
      <c r="A8406">
        <v>1.533634272201176</v>
      </c>
      <c r="B8406">
        <v>-0.36600357757719221</v>
      </c>
      <c r="C8406">
        <v>12.505048647318681</v>
      </c>
      <c r="D8406">
        <v>-1.6764142878775261</v>
      </c>
      <c r="E8406">
        <v>5.2482721483432249E-2</v>
      </c>
      <c r="F8406">
        <v>0.40620887254130927</v>
      </c>
      <c r="G8406">
        <f t="shared" si="131"/>
        <v>70.033333333335136</v>
      </c>
    </row>
    <row r="8407" spans="1:7" x14ac:dyDescent="0.3">
      <c r="A8407">
        <v>1.601097356080138</v>
      </c>
      <c r="B8407">
        <v>-0.39245341227379238</v>
      </c>
      <c r="C8407">
        <v>12.50679741536004</v>
      </c>
      <c r="D8407">
        <v>-1.6758609246426861</v>
      </c>
      <c r="E8407">
        <v>5.1517675645951222E-2</v>
      </c>
      <c r="F8407">
        <v>0.41383649383905929</v>
      </c>
      <c r="G8407">
        <f t="shared" si="131"/>
        <v>70.041666666668476</v>
      </c>
    </row>
    <row r="8408" spans="1:7" x14ac:dyDescent="0.3">
      <c r="A8408">
        <v>1.6819618705734529</v>
      </c>
      <c r="B8408">
        <v>-0.40052175934925272</v>
      </c>
      <c r="C8408">
        <v>12.51926161140268</v>
      </c>
      <c r="D8408">
        <v>-1.6771520876679371</v>
      </c>
      <c r="E8408">
        <v>5.1380396818079273E-2</v>
      </c>
      <c r="F8408">
        <v>0.42310878581923522</v>
      </c>
      <c r="G8408">
        <f t="shared" si="131"/>
        <v>70.050000000001816</v>
      </c>
    </row>
    <row r="8409" spans="1:7" x14ac:dyDescent="0.3">
      <c r="A8409">
        <v>1.7761602802574219</v>
      </c>
      <c r="B8409">
        <v>-0.39320570411907158</v>
      </c>
      <c r="C8409">
        <v>12.50266449467404</v>
      </c>
      <c r="D8409">
        <v>-1.6762189507440259</v>
      </c>
      <c r="E8409">
        <v>5.0862760414616133E-2</v>
      </c>
      <c r="F8409">
        <v>0.43324377580615869</v>
      </c>
      <c r="G8409">
        <f t="shared" si="131"/>
        <v>70.058333333335156</v>
      </c>
    </row>
    <row r="8410" spans="1:7" x14ac:dyDescent="0.3">
      <c r="A8410">
        <v>1.8600848491102799</v>
      </c>
      <c r="B8410">
        <v>-0.3808664860823584</v>
      </c>
      <c r="C8410">
        <v>12.52772535029206</v>
      </c>
      <c r="D8410">
        <v>-1.6746848234645011</v>
      </c>
      <c r="E8410">
        <v>5.0125715466903253E-2</v>
      </c>
      <c r="F8410">
        <v>0.44392068136138679</v>
      </c>
      <c r="G8410">
        <f t="shared" si="131"/>
        <v>70.066666666668496</v>
      </c>
    </row>
    <row r="8411" spans="1:7" x14ac:dyDescent="0.3">
      <c r="A8411">
        <v>1.9559485626597719</v>
      </c>
      <c r="B8411">
        <v>-0.38939750780041582</v>
      </c>
      <c r="C8411">
        <v>12.50492873998075</v>
      </c>
      <c r="D8411">
        <v>-1.6712969898635091</v>
      </c>
      <c r="E8411">
        <v>4.918710453439834E-2</v>
      </c>
      <c r="F8411">
        <v>0.45545287343442131</v>
      </c>
      <c r="G8411">
        <f t="shared" si="131"/>
        <v>70.075000000001836</v>
      </c>
    </row>
    <row r="8412" spans="1:7" x14ac:dyDescent="0.3">
      <c r="A8412">
        <v>2.0437901641065128</v>
      </c>
      <c r="B8412">
        <v>-0.34663924216218411</v>
      </c>
      <c r="C8412">
        <v>12.472445845648959</v>
      </c>
      <c r="D8412">
        <v>-1.66884748084662</v>
      </c>
      <c r="E8412">
        <v>4.8807624942404093E-2</v>
      </c>
      <c r="F8412">
        <v>0.46625337628454361</v>
      </c>
      <c r="G8412">
        <f t="shared" si="131"/>
        <v>70.083333333335176</v>
      </c>
    </row>
    <row r="8413" spans="1:7" x14ac:dyDescent="0.3">
      <c r="A8413">
        <v>2.1475845995731002</v>
      </c>
      <c r="B8413">
        <v>-0.34758627811192072</v>
      </c>
      <c r="C8413">
        <v>12.490800990715419</v>
      </c>
      <c r="D8413">
        <v>-1.6696776273180849</v>
      </c>
      <c r="E8413">
        <v>4.8484755500499688E-2</v>
      </c>
      <c r="F8413">
        <v>0.47793937513613483</v>
      </c>
      <c r="G8413">
        <f t="shared" si="131"/>
        <v>70.091666666668516</v>
      </c>
    </row>
    <row r="8414" spans="1:7" x14ac:dyDescent="0.3">
      <c r="A8414">
        <v>2.221824554621421</v>
      </c>
      <c r="B8414">
        <v>-0.33455448115494912</v>
      </c>
      <c r="C8414">
        <v>12.48828093925329</v>
      </c>
      <c r="D8414">
        <v>-1.670678577379241</v>
      </c>
      <c r="E8414">
        <v>4.7950809162994323E-2</v>
      </c>
      <c r="F8414">
        <v>0.48757152864839398</v>
      </c>
      <c r="G8414">
        <f t="shared" si="131"/>
        <v>70.100000000001856</v>
      </c>
    </row>
    <row r="8415" spans="1:7" x14ac:dyDescent="0.3">
      <c r="A8415">
        <v>2.2717838009143549</v>
      </c>
      <c r="B8415">
        <v>-0.33773969212582722</v>
      </c>
      <c r="C8415">
        <v>12.47953273587126</v>
      </c>
      <c r="D8415">
        <v>-1.670791278383605</v>
      </c>
      <c r="E8415">
        <v>4.7012179304317669E-2</v>
      </c>
      <c r="F8415">
        <v>0.49474810934340729</v>
      </c>
      <c r="G8415">
        <f t="shared" si="131"/>
        <v>70.108333333335196</v>
      </c>
    </row>
    <row r="8416" spans="1:7" x14ac:dyDescent="0.3">
      <c r="A8416">
        <v>2.3298811641708048</v>
      </c>
      <c r="B8416">
        <v>-0.35360162710566212</v>
      </c>
      <c r="C8416">
        <v>12.48107678675842</v>
      </c>
      <c r="D8416">
        <v>-1.671023567175935</v>
      </c>
      <c r="E8416">
        <v>4.6676276837293029E-2</v>
      </c>
      <c r="F8416">
        <v>0.5014926663673771</v>
      </c>
      <c r="G8416">
        <f t="shared" si="131"/>
        <v>70.116666666668536</v>
      </c>
    </row>
    <row r="8417" spans="1:7" x14ac:dyDescent="0.3">
      <c r="A8417">
        <v>2.3893017427596921</v>
      </c>
      <c r="B8417">
        <v>-0.34157484115277997</v>
      </c>
      <c r="C8417">
        <v>12.485987671322629</v>
      </c>
      <c r="D8417">
        <v>-1.670342306233177</v>
      </c>
      <c r="E8417">
        <v>4.6797286475358517E-2</v>
      </c>
      <c r="F8417">
        <v>0.5069971664532501</v>
      </c>
      <c r="G8417">
        <f t="shared" si="131"/>
        <v>70.125000000001876</v>
      </c>
    </row>
    <row r="8418" spans="1:7" x14ac:dyDescent="0.3">
      <c r="A8418">
        <v>2.342722277821538</v>
      </c>
      <c r="B8418">
        <v>-0.45667679843984871</v>
      </c>
      <c r="C8418">
        <v>12.470072317676751</v>
      </c>
      <c r="D8418">
        <v>-1.6703531344505551</v>
      </c>
      <c r="E8418">
        <v>4.7237689740348143E-2</v>
      </c>
      <c r="F8418">
        <v>0.50994316945967844</v>
      </c>
      <c r="G8418">
        <f t="shared" si="131"/>
        <v>70.133333333335216</v>
      </c>
    </row>
    <row r="8419" spans="1:7" x14ac:dyDescent="0.3">
      <c r="A8419">
        <v>2.3220431475923138</v>
      </c>
      <c r="B8419">
        <v>-0.46575838509800283</v>
      </c>
      <c r="C8419">
        <v>12.45272879613325</v>
      </c>
      <c r="D8419">
        <v>-1.669589190794871</v>
      </c>
      <c r="E8419">
        <v>4.8213606761254857E-2</v>
      </c>
      <c r="F8419">
        <v>0.50888604124643788</v>
      </c>
      <c r="G8419">
        <f t="shared" si="131"/>
        <v>70.141666666668556</v>
      </c>
    </row>
    <row r="8420" spans="1:7" x14ac:dyDescent="0.3">
      <c r="A8420">
        <v>2.394078146880982</v>
      </c>
      <c r="B8420">
        <v>-0.32998830489358522</v>
      </c>
      <c r="C8420">
        <v>12.46590692939205</v>
      </c>
      <c r="D8420">
        <v>-1.667380410753758</v>
      </c>
      <c r="E8420">
        <v>4.6409368087718672E-2</v>
      </c>
      <c r="F8420">
        <v>0.50583476355686507</v>
      </c>
      <c r="G8420">
        <f t="shared" si="131"/>
        <v>70.150000000001896</v>
      </c>
    </row>
    <row r="8421" spans="1:7" x14ac:dyDescent="0.3">
      <c r="A8421">
        <v>2.3833951251075001</v>
      </c>
      <c r="B8421">
        <v>-0.3232792191822968</v>
      </c>
      <c r="C8421">
        <v>12.4637473940878</v>
      </c>
      <c r="D8421">
        <v>-1.6672176070726969</v>
      </c>
      <c r="E8421">
        <v>4.6815884769285672E-2</v>
      </c>
      <c r="F8421">
        <v>0.50254524335643236</v>
      </c>
      <c r="G8421">
        <f t="shared" si="131"/>
        <v>70.158333333335236</v>
      </c>
    </row>
    <row r="8422" spans="1:7" x14ac:dyDescent="0.3">
      <c r="A8422">
        <v>2.3162049732805801</v>
      </c>
      <c r="B8422">
        <v>-0.34371176346858451</v>
      </c>
      <c r="C8422">
        <v>12.459341973547721</v>
      </c>
      <c r="D8422">
        <v>-1.6681806128811421</v>
      </c>
      <c r="E8422">
        <v>4.7727406731629118E-2</v>
      </c>
      <c r="F8422">
        <v>0.49638659930720741</v>
      </c>
      <c r="G8422">
        <f t="shared" si="131"/>
        <v>70.166666666668576</v>
      </c>
    </row>
    <row r="8423" spans="1:7" x14ac:dyDescent="0.3">
      <c r="A8423">
        <v>2.2873711158723919</v>
      </c>
      <c r="B8423">
        <v>-0.34838261379082791</v>
      </c>
      <c r="C8423">
        <v>12.462299563063461</v>
      </c>
      <c r="D8423">
        <v>-1.6685110578485489</v>
      </c>
      <c r="E8423">
        <v>4.7901480496026487E-2</v>
      </c>
      <c r="F8423">
        <v>0.49274141063608801</v>
      </c>
      <c r="G8423">
        <f t="shared" si="131"/>
        <v>70.175000000001916</v>
      </c>
    </row>
    <row r="8424" spans="1:7" x14ac:dyDescent="0.3">
      <c r="A8424">
        <v>2.256599808140658</v>
      </c>
      <c r="B8424">
        <v>-0.34080838022906251</v>
      </c>
      <c r="C8424">
        <v>12.47370081489626</v>
      </c>
      <c r="D8424">
        <v>-1.668984373030336</v>
      </c>
      <c r="E8424">
        <v>4.8123890297613332E-2</v>
      </c>
      <c r="F8424">
        <v>0.48787323802012011</v>
      </c>
      <c r="G8424">
        <f t="shared" si="131"/>
        <v>70.183333333335256</v>
      </c>
    </row>
    <row r="8425" spans="1:7" x14ac:dyDescent="0.3">
      <c r="A8425">
        <v>2.2417720997458779</v>
      </c>
      <c r="B8425">
        <v>-0.3491188535011801</v>
      </c>
      <c r="C8425">
        <v>12.451511310752879</v>
      </c>
      <c r="D8425">
        <v>-1.6669264733143569</v>
      </c>
      <c r="E8425">
        <v>4.8520902669968453E-2</v>
      </c>
      <c r="F8425">
        <v>0.48551999325274448</v>
      </c>
      <c r="G8425">
        <f t="shared" si="131"/>
        <v>70.191666666668596</v>
      </c>
    </row>
    <row r="8426" spans="1:7" x14ac:dyDescent="0.3">
      <c r="A8426">
        <v>2.2316597818304449</v>
      </c>
      <c r="B8426">
        <v>-0.33004861415582282</v>
      </c>
      <c r="C8426">
        <v>12.445891861577421</v>
      </c>
      <c r="D8426">
        <v>-1.666347646500578</v>
      </c>
      <c r="E8426">
        <v>4.8356483310496579E-2</v>
      </c>
      <c r="F8426">
        <v>0.48397424075189333</v>
      </c>
      <c r="G8426">
        <f t="shared" si="131"/>
        <v>70.200000000001936</v>
      </c>
    </row>
    <row r="8427" spans="1:7" x14ac:dyDescent="0.3">
      <c r="A8427">
        <v>2.2313928390296418</v>
      </c>
      <c r="B8427">
        <v>-0.34437378859441459</v>
      </c>
      <c r="C8427">
        <v>12.455129784848451</v>
      </c>
      <c r="D8427">
        <v>-1.6672366493453039</v>
      </c>
      <c r="E8427">
        <v>4.8183943833762788E-2</v>
      </c>
      <c r="F8427">
        <v>0.48387415043748622</v>
      </c>
      <c r="G8427">
        <f t="shared" si="131"/>
        <v>70.208333333335275</v>
      </c>
    </row>
    <row r="8428" spans="1:7" x14ac:dyDescent="0.3">
      <c r="A8428">
        <v>2.234111842356278</v>
      </c>
      <c r="B8428">
        <v>-0.35959325153287169</v>
      </c>
      <c r="C8428">
        <v>12.46803135335842</v>
      </c>
      <c r="D8428">
        <v>-1.6688683883359561</v>
      </c>
      <c r="E8428">
        <v>4.8324333968952082E-2</v>
      </c>
      <c r="F8428">
        <v>0.4844853161076062</v>
      </c>
      <c r="G8428">
        <f t="shared" si="131"/>
        <v>70.216666666668615</v>
      </c>
    </row>
    <row r="8429" spans="1:7" x14ac:dyDescent="0.3">
      <c r="A8429">
        <v>2.247587135240916</v>
      </c>
      <c r="B8429">
        <v>-0.35046397561527481</v>
      </c>
      <c r="C8429">
        <v>12.469297336916799</v>
      </c>
      <c r="D8429">
        <v>-1.6687177290031221</v>
      </c>
      <c r="E8429">
        <v>4.8417218050023081E-2</v>
      </c>
      <c r="F8429">
        <v>0.48615940670041152</v>
      </c>
      <c r="G8429">
        <f t="shared" si="131"/>
        <v>70.225000000001955</v>
      </c>
    </row>
    <row r="8430" spans="1:7" x14ac:dyDescent="0.3">
      <c r="A8430">
        <v>2.2499357290581861</v>
      </c>
      <c r="B8430">
        <v>-0.34874624729094938</v>
      </c>
      <c r="C8430">
        <v>12.48173220824574</v>
      </c>
      <c r="D8430">
        <v>-1.669727840746229</v>
      </c>
      <c r="E8430">
        <v>4.8348677106235798E-2</v>
      </c>
      <c r="F8430">
        <v>0.48828683764064318</v>
      </c>
      <c r="G8430">
        <f t="shared" si="131"/>
        <v>70.233333333335295</v>
      </c>
    </row>
    <row r="8431" spans="1:7" x14ac:dyDescent="0.3">
      <c r="A8431">
        <v>2.2677778313862911</v>
      </c>
      <c r="B8431">
        <v>-0.34466926106751672</v>
      </c>
      <c r="C8431">
        <v>12.47118296838233</v>
      </c>
      <c r="D8431">
        <v>-1.6686073299315241</v>
      </c>
      <c r="E8431">
        <v>4.8377194101839598E-2</v>
      </c>
      <c r="F8431">
        <v>0.49016303706903541</v>
      </c>
      <c r="G8431">
        <f t="shared" si="131"/>
        <v>70.241666666668635</v>
      </c>
    </row>
    <row r="8432" spans="1:7" x14ac:dyDescent="0.3">
      <c r="A8432">
        <v>2.289746817658707</v>
      </c>
      <c r="B8432">
        <v>-0.3379264361389574</v>
      </c>
      <c r="C8432">
        <v>12.455739280983479</v>
      </c>
      <c r="D8432">
        <v>-1.667732916966755</v>
      </c>
      <c r="E8432">
        <v>4.8535110385106162E-2</v>
      </c>
      <c r="F8432">
        <v>0.49315841774843527</v>
      </c>
      <c r="G8432">
        <f t="shared" si="131"/>
        <v>70.250000000001975</v>
      </c>
    </row>
    <row r="8433" spans="1:7" x14ac:dyDescent="0.3">
      <c r="A8433">
        <v>2.2948406359687819</v>
      </c>
      <c r="B8433">
        <v>-0.34133701489375989</v>
      </c>
      <c r="C8433">
        <v>12.45496114418739</v>
      </c>
      <c r="D8433">
        <v>-1.667636317342597</v>
      </c>
      <c r="E8433">
        <v>4.8112668286198763E-2</v>
      </c>
      <c r="F8433">
        <v>0.49421336096287238</v>
      </c>
      <c r="G8433">
        <f t="shared" si="131"/>
        <v>70.258333333335315</v>
      </c>
    </row>
    <row r="8434" spans="1:7" x14ac:dyDescent="0.3">
      <c r="A8434">
        <v>2.3246382332416591</v>
      </c>
      <c r="B8434">
        <v>-0.32522372415687367</v>
      </c>
      <c r="C8434">
        <v>12.483920770964099</v>
      </c>
      <c r="D8434">
        <v>-1.66805139043513</v>
      </c>
      <c r="E8434">
        <v>4.7327250412149142E-2</v>
      </c>
      <c r="F8434">
        <v>0.49591063556969489</v>
      </c>
      <c r="G8434">
        <f t="shared" si="131"/>
        <v>70.266666666668655</v>
      </c>
    </row>
    <row r="8435" spans="1:7" x14ac:dyDescent="0.3">
      <c r="A8435">
        <v>2.317417272136947</v>
      </c>
      <c r="B8435">
        <v>-0.32017434171249781</v>
      </c>
      <c r="C8435">
        <v>12.47054797802374</v>
      </c>
      <c r="D8435">
        <v>-1.6665198402205399</v>
      </c>
      <c r="E8435">
        <v>4.69917477662396E-2</v>
      </c>
      <c r="F8435">
        <v>0.49518017481457111</v>
      </c>
      <c r="G8435">
        <f t="shared" si="131"/>
        <v>70.275000000001995</v>
      </c>
    </row>
    <row r="8436" spans="1:7" x14ac:dyDescent="0.3">
      <c r="A8436">
        <v>2.287531808533307</v>
      </c>
      <c r="B8436">
        <v>-0.34158604518224311</v>
      </c>
      <c r="C8436">
        <v>12.46016993392003</v>
      </c>
      <c r="D8436">
        <v>-1.6674024258282909</v>
      </c>
      <c r="E8436">
        <v>4.727632341412491E-2</v>
      </c>
      <c r="F8436">
        <v>0.49322244874956228</v>
      </c>
      <c r="G8436">
        <f t="shared" si="131"/>
        <v>70.283333333335335</v>
      </c>
    </row>
    <row r="8437" spans="1:7" x14ac:dyDescent="0.3">
      <c r="A8437">
        <v>2.2805328929959892</v>
      </c>
      <c r="B8437">
        <v>-0.33812947354944262</v>
      </c>
      <c r="C8437">
        <v>12.47153224213082</v>
      </c>
      <c r="D8437">
        <v>-1.6672937496117981</v>
      </c>
      <c r="E8437">
        <v>4.7519701746545628E-2</v>
      </c>
      <c r="F8437">
        <v>0.49179699777977021</v>
      </c>
      <c r="G8437">
        <f t="shared" si="131"/>
        <v>70.291666666668675</v>
      </c>
    </row>
    <row r="8438" spans="1:7" x14ac:dyDescent="0.3">
      <c r="A8438">
        <v>2.2629309984075929</v>
      </c>
      <c r="B8438">
        <v>-0.35554864970052652</v>
      </c>
      <c r="C8438">
        <v>12.45390820343837</v>
      </c>
      <c r="D8438">
        <v>-1.6664573926182349</v>
      </c>
      <c r="E8438">
        <v>4.8088171628785092E-2</v>
      </c>
      <c r="F8438">
        <v>0.48972157975626313</v>
      </c>
      <c r="G8438">
        <f t="shared" si="131"/>
        <v>70.300000000002015</v>
      </c>
    </row>
    <row r="8439" spans="1:7" x14ac:dyDescent="0.3">
      <c r="A8439">
        <v>2.2503372241182942</v>
      </c>
      <c r="B8439">
        <v>-0.34908452160060333</v>
      </c>
      <c r="C8439">
        <v>12.44980955446878</v>
      </c>
      <c r="D8439">
        <v>-1.666120221798705</v>
      </c>
      <c r="E8439">
        <v>4.8361454039480563E-2</v>
      </c>
      <c r="F8439">
        <v>0.48783143860744071</v>
      </c>
      <c r="G8439">
        <f t="shared" si="131"/>
        <v>70.308333333335355</v>
      </c>
    </row>
    <row r="8440" spans="1:7" x14ac:dyDescent="0.3">
      <c r="A8440">
        <v>2.2492489055357741</v>
      </c>
      <c r="B8440">
        <v>-0.33899623948905022</v>
      </c>
      <c r="C8440">
        <v>12.44046443579613</v>
      </c>
      <c r="D8440">
        <v>-1.6652290038627739</v>
      </c>
      <c r="E8440">
        <v>4.8854395351960463E-2</v>
      </c>
      <c r="F8440">
        <v>0.48667823894861451</v>
      </c>
      <c r="G8440">
        <f t="shared" si="131"/>
        <v>70.316666666668695</v>
      </c>
    </row>
    <row r="8441" spans="1:7" x14ac:dyDescent="0.3">
      <c r="A8441">
        <v>2.2610208356606112</v>
      </c>
      <c r="B8441">
        <v>-0.32762412213990488</v>
      </c>
      <c r="C8441">
        <v>12.450025775677339</v>
      </c>
      <c r="D8441">
        <v>-1.6639244861651299</v>
      </c>
      <c r="E8441">
        <v>4.782073824521893E-2</v>
      </c>
      <c r="F8441">
        <v>0.4858876900493001</v>
      </c>
      <c r="G8441">
        <f t="shared" si="131"/>
        <v>70.325000000002035</v>
      </c>
    </row>
    <row r="8442" spans="1:7" x14ac:dyDescent="0.3">
      <c r="A8442">
        <v>2.226348476713758</v>
      </c>
      <c r="B8442">
        <v>-0.35075480045862178</v>
      </c>
      <c r="C8442">
        <v>12.43620354994405</v>
      </c>
      <c r="D8442">
        <v>-1.6645357484068459</v>
      </c>
      <c r="E8442">
        <v>4.9094058737308988E-2</v>
      </c>
      <c r="F8442">
        <v>0.48517297374455448</v>
      </c>
      <c r="G8442">
        <f t="shared" si="131"/>
        <v>70.333333333335375</v>
      </c>
    </row>
    <row r="8443" spans="1:7" x14ac:dyDescent="0.3">
      <c r="A8443">
        <v>2.242646865019728</v>
      </c>
      <c r="B8443">
        <v>-0.34587887348132962</v>
      </c>
      <c r="C8443">
        <v>12.450479000840669</v>
      </c>
      <c r="D8443">
        <v>-1.6655098722481469</v>
      </c>
      <c r="E8443">
        <v>4.899884142627875E-2</v>
      </c>
      <c r="F8443">
        <v>0.48584477312345298</v>
      </c>
      <c r="G8443">
        <f t="shared" si="131"/>
        <v>70.341666666668715</v>
      </c>
    </row>
    <row r="8444" spans="1:7" x14ac:dyDescent="0.3">
      <c r="A8444">
        <v>2.2324502173393701</v>
      </c>
      <c r="B8444">
        <v>-0.34199066872986128</v>
      </c>
      <c r="C8444">
        <v>12.44382797313156</v>
      </c>
      <c r="D8444">
        <v>-1.664871320868053</v>
      </c>
      <c r="E8444">
        <v>4.8522474826767643E-2</v>
      </c>
      <c r="F8444">
        <v>0.4864311040861623</v>
      </c>
      <c r="G8444">
        <f t="shared" si="131"/>
        <v>70.350000000002055</v>
      </c>
    </row>
    <row r="8445" spans="1:7" x14ac:dyDescent="0.3">
      <c r="A8445">
        <v>2.2581764048027959</v>
      </c>
      <c r="B8445">
        <v>-0.34083400457870128</v>
      </c>
      <c r="C8445">
        <v>12.465716705888729</v>
      </c>
      <c r="D8445">
        <v>-1.665906920757396</v>
      </c>
      <c r="E8445">
        <v>4.7827554492180242E-2</v>
      </c>
      <c r="F8445">
        <v>0.48779517651744259</v>
      </c>
      <c r="G8445">
        <f t="shared" si="131"/>
        <v>70.358333333335395</v>
      </c>
    </row>
    <row r="8446" spans="1:7" x14ac:dyDescent="0.3">
      <c r="A8446">
        <v>2.2570149916902662</v>
      </c>
      <c r="B8446">
        <v>-0.34364945517315582</v>
      </c>
      <c r="C8446">
        <v>12.445166901618011</v>
      </c>
      <c r="D8446">
        <v>-1.6646856530509151</v>
      </c>
      <c r="E8446">
        <v>4.8210694161121559E-2</v>
      </c>
      <c r="F8446">
        <v>0.48876584802891521</v>
      </c>
      <c r="G8446">
        <f t="shared" si="131"/>
        <v>70.366666666668735</v>
      </c>
    </row>
    <row r="8447" spans="1:7" x14ac:dyDescent="0.3">
      <c r="A8447">
        <v>2.2819416007935591</v>
      </c>
      <c r="B8447">
        <v>-0.32749012391079457</v>
      </c>
      <c r="C8447">
        <v>12.461890495045569</v>
      </c>
      <c r="D8447">
        <v>-1.664566301876653</v>
      </c>
      <c r="E8447">
        <v>4.7471210021127197E-2</v>
      </c>
      <c r="F8447">
        <v>0.48970677496757259</v>
      </c>
      <c r="G8447">
        <f t="shared" si="131"/>
        <v>70.375000000002075</v>
      </c>
    </row>
    <row r="8448" spans="1:7" x14ac:dyDescent="0.3">
      <c r="A8448">
        <v>2.260552846055818</v>
      </c>
      <c r="B8448">
        <v>-0.3417399410441736</v>
      </c>
      <c r="C8448">
        <v>12.445649200722301</v>
      </c>
      <c r="D8448">
        <v>-1.6647892220612259</v>
      </c>
      <c r="E8448">
        <v>4.8264284514443201E-2</v>
      </c>
      <c r="F8448">
        <v>0.49011976218207709</v>
      </c>
      <c r="G8448">
        <f t="shared" si="131"/>
        <v>70.383333333335415</v>
      </c>
    </row>
    <row r="8449" spans="1:7" x14ac:dyDescent="0.3">
      <c r="A8449">
        <v>2.2727539780530228</v>
      </c>
      <c r="B8449">
        <v>-0.32546408453319708</v>
      </c>
      <c r="C8449">
        <v>12.44591621137927</v>
      </c>
      <c r="D8449">
        <v>-1.6651706101807751</v>
      </c>
      <c r="E8449">
        <v>4.8322172253267848E-2</v>
      </c>
      <c r="F8449">
        <v>0.49032590803326359</v>
      </c>
      <c r="G8449">
        <f t="shared" si="131"/>
        <v>70.391666666668755</v>
      </c>
    </row>
    <row r="8450" spans="1:7" x14ac:dyDescent="0.3">
      <c r="A8450">
        <v>2.2695575706235589</v>
      </c>
      <c r="B8450">
        <v>-0.33539938348943638</v>
      </c>
      <c r="C8450">
        <v>12.462470249126071</v>
      </c>
      <c r="D8450">
        <v>-1.6658145719661119</v>
      </c>
      <c r="E8450">
        <v>4.8473753993327762E-2</v>
      </c>
      <c r="F8450">
        <v>0.490195795792852</v>
      </c>
      <c r="G8450">
        <f t="shared" si="131"/>
        <v>70.400000000002095</v>
      </c>
    </row>
    <row r="8451" spans="1:7" x14ac:dyDescent="0.3">
      <c r="A8451">
        <v>2.2649332246621081</v>
      </c>
      <c r="B8451">
        <v>-0.35462670792523587</v>
      </c>
      <c r="C8451">
        <v>12.448112623160259</v>
      </c>
      <c r="D8451">
        <v>-1.664888167681386</v>
      </c>
      <c r="E8451">
        <v>4.8436139291468949E-2</v>
      </c>
      <c r="F8451">
        <v>0.48993043521657059</v>
      </c>
      <c r="G8451">
        <f t="shared" si="131"/>
        <v>70.408333333335435</v>
      </c>
    </row>
    <row r="8452" spans="1:7" x14ac:dyDescent="0.3">
      <c r="A8452">
        <v>2.280996826801009</v>
      </c>
      <c r="B8452">
        <v>-0.3301677217916496</v>
      </c>
      <c r="C8452">
        <v>12.47613747347145</v>
      </c>
      <c r="D8452">
        <v>-1.6658633166559971</v>
      </c>
      <c r="E8452">
        <v>4.7718315959760498E-2</v>
      </c>
      <c r="F8452">
        <v>0.48933679210680858</v>
      </c>
      <c r="G8452">
        <f t="shared" ref="G8452:G8515" si="132">G8451+1/120</f>
        <v>70.416666666668775</v>
      </c>
    </row>
    <row r="8453" spans="1:7" x14ac:dyDescent="0.3">
      <c r="A8453">
        <v>2.2493153088616271</v>
      </c>
      <c r="B8453">
        <v>-0.34403944565406802</v>
      </c>
      <c r="C8453">
        <v>12.44359725629738</v>
      </c>
      <c r="D8453">
        <v>-1.6641135529146991</v>
      </c>
      <c r="E8453">
        <v>4.8408468539284932E-2</v>
      </c>
      <c r="F8453">
        <v>0.48763270605657222</v>
      </c>
      <c r="G8453">
        <f t="shared" si="132"/>
        <v>70.425000000002115</v>
      </c>
    </row>
    <row r="8454" spans="1:7" x14ac:dyDescent="0.3">
      <c r="A8454">
        <v>2.2554532897162201</v>
      </c>
      <c r="B8454">
        <v>-0.33084988830803858</v>
      </c>
      <c r="C8454">
        <v>12.444867266168741</v>
      </c>
      <c r="D8454">
        <v>-1.664115619669684</v>
      </c>
      <c r="E8454">
        <v>4.8240606599780911E-2</v>
      </c>
      <c r="F8454">
        <v>0.48792382475709062</v>
      </c>
      <c r="G8454">
        <f t="shared" si="132"/>
        <v>70.433333333335455</v>
      </c>
    </row>
    <row r="8455" spans="1:7" x14ac:dyDescent="0.3">
      <c r="A8455">
        <v>2.26866628035331</v>
      </c>
      <c r="B8455">
        <v>-0.32515853253525723</v>
      </c>
      <c r="C8455">
        <v>12.45561978407952</v>
      </c>
      <c r="D8455">
        <v>-1.665233254652581</v>
      </c>
      <c r="E8455">
        <v>4.7785907055619692E-2</v>
      </c>
      <c r="F8455">
        <v>0.4877535415531653</v>
      </c>
      <c r="G8455">
        <f t="shared" si="132"/>
        <v>70.441666666668795</v>
      </c>
    </row>
    <row r="8456" spans="1:7" x14ac:dyDescent="0.3">
      <c r="A8456">
        <v>2.265950855144967</v>
      </c>
      <c r="B8456">
        <v>-0.33456365717563252</v>
      </c>
      <c r="C8456">
        <v>12.472236261275031</v>
      </c>
      <c r="D8456">
        <v>-1.6657587997476719</v>
      </c>
      <c r="E8456">
        <v>4.7713352325640113E-2</v>
      </c>
      <c r="F8456">
        <v>0.48720135665280578</v>
      </c>
      <c r="G8456">
        <f t="shared" si="132"/>
        <v>70.450000000002134</v>
      </c>
    </row>
    <row r="8457" spans="1:7" x14ac:dyDescent="0.3">
      <c r="A8457">
        <v>2.2445675085900469</v>
      </c>
      <c r="B8457">
        <v>-0.34504512902704648</v>
      </c>
      <c r="C8457">
        <v>12.44696386675996</v>
      </c>
      <c r="D8457">
        <v>-1.6650772151527491</v>
      </c>
      <c r="E8457">
        <v>4.859870005384237E-2</v>
      </c>
      <c r="F8457">
        <v>0.48713994134413419</v>
      </c>
      <c r="G8457">
        <f t="shared" si="132"/>
        <v>70.458333333335474</v>
      </c>
    </row>
    <row r="8458" spans="1:7" x14ac:dyDescent="0.3">
      <c r="A8458">
        <v>2.249794495692591</v>
      </c>
      <c r="B8458">
        <v>-0.35438236840509663</v>
      </c>
      <c r="C8458">
        <v>12.454289520997509</v>
      </c>
      <c r="D8458">
        <v>-1.665733675235094</v>
      </c>
      <c r="E8458">
        <v>4.86864794813191E-2</v>
      </c>
      <c r="F8458">
        <v>0.48743760715070328</v>
      </c>
      <c r="G8458">
        <f t="shared" si="132"/>
        <v>70.466666666668814</v>
      </c>
    </row>
    <row r="8459" spans="1:7" x14ac:dyDescent="0.3">
      <c r="A8459">
        <v>2.2433201388870212</v>
      </c>
      <c r="B8459">
        <v>-0.33906393867119411</v>
      </c>
      <c r="C8459">
        <v>12.4500434444354</v>
      </c>
      <c r="D8459">
        <v>-1.6651066610611329</v>
      </c>
      <c r="E8459">
        <v>4.8580018417943023E-2</v>
      </c>
      <c r="F8459">
        <v>0.487839577631757</v>
      </c>
      <c r="G8459">
        <f t="shared" si="132"/>
        <v>70.475000000002154</v>
      </c>
    </row>
    <row r="8460" spans="1:7" x14ac:dyDescent="0.3">
      <c r="A8460">
        <v>2.248740784415777</v>
      </c>
      <c r="B8460">
        <v>-0.34867426205870827</v>
      </c>
      <c r="C8460">
        <v>12.455194994300861</v>
      </c>
      <c r="D8460">
        <v>-1.6658138740298969</v>
      </c>
      <c r="E8460">
        <v>4.8485033889283928E-2</v>
      </c>
      <c r="F8460">
        <v>0.48868949924939342</v>
      </c>
      <c r="G8460">
        <f t="shared" si="132"/>
        <v>70.483333333335494</v>
      </c>
    </row>
    <row r="8461" spans="1:7" x14ac:dyDescent="0.3">
      <c r="A8461">
        <v>2.2517052961684931</v>
      </c>
      <c r="B8461">
        <v>-0.34637496419580882</v>
      </c>
      <c r="C8461">
        <v>12.459361443202621</v>
      </c>
      <c r="D8461">
        <v>-1.6652646759452441</v>
      </c>
      <c r="E8461">
        <v>4.8321281437968537E-2</v>
      </c>
      <c r="F8461">
        <v>0.48857226615465832</v>
      </c>
      <c r="G8461">
        <f t="shared" si="132"/>
        <v>70.491666666668834</v>
      </c>
    </row>
    <row r="8462" spans="1:7" x14ac:dyDescent="0.3">
      <c r="A8462">
        <v>2.28126165300838</v>
      </c>
      <c r="B8462">
        <v>-0.3565392112440614</v>
      </c>
      <c r="C8462">
        <v>12.47014903532977</v>
      </c>
      <c r="D8462">
        <v>-1.6660318759463391</v>
      </c>
      <c r="E8462">
        <v>4.7859813351686098E-2</v>
      </c>
      <c r="F8462">
        <v>0.49057143507290069</v>
      </c>
      <c r="G8462">
        <f t="shared" si="132"/>
        <v>70.500000000002174</v>
      </c>
    </row>
    <row r="8463" spans="1:7" x14ac:dyDescent="0.3">
      <c r="A8463">
        <v>2.285054091803183</v>
      </c>
      <c r="B8463">
        <v>-0.35668340509241492</v>
      </c>
      <c r="C8463">
        <v>12.46033852713545</v>
      </c>
      <c r="D8463">
        <v>-1.66523917450911</v>
      </c>
      <c r="E8463">
        <v>4.792105002745517E-2</v>
      </c>
      <c r="F8463">
        <v>0.49014986004878958</v>
      </c>
      <c r="G8463">
        <f t="shared" si="132"/>
        <v>70.508333333335514</v>
      </c>
    </row>
    <row r="8464" spans="1:7" x14ac:dyDescent="0.3">
      <c r="A8464">
        <v>2.2589970187207231</v>
      </c>
      <c r="B8464">
        <v>-0.34636229550379888</v>
      </c>
      <c r="C8464">
        <v>12.466709633647749</v>
      </c>
      <c r="D8464">
        <v>-1.6663580270697009</v>
      </c>
      <c r="E8464">
        <v>4.8510862192663318E-2</v>
      </c>
      <c r="F8464">
        <v>0.48895955733206647</v>
      </c>
      <c r="G8464">
        <f t="shared" si="132"/>
        <v>70.516666666668854</v>
      </c>
    </row>
    <row r="8465" spans="1:7" x14ac:dyDescent="0.3">
      <c r="A8465">
        <v>2.2432798346423901</v>
      </c>
      <c r="B8465">
        <v>-0.35900209628486762</v>
      </c>
      <c r="C8465">
        <v>12.45143677194428</v>
      </c>
      <c r="D8465">
        <v>-1.6651383381751319</v>
      </c>
      <c r="E8465">
        <v>4.852994360444729E-2</v>
      </c>
      <c r="F8465">
        <v>0.48771981506038409</v>
      </c>
      <c r="G8465">
        <f t="shared" si="132"/>
        <v>70.525000000002194</v>
      </c>
    </row>
    <row r="8466" spans="1:7" x14ac:dyDescent="0.3">
      <c r="A8466">
        <v>2.2472069834448409</v>
      </c>
      <c r="B8466">
        <v>-0.34877913039876762</v>
      </c>
      <c r="C8466">
        <v>12.457288071384051</v>
      </c>
      <c r="D8466">
        <v>-1.665556222563338</v>
      </c>
      <c r="E8466">
        <v>4.905646929080909E-2</v>
      </c>
      <c r="F8466">
        <v>0.48721096406088188</v>
      </c>
      <c r="G8466">
        <f t="shared" si="132"/>
        <v>70.533333333335534</v>
      </c>
    </row>
    <row r="8467" spans="1:7" x14ac:dyDescent="0.3">
      <c r="A8467">
        <v>2.2448882737959699</v>
      </c>
      <c r="B8467">
        <v>-0.33764757728090261</v>
      </c>
      <c r="C8467">
        <v>12.447198008519759</v>
      </c>
      <c r="D8467">
        <v>-1.6652534290944381</v>
      </c>
      <c r="E8467">
        <v>4.8770712779883103E-2</v>
      </c>
      <c r="F8467">
        <v>0.48737015052908378</v>
      </c>
      <c r="G8467">
        <f t="shared" si="132"/>
        <v>70.541666666668874</v>
      </c>
    </row>
    <row r="8468" spans="1:7" x14ac:dyDescent="0.3">
      <c r="A8468">
        <v>2.24768488210858</v>
      </c>
      <c r="B8468">
        <v>-0.3304086142817857</v>
      </c>
      <c r="C8468">
        <v>12.454613655148091</v>
      </c>
      <c r="D8468">
        <v>-1.66555223217562</v>
      </c>
      <c r="E8468">
        <v>4.8556407493360883E-2</v>
      </c>
      <c r="F8468">
        <v>0.48707743400607212</v>
      </c>
      <c r="G8468">
        <f t="shared" si="132"/>
        <v>70.550000000002214</v>
      </c>
    </row>
    <row r="8469" spans="1:7" x14ac:dyDescent="0.3">
      <c r="A8469">
        <v>2.241641965213534</v>
      </c>
      <c r="B8469">
        <v>-0.32297034976102912</v>
      </c>
      <c r="C8469">
        <v>12.445914641855961</v>
      </c>
      <c r="D8469">
        <v>-1.665348935276022</v>
      </c>
      <c r="E8469">
        <v>4.8373342763530218E-2</v>
      </c>
      <c r="F8469">
        <v>0.48670720208510121</v>
      </c>
      <c r="G8469">
        <f t="shared" si="132"/>
        <v>70.558333333335554</v>
      </c>
    </row>
    <row r="8470" spans="1:7" x14ac:dyDescent="0.3">
      <c r="A8470">
        <v>2.2731730799958689</v>
      </c>
      <c r="B8470">
        <v>-0.33723171168694782</v>
      </c>
      <c r="C8470">
        <v>12.470722246591389</v>
      </c>
      <c r="D8470">
        <v>-1.6657826477544591</v>
      </c>
      <c r="E8470">
        <v>4.7518825518871877E-2</v>
      </c>
      <c r="F8470">
        <v>0.4882183131877757</v>
      </c>
      <c r="G8470">
        <f t="shared" si="132"/>
        <v>70.566666666668894</v>
      </c>
    </row>
    <row r="8471" spans="1:7" x14ac:dyDescent="0.3">
      <c r="A8471">
        <v>2.2672087289114158</v>
      </c>
      <c r="B8471">
        <v>-0.3427070521723326</v>
      </c>
      <c r="C8471">
        <v>12.45359580336768</v>
      </c>
      <c r="D8471">
        <v>-1.665410783911293</v>
      </c>
      <c r="E8471">
        <v>4.8239922039128302E-2</v>
      </c>
      <c r="F8471">
        <v>0.48798983323107142</v>
      </c>
      <c r="G8471">
        <f t="shared" si="132"/>
        <v>70.575000000002234</v>
      </c>
    </row>
    <row r="8472" spans="1:7" x14ac:dyDescent="0.3">
      <c r="A8472">
        <v>2.242596473897331</v>
      </c>
      <c r="B8472">
        <v>-0.32939505766034682</v>
      </c>
      <c r="C8472">
        <v>12.44113051836675</v>
      </c>
      <c r="D8472">
        <v>-1.6652855722249891</v>
      </c>
      <c r="E8472">
        <v>4.9258340291891127E-2</v>
      </c>
      <c r="F8472">
        <v>0.48662829391983442</v>
      </c>
      <c r="G8472">
        <f t="shared" si="132"/>
        <v>70.583333333335574</v>
      </c>
    </row>
    <row r="8473" spans="1:7" x14ac:dyDescent="0.3">
      <c r="A8473">
        <v>2.2429468052186059</v>
      </c>
      <c r="B8473">
        <v>-0.34701830685370361</v>
      </c>
      <c r="C8473">
        <v>12.45413820261621</v>
      </c>
      <c r="D8473">
        <v>-1.666015291934396</v>
      </c>
      <c r="E8473">
        <v>4.8686313419532563E-2</v>
      </c>
      <c r="F8473">
        <v>0.48741597367899958</v>
      </c>
      <c r="G8473">
        <f t="shared" si="132"/>
        <v>70.591666666668914</v>
      </c>
    </row>
    <row r="8474" spans="1:7" x14ac:dyDescent="0.3">
      <c r="A8474">
        <v>2.2624413172920601</v>
      </c>
      <c r="B8474">
        <v>-0.33408541176552509</v>
      </c>
      <c r="C8474">
        <v>12.457842530160541</v>
      </c>
      <c r="D8474">
        <v>-1.6647596302312719</v>
      </c>
      <c r="E8474">
        <v>4.85493945024007E-2</v>
      </c>
      <c r="F8474">
        <v>0.48822469421011161</v>
      </c>
      <c r="G8474">
        <f t="shared" si="132"/>
        <v>70.600000000002254</v>
      </c>
    </row>
    <row r="8475" spans="1:7" x14ac:dyDescent="0.3">
      <c r="A8475">
        <v>2.2567096991635829</v>
      </c>
      <c r="B8475">
        <v>-0.34114101722371848</v>
      </c>
      <c r="C8475">
        <v>12.464874853932461</v>
      </c>
      <c r="D8475">
        <v>-1.6666897168059081</v>
      </c>
      <c r="E8475">
        <v>4.8976552004414968E-2</v>
      </c>
      <c r="F8475">
        <v>0.48869422938758561</v>
      </c>
      <c r="G8475">
        <f t="shared" si="132"/>
        <v>70.608333333335594</v>
      </c>
    </row>
    <row r="8476" spans="1:7" x14ac:dyDescent="0.3">
      <c r="A8476">
        <v>2.250665907564608</v>
      </c>
      <c r="B8476">
        <v>-0.35924831323175882</v>
      </c>
      <c r="C8476">
        <v>12.447739607712441</v>
      </c>
      <c r="D8476">
        <v>-1.665988575301802</v>
      </c>
      <c r="E8476">
        <v>4.9285669747611838E-2</v>
      </c>
      <c r="F8476">
        <v>0.48812971117524201</v>
      </c>
      <c r="G8476">
        <f t="shared" si="132"/>
        <v>70.616666666668934</v>
      </c>
    </row>
    <row r="8477" spans="1:7" x14ac:dyDescent="0.3">
      <c r="A8477">
        <v>2.2510018426663638</v>
      </c>
      <c r="B8477">
        <v>-0.3408515787364928</v>
      </c>
      <c r="C8477">
        <v>12.44498154106576</v>
      </c>
      <c r="D8477">
        <v>-1.6652042952389969</v>
      </c>
      <c r="E8477">
        <v>4.8275108024986579E-2</v>
      </c>
      <c r="F8477">
        <v>0.48813994776938369</v>
      </c>
      <c r="G8477">
        <f t="shared" si="132"/>
        <v>70.625000000002274</v>
      </c>
    </row>
    <row r="8478" spans="1:7" x14ac:dyDescent="0.3">
      <c r="A8478">
        <v>2.2514266127439821</v>
      </c>
      <c r="B8478">
        <v>-0.33678206758680079</v>
      </c>
      <c r="C8478">
        <v>12.465465287973499</v>
      </c>
      <c r="D8478">
        <v>-1.665878498279324</v>
      </c>
      <c r="E8478">
        <v>4.8060812178485353E-2</v>
      </c>
      <c r="F8478">
        <v>0.48830092152682802</v>
      </c>
      <c r="G8478">
        <f t="shared" si="132"/>
        <v>70.633333333335614</v>
      </c>
    </row>
    <row r="8479" spans="1:7" x14ac:dyDescent="0.3">
      <c r="A8479">
        <v>2.248802273661068</v>
      </c>
      <c r="B8479">
        <v>-0.33897556419265629</v>
      </c>
      <c r="C8479">
        <v>12.44693623810473</v>
      </c>
      <c r="D8479">
        <v>-1.6652586218243139</v>
      </c>
      <c r="E8479">
        <v>4.8248036672016159E-2</v>
      </c>
      <c r="F8479">
        <v>0.48805358942307919</v>
      </c>
      <c r="G8479">
        <f t="shared" si="132"/>
        <v>70.641666666668954</v>
      </c>
    </row>
    <row r="8480" spans="1:7" x14ac:dyDescent="0.3">
      <c r="A8480">
        <v>2.25610991027582</v>
      </c>
      <c r="B8480">
        <v>-0.33579496232758271</v>
      </c>
      <c r="C8480">
        <v>12.437601692244829</v>
      </c>
      <c r="D8480">
        <v>-1.665179246598363</v>
      </c>
      <c r="E8480">
        <v>4.8751971977978308E-2</v>
      </c>
      <c r="F8480">
        <v>0.48782629934210409</v>
      </c>
      <c r="G8480">
        <f t="shared" si="132"/>
        <v>70.650000000002294</v>
      </c>
    </row>
    <row r="8481" spans="1:7" x14ac:dyDescent="0.3">
      <c r="A8481">
        <v>2.2440896342169818</v>
      </c>
      <c r="B8481">
        <v>-0.3507384726209577</v>
      </c>
      <c r="C8481">
        <v>12.4496381676179</v>
      </c>
      <c r="D8481">
        <v>-1.6656409158143319</v>
      </c>
      <c r="E8481">
        <v>4.8400624107031158E-2</v>
      </c>
      <c r="F8481">
        <v>0.48763290025056327</v>
      </c>
      <c r="G8481">
        <f t="shared" si="132"/>
        <v>70.658333333335634</v>
      </c>
    </row>
    <row r="8482" spans="1:7" x14ac:dyDescent="0.3">
      <c r="A8482">
        <v>2.2398015076742541</v>
      </c>
      <c r="B8482">
        <v>-0.33312995407830909</v>
      </c>
      <c r="C8482">
        <v>12.445791762542839</v>
      </c>
      <c r="D8482">
        <v>-1.665767535827352</v>
      </c>
      <c r="E8482">
        <v>4.8472374632330117E-2</v>
      </c>
      <c r="F8482">
        <v>0.48725766667740938</v>
      </c>
      <c r="G8482">
        <f t="shared" si="132"/>
        <v>70.666666666668974</v>
      </c>
    </row>
    <row r="8483" spans="1:7" x14ac:dyDescent="0.3">
      <c r="A8483">
        <v>2.2445972648508912</v>
      </c>
      <c r="B8483">
        <v>-0.34867686649194551</v>
      </c>
      <c r="C8483">
        <v>12.440867218065691</v>
      </c>
      <c r="D8483">
        <v>-1.664989179500334</v>
      </c>
      <c r="E8483">
        <v>4.8843057258746159E-2</v>
      </c>
      <c r="F8483">
        <v>0.48778482682258478</v>
      </c>
      <c r="G8483">
        <f t="shared" si="132"/>
        <v>70.675000000002314</v>
      </c>
    </row>
    <row r="8484" spans="1:7" x14ac:dyDescent="0.3">
      <c r="A8484">
        <v>2.2582001710978559</v>
      </c>
      <c r="B8484">
        <v>-0.34180179785015907</v>
      </c>
      <c r="C8484">
        <v>12.4631747812191</v>
      </c>
      <c r="D8484">
        <v>-1.6663369470560301</v>
      </c>
      <c r="E8484">
        <v>4.8434667233904223E-2</v>
      </c>
      <c r="F8484">
        <v>0.48852764187589037</v>
      </c>
      <c r="G8484">
        <f t="shared" si="132"/>
        <v>70.683333333335653</v>
      </c>
    </row>
    <row r="8485" spans="1:7" x14ac:dyDescent="0.3">
      <c r="A8485">
        <v>2.265476849579743</v>
      </c>
      <c r="B8485">
        <v>-0.35006299632128041</v>
      </c>
      <c r="C8485">
        <v>12.41852278309303</v>
      </c>
      <c r="D8485">
        <v>-1.663625847590591</v>
      </c>
      <c r="E8485">
        <v>4.8596559668268043E-2</v>
      </c>
      <c r="F8485">
        <v>0.48934998944728841</v>
      </c>
      <c r="G8485">
        <f t="shared" si="132"/>
        <v>70.691666666668993</v>
      </c>
    </row>
    <row r="8486" spans="1:7" x14ac:dyDescent="0.3">
      <c r="A8486">
        <v>2.2597513698180842</v>
      </c>
      <c r="B8486">
        <v>-0.33331636489013061</v>
      </c>
      <c r="C8486">
        <v>12.45112830274029</v>
      </c>
      <c r="D8486">
        <v>-1.6651803943946879</v>
      </c>
      <c r="E8486">
        <v>4.8477319568845927E-2</v>
      </c>
      <c r="F8486">
        <v>0.48855446947107078</v>
      </c>
      <c r="G8486">
        <f t="shared" si="132"/>
        <v>70.700000000002333</v>
      </c>
    </row>
    <row r="8487" spans="1:7" x14ac:dyDescent="0.3">
      <c r="A8487">
        <v>2.2460065933476892</v>
      </c>
      <c r="B8487">
        <v>-0.36451642263108291</v>
      </c>
      <c r="C8487">
        <v>12.453417644390621</v>
      </c>
      <c r="D8487">
        <v>-1.6658649476487859</v>
      </c>
      <c r="E8487">
        <v>4.8594685986291797E-2</v>
      </c>
      <c r="F8487">
        <v>0.48802113564844452</v>
      </c>
      <c r="G8487">
        <f t="shared" si="132"/>
        <v>70.708333333335673</v>
      </c>
    </row>
    <row r="8488" spans="1:7" x14ac:dyDescent="0.3">
      <c r="A8488">
        <v>2.2516218904595768</v>
      </c>
      <c r="B8488">
        <v>-0.34408485808578171</v>
      </c>
      <c r="C8488">
        <v>12.45048510513457</v>
      </c>
      <c r="D8488">
        <v>-1.665509433284899</v>
      </c>
      <c r="E8488">
        <v>4.8279053645294827E-2</v>
      </c>
      <c r="F8488">
        <v>0.48837899003556717</v>
      </c>
      <c r="G8488">
        <f t="shared" si="132"/>
        <v>70.716666666669013</v>
      </c>
    </row>
    <row r="8489" spans="1:7" x14ac:dyDescent="0.3">
      <c r="A8489">
        <v>2.2383592414569469</v>
      </c>
      <c r="B8489">
        <v>-0.34726563282711742</v>
      </c>
      <c r="C8489">
        <v>12.45601650668452</v>
      </c>
      <c r="D8489">
        <v>-1.665616519313043</v>
      </c>
      <c r="E8489">
        <v>4.8789562104573081E-2</v>
      </c>
      <c r="F8489">
        <v>0.48747485581124961</v>
      </c>
      <c r="G8489">
        <f t="shared" si="132"/>
        <v>70.725000000002353</v>
      </c>
    </row>
    <row r="8490" spans="1:7" x14ac:dyDescent="0.3">
      <c r="A8490">
        <v>2.245325433976157</v>
      </c>
      <c r="B8490">
        <v>-0.3537643814916378</v>
      </c>
      <c r="C8490">
        <v>12.46137228755514</v>
      </c>
      <c r="D8490">
        <v>-1.665797940932116</v>
      </c>
      <c r="E8490">
        <v>4.8396842702330689E-2</v>
      </c>
      <c r="F8490">
        <v>0.48827142574994759</v>
      </c>
      <c r="G8490">
        <f t="shared" si="132"/>
        <v>70.733333333335693</v>
      </c>
    </row>
    <row r="8491" spans="1:7" x14ac:dyDescent="0.3">
      <c r="A8491">
        <v>2.272222564919363</v>
      </c>
      <c r="B8491">
        <v>-0.33453274852820719</v>
      </c>
      <c r="C8491">
        <v>12.446114223968021</v>
      </c>
      <c r="D8491">
        <v>-1.6651280856940589</v>
      </c>
      <c r="E8491">
        <v>4.7470499549312477E-2</v>
      </c>
      <c r="F8491">
        <v>0.48887083989968211</v>
      </c>
      <c r="G8491">
        <f t="shared" si="132"/>
        <v>70.741666666669033</v>
      </c>
    </row>
    <row r="8492" spans="1:7" x14ac:dyDescent="0.3">
      <c r="A8492">
        <v>2.2324709293357379</v>
      </c>
      <c r="B8492">
        <v>-0.35059557620059861</v>
      </c>
      <c r="C8492">
        <v>12.452283118526029</v>
      </c>
      <c r="D8492">
        <v>-1.666843259714234</v>
      </c>
      <c r="E8492">
        <v>4.8384091928210797E-2</v>
      </c>
      <c r="F8492">
        <v>0.48791019582108652</v>
      </c>
      <c r="G8492">
        <f t="shared" si="132"/>
        <v>70.750000000002373</v>
      </c>
    </row>
    <row r="8493" spans="1:7" x14ac:dyDescent="0.3">
      <c r="A8493">
        <v>2.2421637347397421</v>
      </c>
      <c r="B8493">
        <v>-0.36740021371960963</v>
      </c>
      <c r="C8493">
        <v>12.45123267760253</v>
      </c>
      <c r="D8493">
        <v>-1.66629937142982</v>
      </c>
      <c r="E8493">
        <v>4.8312639652514637E-2</v>
      </c>
      <c r="F8493">
        <v>0.48842661048622771</v>
      </c>
      <c r="G8493">
        <f t="shared" si="132"/>
        <v>70.758333333335713</v>
      </c>
    </row>
    <row r="8494" spans="1:7" x14ac:dyDescent="0.3">
      <c r="A8494">
        <v>2.2415944118454481</v>
      </c>
      <c r="B8494">
        <v>-0.34483010203880271</v>
      </c>
      <c r="C8494">
        <v>12.452640007726741</v>
      </c>
      <c r="D8494">
        <v>-1.6663921843352141</v>
      </c>
      <c r="E8494">
        <v>4.8747236664964388E-2</v>
      </c>
      <c r="F8494">
        <v>0.48769115266869661</v>
      </c>
      <c r="G8494">
        <f t="shared" si="132"/>
        <v>70.766666666669053</v>
      </c>
    </row>
    <row r="8495" spans="1:7" x14ac:dyDescent="0.3">
      <c r="A8495">
        <v>2.2448064281975122</v>
      </c>
      <c r="B8495">
        <v>-0.33908092330489092</v>
      </c>
      <c r="C8495">
        <v>12.44236489843666</v>
      </c>
      <c r="D8495">
        <v>-1.665313816222779</v>
      </c>
      <c r="E8495">
        <v>4.893792481965864E-2</v>
      </c>
      <c r="F8495">
        <v>0.48788316371457008</v>
      </c>
      <c r="G8495">
        <f t="shared" si="132"/>
        <v>70.775000000002393</v>
      </c>
    </row>
    <row r="8496" spans="1:7" x14ac:dyDescent="0.3">
      <c r="A8496">
        <v>2.2662336460814552</v>
      </c>
      <c r="B8496">
        <v>-0.33860766433385081</v>
      </c>
      <c r="C8496">
        <v>12.458834760432429</v>
      </c>
      <c r="D8496">
        <v>-1.6650440369829309</v>
      </c>
      <c r="E8496">
        <v>4.7489134852013448E-2</v>
      </c>
      <c r="F8496">
        <v>0.48801121757584032</v>
      </c>
      <c r="G8496">
        <f t="shared" si="132"/>
        <v>70.783333333335733</v>
      </c>
    </row>
    <row r="8497" spans="1:7" x14ac:dyDescent="0.3">
      <c r="A8497">
        <v>2.2457232656269861</v>
      </c>
      <c r="B8497">
        <v>-0.35348981371751798</v>
      </c>
      <c r="C8497">
        <v>12.44853445375192</v>
      </c>
      <c r="D8497">
        <v>-1.6657160647805991</v>
      </c>
      <c r="E8497">
        <v>4.8934466808131523E-2</v>
      </c>
      <c r="F8497">
        <v>0.48739061611292428</v>
      </c>
      <c r="G8497">
        <f t="shared" si="132"/>
        <v>70.791666666669073</v>
      </c>
    </row>
    <row r="8498" spans="1:7" x14ac:dyDescent="0.3">
      <c r="A8498">
        <v>2.238538048692746</v>
      </c>
      <c r="B8498">
        <v>-0.3390269687797639</v>
      </c>
      <c r="C8498">
        <v>12.435453786602389</v>
      </c>
      <c r="D8498">
        <v>-1.6651861554464289</v>
      </c>
      <c r="E8498">
        <v>4.882761611895714E-2</v>
      </c>
      <c r="F8498">
        <v>0.48709026793533228</v>
      </c>
      <c r="G8498">
        <f t="shared" si="132"/>
        <v>70.800000000002413</v>
      </c>
    </row>
    <row r="8499" spans="1:7" x14ac:dyDescent="0.3">
      <c r="A8499">
        <v>2.247025247266111</v>
      </c>
      <c r="B8499">
        <v>-0.34356125826730521</v>
      </c>
      <c r="C8499">
        <v>12.449909581767299</v>
      </c>
      <c r="D8499">
        <v>-1.6654029905590859</v>
      </c>
      <c r="E8499">
        <v>4.8552485937825018E-2</v>
      </c>
      <c r="F8499">
        <v>0.48706891571419603</v>
      </c>
      <c r="G8499">
        <f t="shared" si="132"/>
        <v>70.808333333335753</v>
      </c>
    </row>
    <row r="8500" spans="1:7" x14ac:dyDescent="0.3">
      <c r="A8500">
        <v>2.25008959518212</v>
      </c>
      <c r="B8500">
        <v>-0.33169414247149048</v>
      </c>
      <c r="C8500">
        <v>12.4481278539469</v>
      </c>
      <c r="D8500">
        <v>-1.6653188793749369</v>
      </c>
      <c r="E8500">
        <v>4.8941663536000712E-2</v>
      </c>
      <c r="F8500">
        <v>0.48734276257977222</v>
      </c>
      <c r="G8500">
        <f t="shared" si="132"/>
        <v>70.816666666669093</v>
      </c>
    </row>
    <row r="8501" spans="1:7" x14ac:dyDescent="0.3">
      <c r="A8501">
        <v>2.2333092839304811</v>
      </c>
      <c r="B8501">
        <v>-0.340627332300388</v>
      </c>
      <c r="C8501">
        <v>12.45058287426528</v>
      </c>
      <c r="D8501">
        <v>-1.6660273181568239</v>
      </c>
      <c r="E8501">
        <v>4.854098548987551E-2</v>
      </c>
      <c r="F8501">
        <v>0.48674437174121532</v>
      </c>
      <c r="G8501">
        <f t="shared" si="132"/>
        <v>70.825000000002433</v>
      </c>
    </row>
    <row r="8502" spans="1:7" x14ac:dyDescent="0.3">
      <c r="A8502">
        <v>2.2529832455009222</v>
      </c>
      <c r="B8502">
        <v>-0.34959421260589352</v>
      </c>
      <c r="C8502">
        <v>12.454497574096109</v>
      </c>
      <c r="D8502">
        <v>-1.666084613384847</v>
      </c>
      <c r="E8502">
        <v>4.8663489240269309E-2</v>
      </c>
      <c r="F8502">
        <v>0.48786369970387278</v>
      </c>
      <c r="G8502">
        <f t="shared" si="132"/>
        <v>70.833333333335773</v>
      </c>
    </row>
    <row r="8503" spans="1:7" x14ac:dyDescent="0.3">
      <c r="A8503">
        <v>2.2499212168310669</v>
      </c>
      <c r="B8503">
        <v>-0.34827216965418301</v>
      </c>
      <c r="C8503">
        <v>12.445173149564351</v>
      </c>
      <c r="D8503">
        <v>-1.664733588675134</v>
      </c>
      <c r="E8503">
        <v>4.8267348268465897E-2</v>
      </c>
      <c r="F8503">
        <v>0.4880980894737097</v>
      </c>
      <c r="G8503">
        <f t="shared" si="132"/>
        <v>70.841666666669113</v>
      </c>
    </row>
    <row r="8504" spans="1:7" x14ac:dyDescent="0.3">
      <c r="A8504">
        <v>2.2496295217831159</v>
      </c>
      <c r="B8504">
        <v>-0.34175906678971951</v>
      </c>
      <c r="C8504">
        <v>12.43317169297223</v>
      </c>
      <c r="D8504">
        <v>-1.6645226131149491</v>
      </c>
      <c r="E8504">
        <v>4.8557661019776877E-2</v>
      </c>
      <c r="F8504">
        <v>0.48850789652517862</v>
      </c>
      <c r="G8504">
        <f t="shared" si="132"/>
        <v>70.850000000002453</v>
      </c>
    </row>
    <row r="8505" spans="1:7" x14ac:dyDescent="0.3">
      <c r="A8505">
        <v>2.2544590766701238</v>
      </c>
      <c r="B8505">
        <v>-0.35359782856952821</v>
      </c>
      <c r="C8505">
        <v>12.43469565558846</v>
      </c>
      <c r="D8505">
        <v>-1.664495021283374</v>
      </c>
      <c r="E8505">
        <v>4.8317568702083147E-2</v>
      </c>
      <c r="F8505">
        <v>0.48828313138149232</v>
      </c>
      <c r="G8505">
        <f t="shared" si="132"/>
        <v>70.858333333335793</v>
      </c>
    </row>
    <row r="8506" spans="1:7" x14ac:dyDescent="0.3">
      <c r="A8506">
        <v>2.2444969451447441</v>
      </c>
      <c r="B8506">
        <v>-0.34140204599533658</v>
      </c>
      <c r="C8506">
        <v>12.44750994864931</v>
      </c>
      <c r="D8506">
        <v>-1.6650858417126639</v>
      </c>
      <c r="E8506">
        <v>4.8594965779469312E-2</v>
      </c>
      <c r="F8506">
        <v>0.48770545406517551</v>
      </c>
      <c r="G8506">
        <f t="shared" si="132"/>
        <v>70.866666666669133</v>
      </c>
    </row>
    <row r="8507" spans="1:7" x14ac:dyDescent="0.3">
      <c r="A8507">
        <v>2.244652973027172</v>
      </c>
      <c r="B8507">
        <v>-0.35648366475638232</v>
      </c>
      <c r="C8507">
        <v>12.447863062186419</v>
      </c>
      <c r="D8507">
        <v>-1.665222729554874</v>
      </c>
      <c r="E8507">
        <v>4.8480580447990418E-2</v>
      </c>
      <c r="F8507">
        <v>0.48705816532388679</v>
      </c>
      <c r="G8507">
        <f t="shared" si="132"/>
        <v>70.875000000002473</v>
      </c>
    </row>
    <row r="8508" spans="1:7" x14ac:dyDescent="0.3">
      <c r="A8508">
        <v>2.2705723864874332</v>
      </c>
      <c r="B8508">
        <v>-0.3413258732886843</v>
      </c>
      <c r="C8508">
        <v>12.460072088006021</v>
      </c>
      <c r="D8508">
        <v>-1.665744925786101</v>
      </c>
      <c r="E8508">
        <v>4.8197810564898358E-2</v>
      </c>
      <c r="F8508">
        <v>0.48814306453086909</v>
      </c>
      <c r="G8508">
        <f t="shared" si="132"/>
        <v>70.883333333335813</v>
      </c>
    </row>
    <row r="8509" spans="1:7" x14ac:dyDescent="0.3">
      <c r="A8509">
        <v>2.2423513418843588</v>
      </c>
      <c r="B8509">
        <v>-0.34227721744598871</v>
      </c>
      <c r="C8509">
        <v>12.43848316315434</v>
      </c>
      <c r="D8509">
        <v>-1.664905092444888</v>
      </c>
      <c r="E8509">
        <v>4.8999710446595568E-2</v>
      </c>
      <c r="F8509">
        <v>0.486962474619548</v>
      </c>
      <c r="G8509">
        <f t="shared" si="132"/>
        <v>70.891666666669153</v>
      </c>
    </row>
    <row r="8510" spans="1:7" x14ac:dyDescent="0.3">
      <c r="A8510">
        <v>2.2446487154638071</v>
      </c>
      <c r="B8510">
        <v>-0.35157442500953678</v>
      </c>
      <c r="C8510">
        <v>12.4555907885261</v>
      </c>
      <c r="D8510">
        <v>-1.6656234170525599</v>
      </c>
      <c r="E8510">
        <v>4.8499376703797781E-2</v>
      </c>
      <c r="F8510">
        <v>0.48709538400153601</v>
      </c>
      <c r="G8510">
        <f t="shared" si="132"/>
        <v>70.900000000002493</v>
      </c>
    </row>
    <row r="8511" spans="1:7" x14ac:dyDescent="0.3">
      <c r="A8511">
        <v>2.2370256245365621</v>
      </c>
      <c r="B8511">
        <v>-0.35321447745512519</v>
      </c>
      <c r="C8511">
        <v>12.450639425870889</v>
      </c>
      <c r="D8511">
        <v>-1.6658484263685811</v>
      </c>
      <c r="E8511">
        <v>4.871607498813102E-2</v>
      </c>
      <c r="F8511">
        <v>0.48672458801818641</v>
      </c>
      <c r="G8511">
        <f t="shared" si="132"/>
        <v>70.908333333335833</v>
      </c>
    </row>
    <row r="8512" spans="1:7" x14ac:dyDescent="0.3">
      <c r="A8512">
        <v>2.238339806571839</v>
      </c>
      <c r="B8512">
        <v>-0.34087694558657589</v>
      </c>
      <c r="C8512">
        <v>12.442216453046081</v>
      </c>
      <c r="D8512">
        <v>-1.6658142362854991</v>
      </c>
      <c r="E8512">
        <v>4.9014080043341401E-2</v>
      </c>
      <c r="F8512">
        <v>0.48669546714442541</v>
      </c>
      <c r="G8512">
        <f t="shared" si="132"/>
        <v>70.916666666669173</v>
      </c>
    </row>
    <row r="8513" spans="1:7" x14ac:dyDescent="0.3">
      <c r="A8513">
        <v>2.2380154179653018</v>
      </c>
      <c r="B8513">
        <v>-0.36292865343033309</v>
      </c>
      <c r="C8513">
        <v>12.437490806509629</v>
      </c>
      <c r="D8513">
        <v>-1.664452800449377</v>
      </c>
      <c r="E8513">
        <v>4.8706155637362469E-2</v>
      </c>
      <c r="F8513">
        <v>0.48737053530715191</v>
      </c>
      <c r="G8513">
        <f t="shared" si="132"/>
        <v>70.925000000002512</v>
      </c>
    </row>
    <row r="8514" spans="1:7" x14ac:dyDescent="0.3">
      <c r="A8514">
        <v>2.2439342052032138</v>
      </c>
      <c r="B8514">
        <v>-0.35180809628028958</v>
      </c>
      <c r="C8514">
        <v>12.44542334541547</v>
      </c>
      <c r="D8514">
        <v>-1.6649999967485061</v>
      </c>
      <c r="E8514">
        <v>4.8435037506056038E-2</v>
      </c>
      <c r="F8514">
        <v>0.48775626340969469</v>
      </c>
      <c r="G8514">
        <f t="shared" si="132"/>
        <v>70.933333333335852</v>
      </c>
    </row>
    <row r="8515" spans="1:7" x14ac:dyDescent="0.3">
      <c r="A8515">
        <v>2.2452668819323121</v>
      </c>
      <c r="B8515">
        <v>-0.34777946422183798</v>
      </c>
      <c r="C8515">
        <v>12.446008829925381</v>
      </c>
      <c r="D8515">
        <v>-1.665458347803138</v>
      </c>
      <c r="E8515">
        <v>4.8430679179251028E-2</v>
      </c>
      <c r="F8515">
        <v>0.48753697520730988</v>
      </c>
      <c r="G8515">
        <f t="shared" si="132"/>
        <v>70.941666666669192</v>
      </c>
    </row>
    <row r="8516" spans="1:7" x14ac:dyDescent="0.3">
      <c r="A8516">
        <v>2.2512855363536239</v>
      </c>
      <c r="B8516">
        <v>-0.32183412055060862</v>
      </c>
      <c r="C8516">
        <v>12.459244265276659</v>
      </c>
      <c r="D8516">
        <v>-1.6664046061619591</v>
      </c>
      <c r="E8516">
        <v>4.8297433905991623E-2</v>
      </c>
      <c r="F8516">
        <v>0.48811812477112282</v>
      </c>
      <c r="G8516">
        <f t="shared" ref="G8516:G8579" si="133">G8515+1/120</f>
        <v>70.950000000002532</v>
      </c>
    </row>
    <row r="8517" spans="1:7" x14ac:dyDescent="0.3">
      <c r="A8517">
        <v>2.25877180557154</v>
      </c>
      <c r="B8517">
        <v>-0.3507639935359681</v>
      </c>
      <c r="C8517">
        <v>12.46069516571148</v>
      </c>
      <c r="D8517">
        <v>-1.6672951328422061</v>
      </c>
      <c r="E8517">
        <v>4.8709036135585748E-2</v>
      </c>
      <c r="F8517">
        <v>0.48831572749470048</v>
      </c>
      <c r="G8517">
        <f t="shared" si="133"/>
        <v>70.958333333335872</v>
      </c>
    </row>
    <row r="8518" spans="1:7" x14ac:dyDescent="0.3">
      <c r="A8518">
        <v>2.2368392264459631</v>
      </c>
      <c r="B8518">
        <v>-0.35063964928042091</v>
      </c>
      <c r="C8518">
        <v>12.439268862229159</v>
      </c>
      <c r="D8518">
        <v>-1.6656909926432151</v>
      </c>
      <c r="E8518">
        <v>4.8815633531673619E-2</v>
      </c>
      <c r="F8518">
        <v>0.48771025972749082</v>
      </c>
      <c r="G8518">
        <f t="shared" si="133"/>
        <v>70.966666666669212</v>
      </c>
    </row>
    <row r="8519" spans="1:7" x14ac:dyDescent="0.3">
      <c r="A8519">
        <v>2.24178422496353</v>
      </c>
      <c r="B8519">
        <v>-0.3540073207169811</v>
      </c>
      <c r="C8519">
        <v>12.44386463676496</v>
      </c>
      <c r="D8519">
        <v>-1.665873758652328</v>
      </c>
      <c r="E8519">
        <v>4.8953574500426589E-2</v>
      </c>
      <c r="F8519">
        <v>0.48779804284120287</v>
      </c>
      <c r="G8519">
        <f t="shared" si="133"/>
        <v>70.975000000002552</v>
      </c>
    </row>
    <row r="8520" spans="1:7" x14ac:dyDescent="0.3">
      <c r="A8520">
        <v>2.2545743327323309</v>
      </c>
      <c r="B8520">
        <v>-0.35234707716923691</v>
      </c>
      <c r="C8520">
        <v>12.46004042581866</v>
      </c>
      <c r="D8520">
        <v>-1.6666596392754649</v>
      </c>
      <c r="E8520">
        <v>4.8175395225202873E-2</v>
      </c>
      <c r="F8520">
        <v>0.48833213802165548</v>
      </c>
      <c r="G8520">
        <f t="shared" si="133"/>
        <v>70.983333333335892</v>
      </c>
    </row>
    <row r="8521" spans="1:7" x14ac:dyDescent="0.3">
      <c r="A8521">
        <v>2.2485778218798949</v>
      </c>
      <c r="B8521">
        <v>-0.33280820021695112</v>
      </c>
      <c r="C8521">
        <v>12.44913698982541</v>
      </c>
      <c r="D8521">
        <v>-1.6659706489981101</v>
      </c>
      <c r="E8521">
        <v>4.8743579967275297E-2</v>
      </c>
      <c r="F8521">
        <v>0.48792159265683699</v>
      </c>
      <c r="G8521">
        <f t="shared" si="133"/>
        <v>70.991666666669232</v>
      </c>
    </row>
    <row r="8522" spans="1:7" x14ac:dyDescent="0.3">
      <c r="A8522">
        <v>2.2446053345162391</v>
      </c>
      <c r="B8522">
        <v>-0.34730651685511588</v>
      </c>
      <c r="C8522">
        <v>12.45578955834406</v>
      </c>
      <c r="D8522">
        <v>-1.666043585157061</v>
      </c>
      <c r="E8522">
        <v>4.8587604820948822E-2</v>
      </c>
      <c r="F8522">
        <v>0.48805795273326291</v>
      </c>
      <c r="G8522">
        <f t="shared" si="133"/>
        <v>71.000000000002572</v>
      </c>
    </row>
    <row r="8523" spans="1:7" x14ac:dyDescent="0.3">
      <c r="A8523">
        <v>2.246108943328184</v>
      </c>
      <c r="B8523">
        <v>-0.33829871050190552</v>
      </c>
      <c r="C8523">
        <v>12.45905790440421</v>
      </c>
      <c r="D8523">
        <v>-1.665835513969155</v>
      </c>
      <c r="E8523">
        <v>4.8560507165912307E-2</v>
      </c>
      <c r="F8523">
        <v>0.4876132797097355</v>
      </c>
      <c r="G8523">
        <f t="shared" si="133"/>
        <v>71.008333333335912</v>
      </c>
    </row>
    <row r="8524" spans="1:7" x14ac:dyDescent="0.3">
      <c r="A8524">
        <v>2.2459684077238311</v>
      </c>
      <c r="B8524">
        <v>-0.32879913913795411</v>
      </c>
      <c r="C8524">
        <v>12.44723412284794</v>
      </c>
      <c r="D8524">
        <v>-1.665182448839853</v>
      </c>
      <c r="E8524">
        <v>4.8690833283610013E-2</v>
      </c>
      <c r="F8524">
        <v>0.48754007424589302</v>
      </c>
      <c r="G8524">
        <f t="shared" si="133"/>
        <v>71.016666666669252</v>
      </c>
    </row>
    <row r="8525" spans="1:7" x14ac:dyDescent="0.3">
      <c r="A8525">
        <v>2.2522108031623982</v>
      </c>
      <c r="B8525">
        <v>-0.32087517729075321</v>
      </c>
      <c r="C8525">
        <v>12.45721466264399</v>
      </c>
      <c r="D8525">
        <v>-1.6657618104949881</v>
      </c>
      <c r="E8525">
        <v>4.7812574429584309E-2</v>
      </c>
      <c r="F8525">
        <v>0.48766912252318528</v>
      </c>
      <c r="G8525">
        <f t="shared" si="133"/>
        <v>71.025000000002592</v>
      </c>
    </row>
    <row r="8526" spans="1:7" x14ac:dyDescent="0.3">
      <c r="A8526">
        <v>2.246716175502852</v>
      </c>
      <c r="B8526">
        <v>-0.34286486847509923</v>
      </c>
      <c r="C8526">
        <v>12.455777214047339</v>
      </c>
      <c r="D8526">
        <v>-1.6661001262447499</v>
      </c>
      <c r="E8526">
        <v>4.8579405877757782E-2</v>
      </c>
      <c r="F8526">
        <v>0.48770739762670873</v>
      </c>
      <c r="G8526">
        <f t="shared" si="133"/>
        <v>71.033333333335932</v>
      </c>
    </row>
    <row r="8527" spans="1:7" x14ac:dyDescent="0.3">
      <c r="A8527">
        <v>2.2444420812688182</v>
      </c>
      <c r="B8527">
        <v>-0.34882058534454741</v>
      </c>
      <c r="C8527">
        <v>12.44939626550377</v>
      </c>
      <c r="D8527">
        <v>-1.666013711175248</v>
      </c>
      <c r="E8527">
        <v>4.8598256727194762E-2</v>
      </c>
      <c r="F8527">
        <v>0.48729567189125073</v>
      </c>
      <c r="G8527">
        <f t="shared" si="133"/>
        <v>71.041666666669272</v>
      </c>
    </row>
    <row r="8528" spans="1:7" x14ac:dyDescent="0.3">
      <c r="A8528">
        <v>2.2370886793937421</v>
      </c>
      <c r="B8528">
        <v>-0.33342086892558892</v>
      </c>
      <c r="C8528">
        <v>12.445614222497779</v>
      </c>
      <c r="D8528">
        <v>-1.6659086538147649</v>
      </c>
      <c r="E8528">
        <v>4.8865256201857672E-2</v>
      </c>
      <c r="F8528">
        <v>0.48717298027971262</v>
      </c>
      <c r="G8528">
        <f t="shared" si="133"/>
        <v>71.050000000002612</v>
      </c>
    </row>
    <row r="8529" spans="1:7" x14ac:dyDescent="0.3">
      <c r="A8529">
        <v>2.2379699428279269</v>
      </c>
      <c r="B8529">
        <v>-0.33842886723978299</v>
      </c>
      <c r="C8529">
        <v>12.44277329419505</v>
      </c>
      <c r="D8529">
        <v>-1.6652916449127</v>
      </c>
      <c r="E8529">
        <v>4.9025409765979237E-2</v>
      </c>
      <c r="F8529">
        <v>0.48678068976150918</v>
      </c>
      <c r="G8529">
        <f t="shared" si="133"/>
        <v>71.058333333335952</v>
      </c>
    </row>
    <row r="8530" spans="1:7" x14ac:dyDescent="0.3">
      <c r="A8530">
        <v>2.247527645747696</v>
      </c>
      <c r="B8530">
        <v>-0.3447053058384788</v>
      </c>
      <c r="C8530">
        <v>12.44980279867243</v>
      </c>
      <c r="D8530">
        <v>-1.665381572543015</v>
      </c>
      <c r="E8530">
        <v>4.9189663921522797E-2</v>
      </c>
      <c r="F8530">
        <v>0.48741590200453683</v>
      </c>
      <c r="G8530">
        <f t="shared" si="133"/>
        <v>71.066666666669292</v>
      </c>
    </row>
    <row r="8531" spans="1:7" x14ac:dyDescent="0.3">
      <c r="A8531">
        <v>2.2298461386366708</v>
      </c>
      <c r="B8531">
        <v>-0.34431151508986613</v>
      </c>
      <c r="C8531">
        <v>12.44279681364587</v>
      </c>
      <c r="D8531">
        <v>-1.665434356806957</v>
      </c>
      <c r="E8531">
        <v>4.9109507851047278E-2</v>
      </c>
      <c r="F8531">
        <v>0.4871506760143956</v>
      </c>
      <c r="G8531">
        <f t="shared" si="133"/>
        <v>71.075000000002632</v>
      </c>
    </row>
    <row r="8532" spans="1:7" x14ac:dyDescent="0.3">
      <c r="A8532">
        <v>2.2632534522520151</v>
      </c>
      <c r="B8532">
        <v>-0.34446807103361748</v>
      </c>
      <c r="C8532">
        <v>12.454571221948081</v>
      </c>
      <c r="D8532">
        <v>-1.664898558991365</v>
      </c>
      <c r="E8532">
        <v>4.7817170903829982E-2</v>
      </c>
      <c r="F8532">
        <v>0.48791823638052773</v>
      </c>
      <c r="G8532">
        <f t="shared" si="133"/>
        <v>71.083333333335972</v>
      </c>
    </row>
    <row r="8533" spans="1:7" x14ac:dyDescent="0.3">
      <c r="A8533">
        <v>2.246463871404794</v>
      </c>
      <c r="B8533">
        <v>-0.33233314778673589</v>
      </c>
      <c r="C8533">
        <v>12.444492165496371</v>
      </c>
      <c r="D8533">
        <v>-1.6654035456544221</v>
      </c>
      <c r="E8533">
        <v>4.8121825125241317E-2</v>
      </c>
      <c r="F8533">
        <v>0.4877789192045866</v>
      </c>
      <c r="G8533">
        <f t="shared" si="133"/>
        <v>71.091666666669312</v>
      </c>
    </row>
    <row r="8534" spans="1:7" x14ac:dyDescent="0.3">
      <c r="A8534">
        <v>2.2764824598010351</v>
      </c>
      <c r="B8534">
        <v>-0.33500042003698011</v>
      </c>
      <c r="C8534">
        <v>12.462594626898699</v>
      </c>
      <c r="D8534">
        <v>-1.6659448625868321</v>
      </c>
      <c r="E8534">
        <v>4.7252082148518948E-2</v>
      </c>
      <c r="F8534">
        <v>0.48894250123140481</v>
      </c>
      <c r="G8534">
        <f t="shared" si="133"/>
        <v>71.100000000002652</v>
      </c>
    </row>
    <row r="8535" spans="1:7" x14ac:dyDescent="0.3">
      <c r="A8535">
        <v>2.2679908728175082</v>
      </c>
      <c r="B8535">
        <v>-0.34043823644584448</v>
      </c>
      <c r="C8535">
        <v>12.429215300403079</v>
      </c>
      <c r="D8535">
        <v>-1.663865937930384</v>
      </c>
      <c r="E8535">
        <v>4.8466444724809543E-2</v>
      </c>
      <c r="F8535">
        <v>0.48938729534796188</v>
      </c>
      <c r="G8535">
        <f t="shared" si="133"/>
        <v>71.108333333335992</v>
      </c>
    </row>
    <row r="8536" spans="1:7" x14ac:dyDescent="0.3">
      <c r="A8536">
        <v>2.249398036386637</v>
      </c>
      <c r="B8536">
        <v>-0.3350540545317951</v>
      </c>
      <c r="C8536">
        <v>12.450089908330719</v>
      </c>
      <c r="D8536">
        <v>-1.665195940605797</v>
      </c>
      <c r="E8536">
        <v>4.8499873071172761E-2</v>
      </c>
      <c r="F8536">
        <v>0.48763895887317671</v>
      </c>
      <c r="G8536">
        <f t="shared" si="133"/>
        <v>71.116666666669332</v>
      </c>
    </row>
    <row r="8537" spans="1:7" x14ac:dyDescent="0.3">
      <c r="A8537">
        <v>2.247929161798635</v>
      </c>
      <c r="B8537">
        <v>-0.33514732901318078</v>
      </c>
      <c r="C8537">
        <v>12.436741367122011</v>
      </c>
      <c r="D8537">
        <v>-1.664837877317517</v>
      </c>
      <c r="E8537">
        <v>4.8252027576284329E-2</v>
      </c>
      <c r="F8537">
        <v>0.4875481993433548</v>
      </c>
      <c r="G8537">
        <f t="shared" si="133"/>
        <v>71.125000000002672</v>
      </c>
    </row>
    <row r="8538" spans="1:7" x14ac:dyDescent="0.3">
      <c r="A8538">
        <v>2.248494277918542</v>
      </c>
      <c r="B8538">
        <v>-0.34200311941079758</v>
      </c>
      <c r="C8538">
        <v>12.46650241415624</v>
      </c>
      <c r="D8538">
        <v>-1.6659133163673689</v>
      </c>
      <c r="E8538">
        <v>4.814429545769161E-2</v>
      </c>
      <c r="F8538">
        <v>0.48726084304765821</v>
      </c>
      <c r="G8538">
        <f t="shared" si="133"/>
        <v>71.133333333336012</v>
      </c>
    </row>
    <row r="8539" spans="1:7" x14ac:dyDescent="0.3">
      <c r="A8539">
        <v>2.243425719440042</v>
      </c>
      <c r="B8539">
        <v>-0.3433035998218335</v>
      </c>
      <c r="C8539">
        <v>12.450684031549891</v>
      </c>
      <c r="D8539">
        <v>-1.6651626271581701</v>
      </c>
      <c r="E8539">
        <v>4.8747553210093393E-2</v>
      </c>
      <c r="F8539">
        <v>0.4869315942126341</v>
      </c>
      <c r="G8539">
        <f t="shared" si="133"/>
        <v>71.141666666669352</v>
      </c>
    </row>
    <row r="8540" spans="1:7" x14ac:dyDescent="0.3">
      <c r="A8540">
        <v>2.2593042864907589</v>
      </c>
      <c r="B8540">
        <v>-0.33099323422076948</v>
      </c>
      <c r="C8540">
        <v>12.443033349325599</v>
      </c>
      <c r="D8540">
        <v>-1.6648733268819269</v>
      </c>
      <c r="E8540">
        <v>4.7916097718669892E-2</v>
      </c>
      <c r="F8540">
        <v>0.48773600897874941</v>
      </c>
      <c r="G8540">
        <f t="shared" si="133"/>
        <v>71.150000000002692</v>
      </c>
    </row>
    <row r="8541" spans="1:7" x14ac:dyDescent="0.3">
      <c r="A8541">
        <v>2.2418361790811012</v>
      </c>
      <c r="B8541">
        <v>-0.33951804871372632</v>
      </c>
      <c r="C8541">
        <v>12.43848010578955</v>
      </c>
      <c r="D8541">
        <v>-1.6649263151753939</v>
      </c>
      <c r="E8541">
        <v>4.9109573120575963E-2</v>
      </c>
      <c r="F8541">
        <v>0.48669984600614508</v>
      </c>
      <c r="G8541">
        <f t="shared" si="133"/>
        <v>71.158333333336032</v>
      </c>
    </row>
    <row r="8542" spans="1:7" x14ac:dyDescent="0.3">
      <c r="A8542">
        <v>2.26830104176701</v>
      </c>
      <c r="B8542">
        <v>-0.33813775867167378</v>
      </c>
      <c r="C8542">
        <v>12.458250298122371</v>
      </c>
      <c r="D8542">
        <v>-1.6651198824531639</v>
      </c>
      <c r="E8542">
        <v>4.8049929409860193E-2</v>
      </c>
      <c r="F8542">
        <v>0.48766907297405138</v>
      </c>
      <c r="G8542">
        <f t="shared" si="133"/>
        <v>71.166666666669371</v>
      </c>
    </row>
    <row r="8543" spans="1:7" x14ac:dyDescent="0.3">
      <c r="A8543">
        <v>2.2402734411092049</v>
      </c>
      <c r="B8543">
        <v>-0.34301077809496611</v>
      </c>
      <c r="C8543">
        <v>12.435281716219009</v>
      </c>
      <c r="D8543">
        <v>-1.664910506310544</v>
      </c>
      <c r="E8543">
        <v>4.866391158216965E-2</v>
      </c>
      <c r="F8543">
        <v>0.48738942404594748</v>
      </c>
      <c r="G8543">
        <f t="shared" si="133"/>
        <v>71.175000000002711</v>
      </c>
    </row>
    <row r="8544" spans="1:7" x14ac:dyDescent="0.3">
      <c r="A8544">
        <v>2.2336525986070042</v>
      </c>
      <c r="B8544">
        <v>-0.35664369703815962</v>
      </c>
      <c r="C8544">
        <v>12.451464416350531</v>
      </c>
      <c r="D8544">
        <v>-1.666499919189854</v>
      </c>
      <c r="E8544">
        <v>4.8074988173224531E-2</v>
      </c>
      <c r="F8544">
        <v>0.48729655899610352</v>
      </c>
      <c r="G8544">
        <f t="shared" si="133"/>
        <v>71.183333333336051</v>
      </c>
    </row>
    <row r="8545" spans="1:7" x14ac:dyDescent="0.3">
      <c r="A8545">
        <v>2.2301426262764492</v>
      </c>
      <c r="B8545">
        <v>-0.35582100098240138</v>
      </c>
      <c r="C8545">
        <v>12.436959665235101</v>
      </c>
      <c r="D8545">
        <v>-1.665489620885084</v>
      </c>
      <c r="E8545">
        <v>4.8819400791610963E-2</v>
      </c>
      <c r="F8545">
        <v>0.48699089874524382</v>
      </c>
      <c r="G8545">
        <f t="shared" si="133"/>
        <v>71.191666666669391</v>
      </c>
    </row>
    <row r="8546" spans="1:7" x14ac:dyDescent="0.3">
      <c r="A8546">
        <v>2.2521533420689628</v>
      </c>
      <c r="B8546">
        <v>-0.33861314452918878</v>
      </c>
      <c r="C8546">
        <v>12.444602989127111</v>
      </c>
      <c r="D8546">
        <v>-1.665996300960757</v>
      </c>
      <c r="E8546">
        <v>4.8361458833301452E-2</v>
      </c>
      <c r="F8546">
        <v>0.48769821088547849</v>
      </c>
      <c r="G8546">
        <f t="shared" si="133"/>
        <v>71.200000000002731</v>
      </c>
    </row>
    <row r="8547" spans="1:7" x14ac:dyDescent="0.3">
      <c r="A8547">
        <v>2.2473360613397708</v>
      </c>
      <c r="B8547">
        <v>-0.33835652055889232</v>
      </c>
      <c r="C8547">
        <v>12.434026727474279</v>
      </c>
      <c r="D8547">
        <v>-1.6648729427494109</v>
      </c>
      <c r="E8547">
        <v>4.8408058311161239E-2</v>
      </c>
      <c r="F8547">
        <v>0.48765290285456497</v>
      </c>
      <c r="G8547">
        <f t="shared" si="133"/>
        <v>71.208333333336071</v>
      </c>
    </row>
    <row r="8548" spans="1:7" x14ac:dyDescent="0.3">
      <c r="A8548">
        <v>2.250612288969263</v>
      </c>
      <c r="B8548">
        <v>-0.33090922964938008</v>
      </c>
      <c r="C8548">
        <v>12.45353435786604</v>
      </c>
      <c r="D8548">
        <v>-1.66643305298143</v>
      </c>
      <c r="E8548">
        <v>4.8056284370967539E-2</v>
      </c>
      <c r="F8548">
        <v>0.4878385184760945</v>
      </c>
      <c r="G8548">
        <f t="shared" si="133"/>
        <v>71.216666666669411</v>
      </c>
    </row>
    <row r="8549" spans="1:7" x14ac:dyDescent="0.3">
      <c r="A8549">
        <v>2.245352428643745</v>
      </c>
      <c r="B8549">
        <v>-0.34859424815416667</v>
      </c>
      <c r="C8549">
        <v>12.450543824169911</v>
      </c>
      <c r="D8549">
        <v>-1.665710771083837</v>
      </c>
      <c r="E8549">
        <v>4.8594543263719148E-2</v>
      </c>
      <c r="F8549">
        <v>0.4875445282980489</v>
      </c>
      <c r="G8549">
        <f t="shared" si="133"/>
        <v>71.225000000002751</v>
      </c>
    </row>
    <row r="8550" spans="1:7" x14ac:dyDescent="0.3">
      <c r="A8550">
        <v>2.2656862814109688</v>
      </c>
      <c r="B8550">
        <v>-0.34138202293250791</v>
      </c>
      <c r="C8550">
        <v>12.46514931028897</v>
      </c>
      <c r="D8550">
        <v>-1.665790050325749</v>
      </c>
      <c r="E8550">
        <v>4.7755677537292263E-2</v>
      </c>
      <c r="F8550">
        <v>0.48791736082725579</v>
      </c>
      <c r="G8550">
        <f t="shared" si="133"/>
        <v>71.233333333336091</v>
      </c>
    </row>
    <row r="8551" spans="1:7" x14ac:dyDescent="0.3">
      <c r="A8551">
        <v>2.233924410303711</v>
      </c>
      <c r="B8551">
        <v>-0.3453210743567518</v>
      </c>
      <c r="C8551">
        <v>12.461675285942761</v>
      </c>
      <c r="D8551">
        <v>-1.6662797753084371</v>
      </c>
      <c r="E8551">
        <v>4.8213002144215089E-2</v>
      </c>
      <c r="F8551">
        <v>0.4870712085683564</v>
      </c>
      <c r="G8551">
        <f t="shared" si="133"/>
        <v>71.241666666669431</v>
      </c>
    </row>
    <row r="8552" spans="1:7" x14ac:dyDescent="0.3">
      <c r="A8552">
        <v>2.2383290413750281</v>
      </c>
      <c r="B8552">
        <v>-0.34352281503975912</v>
      </c>
      <c r="C8552">
        <v>12.44498406240848</v>
      </c>
      <c r="D8552">
        <v>-1.6658027519837459</v>
      </c>
      <c r="E8552">
        <v>4.8175267674688271E-2</v>
      </c>
      <c r="F8552">
        <v>0.48707493113612532</v>
      </c>
      <c r="G8552">
        <f t="shared" si="133"/>
        <v>71.250000000002771</v>
      </c>
    </row>
    <row r="8553" spans="1:7" x14ac:dyDescent="0.3">
      <c r="A8553">
        <v>2.2387972719128149</v>
      </c>
      <c r="B8553">
        <v>-0.34039598785301761</v>
      </c>
      <c r="C8553">
        <v>12.430324176401241</v>
      </c>
      <c r="D8553">
        <v>-1.6647970010582041</v>
      </c>
      <c r="E8553">
        <v>4.879682245768624E-2</v>
      </c>
      <c r="F8553">
        <v>0.48707181224380591</v>
      </c>
      <c r="G8553">
        <f t="shared" si="133"/>
        <v>71.258333333336111</v>
      </c>
    </row>
    <row r="8554" spans="1:7" x14ac:dyDescent="0.3">
      <c r="A8554">
        <v>2.2348423155860471</v>
      </c>
      <c r="B8554">
        <v>-0.3553437570197524</v>
      </c>
      <c r="C8554">
        <v>12.457526622914299</v>
      </c>
      <c r="D8554">
        <v>-1.6659511065286681</v>
      </c>
      <c r="E8554">
        <v>4.8136053009401047E-2</v>
      </c>
      <c r="F8554">
        <v>0.48679765845620959</v>
      </c>
      <c r="G8554">
        <f t="shared" si="133"/>
        <v>71.266666666669451</v>
      </c>
    </row>
    <row r="8555" spans="1:7" x14ac:dyDescent="0.3">
      <c r="A8555">
        <v>2.26927435241794</v>
      </c>
      <c r="B8555">
        <v>-0.33638939387973887</v>
      </c>
      <c r="C8555">
        <v>12.47439822345026</v>
      </c>
      <c r="D8555">
        <v>-1.6657284663250891</v>
      </c>
      <c r="E8555">
        <v>4.7053835958466017E-2</v>
      </c>
      <c r="F8555">
        <v>0.48817776591377238</v>
      </c>
      <c r="G8555">
        <f t="shared" si="133"/>
        <v>71.275000000002791</v>
      </c>
    </row>
    <row r="8556" spans="1:7" x14ac:dyDescent="0.3">
      <c r="A8556">
        <v>2.2487783650067379</v>
      </c>
      <c r="B8556">
        <v>-0.33641397806683349</v>
      </c>
      <c r="C8556">
        <v>12.449905843506659</v>
      </c>
      <c r="D8556">
        <v>-1.66601400866292</v>
      </c>
      <c r="E8556">
        <v>4.8548531335995682E-2</v>
      </c>
      <c r="F8556">
        <v>0.48787015365507919</v>
      </c>
      <c r="G8556">
        <f t="shared" si="133"/>
        <v>71.283333333336131</v>
      </c>
    </row>
    <row r="8557" spans="1:7" x14ac:dyDescent="0.3">
      <c r="A8557">
        <v>2.2464077248500871</v>
      </c>
      <c r="B8557">
        <v>-0.34103552058122849</v>
      </c>
      <c r="C8557">
        <v>12.44856984069728</v>
      </c>
      <c r="D8557">
        <v>-1.665868704224212</v>
      </c>
      <c r="E8557">
        <v>4.7675491007392878E-2</v>
      </c>
      <c r="F8557">
        <v>0.48761835968231282</v>
      </c>
      <c r="G8557">
        <f t="shared" si="133"/>
        <v>71.291666666669471</v>
      </c>
    </row>
    <row r="8558" spans="1:7" x14ac:dyDescent="0.3">
      <c r="A8558">
        <v>2.252635163632577</v>
      </c>
      <c r="B8558">
        <v>-0.33786485751935008</v>
      </c>
      <c r="C8558">
        <v>12.456012118925649</v>
      </c>
      <c r="D8558">
        <v>-1.6656622780769501</v>
      </c>
      <c r="E8558">
        <v>4.818667068638427E-2</v>
      </c>
      <c r="F8558">
        <v>0.48775509512578857</v>
      </c>
      <c r="G8558">
        <f t="shared" si="133"/>
        <v>71.300000000002811</v>
      </c>
    </row>
    <row r="8559" spans="1:7" x14ac:dyDescent="0.3">
      <c r="A8559">
        <v>2.2528812681141499</v>
      </c>
      <c r="B8559">
        <v>-0.32993474456636251</v>
      </c>
      <c r="C8559">
        <v>12.452522178139869</v>
      </c>
      <c r="D8559">
        <v>-1.666265417918638</v>
      </c>
      <c r="E8559">
        <v>4.8831326380871509E-2</v>
      </c>
      <c r="F8559">
        <v>0.48773213065433091</v>
      </c>
      <c r="G8559">
        <f t="shared" si="133"/>
        <v>71.308333333336151</v>
      </c>
    </row>
    <row r="8560" spans="1:7" x14ac:dyDescent="0.3">
      <c r="A8560">
        <v>2.2521276409029989</v>
      </c>
      <c r="B8560">
        <v>-0.35070128806562062</v>
      </c>
      <c r="C8560">
        <v>12.454768594153199</v>
      </c>
      <c r="D8560">
        <v>-1.6661609046293639</v>
      </c>
      <c r="E8560">
        <v>4.8342517771970961E-2</v>
      </c>
      <c r="F8560">
        <v>0.48801171984623992</v>
      </c>
      <c r="G8560">
        <f t="shared" si="133"/>
        <v>71.316666666669491</v>
      </c>
    </row>
    <row r="8561" spans="1:7" x14ac:dyDescent="0.3">
      <c r="A8561">
        <v>2.2409603743063218</v>
      </c>
      <c r="B8561">
        <v>-0.35903437959830842</v>
      </c>
      <c r="C8561">
        <v>12.454442909868581</v>
      </c>
      <c r="D8561">
        <v>-1.666185632071876</v>
      </c>
      <c r="E8561">
        <v>4.8869185592181903E-2</v>
      </c>
      <c r="F8561">
        <v>0.48734553926956592</v>
      </c>
      <c r="G8561">
        <f t="shared" si="133"/>
        <v>71.325000000002831</v>
      </c>
    </row>
    <row r="8562" spans="1:7" x14ac:dyDescent="0.3">
      <c r="A8562">
        <v>2.2302744222330322</v>
      </c>
      <c r="B8562">
        <v>-0.34887755322685271</v>
      </c>
      <c r="C8562">
        <v>12.45877924738862</v>
      </c>
      <c r="D8562">
        <v>-1.667031275482689</v>
      </c>
      <c r="E8562">
        <v>4.8177766693080493E-2</v>
      </c>
      <c r="F8562">
        <v>0.48744770153121703</v>
      </c>
      <c r="G8562">
        <f t="shared" si="133"/>
        <v>71.333333333336171</v>
      </c>
    </row>
    <row r="8563" spans="1:7" x14ac:dyDescent="0.3">
      <c r="A8563">
        <v>2.2477262684735608</v>
      </c>
      <c r="B8563">
        <v>-0.35595151471636782</v>
      </c>
      <c r="C8563">
        <v>12.44947000648601</v>
      </c>
      <c r="D8563">
        <v>-1.665856921566041</v>
      </c>
      <c r="E8563">
        <v>4.844571789959784E-2</v>
      </c>
      <c r="F8563">
        <v>0.48807866034871328</v>
      </c>
      <c r="G8563">
        <f t="shared" si="133"/>
        <v>71.341666666669511</v>
      </c>
    </row>
    <row r="8564" spans="1:7" x14ac:dyDescent="0.3">
      <c r="A8564">
        <v>2.2610020231353039</v>
      </c>
      <c r="B8564">
        <v>-0.31990932891008911</v>
      </c>
      <c r="C8564">
        <v>12.46917910429025</v>
      </c>
      <c r="D8564">
        <v>-1.6657005554285891</v>
      </c>
      <c r="E8564">
        <v>4.7763428965885701E-2</v>
      </c>
      <c r="F8564">
        <v>0.48729422715079601</v>
      </c>
      <c r="G8564">
        <f t="shared" si="133"/>
        <v>71.350000000002851</v>
      </c>
    </row>
    <row r="8565" spans="1:7" x14ac:dyDescent="0.3">
      <c r="A8565">
        <v>2.2331941285652328</v>
      </c>
      <c r="B8565">
        <v>-0.34305176253374492</v>
      </c>
      <c r="C8565">
        <v>12.45245228885039</v>
      </c>
      <c r="D8565">
        <v>-1.6660832917259369</v>
      </c>
      <c r="E8565">
        <v>4.8502893537416547E-2</v>
      </c>
      <c r="F8565">
        <v>0.48661685718236408</v>
      </c>
      <c r="G8565">
        <f t="shared" si="133"/>
        <v>71.358333333336191</v>
      </c>
    </row>
    <row r="8566" spans="1:7" x14ac:dyDescent="0.3">
      <c r="A8566">
        <v>2.242884886249644</v>
      </c>
      <c r="B8566">
        <v>-0.32731696221889689</v>
      </c>
      <c r="C8566">
        <v>12.44419316397774</v>
      </c>
      <c r="D8566">
        <v>-1.66513290315053</v>
      </c>
      <c r="E8566">
        <v>4.8510685982577913E-2</v>
      </c>
      <c r="F8566">
        <v>0.48717494663176558</v>
      </c>
      <c r="G8566">
        <f t="shared" si="133"/>
        <v>71.366666666669531</v>
      </c>
    </row>
    <row r="8567" spans="1:7" x14ac:dyDescent="0.3">
      <c r="A8567">
        <v>2.246493759544725</v>
      </c>
      <c r="B8567">
        <v>-0.33682169404951612</v>
      </c>
      <c r="C8567">
        <v>12.458633623082029</v>
      </c>
      <c r="D8567">
        <v>-1.666041937447633</v>
      </c>
      <c r="E8567">
        <v>4.8384352598157543E-2</v>
      </c>
      <c r="F8567">
        <v>0.48752885272477958</v>
      </c>
      <c r="G8567">
        <f t="shared" si="133"/>
        <v>71.375000000002871</v>
      </c>
    </row>
    <row r="8568" spans="1:7" x14ac:dyDescent="0.3">
      <c r="A8568">
        <v>2.2532046492505562</v>
      </c>
      <c r="B8568">
        <v>-0.33780583730251862</v>
      </c>
      <c r="C8568">
        <v>12.449708420132071</v>
      </c>
      <c r="D8568">
        <v>-1.66568854016597</v>
      </c>
      <c r="E8568">
        <v>4.8308764616916688E-2</v>
      </c>
      <c r="F8568">
        <v>0.48798176090355672</v>
      </c>
      <c r="G8568">
        <f t="shared" si="133"/>
        <v>71.383333333336211</v>
      </c>
    </row>
    <row r="8569" spans="1:7" x14ac:dyDescent="0.3">
      <c r="A8569">
        <v>2.2500649500554908</v>
      </c>
      <c r="B8569">
        <v>-0.34463216915675982</v>
      </c>
      <c r="C8569">
        <v>12.45144177776317</v>
      </c>
      <c r="D8569">
        <v>-1.6661026969797861</v>
      </c>
      <c r="E8569">
        <v>4.8487667790958477E-2</v>
      </c>
      <c r="F8569">
        <v>0.4882579886861631</v>
      </c>
      <c r="G8569">
        <f t="shared" si="133"/>
        <v>71.391666666669551</v>
      </c>
    </row>
    <row r="8570" spans="1:7" x14ac:dyDescent="0.3">
      <c r="A8570">
        <v>2.2783403331650689</v>
      </c>
      <c r="B8570">
        <v>-0.32172007560269522</v>
      </c>
      <c r="C8570">
        <v>12.47111205832635</v>
      </c>
      <c r="D8570">
        <v>-1.6662391499308691</v>
      </c>
      <c r="E8570">
        <v>4.7252113207502111E-2</v>
      </c>
      <c r="F8570">
        <v>0.48934762461776421</v>
      </c>
      <c r="G8570">
        <f t="shared" si="133"/>
        <v>71.40000000000289</v>
      </c>
    </row>
    <row r="8571" spans="1:7" x14ac:dyDescent="0.3">
      <c r="A8571">
        <v>2.2507190247514002</v>
      </c>
      <c r="B8571">
        <v>-0.33191298363474048</v>
      </c>
      <c r="C8571">
        <v>12.44753621773865</v>
      </c>
      <c r="D8571">
        <v>-1.666492590895172</v>
      </c>
      <c r="E8571">
        <v>4.848475178063083E-2</v>
      </c>
      <c r="F8571">
        <v>0.48888429231191383</v>
      </c>
      <c r="G8571">
        <f t="shared" si="133"/>
        <v>71.40833333333623</v>
      </c>
    </row>
    <row r="8572" spans="1:7" x14ac:dyDescent="0.3">
      <c r="A8572">
        <v>2.245789514346491</v>
      </c>
      <c r="B8572">
        <v>-0.3531259557459614</v>
      </c>
      <c r="C8572">
        <v>12.44804722064697</v>
      </c>
      <c r="D8572">
        <v>-1.6660094454131551</v>
      </c>
      <c r="E8572">
        <v>4.870579092800531E-2</v>
      </c>
      <c r="F8572">
        <v>0.48840750605106498</v>
      </c>
      <c r="G8572">
        <f t="shared" si="133"/>
        <v>71.41666666666957</v>
      </c>
    </row>
    <row r="8573" spans="1:7" x14ac:dyDescent="0.3">
      <c r="A8573">
        <v>2.237846432322256</v>
      </c>
      <c r="B8573">
        <v>-0.35898033727193901</v>
      </c>
      <c r="C8573">
        <v>12.44404045797762</v>
      </c>
      <c r="D8573">
        <v>-1.6659946524551139</v>
      </c>
      <c r="E8573">
        <v>4.8369629606453968E-2</v>
      </c>
      <c r="F8573">
        <v>0.48805332709307148</v>
      </c>
      <c r="G8573">
        <f t="shared" si="133"/>
        <v>71.42500000000291</v>
      </c>
    </row>
    <row r="8574" spans="1:7" x14ac:dyDescent="0.3">
      <c r="A8574">
        <v>2.2387495643777808</v>
      </c>
      <c r="B8574">
        <v>-0.35950513085664049</v>
      </c>
      <c r="C8574">
        <v>12.452414600072871</v>
      </c>
      <c r="D8574">
        <v>-1.6667377176108309</v>
      </c>
      <c r="E8574">
        <v>4.8690233120163302E-2</v>
      </c>
      <c r="F8574">
        <v>0.48808320285849688</v>
      </c>
      <c r="G8574">
        <f t="shared" si="133"/>
        <v>71.43333333333625</v>
      </c>
    </row>
    <row r="8575" spans="1:7" x14ac:dyDescent="0.3">
      <c r="A8575">
        <v>2.2438238856577808</v>
      </c>
      <c r="B8575">
        <v>-0.33466428584314001</v>
      </c>
      <c r="C8575">
        <v>12.45506131583641</v>
      </c>
      <c r="D8575">
        <v>-1.665608029122535</v>
      </c>
      <c r="E8575">
        <v>4.9281642532128522E-2</v>
      </c>
      <c r="F8575">
        <v>0.48763291203375719</v>
      </c>
      <c r="G8575">
        <f t="shared" si="133"/>
        <v>71.44166666666959</v>
      </c>
    </row>
    <row r="8576" spans="1:7" x14ac:dyDescent="0.3">
      <c r="A8576">
        <v>2.2366871799644201</v>
      </c>
      <c r="B8576">
        <v>-0.36764079878921618</v>
      </c>
      <c r="C8576">
        <v>12.44166374496219</v>
      </c>
      <c r="D8576">
        <v>-1.6657266493802541</v>
      </c>
      <c r="E8576">
        <v>4.7938562090915633E-2</v>
      </c>
      <c r="F8576">
        <v>0.48760261083097589</v>
      </c>
      <c r="G8576">
        <f t="shared" si="133"/>
        <v>71.45000000000293</v>
      </c>
    </row>
    <row r="8577" spans="1:7" x14ac:dyDescent="0.3">
      <c r="A8577">
        <v>2.2353525642377261</v>
      </c>
      <c r="B8577">
        <v>-0.34459239266110531</v>
      </c>
      <c r="C8577">
        <v>12.440545196378601</v>
      </c>
      <c r="D8577">
        <v>-1.6657659077216631</v>
      </c>
      <c r="E8577">
        <v>4.857524166975713E-2</v>
      </c>
      <c r="F8577">
        <v>0.48697774932910493</v>
      </c>
      <c r="G8577">
        <f t="shared" si="133"/>
        <v>71.45833333333627</v>
      </c>
    </row>
    <row r="8578" spans="1:7" x14ac:dyDescent="0.3">
      <c r="A8578">
        <v>2.2367567675687008</v>
      </c>
      <c r="B8578">
        <v>-0.3431204827262363</v>
      </c>
      <c r="C8578">
        <v>12.451092632847139</v>
      </c>
      <c r="D8578">
        <v>-1.665971925149321</v>
      </c>
      <c r="E8578">
        <v>4.8609302177743403E-2</v>
      </c>
      <c r="F8578">
        <v>0.48734238298264843</v>
      </c>
      <c r="G8578">
        <f t="shared" si="133"/>
        <v>71.46666666666961</v>
      </c>
    </row>
    <row r="8579" spans="1:7" x14ac:dyDescent="0.3">
      <c r="A8579">
        <v>2.2401759214591932</v>
      </c>
      <c r="B8579">
        <v>-0.33936286577530289</v>
      </c>
      <c r="C8579">
        <v>12.437324849847631</v>
      </c>
      <c r="D8579">
        <v>-1.665641189805112</v>
      </c>
      <c r="E8579">
        <v>4.8308598381313628E-2</v>
      </c>
      <c r="F8579">
        <v>0.48757948498370468</v>
      </c>
      <c r="G8579">
        <f t="shared" si="133"/>
        <v>71.47500000000295</v>
      </c>
    </row>
    <row r="8580" spans="1:7" x14ac:dyDescent="0.3">
      <c r="A8580">
        <v>2.240307161538075</v>
      </c>
      <c r="B8580">
        <v>-0.33326801654268662</v>
      </c>
      <c r="C8580">
        <v>12.44684578016969</v>
      </c>
      <c r="D8580">
        <v>-1.665569231453393</v>
      </c>
      <c r="E8580">
        <v>4.846454166502201E-2</v>
      </c>
      <c r="F8580">
        <v>0.48737764175770282</v>
      </c>
      <c r="G8580">
        <f t="shared" ref="G8580:G8643" si="134">G8579+1/120</f>
        <v>71.48333333333629</v>
      </c>
    </row>
    <row r="8581" spans="1:7" x14ac:dyDescent="0.3">
      <c r="A8581">
        <v>2.256811097733578</v>
      </c>
      <c r="B8581">
        <v>-0.32485081316792719</v>
      </c>
      <c r="C8581">
        <v>12.45040512130528</v>
      </c>
      <c r="D8581">
        <v>-1.6655081641435221</v>
      </c>
      <c r="E8581">
        <v>4.7896551593468173E-2</v>
      </c>
      <c r="F8581">
        <v>0.48732812345525173</v>
      </c>
      <c r="G8581">
        <f t="shared" si="134"/>
        <v>71.49166666666963</v>
      </c>
    </row>
    <row r="8582" spans="1:7" x14ac:dyDescent="0.3">
      <c r="A8582">
        <v>2.2467056375397751</v>
      </c>
      <c r="B8582">
        <v>-0.33658687386191632</v>
      </c>
      <c r="C8582">
        <v>12.44718841652549</v>
      </c>
      <c r="D8582">
        <v>-1.6656862453811121</v>
      </c>
      <c r="E8582">
        <v>4.8392592383400553E-2</v>
      </c>
      <c r="F8582">
        <v>0.48761898185299352</v>
      </c>
      <c r="G8582">
        <f t="shared" si="134"/>
        <v>71.50000000000297</v>
      </c>
    </row>
    <row r="8583" spans="1:7" x14ac:dyDescent="0.3">
      <c r="A8583">
        <v>2.2430416075906221</v>
      </c>
      <c r="B8583">
        <v>-0.35017954169506321</v>
      </c>
      <c r="C8583">
        <v>12.433192260559389</v>
      </c>
      <c r="D8583">
        <v>-1.6649731032457611</v>
      </c>
      <c r="E8583">
        <v>4.8472897527568337E-2</v>
      </c>
      <c r="F8583">
        <v>0.48743250831972529</v>
      </c>
      <c r="G8583">
        <f t="shared" si="134"/>
        <v>71.50833333333631</v>
      </c>
    </row>
    <row r="8584" spans="1:7" x14ac:dyDescent="0.3">
      <c r="A8584">
        <v>2.2419161439612392</v>
      </c>
      <c r="B8584">
        <v>-0.36357802380305387</v>
      </c>
      <c r="C8584">
        <v>12.45219397115695</v>
      </c>
      <c r="D8584">
        <v>-1.666035215016799</v>
      </c>
      <c r="E8584">
        <v>4.888815354852083E-2</v>
      </c>
      <c r="F8584">
        <v>0.48710465770909789</v>
      </c>
      <c r="G8584">
        <f t="shared" si="134"/>
        <v>71.51666666666965</v>
      </c>
    </row>
    <row r="8585" spans="1:7" x14ac:dyDescent="0.3">
      <c r="A8585">
        <v>2.2378036748064152</v>
      </c>
      <c r="B8585">
        <v>-0.3412990724111718</v>
      </c>
      <c r="C8585">
        <v>12.448675873288471</v>
      </c>
      <c r="D8585">
        <v>-1.665452248173056</v>
      </c>
      <c r="E8585">
        <v>4.8747466788567888E-2</v>
      </c>
      <c r="F8585">
        <v>0.48708571319351568</v>
      </c>
      <c r="G8585">
        <f t="shared" si="134"/>
        <v>71.52500000000299</v>
      </c>
    </row>
    <row r="8586" spans="1:7" x14ac:dyDescent="0.3">
      <c r="A8586">
        <v>2.259517915822526</v>
      </c>
      <c r="B8586">
        <v>-0.33076121895272742</v>
      </c>
      <c r="C8586">
        <v>12.462499382509799</v>
      </c>
      <c r="D8586">
        <v>-1.6659602729548151</v>
      </c>
      <c r="E8586">
        <v>4.8129375933891883E-2</v>
      </c>
      <c r="F8586">
        <v>0.48748337953164328</v>
      </c>
      <c r="G8586">
        <f t="shared" si="134"/>
        <v>71.53333333333633</v>
      </c>
    </row>
    <row r="8587" spans="1:7" x14ac:dyDescent="0.3">
      <c r="A8587">
        <v>2.2450441175918541</v>
      </c>
      <c r="B8587">
        <v>-0.34667352306855692</v>
      </c>
      <c r="C8587">
        <v>12.434529036422139</v>
      </c>
      <c r="D8587">
        <v>-1.6651523665581349</v>
      </c>
      <c r="E8587">
        <v>4.8606814126367359E-2</v>
      </c>
      <c r="F8587">
        <v>0.48746529565576419</v>
      </c>
      <c r="G8587">
        <f t="shared" si="134"/>
        <v>71.54166666666967</v>
      </c>
    </row>
    <row r="8588" spans="1:7" x14ac:dyDescent="0.3">
      <c r="A8588">
        <v>2.2334866981004029</v>
      </c>
      <c r="B8588">
        <v>-0.34753392441407782</v>
      </c>
      <c r="C8588">
        <v>12.44617626267021</v>
      </c>
      <c r="D8588">
        <v>-1.665220891426175</v>
      </c>
      <c r="E8588">
        <v>4.8560636873118401E-2</v>
      </c>
      <c r="F8588">
        <v>0.48717396079045711</v>
      </c>
      <c r="G8588">
        <f t="shared" si="134"/>
        <v>71.55000000000301</v>
      </c>
    </row>
    <row r="8589" spans="1:7" x14ac:dyDescent="0.3">
      <c r="A8589">
        <v>2.2390721480912519</v>
      </c>
      <c r="B8589">
        <v>-0.33793243372005832</v>
      </c>
      <c r="C8589">
        <v>12.449917580342261</v>
      </c>
      <c r="D8589">
        <v>-1.6660004322695829</v>
      </c>
      <c r="E8589">
        <v>4.8892038173881103E-2</v>
      </c>
      <c r="F8589">
        <v>0.48682323974559599</v>
      </c>
      <c r="G8589">
        <f t="shared" si="134"/>
        <v>71.55833333333635</v>
      </c>
    </row>
    <row r="8590" spans="1:7" x14ac:dyDescent="0.3">
      <c r="A8590">
        <v>2.247689968979687</v>
      </c>
      <c r="B8590">
        <v>-0.34395460983684201</v>
      </c>
      <c r="C8590">
        <v>12.442644775478479</v>
      </c>
      <c r="D8590">
        <v>-1.6652600259592221</v>
      </c>
      <c r="E8590">
        <v>4.8598713914077551E-2</v>
      </c>
      <c r="F8590">
        <v>0.48738024367214089</v>
      </c>
      <c r="G8590">
        <f t="shared" si="134"/>
        <v>71.56666666666969</v>
      </c>
    </row>
    <row r="8591" spans="1:7" x14ac:dyDescent="0.3">
      <c r="A8591">
        <v>2.2509661001181129</v>
      </c>
      <c r="B8591">
        <v>-0.33919883901016701</v>
      </c>
      <c r="C8591">
        <v>12.448889867785599</v>
      </c>
      <c r="D8591">
        <v>-1.6656877893695801</v>
      </c>
      <c r="E8591">
        <v>4.859854817378384E-2</v>
      </c>
      <c r="F8591">
        <v>0.48752822487800501</v>
      </c>
      <c r="G8591">
        <f t="shared" si="134"/>
        <v>71.57500000000303</v>
      </c>
    </row>
    <row r="8592" spans="1:7" x14ac:dyDescent="0.3">
      <c r="A8592">
        <v>2.2540102256768422</v>
      </c>
      <c r="B8592">
        <v>-0.32003609576629471</v>
      </c>
      <c r="C8592">
        <v>12.453803026173659</v>
      </c>
      <c r="D8592">
        <v>-1.6658538724928369</v>
      </c>
      <c r="E8592">
        <v>4.8415457667633222E-2</v>
      </c>
      <c r="F8592">
        <v>0.48753109937355488</v>
      </c>
      <c r="G8592">
        <f t="shared" si="134"/>
        <v>71.58333333333637</v>
      </c>
    </row>
    <row r="8593" spans="1:7" x14ac:dyDescent="0.3">
      <c r="A8593">
        <v>2.250935262869358</v>
      </c>
      <c r="B8593">
        <v>-0.34697712261063418</v>
      </c>
      <c r="C8593">
        <v>12.447181251350409</v>
      </c>
      <c r="D8593">
        <v>-1.6653319871666361</v>
      </c>
      <c r="E8593">
        <v>4.8453725239100409E-2</v>
      </c>
      <c r="F8593">
        <v>0.48748718696905857</v>
      </c>
      <c r="G8593">
        <f t="shared" si="134"/>
        <v>71.59166666666971</v>
      </c>
    </row>
    <row r="8594" spans="1:7" x14ac:dyDescent="0.3">
      <c r="A8594">
        <v>2.2466457954178338</v>
      </c>
      <c r="B8594">
        <v>-0.34188723702292712</v>
      </c>
      <c r="C8594">
        <v>12.44918151025319</v>
      </c>
      <c r="D8594">
        <v>-1.665353122251106</v>
      </c>
      <c r="E8594">
        <v>4.8606651211946517E-2</v>
      </c>
      <c r="F8594">
        <v>0.4873567685844935</v>
      </c>
      <c r="G8594">
        <f t="shared" si="134"/>
        <v>71.60000000000305</v>
      </c>
    </row>
    <row r="8595" spans="1:7" x14ac:dyDescent="0.3">
      <c r="A8595">
        <v>2.2309954577926301</v>
      </c>
      <c r="B8595">
        <v>-0.35396530238868762</v>
      </c>
      <c r="C8595">
        <v>12.454482969595359</v>
      </c>
      <c r="D8595">
        <v>-1.6657990773547671</v>
      </c>
      <c r="E8595">
        <v>4.8995161784759489E-2</v>
      </c>
      <c r="F8595">
        <v>0.4868488467594696</v>
      </c>
      <c r="G8595">
        <f t="shared" si="134"/>
        <v>71.60833333333639</v>
      </c>
    </row>
    <row r="8596" spans="1:7" x14ac:dyDescent="0.3">
      <c r="A8596">
        <v>2.2280623848988781</v>
      </c>
      <c r="B8596">
        <v>-0.36106576764631593</v>
      </c>
      <c r="C8596">
        <v>12.447972161847479</v>
      </c>
      <c r="D8596">
        <v>-1.6660064739438969</v>
      </c>
      <c r="E8596">
        <v>4.8793111526285182E-2</v>
      </c>
      <c r="F8596">
        <v>0.486983633063931</v>
      </c>
      <c r="G8596">
        <f t="shared" si="134"/>
        <v>71.61666666666973</v>
      </c>
    </row>
    <row r="8597" spans="1:7" x14ac:dyDescent="0.3">
      <c r="A8597">
        <v>2.2424343121995518</v>
      </c>
      <c r="B8597">
        <v>-0.34905228547154532</v>
      </c>
      <c r="C8597">
        <v>12.454015385775911</v>
      </c>
      <c r="D8597">
        <v>-1.6656723247566021</v>
      </c>
      <c r="E8597">
        <v>4.877018099415098E-2</v>
      </c>
      <c r="F8597">
        <v>0.48674260918269541</v>
      </c>
      <c r="G8597">
        <f t="shared" si="134"/>
        <v>71.62500000000307</v>
      </c>
    </row>
    <row r="8598" spans="1:7" x14ac:dyDescent="0.3">
      <c r="A8598">
        <v>2.2524792710995669</v>
      </c>
      <c r="B8598">
        <v>-0.34023910050653339</v>
      </c>
      <c r="C8598">
        <v>12.462539814136999</v>
      </c>
      <c r="D8598">
        <v>-1.6658083751683379</v>
      </c>
      <c r="E8598">
        <v>4.7728422352505413E-2</v>
      </c>
      <c r="F8598">
        <v>0.48740505783580779</v>
      </c>
      <c r="G8598">
        <f t="shared" si="134"/>
        <v>71.63333333333641</v>
      </c>
    </row>
    <row r="8599" spans="1:7" x14ac:dyDescent="0.3">
      <c r="A8599">
        <v>2.2632735135341342</v>
      </c>
      <c r="B8599">
        <v>-0.35221292814963728</v>
      </c>
      <c r="C8599">
        <v>12.45494785627867</v>
      </c>
      <c r="D8599">
        <v>-1.665118408251518</v>
      </c>
      <c r="E8599">
        <v>4.8056743256352792E-2</v>
      </c>
      <c r="F8599">
        <v>0.48727818373369602</v>
      </c>
      <c r="G8599">
        <f t="shared" si="134"/>
        <v>71.641666666669749</v>
      </c>
    </row>
    <row r="8600" spans="1:7" x14ac:dyDescent="0.3">
      <c r="A8600">
        <v>2.2389246127265241</v>
      </c>
      <c r="B8600">
        <v>-0.34453763657050951</v>
      </c>
      <c r="C8600">
        <v>12.454653745594079</v>
      </c>
      <c r="D8600">
        <v>-1.6659011394149039</v>
      </c>
      <c r="E8600">
        <v>4.8426254064537488E-2</v>
      </c>
      <c r="F8600">
        <v>0.48716007070095518</v>
      </c>
      <c r="G8600">
        <f t="shared" si="134"/>
        <v>71.650000000003089</v>
      </c>
    </row>
    <row r="8601" spans="1:7" x14ac:dyDescent="0.3">
      <c r="A8601">
        <v>2.266509657331147</v>
      </c>
      <c r="B8601">
        <v>-0.34309468929423798</v>
      </c>
      <c r="C8601">
        <v>12.457990834437121</v>
      </c>
      <c r="D8601">
        <v>-1.6648035699569139</v>
      </c>
      <c r="E8601">
        <v>4.8026930801770007E-2</v>
      </c>
      <c r="F8601">
        <v>0.48730634515771892</v>
      </c>
      <c r="G8601">
        <f t="shared" si="134"/>
        <v>71.658333333336429</v>
      </c>
    </row>
    <row r="8602" spans="1:7" x14ac:dyDescent="0.3">
      <c r="A8602">
        <v>2.2458317907185461</v>
      </c>
      <c r="B8602">
        <v>-0.35237204290272089</v>
      </c>
      <c r="C8602">
        <v>12.45466458488449</v>
      </c>
      <c r="D8602">
        <v>-1.665277835523393</v>
      </c>
      <c r="E8602">
        <v>4.8503558451451489E-2</v>
      </c>
      <c r="F8602">
        <v>0.48707586683767767</v>
      </c>
      <c r="G8602">
        <f t="shared" si="134"/>
        <v>71.666666666669769</v>
      </c>
    </row>
    <row r="8603" spans="1:7" x14ac:dyDescent="0.3">
      <c r="A8603">
        <v>2.244570524976861</v>
      </c>
      <c r="B8603">
        <v>-0.33768438036525777</v>
      </c>
      <c r="C8603">
        <v>12.444219253994881</v>
      </c>
      <c r="D8603">
        <v>-1.664672361316953</v>
      </c>
      <c r="E8603">
        <v>4.8579703986029177E-2</v>
      </c>
      <c r="F8603">
        <v>0.48668017018252302</v>
      </c>
      <c r="G8603">
        <f t="shared" si="134"/>
        <v>71.675000000003109</v>
      </c>
    </row>
    <row r="8604" spans="1:7" x14ac:dyDescent="0.3">
      <c r="A8604">
        <v>2.2647037229123552</v>
      </c>
      <c r="B8604">
        <v>-0.33794745678377491</v>
      </c>
      <c r="C8604">
        <v>12.47600757550336</v>
      </c>
      <c r="D8604">
        <v>-1.666228594702216</v>
      </c>
      <c r="E8604">
        <v>4.7541251592486677E-2</v>
      </c>
      <c r="F8604">
        <v>0.48753392850720029</v>
      </c>
      <c r="G8604">
        <f t="shared" si="134"/>
        <v>71.683333333336449</v>
      </c>
    </row>
    <row r="8605" spans="1:7" x14ac:dyDescent="0.3">
      <c r="A8605">
        <v>2.2334120347714821</v>
      </c>
      <c r="B8605">
        <v>-0.3503340129930958</v>
      </c>
      <c r="C8605">
        <v>12.447842244118171</v>
      </c>
      <c r="D8605">
        <v>-1.665104091393784</v>
      </c>
      <c r="E8605">
        <v>4.829359860462068E-2</v>
      </c>
      <c r="F8605">
        <v>0.48695908567418861</v>
      </c>
      <c r="G8605">
        <f t="shared" si="134"/>
        <v>71.691666666669789</v>
      </c>
    </row>
    <row r="8606" spans="1:7" x14ac:dyDescent="0.3">
      <c r="A8606">
        <v>2.2276691052262239</v>
      </c>
      <c r="B8606">
        <v>-0.3525046339328069</v>
      </c>
      <c r="C8606">
        <v>12.44548449216499</v>
      </c>
      <c r="D8606">
        <v>-1.66551545683851</v>
      </c>
      <c r="E8606">
        <v>4.893716464567377E-2</v>
      </c>
      <c r="F8606">
        <v>0.48652700093517193</v>
      </c>
      <c r="G8606">
        <f t="shared" si="134"/>
        <v>71.700000000003129</v>
      </c>
    </row>
    <row r="8607" spans="1:7" x14ac:dyDescent="0.3">
      <c r="A8607">
        <v>2.236423199348017</v>
      </c>
      <c r="B8607">
        <v>-0.34865787961231298</v>
      </c>
      <c r="C8607">
        <v>12.42666847978677</v>
      </c>
      <c r="D8607">
        <v>-1.6652236480046769</v>
      </c>
      <c r="E8607">
        <v>4.8949364641232007E-2</v>
      </c>
      <c r="F8607">
        <v>0.4866077893291732</v>
      </c>
      <c r="G8607">
        <f t="shared" si="134"/>
        <v>71.708333333336469</v>
      </c>
    </row>
    <row r="8608" spans="1:7" x14ac:dyDescent="0.3">
      <c r="A8608">
        <v>2.2552465303757101</v>
      </c>
      <c r="B8608">
        <v>-0.34022271422397388</v>
      </c>
      <c r="C8608">
        <v>12.455768915212129</v>
      </c>
      <c r="D8608">
        <v>-1.6652368705377441</v>
      </c>
      <c r="E8608">
        <v>4.8098564871817961E-2</v>
      </c>
      <c r="F8608">
        <v>0.48704216119404981</v>
      </c>
      <c r="G8608">
        <f t="shared" si="134"/>
        <v>71.716666666669809</v>
      </c>
    </row>
    <row r="8609" spans="1:7" x14ac:dyDescent="0.3">
      <c r="A8609">
        <v>2.236923926490515</v>
      </c>
      <c r="B8609">
        <v>-0.33974166474361528</v>
      </c>
      <c r="C8609">
        <v>12.435452563406621</v>
      </c>
      <c r="D8609">
        <v>-1.665016432632791</v>
      </c>
      <c r="E8609">
        <v>4.8960595404945462E-2</v>
      </c>
      <c r="F8609">
        <v>0.48685069190141128</v>
      </c>
      <c r="G8609">
        <f t="shared" si="134"/>
        <v>71.725000000003149</v>
      </c>
    </row>
    <row r="8610" spans="1:7" x14ac:dyDescent="0.3">
      <c r="A8610">
        <v>2.233544921459699</v>
      </c>
      <c r="B8610">
        <v>-0.35242161769842661</v>
      </c>
      <c r="C8610">
        <v>12.449485863492169</v>
      </c>
      <c r="D8610">
        <v>-1.665734200830433</v>
      </c>
      <c r="E8610">
        <v>4.8796198194633877E-2</v>
      </c>
      <c r="F8610">
        <v>0.48685008223404258</v>
      </c>
      <c r="G8610">
        <f t="shared" si="134"/>
        <v>71.733333333336489</v>
      </c>
    </row>
    <row r="8611" spans="1:7" x14ac:dyDescent="0.3">
      <c r="A8611">
        <v>2.2358369876331659</v>
      </c>
      <c r="B8611">
        <v>-0.34442643783049171</v>
      </c>
      <c r="C8611">
        <v>12.43845799571721</v>
      </c>
      <c r="D8611">
        <v>-1.6649390008712139</v>
      </c>
      <c r="E8611">
        <v>4.9021776994051518E-2</v>
      </c>
      <c r="F8611">
        <v>0.48714078694696122</v>
      </c>
      <c r="G8611">
        <f t="shared" si="134"/>
        <v>71.741666666669829</v>
      </c>
    </row>
    <row r="8612" spans="1:7" x14ac:dyDescent="0.3">
      <c r="A8612">
        <v>2.2607197470701239</v>
      </c>
      <c r="B8612">
        <v>-0.32015140073277237</v>
      </c>
      <c r="C8612">
        <v>12.46444406175136</v>
      </c>
      <c r="D8612">
        <v>-1.665397327284478</v>
      </c>
      <c r="E8612">
        <v>4.7503730128284349E-2</v>
      </c>
      <c r="F8612">
        <v>0.48757347114153848</v>
      </c>
      <c r="G8612">
        <f t="shared" si="134"/>
        <v>71.750000000003169</v>
      </c>
    </row>
    <row r="8613" spans="1:7" x14ac:dyDescent="0.3">
      <c r="A8613">
        <v>2.24549464903866</v>
      </c>
      <c r="B8613">
        <v>-0.3349782271427082</v>
      </c>
      <c r="C8613">
        <v>12.442215096212481</v>
      </c>
      <c r="D8613">
        <v>-1.6650406401717499</v>
      </c>
      <c r="E8613">
        <v>4.8396842921610839E-2</v>
      </c>
      <c r="F8613">
        <v>0.48739646028871481</v>
      </c>
      <c r="G8613">
        <f t="shared" si="134"/>
        <v>71.758333333336509</v>
      </c>
    </row>
    <row r="8614" spans="1:7" x14ac:dyDescent="0.3">
      <c r="A8614">
        <v>2.2744269425915742</v>
      </c>
      <c r="B8614">
        <v>-0.32835555944094857</v>
      </c>
      <c r="C8614">
        <v>12.45672598947816</v>
      </c>
      <c r="D8614">
        <v>-1.6656413306937241</v>
      </c>
      <c r="E8614">
        <v>4.7722068145278351E-2</v>
      </c>
      <c r="F8614">
        <v>0.48856208625704728</v>
      </c>
      <c r="G8614">
        <f t="shared" si="134"/>
        <v>71.766666666669849</v>
      </c>
    </row>
    <row r="8615" spans="1:7" x14ac:dyDescent="0.3">
      <c r="A8615">
        <v>2.2403428199706288</v>
      </c>
      <c r="B8615">
        <v>-0.3371455898120071</v>
      </c>
      <c r="C8615">
        <v>12.4696755813994</v>
      </c>
      <c r="D8615">
        <v>-1.666822793950844</v>
      </c>
      <c r="E8615">
        <v>4.838776194951433E-2</v>
      </c>
      <c r="F8615">
        <v>0.48719666678630552</v>
      </c>
      <c r="G8615">
        <f t="shared" si="134"/>
        <v>71.775000000003189</v>
      </c>
    </row>
    <row r="8616" spans="1:7" x14ac:dyDescent="0.3">
      <c r="A8616">
        <v>2.2757142152415262</v>
      </c>
      <c r="B8616">
        <v>-0.33615578859098472</v>
      </c>
      <c r="C8616">
        <v>12.45948912254123</v>
      </c>
      <c r="D8616">
        <v>-1.665738147038675</v>
      </c>
      <c r="E8616">
        <v>4.7919861668482833E-2</v>
      </c>
      <c r="F8616">
        <v>0.48824222329024508</v>
      </c>
      <c r="G8616">
        <f t="shared" si="134"/>
        <v>71.783333333336529</v>
      </c>
    </row>
    <row r="8617" spans="1:7" x14ac:dyDescent="0.3">
      <c r="A8617">
        <v>2.2374020616583041</v>
      </c>
      <c r="B8617">
        <v>-0.33432183090702672</v>
      </c>
      <c r="C8617">
        <v>12.437811200834069</v>
      </c>
      <c r="D8617">
        <v>-1.6654933847148059</v>
      </c>
      <c r="E8617">
        <v>4.8892448695275759E-2</v>
      </c>
      <c r="F8617">
        <v>0.4870953584856057</v>
      </c>
      <c r="G8617">
        <f t="shared" si="134"/>
        <v>71.791666666669869</v>
      </c>
    </row>
    <row r="8618" spans="1:7" x14ac:dyDescent="0.3">
      <c r="A8618">
        <v>2.2534908176361199</v>
      </c>
      <c r="B8618">
        <v>-0.32655400492384778</v>
      </c>
      <c r="C8618">
        <v>12.45481955491076</v>
      </c>
      <c r="D8618">
        <v>-1.666665825953944</v>
      </c>
      <c r="E8618">
        <v>4.8892015575385812E-2</v>
      </c>
      <c r="F8618">
        <v>0.48754517550749082</v>
      </c>
      <c r="G8618">
        <f t="shared" si="134"/>
        <v>71.800000000003209</v>
      </c>
    </row>
    <row r="8619" spans="1:7" x14ac:dyDescent="0.3">
      <c r="A8619">
        <v>2.2319165678156159</v>
      </c>
      <c r="B8619">
        <v>-0.34155276851797067</v>
      </c>
      <c r="C8619">
        <v>12.449294847458861</v>
      </c>
      <c r="D8619">
        <v>-1.665896604245275</v>
      </c>
      <c r="E8619">
        <v>4.8582870941316081E-2</v>
      </c>
      <c r="F8619">
        <v>0.48635376518433088</v>
      </c>
      <c r="G8619">
        <f t="shared" si="134"/>
        <v>71.808333333336549</v>
      </c>
    </row>
    <row r="8620" spans="1:7" x14ac:dyDescent="0.3">
      <c r="A8620">
        <v>2.246958034663745</v>
      </c>
      <c r="B8620">
        <v>-0.35108537349837271</v>
      </c>
      <c r="C8620">
        <v>12.460570589584959</v>
      </c>
      <c r="D8620">
        <v>-1.6670994874723251</v>
      </c>
      <c r="E8620">
        <v>4.9028774050646762E-2</v>
      </c>
      <c r="F8620">
        <v>0.48754145974067709</v>
      </c>
      <c r="G8620">
        <f t="shared" si="134"/>
        <v>71.816666666669889</v>
      </c>
    </row>
    <row r="8621" spans="1:7" x14ac:dyDescent="0.3">
      <c r="A8621">
        <v>2.2297385056108472</v>
      </c>
      <c r="B8621">
        <v>-0.35756349708865032</v>
      </c>
      <c r="C8621">
        <v>12.42799903647734</v>
      </c>
      <c r="D8621">
        <v>-1.6647575837660371</v>
      </c>
      <c r="E8621">
        <v>4.8892617593765397E-2</v>
      </c>
      <c r="F8621">
        <v>0.48659789498416878</v>
      </c>
      <c r="G8621">
        <f t="shared" si="134"/>
        <v>71.825000000003229</v>
      </c>
    </row>
    <row r="8622" spans="1:7" x14ac:dyDescent="0.3">
      <c r="A8622">
        <v>2.2367342025365078</v>
      </c>
      <c r="B8622">
        <v>-0.34572294986874891</v>
      </c>
      <c r="C8622">
        <v>12.453214843749089</v>
      </c>
      <c r="D8622">
        <v>-1.666693523957758</v>
      </c>
      <c r="E8622">
        <v>4.82356761528413E-2</v>
      </c>
      <c r="F8622">
        <v>0.48686794778877468</v>
      </c>
      <c r="G8622">
        <f t="shared" si="134"/>
        <v>71.833333333336569</v>
      </c>
    </row>
    <row r="8623" spans="1:7" x14ac:dyDescent="0.3">
      <c r="A8623">
        <v>2.2457191601502999</v>
      </c>
      <c r="B8623">
        <v>-0.33570207627853682</v>
      </c>
      <c r="C8623">
        <v>12.438874957716621</v>
      </c>
      <c r="D8623">
        <v>-1.6651690913707231</v>
      </c>
      <c r="E8623">
        <v>4.8663820471056551E-2</v>
      </c>
      <c r="F8623">
        <v>0.48749786185462751</v>
      </c>
      <c r="G8623">
        <f t="shared" si="134"/>
        <v>71.841666666669909</v>
      </c>
    </row>
    <row r="8624" spans="1:7" x14ac:dyDescent="0.3">
      <c r="A8624">
        <v>2.2430766005640779</v>
      </c>
      <c r="B8624">
        <v>-0.35752863864455248</v>
      </c>
      <c r="C8624">
        <v>12.450861283905811</v>
      </c>
      <c r="D8624">
        <v>-1.6650650612096509</v>
      </c>
      <c r="E8624">
        <v>4.8495863868996958E-2</v>
      </c>
      <c r="F8624">
        <v>0.48746842878796509</v>
      </c>
      <c r="G8624">
        <f t="shared" si="134"/>
        <v>71.850000000003249</v>
      </c>
    </row>
    <row r="8625" spans="1:7" x14ac:dyDescent="0.3">
      <c r="A8625">
        <v>2.25561086712628</v>
      </c>
      <c r="B8625">
        <v>-0.35507397442213628</v>
      </c>
      <c r="C8625">
        <v>12.425364859124651</v>
      </c>
      <c r="D8625">
        <v>-1.6630399592931411</v>
      </c>
      <c r="E8625">
        <v>4.8886749267640361E-2</v>
      </c>
      <c r="F8625">
        <v>0.48906893802969947</v>
      </c>
      <c r="G8625">
        <f t="shared" si="134"/>
        <v>71.858333333336589</v>
      </c>
    </row>
    <row r="8626" spans="1:7" x14ac:dyDescent="0.3">
      <c r="A8626">
        <v>2.3104865271184218</v>
      </c>
      <c r="B8626">
        <v>-0.34801783805192388</v>
      </c>
      <c r="C8626">
        <v>12.42659701261355</v>
      </c>
      <c r="D8626">
        <v>-1.6620122487988731</v>
      </c>
      <c r="E8626">
        <v>4.7886149165027307E-2</v>
      </c>
      <c r="F8626">
        <v>0.49289882374269411</v>
      </c>
      <c r="G8626">
        <f t="shared" si="134"/>
        <v>71.866666666669929</v>
      </c>
    </row>
    <row r="8627" spans="1:7" x14ac:dyDescent="0.3">
      <c r="A8627">
        <v>2.3259905454546752</v>
      </c>
      <c r="B8627">
        <v>-0.36667342649891382</v>
      </c>
      <c r="C8627">
        <v>12.40770105540591</v>
      </c>
      <c r="D8627">
        <v>-1.661148710800749</v>
      </c>
      <c r="E8627">
        <v>4.9036345050307302E-2</v>
      </c>
      <c r="F8627">
        <v>0.49649077036691969</v>
      </c>
      <c r="G8627">
        <f t="shared" si="134"/>
        <v>71.875000000003268</v>
      </c>
    </row>
    <row r="8628" spans="1:7" x14ac:dyDescent="0.3">
      <c r="A8628">
        <v>2.400326218358241</v>
      </c>
      <c r="B8628">
        <v>-0.37478125561728592</v>
      </c>
      <c r="C8628">
        <v>12.376035752224141</v>
      </c>
      <c r="D8628">
        <v>-1.657256705515775</v>
      </c>
      <c r="E8628">
        <v>4.9660044201138558E-2</v>
      </c>
      <c r="F8628">
        <v>0.50390625816146073</v>
      </c>
      <c r="G8628">
        <f t="shared" si="134"/>
        <v>71.883333333336608</v>
      </c>
    </row>
    <row r="8629" spans="1:7" x14ac:dyDescent="0.3">
      <c r="A8629">
        <v>2.4552709301587181</v>
      </c>
      <c r="B8629">
        <v>-0.37062543896964689</v>
      </c>
      <c r="C8629">
        <v>12.32525530301333</v>
      </c>
      <c r="D8629">
        <v>-1.648985445484656</v>
      </c>
      <c r="E8629">
        <v>5.0056717250623883E-2</v>
      </c>
      <c r="F8629">
        <v>0.51038627120075786</v>
      </c>
      <c r="G8629">
        <f t="shared" si="134"/>
        <v>71.891666666669948</v>
      </c>
    </row>
    <row r="8630" spans="1:7" x14ac:dyDescent="0.3">
      <c r="A8630">
        <v>2.5158399381508221</v>
      </c>
      <c r="B8630">
        <v>-0.36443545810426281</v>
      </c>
      <c r="C8630">
        <v>12.268851742897869</v>
      </c>
      <c r="D8630">
        <v>-1.639646517488182</v>
      </c>
      <c r="E8630">
        <v>5.0611534870848018E-2</v>
      </c>
      <c r="F8630">
        <v>0.51802488745534969</v>
      </c>
      <c r="G8630">
        <f t="shared" si="134"/>
        <v>71.900000000003288</v>
      </c>
    </row>
    <row r="8631" spans="1:7" x14ac:dyDescent="0.3">
      <c r="A8631">
        <v>2.5910887171357349</v>
      </c>
      <c r="B8631">
        <v>-0.36982114839253177</v>
      </c>
      <c r="C8631">
        <v>12.210117317421391</v>
      </c>
      <c r="D8631">
        <v>-1.6307043463045989</v>
      </c>
      <c r="E8631">
        <v>5.2065718035632091E-2</v>
      </c>
      <c r="F8631">
        <v>0.52688586848719765</v>
      </c>
      <c r="G8631">
        <f t="shared" si="134"/>
        <v>71.908333333336628</v>
      </c>
    </row>
    <row r="8632" spans="1:7" x14ac:dyDescent="0.3">
      <c r="A8632">
        <v>2.650093531882713</v>
      </c>
      <c r="B8632">
        <v>-0.35513710772997092</v>
      </c>
      <c r="C8632">
        <v>12.19919371746221</v>
      </c>
      <c r="D8632">
        <v>-1.625538545031717</v>
      </c>
      <c r="E8632">
        <v>5.1058292216477057E-2</v>
      </c>
      <c r="F8632">
        <v>0.53465916504837308</v>
      </c>
      <c r="G8632">
        <f t="shared" si="134"/>
        <v>71.916666666669968</v>
      </c>
    </row>
    <row r="8633" spans="1:7" x14ac:dyDescent="0.3">
      <c r="A8633">
        <v>2.6469792163305041</v>
      </c>
      <c r="B8633">
        <v>-0.47863655912360809</v>
      </c>
      <c r="C8633">
        <v>12.17497457781996</v>
      </c>
      <c r="D8633">
        <v>-1.62704592524537</v>
      </c>
      <c r="E8633">
        <v>5.1573138948890478E-2</v>
      </c>
      <c r="F8633">
        <v>0.54444353747247831</v>
      </c>
      <c r="G8633">
        <f t="shared" si="134"/>
        <v>71.925000000003308</v>
      </c>
    </row>
    <row r="8634" spans="1:7" x14ac:dyDescent="0.3">
      <c r="A8634">
        <v>2.716195353725221</v>
      </c>
      <c r="B8634">
        <v>-0.50999283121832462</v>
      </c>
      <c r="C8634">
        <v>12.211782922955081</v>
      </c>
      <c r="D8634">
        <v>-1.630998353083533</v>
      </c>
      <c r="E8634">
        <v>5.0778288910724452E-2</v>
      </c>
      <c r="F8634">
        <v>0.55350771722582526</v>
      </c>
      <c r="G8634">
        <f t="shared" si="134"/>
        <v>71.933333333336648</v>
      </c>
    </row>
    <row r="8635" spans="1:7" x14ac:dyDescent="0.3">
      <c r="A8635">
        <v>2.7799398691169088</v>
      </c>
      <c r="B8635">
        <v>-0.51630376622865826</v>
      </c>
      <c r="C8635">
        <v>12.21951089085881</v>
      </c>
      <c r="D8635">
        <v>-1.6339558036526809</v>
      </c>
      <c r="E8635">
        <v>4.96056586080873E-2</v>
      </c>
      <c r="F8635">
        <v>0.561881324531184</v>
      </c>
      <c r="G8635">
        <f t="shared" si="134"/>
        <v>71.941666666669988</v>
      </c>
    </row>
    <row r="8636" spans="1:7" x14ac:dyDescent="0.3">
      <c r="A8636">
        <v>2.8640911930207862</v>
      </c>
      <c r="B8636">
        <v>-0.53776172262916011</v>
      </c>
      <c r="C8636">
        <v>12.21210692126221</v>
      </c>
      <c r="D8636">
        <v>-1.6353547310521721</v>
      </c>
      <c r="E8636">
        <v>4.9258362570286929E-2</v>
      </c>
      <c r="F8636">
        <v>0.57124232734034197</v>
      </c>
      <c r="G8636">
        <f t="shared" si="134"/>
        <v>71.950000000003328</v>
      </c>
    </row>
    <row r="8637" spans="1:7" x14ac:dyDescent="0.3">
      <c r="A8637">
        <v>2.9064482645893159</v>
      </c>
      <c r="B8637">
        <v>-0.51758808132675715</v>
      </c>
      <c r="C8637">
        <v>12.205706918848851</v>
      </c>
      <c r="D8637">
        <v>-1.6358462815957091</v>
      </c>
      <c r="E8637">
        <v>4.8884148499639402E-2</v>
      </c>
      <c r="F8637">
        <v>0.57972580085609604</v>
      </c>
      <c r="G8637">
        <f t="shared" si="134"/>
        <v>71.958333333336668</v>
      </c>
    </row>
    <row r="8638" spans="1:7" x14ac:dyDescent="0.3">
      <c r="A8638">
        <v>3.0042898882647679</v>
      </c>
      <c r="B8638">
        <v>-0.49809815268666319</v>
      </c>
      <c r="C8638">
        <v>12.187822690718139</v>
      </c>
      <c r="D8638">
        <v>-1.633905619291341</v>
      </c>
      <c r="E8638">
        <v>4.8837443899335531E-2</v>
      </c>
      <c r="F8638">
        <v>0.59064392100109875</v>
      </c>
      <c r="G8638">
        <f t="shared" si="134"/>
        <v>71.966666666670008</v>
      </c>
    </row>
    <row r="8639" spans="1:7" x14ac:dyDescent="0.3">
      <c r="A8639">
        <v>3.0788218541062689</v>
      </c>
      <c r="B8639">
        <v>-0.50692398039501818</v>
      </c>
      <c r="C8639">
        <v>12.16940378416955</v>
      </c>
      <c r="D8639">
        <v>-1.630092127628342</v>
      </c>
      <c r="E8639">
        <v>4.7916928605479248E-2</v>
      </c>
      <c r="F8639">
        <v>0.59979335065162775</v>
      </c>
      <c r="G8639">
        <f t="shared" si="134"/>
        <v>71.975000000003348</v>
      </c>
    </row>
    <row r="8640" spans="1:7" x14ac:dyDescent="0.3">
      <c r="A8640">
        <v>3.1611686962895922</v>
      </c>
      <c r="B8640">
        <v>-0.51359869703409944</v>
      </c>
      <c r="C8640">
        <v>12.1354903779406</v>
      </c>
      <c r="D8640">
        <v>-1.6268917760439241</v>
      </c>
      <c r="E8640">
        <v>4.7736654206792517E-2</v>
      </c>
      <c r="F8640">
        <v>0.61015477067386736</v>
      </c>
      <c r="G8640">
        <f t="shared" si="134"/>
        <v>71.983333333336688</v>
      </c>
    </row>
    <row r="8641" spans="1:7" x14ac:dyDescent="0.3">
      <c r="A8641">
        <v>3.254633520820398</v>
      </c>
      <c r="B8641">
        <v>-0.52650906187356528</v>
      </c>
      <c r="C8641">
        <v>12.14231499514691</v>
      </c>
      <c r="D8641">
        <v>-1.6247012942605099</v>
      </c>
      <c r="E8641">
        <v>4.722377763072827E-2</v>
      </c>
      <c r="F8641">
        <v>0.62042482452836467</v>
      </c>
      <c r="G8641">
        <f t="shared" si="134"/>
        <v>71.991666666670028</v>
      </c>
    </row>
    <row r="8642" spans="1:7" x14ac:dyDescent="0.3">
      <c r="A8642">
        <v>3.3548521630638861</v>
      </c>
      <c r="B8642">
        <v>-0.50827406781801321</v>
      </c>
      <c r="C8642">
        <v>12.12030415482101</v>
      </c>
      <c r="D8642">
        <v>-1.6241046856985359</v>
      </c>
      <c r="E8642">
        <v>4.5818451584850317E-2</v>
      </c>
      <c r="F8642">
        <v>0.63159817849790212</v>
      </c>
      <c r="G8642">
        <f t="shared" si="134"/>
        <v>72.000000000003368</v>
      </c>
    </row>
    <row r="8643" spans="1:7" x14ac:dyDescent="0.3">
      <c r="A8643">
        <v>3.4449541831130528</v>
      </c>
      <c r="B8643">
        <v>-0.51658297760201677</v>
      </c>
      <c r="C8643">
        <v>12.121850506981479</v>
      </c>
      <c r="D8643">
        <v>-1.624311254088636</v>
      </c>
      <c r="E8643">
        <v>4.5037153180976792E-2</v>
      </c>
      <c r="F8643">
        <v>0.64166678214013162</v>
      </c>
      <c r="G8643">
        <f t="shared" si="134"/>
        <v>72.008333333336708</v>
      </c>
    </row>
    <row r="8644" spans="1:7" x14ac:dyDescent="0.3">
      <c r="A8644">
        <v>3.5421171711998589</v>
      </c>
      <c r="B8644">
        <v>-0.49617840049898071</v>
      </c>
      <c r="C8644">
        <v>12.13508055175105</v>
      </c>
      <c r="D8644">
        <v>-1.6254208957850671</v>
      </c>
      <c r="E8644">
        <v>4.401145427790909E-2</v>
      </c>
      <c r="F8644">
        <v>0.65194215376678144</v>
      </c>
      <c r="G8644">
        <f t="shared" ref="G8644:G8707" si="135">G8643+1/120</f>
        <v>72.016666666670048</v>
      </c>
    </row>
    <row r="8645" spans="1:7" x14ac:dyDescent="0.3">
      <c r="A8645">
        <v>3.5962190935150491</v>
      </c>
      <c r="B8645">
        <v>-0.4818573899496707</v>
      </c>
      <c r="C8645">
        <v>12.10908591801658</v>
      </c>
      <c r="D8645">
        <v>-1.6246929758025419</v>
      </c>
      <c r="E8645">
        <v>4.345143791054662E-2</v>
      </c>
      <c r="F8645">
        <v>0.66152002352823303</v>
      </c>
      <c r="G8645">
        <f t="shared" si="135"/>
        <v>72.025000000003388</v>
      </c>
    </row>
    <row r="8646" spans="1:7" x14ac:dyDescent="0.3">
      <c r="A8646">
        <v>3.681567884922869</v>
      </c>
      <c r="B8646">
        <v>-0.49937522978833843</v>
      </c>
      <c r="C8646">
        <v>12.11274600691233</v>
      </c>
      <c r="D8646">
        <v>-1.6229266674501011</v>
      </c>
      <c r="E8646">
        <v>4.1595914950892647E-2</v>
      </c>
      <c r="F8646">
        <v>0.67092980324671081</v>
      </c>
      <c r="G8646">
        <f t="shared" si="135"/>
        <v>72.033333333336728</v>
      </c>
    </row>
    <row r="8647" spans="1:7" x14ac:dyDescent="0.3">
      <c r="A8647">
        <v>3.7094093616858141</v>
      </c>
      <c r="B8647">
        <v>-0.5065973358950554</v>
      </c>
      <c r="C8647">
        <v>12.086537834656671</v>
      </c>
      <c r="D8647">
        <v>-1.6199947675263979</v>
      </c>
      <c r="E8647">
        <v>4.1939422420200767E-2</v>
      </c>
      <c r="F8647">
        <v>0.67696392385007442</v>
      </c>
      <c r="G8647">
        <f t="shared" si="135"/>
        <v>72.041666666670068</v>
      </c>
    </row>
    <row r="8648" spans="1:7" x14ac:dyDescent="0.3">
      <c r="A8648">
        <v>3.752075877989419</v>
      </c>
      <c r="B8648">
        <v>-0.50427638466142877</v>
      </c>
      <c r="C8648">
        <v>12.086392045361171</v>
      </c>
      <c r="D8648">
        <v>-1.6202137679666571</v>
      </c>
      <c r="E8648">
        <v>4.1903669326076587E-2</v>
      </c>
      <c r="F8648">
        <v>0.68191459102970031</v>
      </c>
      <c r="G8648">
        <f t="shared" si="135"/>
        <v>72.050000000003408</v>
      </c>
    </row>
    <row r="8649" spans="1:7" x14ac:dyDescent="0.3">
      <c r="A8649">
        <v>3.775886806163594</v>
      </c>
      <c r="B8649">
        <v>-0.5191495910903422</v>
      </c>
      <c r="C8649">
        <v>12.096535314617</v>
      </c>
      <c r="D8649">
        <v>-1.6211880175218021</v>
      </c>
      <c r="E8649">
        <v>4.124030953201463E-2</v>
      </c>
      <c r="F8649">
        <v>0.68437961853216811</v>
      </c>
      <c r="G8649">
        <f t="shared" si="135"/>
        <v>72.058333333336748</v>
      </c>
    </row>
    <row r="8650" spans="1:7" x14ac:dyDescent="0.3">
      <c r="A8650">
        <v>3.762793910142991</v>
      </c>
      <c r="B8650">
        <v>-0.51891734883979312</v>
      </c>
      <c r="C8650">
        <v>12.09781971966715</v>
      </c>
      <c r="D8650">
        <v>-1.622773047750703</v>
      </c>
      <c r="E8650">
        <v>4.2132151652446437E-2</v>
      </c>
      <c r="F8650">
        <v>0.68379066453932535</v>
      </c>
      <c r="G8650">
        <f t="shared" si="135"/>
        <v>72.066666666670088</v>
      </c>
    </row>
    <row r="8651" spans="1:7" x14ac:dyDescent="0.3">
      <c r="A8651">
        <v>3.786161931890605</v>
      </c>
      <c r="B8651">
        <v>-0.53834494510010744</v>
      </c>
      <c r="C8651">
        <v>12.103219213415141</v>
      </c>
      <c r="D8651">
        <v>-1.6237842493267849</v>
      </c>
      <c r="E8651">
        <v>4.1189605804398122E-2</v>
      </c>
      <c r="F8651">
        <v>0.68381894345086114</v>
      </c>
      <c r="G8651">
        <f t="shared" si="135"/>
        <v>72.075000000003428</v>
      </c>
    </row>
    <row r="8652" spans="1:7" x14ac:dyDescent="0.3">
      <c r="A8652">
        <v>3.7440034320425939</v>
      </c>
      <c r="B8652">
        <v>-0.52113596685018959</v>
      </c>
      <c r="C8652">
        <v>12.10269392370815</v>
      </c>
      <c r="D8652">
        <v>-1.623486305054709</v>
      </c>
      <c r="E8652">
        <v>4.1892795697967562E-2</v>
      </c>
      <c r="F8652">
        <v>0.67968983940950922</v>
      </c>
      <c r="G8652">
        <f t="shared" si="135"/>
        <v>72.083333333336768</v>
      </c>
    </row>
    <row r="8653" spans="1:7" x14ac:dyDescent="0.3">
      <c r="A8653">
        <v>3.7120225795195498</v>
      </c>
      <c r="B8653">
        <v>-0.52945024730050616</v>
      </c>
      <c r="C8653">
        <v>12.102981532624421</v>
      </c>
      <c r="D8653">
        <v>-1.6229710953693131</v>
      </c>
      <c r="E8653">
        <v>4.2208109220681633E-2</v>
      </c>
      <c r="F8653">
        <v>0.67556826272546433</v>
      </c>
      <c r="G8653">
        <f t="shared" si="135"/>
        <v>72.091666666670108</v>
      </c>
    </row>
    <row r="8654" spans="1:7" x14ac:dyDescent="0.3">
      <c r="A8654">
        <v>3.7040613998416121</v>
      </c>
      <c r="B8654">
        <v>-0.50567796887092153</v>
      </c>
      <c r="C8654">
        <v>12.08853899940333</v>
      </c>
      <c r="D8654">
        <v>-1.620801802366197</v>
      </c>
      <c r="E8654">
        <v>4.2283621481953297E-2</v>
      </c>
      <c r="F8654">
        <v>0.67204087349757369</v>
      </c>
      <c r="G8654">
        <f t="shared" si="135"/>
        <v>72.100000000003448</v>
      </c>
    </row>
    <row r="8655" spans="1:7" x14ac:dyDescent="0.3">
      <c r="A8655">
        <v>3.6639368506266039</v>
      </c>
      <c r="B8655">
        <v>-0.52598779798601858</v>
      </c>
      <c r="C8655">
        <v>12.075226523491089</v>
      </c>
      <c r="D8655">
        <v>-1.6187928618161329</v>
      </c>
      <c r="E8655">
        <v>4.3293087046658567E-2</v>
      </c>
      <c r="F8655">
        <v>0.66651005338298108</v>
      </c>
      <c r="G8655">
        <f t="shared" si="135"/>
        <v>72.108333333336788</v>
      </c>
    </row>
    <row r="8656" spans="1:7" x14ac:dyDescent="0.3">
      <c r="A8656">
        <v>3.647400579499835</v>
      </c>
      <c r="B8656">
        <v>-0.48469013037477038</v>
      </c>
      <c r="C8656">
        <v>12.05432034964053</v>
      </c>
      <c r="D8656">
        <v>-1.619141673896594</v>
      </c>
      <c r="E8656">
        <v>4.3417827406744269E-2</v>
      </c>
      <c r="F8656">
        <v>0.66427974063022965</v>
      </c>
      <c r="G8656">
        <f t="shared" si="135"/>
        <v>72.116666666670127</v>
      </c>
    </row>
    <row r="8657" spans="1:7" x14ac:dyDescent="0.3">
      <c r="A8657">
        <v>3.625868201441544</v>
      </c>
      <c r="B8657">
        <v>-0.52353552394248626</v>
      </c>
      <c r="C8657">
        <v>12.08487333319276</v>
      </c>
      <c r="D8657">
        <v>-1.6202276297318809</v>
      </c>
      <c r="E8657">
        <v>4.3442600511267582E-2</v>
      </c>
      <c r="F8657">
        <v>0.66087941649610804</v>
      </c>
      <c r="G8657">
        <f t="shared" si="135"/>
        <v>72.125000000003467</v>
      </c>
    </row>
    <row r="8658" spans="1:7" x14ac:dyDescent="0.3">
      <c r="A8658">
        <v>3.6295468266072501</v>
      </c>
      <c r="B8658">
        <v>-0.52188442291425641</v>
      </c>
      <c r="C8658">
        <v>12.08116908110089</v>
      </c>
      <c r="D8658">
        <v>-1.6196012448259249</v>
      </c>
      <c r="E8658">
        <v>4.3281923780913438E-2</v>
      </c>
      <c r="F8658">
        <v>0.6608312611442263</v>
      </c>
      <c r="G8658">
        <f t="shared" si="135"/>
        <v>72.133333333336807</v>
      </c>
    </row>
    <row r="8659" spans="1:7" x14ac:dyDescent="0.3">
      <c r="A8659">
        <v>3.6364409927823789</v>
      </c>
      <c r="B8659">
        <v>-0.4893257989948423</v>
      </c>
      <c r="C8659">
        <v>12.063478691652859</v>
      </c>
      <c r="D8659">
        <v>-1.6198529001215081</v>
      </c>
      <c r="E8659">
        <v>4.3859448324951027E-2</v>
      </c>
      <c r="F8659">
        <v>0.6622184831932294</v>
      </c>
      <c r="G8659">
        <f t="shared" si="135"/>
        <v>72.141666666670147</v>
      </c>
    </row>
    <row r="8660" spans="1:7" x14ac:dyDescent="0.3">
      <c r="A8660">
        <v>3.6460011354275208</v>
      </c>
      <c r="B8660">
        <v>-0.48067021342176369</v>
      </c>
      <c r="C8660">
        <v>12.07692136912398</v>
      </c>
      <c r="D8660">
        <v>-1.6212688171401279</v>
      </c>
      <c r="E8660">
        <v>4.3641473230143779E-2</v>
      </c>
      <c r="F8660">
        <v>0.66390744348122332</v>
      </c>
      <c r="G8660">
        <f t="shared" si="135"/>
        <v>72.150000000003487</v>
      </c>
    </row>
    <row r="8661" spans="1:7" x14ac:dyDescent="0.3">
      <c r="A8661">
        <v>3.6542861897652501</v>
      </c>
      <c r="B8661">
        <v>-0.53465234815796836</v>
      </c>
      <c r="C8661">
        <v>12.08877337760093</v>
      </c>
      <c r="D8661">
        <v>-1.6216465748757689</v>
      </c>
      <c r="E8661">
        <v>4.293986298931074E-2</v>
      </c>
      <c r="F8661">
        <v>0.66515936447040203</v>
      </c>
      <c r="G8661">
        <f t="shared" si="135"/>
        <v>72.158333333336827</v>
      </c>
    </row>
    <row r="8662" spans="1:7" x14ac:dyDescent="0.3">
      <c r="A8662">
        <v>3.6804829442746989</v>
      </c>
      <c r="B8662">
        <v>-0.49097900297924751</v>
      </c>
      <c r="C8662">
        <v>12.08854317313167</v>
      </c>
      <c r="D8662">
        <v>-1.6217495110583069</v>
      </c>
      <c r="E8662">
        <v>4.2902857330856532E-2</v>
      </c>
      <c r="F8662">
        <v>0.66735719447373709</v>
      </c>
      <c r="G8662">
        <f t="shared" si="135"/>
        <v>72.166666666670167</v>
      </c>
    </row>
    <row r="8663" spans="1:7" x14ac:dyDescent="0.3">
      <c r="A8663">
        <v>3.6772507017123481</v>
      </c>
      <c r="B8663">
        <v>-0.49548559793201119</v>
      </c>
      <c r="C8663">
        <v>12.104270715728941</v>
      </c>
      <c r="D8663">
        <v>-1.622749179529376</v>
      </c>
      <c r="E8663">
        <v>4.2640050579678679E-2</v>
      </c>
      <c r="F8663">
        <v>0.66891695232657411</v>
      </c>
      <c r="G8663">
        <f t="shared" si="135"/>
        <v>72.175000000003507</v>
      </c>
    </row>
    <row r="8664" spans="1:7" x14ac:dyDescent="0.3">
      <c r="A8664">
        <v>3.690957009692255</v>
      </c>
      <c r="B8664">
        <v>-0.50305471353003817</v>
      </c>
      <c r="C8664">
        <v>12.09993814186752</v>
      </c>
      <c r="D8664">
        <v>-1.622389668867168</v>
      </c>
      <c r="E8664">
        <v>4.2377863942782978E-2</v>
      </c>
      <c r="F8664">
        <v>0.67020196721021974</v>
      </c>
      <c r="G8664">
        <f t="shared" si="135"/>
        <v>72.183333333336847</v>
      </c>
    </row>
    <row r="8665" spans="1:7" x14ac:dyDescent="0.3">
      <c r="A8665">
        <v>3.683369648918208</v>
      </c>
      <c r="B8665">
        <v>-0.50258376508772684</v>
      </c>
      <c r="C8665">
        <v>12.09481720476319</v>
      </c>
      <c r="D8665">
        <v>-1.623538773164571</v>
      </c>
      <c r="E8665">
        <v>4.1819950619265127E-2</v>
      </c>
      <c r="F8665">
        <v>0.66962118236440216</v>
      </c>
      <c r="G8665">
        <f t="shared" si="135"/>
        <v>72.191666666670187</v>
      </c>
    </row>
    <row r="8666" spans="1:7" x14ac:dyDescent="0.3">
      <c r="A8666">
        <v>3.6758360282790772</v>
      </c>
      <c r="B8666">
        <v>-0.51139253447288346</v>
      </c>
      <c r="C8666">
        <v>12.09136689458286</v>
      </c>
      <c r="D8666">
        <v>-1.623544165105745</v>
      </c>
      <c r="E8666">
        <v>4.2326364204176008E-2</v>
      </c>
      <c r="F8666">
        <v>0.66840114539448259</v>
      </c>
      <c r="G8666">
        <f t="shared" si="135"/>
        <v>72.200000000003527</v>
      </c>
    </row>
    <row r="8667" spans="1:7" x14ac:dyDescent="0.3">
      <c r="A8667">
        <v>3.6725570510189929</v>
      </c>
      <c r="B8667">
        <v>-0.52158653227154539</v>
      </c>
      <c r="C8667">
        <v>12.091465034496879</v>
      </c>
      <c r="D8667">
        <v>-1.6249263351649339</v>
      </c>
      <c r="E8667">
        <v>4.2897391026336378E-2</v>
      </c>
      <c r="F8667">
        <v>0.66796401464074107</v>
      </c>
      <c r="G8667">
        <f t="shared" si="135"/>
        <v>72.208333333336867</v>
      </c>
    </row>
    <row r="8668" spans="1:7" x14ac:dyDescent="0.3">
      <c r="A8668">
        <v>3.6722610787339942</v>
      </c>
      <c r="B8668">
        <v>-0.51334443979258426</v>
      </c>
      <c r="C8668">
        <v>12.10209445838505</v>
      </c>
      <c r="D8668">
        <v>-1.6250343860941301</v>
      </c>
      <c r="E8668">
        <v>4.1984784572723921E-2</v>
      </c>
      <c r="F8668">
        <v>0.666821548686097</v>
      </c>
      <c r="G8668">
        <f t="shared" si="135"/>
        <v>72.216666666670207</v>
      </c>
    </row>
    <row r="8669" spans="1:7" x14ac:dyDescent="0.3">
      <c r="A8669">
        <v>3.6306272346853121</v>
      </c>
      <c r="B8669">
        <v>-0.51866986675581106</v>
      </c>
      <c r="C8669">
        <v>12.07853279262366</v>
      </c>
      <c r="D8669">
        <v>-1.6230548916950061</v>
      </c>
      <c r="E8669">
        <v>4.3430487889034593E-2</v>
      </c>
      <c r="F8669">
        <v>0.66391222576743447</v>
      </c>
      <c r="G8669">
        <f t="shared" si="135"/>
        <v>72.225000000003547</v>
      </c>
    </row>
    <row r="8670" spans="1:7" x14ac:dyDescent="0.3">
      <c r="A8670">
        <v>3.643948166503876</v>
      </c>
      <c r="B8670">
        <v>-0.48882940466587388</v>
      </c>
      <c r="C8670">
        <v>12.088120382566551</v>
      </c>
      <c r="D8670">
        <v>-1.6220591525759731</v>
      </c>
      <c r="E8670">
        <v>4.3103164791669091E-2</v>
      </c>
      <c r="F8670">
        <v>0.66417651953723689</v>
      </c>
      <c r="G8670">
        <f t="shared" si="135"/>
        <v>72.233333333336887</v>
      </c>
    </row>
    <row r="8671" spans="1:7" x14ac:dyDescent="0.3">
      <c r="A8671">
        <v>3.62038600198865</v>
      </c>
      <c r="B8671">
        <v>-0.51326652506596326</v>
      </c>
      <c r="C8671">
        <v>12.08622843430112</v>
      </c>
      <c r="D8671">
        <v>-1.622754630786263</v>
      </c>
      <c r="E8671">
        <v>4.3808209128520792E-2</v>
      </c>
      <c r="F8671">
        <v>0.66298212950794133</v>
      </c>
      <c r="G8671">
        <f t="shared" si="135"/>
        <v>72.241666666670227</v>
      </c>
    </row>
    <row r="8672" spans="1:7" x14ac:dyDescent="0.3">
      <c r="A8672">
        <v>3.6170871291877469</v>
      </c>
      <c r="B8672">
        <v>-0.50172504277421004</v>
      </c>
      <c r="C8672">
        <v>12.08161678656151</v>
      </c>
      <c r="D8672">
        <v>-1.6231488957541189</v>
      </c>
      <c r="E8672">
        <v>4.3876699473316412E-2</v>
      </c>
      <c r="F8672">
        <v>0.66237234412947488</v>
      </c>
      <c r="G8672">
        <f t="shared" si="135"/>
        <v>72.250000000003567</v>
      </c>
    </row>
    <row r="8673" spans="1:7" x14ac:dyDescent="0.3">
      <c r="A8673">
        <v>3.6322804049801571</v>
      </c>
      <c r="B8673">
        <v>-0.53018364161203546</v>
      </c>
      <c r="C8673">
        <v>12.108412999767561</v>
      </c>
      <c r="D8673">
        <v>-1.6237019318108481</v>
      </c>
      <c r="E8673">
        <v>4.3170427842592618E-2</v>
      </c>
      <c r="F8673">
        <v>0.66244415292839132</v>
      </c>
      <c r="G8673">
        <f t="shared" si="135"/>
        <v>72.258333333336907</v>
      </c>
    </row>
    <row r="8674" spans="1:7" x14ac:dyDescent="0.3">
      <c r="A8674">
        <v>3.640202766982457</v>
      </c>
      <c r="B8674">
        <v>-0.53687149434246695</v>
      </c>
      <c r="C8674">
        <v>12.104234190149191</v>
      </c>
      <c r="D8674">
        <v>-1.623706349457855</v>
      </c>
      <c r="E8674">
        <v>4.3071930292315493E-2</v>
      </c>
      <c r="F8674">
        <v>0.66349975972875874</v>
      </c>
      <c r="G8674">
        <f t="shared" si="135"/>
        <v>72.266666666670247</v>
      </c>
    </row>
    <row r="8675" spans="1:7" x14ac:dyDescent="0.3">
      <c r="A8675">
        <v>3.641649866141544</v>
      </c>
      <c r="B8675">
        <v>-0.49854100210625257</v>
      </c>
      <c r="C8675">
        <v>12.106915824163041</v>
      </c>
      <c r="D8675">
        <v>-1.624614654731265</v>
      </c>
      <c r="E8675">
        <v>4.3700775926552859E-2</v>
      </c>
      <c r="F8675">
        <v>0.66422666598034208</v>
      </c>
      <c r="G8675">
        <f t="shared" si="135"/>
        <v>72.275000000003587</v>
      </c>
    </row>
    <row r="8676" spans="1:7" x14ac:dyDescent="0.3">
      <c r="A8676">
        <v>3.6473070318872551</v>
      </c>
      <c r="B8676">
        <v>-0.48637445684265213</v>
      </c>
      <c r="C8676">
        <v>12.098129785151871</v>
      </c>
      <c r="D8676">
        <v>-1.6237459755274659</v>
      </c>
      <c r="E8676">
        <v>4.316343153787372E-2</v>
      </c>
      <c r="F8676">
        <v>0.66459344309091928</v>
      </c>
      <c r="G8676">
        <f t="shared" si="135"/>
        <v>72.283333333336927</v>
      </c>
    </row>
    <row r="8677" spans="1:7" x14ac:dyDescent="0.3">
      <c r="A8677">
        <v>3.665399441452212</v>
      </c>
      <c r="B8677">
        <v>-0.49045331700255079</v>
      </c>
      <c r="C8677">
        <v>12.10804165759281</v>
      </c>
      <c r="D8677">
        <v>-1.6243529419448199</v>
      </c>
      <c r="E8677">
        <v>4.3308730967422937E-2</v>
      </c>
      <c r="F8677">
        <v>0.66592100395354781</v>
      </c>
      <c r="G8677">
        <f t="shared" si="135"/>
        <v>72.291666666670267</v>
      </c>
    </row>
    <row r="8678" spans="1:7" x14ac:dyDescent="0.3">
      <c r="A8678">
        <v>3.670322435467205</v>
      </c>
      <c r="B8678">
        <v>-0.51942863024414243</v>
      </c>
      <c r="C8678">
        <v>12.106394473318559</v>
      </c>
      <c r="D8678">
        <v>-1.6243454117248941</v>
      </c>
      <c r="E8678">
        <v>4.2362892047315137E-2</v>
      </c>
      <c r="F8678">
        <v>0.66624958884816921</v>
      </c>
      <c r="G8678">
        <f t="shared" si="135"/>
        <v>72.300000000003607</v>
      </c>
    </row>
    <row r="8679" spans="1:7" x14ac:dyDescent="0.3">
      <c r="A8679">
        <v>3.6581201701988411</v>
      </c>
      <c r="B8679">
        <v>-0.5338607246455187</v>
      </c>
      <c r="C8679">
        <v>12.111314844388399</v>
      </c>
      <c r="D8679">
        <v>-1.624407484024659</v>
      </c>
      <c r="E8679">
        <v>4.1931701516778608E-2</v>
      </c>
      <c r="F8679">
        <v>0.66592325197316193</v>
      </c>
      <c r="G8679">
        <f t="shared" si="135"/>
        <v>72.308333333336947</v>
      </c>
    </row>
    <row r="8680" spans="1:7" x14ac:dyDescent="0.3">
      <c r="A8680">
        <v>3.6507569895176388</v>
      </c>
      <c r="B8680">
        <v>-0.51382601758877944</v>
      </c>
      <c r="C8680">
        <v>12.08513241591468</v>
      </c>
      <c r="D8680">
        <v>-1.6236819167022349</v>
      </c>
      <c r="E8680">
        <v>4.2611085624161271E-2</v>
      </c>
      <c r="F8680">
        <v>0.66588716464462228</v>
      </c>
      <c r="G8680">
        <f t="shared" si="135"/>
        <v>72.316666666670287</v>
      </c>
    </row>
    <row r="8681" spans="1:7" x14ac:dyDescent="0.3">
      <c r="A8681">
        <v>3.657944302127512</v>
      </c>
      <c r="B8681">
        <v>-0.49097055028760672</v>
      </c>
      <c r="C8681">
        <v>12.104329445140021</v>
      </c>
      <c r="D8681">
        <v>-1.6242148472278231</v>
      </c>
      <c r="E8681">
        <v>4.2744382920900659E-2</v>
      </c>
      <c r="F8681">
        <v>0.66503404221168705</v>
      </c>
      <c r="G8681">
        <f t="shared" si="135"/>
        <v>72.325000000003627</v>
      </c>
    </row>
    <row r="8682" spans="1:7" x14ac:dyDescent="0.3">
      <c r="A8682">
        <v>3.6318399405722248</v>
      </c>
      <c r="B8682">
        <v>-0.51278991780392202</v>
      </c>
      <c r="C8682">
        <v>12.088180390490139</v>
      </c>
      <c r="D8682">
        <v>-1.623252421602031</v>
      </c>
      <c r="E8682">
        <v>4.3270369037268219E-2</v>
      </c>
      <c r="F8682">
        <v>0.66389217859452143</v>
      </c>
      <c r="G8682">
        <f t="shared" si="135"/>
        <v>72.333333333336967</v>
      </c>
    </row>
    <row r="8683" spans="1:7" x14ac:dyDescent="0.3">
      <c r="A8683">
        <v>3.651016628314919</v>
      </c>
      <c r="B8683">
        <v>-0.49411465036144581</v>
      </c>
      <c r="C8683">
        <v>12.10229610800924</v>
      </c>
      <c r="D8683">
        <v>-1.62432913742406</v>
      </c>
      <c r="E8683">
        <v>4.3639803854378378E-2</v>
      </c>
      <c r="F8683">
        <v>0.66395503521312316</v>
      </c>
      <c r="G8683">
        <f t="shared" si="135"/>
        <v>72.341666666670307</v>
      </c>
    </row>
    <row r="8684" spans="1:7" x14ac:dyDescent="0.3">
      <c r="A8684">
        <v>3.642576918221156</v>
      </c>
      <c r="B8684">
        <v>-0.49898728522028057</v>
      </c>
      <c r="C8684">
        <v>12.089713138381491</v>
      </c>
      <c r="D8684">
        <v>-1.6238399181145231</v>
      </c>
      <c r="E8684">
        <v>4.3509852717987803E-2</v>
      </c>
      <c r="F8684">
        <v>0.6634917370701009</v>
      </c>
      <c r="G8684">
        <f t="shared" si="135"/>
        <v>72.350000000003647</v>
      </c>
    </row>
    <row r="8685" spans="1:7" x14ac:dyDescent="0.3">
      <c r="A8685">
        <v>3.6348719388867758</v>
      </c>
      <c r="B8685">
        <v>-0.49221089321627531</v>
      </c>
      <c r="C8685">
        <v>12.091338343388269</v>
      </c>
      <c r="D8685">
        <v>-1.62322457306208</v>
      </c>
      <c r="E8685">
        <v>4.4040920004656543E-2</v>
      </c>
      <c r="F8685">
        <v>0.66292078698168799</v>
      </c>
      <c r="G8685">
        <f t="shared" si="135"/>
        <v>72.358333333336986</v>
      </c>
    </row>
    <row r="8686" spans="1:7" x14ac:dyDescent="0.3">
      <c r="A8686">
        <v>3.6443547258244422</v>
      </c>
      <c r="B8686">
        <v>-0.48891968595998359</v>
      </c>
      <c r="C8686">
        <v>12.103979314203841</v>
      </c>
      <c r="D8686">
        <v>-1.623853400477681</v>
      </c>
      <c r="E8686">
        <v>4.2599023849704272E-2</v>
      </c>
      <c r="F8686">
        <v>0.66386560736659095</v>
      </c>
      <c r="G8686">
        <f t="shared" si="135"/>
        <v>72.366666666670326</v>
      </c>
    </row>
    <row r="8687" spans="1:7" x14ac:dyDescent="0.3">
      <c r="A8687">
        <v>3.6420836046962251</v>
      </c>
      <c r="B8687">
        <v>-0.53358332866833302</v>
      </c>
      <c r="C8687">
        <v>12.10859573904429</v>
      </c>
      <c r="D8687">
        <v>-1.6236918171941559</v>
      </c>
      <c r="E8687">
        <v>4.3074761601435967E-2</v>
      </c>
      <c r="F8687">
        <v>0.66313028605310542</v>
      </c>
      <c r="G8687">
        <f t="shared" si="135"/>
        <v>72.375000000003666</v>
      </c>
    </row>
    <row r="8688" spans="1:7" x14ac:dyDescent="0.3">
      <c r="A8688">
        <v>3.643128270464973</v>
      </c>
      <c r="B8688">
        <v>-0.49688041215036421</v>
      </c>
      <c r="C8688">
        <v>12.08888971608709</v>
      </c>
      <c r="D8688">
        <v>-1.6229009386413651</v>
      </c>
      <c r="E8688">
        <v>4.3148790747238319E-2</v>
      </c>
      <c r="F8688">
        <v>0.66436758625932346</v>
      </c>
      <c r="G8688">
        <f t="shared" si="135"/>
        <v>72.383333333337006</v>
      </c>
    </row>
    <row r="8689" spans="1:7" x14ac:dyDescent="0.3">
      <c r="A8689">
        <v>3.6573083043458832</v>
      </c>
      <c r="B8689">
        <v>-0.47853145208767228</v>
      </c>
      <c r="C8689">
        <v>12.09657165157398</v>
      </c>
      <c r="D8689">
        <v>-1.6232603655764739</v>
      </c>
      <c r="E8689">
        <v>4.3068874598911622E-2</v>
      </c>
      <c r="F8689">
        <v>0.66495842522855186</v>
      </c>
      <c r="G8689">
        <f t="shared" si="135"/>
        <v>72.391666666670346</v>
      </c>
    </row>
    <row r="8690" spans="1:7" x14ac:dyDescent="0.3">
      <c r="A8690">
        <v>3.658199532818514</v>
      </c>
      <c r="B8690">
        <v>-0.49610682681871188</v>
      </c>
      <c r="C8690">
        <v>12.10444043299956</v>
      </c>
      <c r="D8690">
        <v>-1.624340751840347</v>
      </c>
      <c r="E8690">
        <v>4.2766391164700268E-2</v>
      </c>
      <c r="F8690">
        <v>0.66519680788912039</v>
      </c>
      <c r="G8690">
        <f t="shared" si="135"/>
        <v>72.400000000003686</v>
      </c>
    </row>
    <row r="8691" spans="1:7" x14ac:dyDescent="0.3">
      <c r="A8691">
        <v>3.6633692500374719</v>
      </c>
      <c r="B8691">
        <v>-0.49150557075465562</v>
      </c>
      <c r="C8691">
        <v>12.088892764448319</v>
      </c>
      <c r="D8691">
        <v>-1.6235336876137529</v>
      </c>
      <c r="E8691">
        <v>4.2934996502935752E-2</v>
      </c>
      <c r="F8691">
        <v>0.66552931288768735</v>
      </c>
      <c r="G8691">
        <f t="shared" si="135"/>
        <v>72.408333333337026</v>
      </c>
    </row>
    <row r="8692" spans="1:7" x14ac:dyDescent="0.3">
      <c r="A8692">
        <v>3.636485110382357</v>
      </c>
      <c r="B8692">
        <v>-0.51477241646339589</v>
      </c>
      <c r="C8692">
        <v>12.078190064851309</v>
      </c>
      <c r="D8692">
        <v>-1.622710341754233</v>
      </c>
      <c r="E8692">
        <v>4.3312860834149307E-2</v>
      </c>
      <c r="F8692">
        <v>0.66429369557524554</v>
      </c>
      <c r="G8692">
        <f t="shared" si="135"/>
        <v>72.416666666670366</v>
      </c>
    </row>
    <row r="8693" spans="1:7" x14ac:dyDescent="0.3">
      <c r="A8693">
        <v>3.6533354109031331</v>
      </c>
      <c r="B8693">
        <v>-0.48981815170598347</v>
      </c>
      <c r="C8693">
        <v>12.094245714925769</v>
      </c>
      <c r="D8693">
        <v>-1.6228661335198691</v>
      </c>
      <c r="E8693">
        <v>4.2858720289945529E-2</v>
      </c>
      <c r="F8693">
        <v>0.66418021301330077</v>
      </c>
      <c r="G8693">
        <f t="shared" si="135"/>
        <v>72.425000000003706</v>
      </c>
    </row>
    <row r="8694" spans="1:7" x14ac:dyDescent="0.3">
      <c r="A8694">
        <v>3.6474821234036918</v>
      </c>
      <c r="B8694">
        <v>-0.48147355657779289</v>
      </c>
      <c r="C8694">
        <v>12.09037298102791</v>
      </c>
      <c r="D8694">
        <v>-1.6240316499823499</v>
      </c>
      <c r="E8694">
        <v>4.2541069868262671E-2</v>
      </c>
      <c r="F8694">
        <v>0.6641679010154149</v>
      </c>
      <c r="G8694">
        <f t="shared" si="135"/>
        <v>72.433333333337046</v>
      </c>
    </row>
    <row r="8695" spans="1:7" x14ac:dyDescent="0.3">
      <c r="A8695">
        <v>3.6511087290104061</v>
      </c>
      <c r="B8695">
        <v>-0.49850373521467028</v>
      </c>
      <c r="C8695">
        <v>12.092401677184871</v>
      </c>
      <c r="D8695">
        <v>-1.6236140412258719</v>
      </c>
      <c r="E8695">
        <v>4.2530407879026733E-2</v>
      </c>
      <c r="F8695">
        <v>0.66439182119873774</v>
      </c>
      <c r="G8695">
        <f t="shared" si="135"/>
        <v>72.441666666670386</v>
      </c>
    </row>
    <row r="8696" spans="1:7" x14ac:dyDescent="0.3">
      <c r="A8696">
        <v>3.649772552979925</v>
      </c>
      <c r="B8696">
        <v>-0.50226886749156008</v>
      </c>
      <c r="C8696">
        <v>12.083205384141021</v>
      </c>
      <c r="D8696">
        <v>-1.622666359349265</v>
      </c>
      <c r="E8696">
        <v>4.2934757180196348E-2</v>
      </c>
      <c r="F8696">
        <v>0.66402636025225636</v>
      </c>
      <c r="G8696">
        <f t="shared" si="135"/>
        <v>72.450000000003726</v>
      </c>
    </row>
    <row r="8697" spans="1:7" x14ac:dyDescent="0.3">
      <c r="A8697">
        <v>3.6354070022338449</v>
      </c>
      <c r="B8697">
        <v>-0.4764587414523746</v>
      </c>
      <c r="C8697">
        <v>12.09275253774066</v>
      </c>
      <c r="D8697">
        <v>-1.623183193388811</v>
      </c>
      <c r="E8697">
        <v>4.3018234214675648E-2</v>
      </c>
      <c r="F8697">
        <v>0.66353042662738448</v>
      </c>
      <c r="G8697">
        <f t="shared" si="135"/>
        <v>72.458333333337066</v>
      </c>
    </row>
    <row r="8698" spans="1:7" x14ac:dyDescent="0.3">
      <c r="A8698">
        <v>3.635734311389502</v>
      </c>
      <c r="B8698">
        <v>-0.52209553833673417</v>
      </c>
      <c r="C8698">
        <v>12.07915891206979</v>
      </c>
      <c r="D8698">
        <v>-1.622534676088089</v>
      </c>
      <c r="E8698">
        <v>4.3072639723606983E-2</v>
      </c>
      <c r="F8698">
        <v>0.66362849982076411</v>
      </c>
      <c r="G8698">
        <f t="shared" si="135"/>
        <v>72.466666666670406</v>
      </c>
    </row>
    <row r="8699" spans="1:7" x14ac:dyDescent="0.3">
      <c r="A8699">
        <v>3.6539921625188052</v>
      </c>
      <c r="B8699">
        <v>-0.50503850587666699</v>
      </c>
      <c r="C8699">
        <v>12.094328319567399</v>
      </c>
      <c r="D8699">
        <v>-1.623705765788372</v>
      </c>
      <c r="E8699">
        <v>4.255746945971417E-2</v>
      </c>
      <c r="F8699">
        <v>0.66462658123682816</v>
      </c>
      <c r="G8699">
        <f t="shared" si="135"/>
        <v>72.475000000003746</v>
      </c>
    </row>
    <row r="8700" spans="1:7" x14ac:dyDescent="0.3">
      <c r="A8700">
        <v>3.6381367970546532</v>
      </c>
      <c r="B8700">
        <v>-0.50050932411979177</v>
      </c>
      <c r="C8700">
        <v>12.089823495405859</v>
      </c>
      <c r="D8700">
        <v>-1.6234016911530891</v>
      </c>
      <c r="E8700">
        <v>4.3457297822618868E-2</v>
      </c>
      <c r="F8700">
        <v>0.66391574192060065</v>
      </c>
      <c r="G8700">
        <f t="shared" si="135"/>
        <v>72.483333333337086</v>
      </c>
    </row>
    <row r="8701" spans="1:7" x14ac:dyDescent="0.3">
      <c r="A8701">
        <v>3.6497073135787068</v>
      </c>
      <c r="B8701">
        <v>-0.49303244567295401</v>
      </c>
      <c r="C8701">
        <v>12.1096795984687</v>
      </c>
      <c r="D8701">
        <v>-1.6238266447245799</v>
      </c>
      <c r="E8701">
        <v>4.2240462283099633E-2</v>
      </c>
      <c r="F8701">
        <v>0.66475148813319307</v>
      </c>
      <c r="G8701">
        <f t="shared" si="135"/>
        <v>72.491666666670426</v>
      </c>
    </row>
    <row r="8702" spans="1:7" x14ac:dyDescent="0.3">
      <c r="A8702">
        <v>3.645811366771897</v>
      </c>
      <c r="B8702">
        <v>-0.50663826650030142</v>
      </c>
      <c r="C8702">
        <v>12.08262938894614</v>
      </c>
      <c r="D8702">
        <v>-1.623105355543055</v>
      </c>
      <c r="E8702">
        <v>4.3243543479765112E-2</v>
      </c>
      <c r="F8702">
        <v>0.66408688597435694</v>
      </c>
      <c r="G8702">
        <f t="shared" si="135"/>
        <v>72.500000000003766</v>
      </c>
    </row>
    <row r="8703" spans="1:7" x14ac:dyDescent="0.3">
      <c r="A8703">
        <v>3.6350781601619828</v>
      </c>
      <c r="B8703">
        <v>-0.50223584972419244</v>
      </c>
      <c r="C8703">
        <v>12.10840241586309</v>
      </c>
      <c r="D8703">
        <v>-1.6241388818534019</v>
      </c>
      <c r="E8703">
        <v>4.3280700423387053E-2</v>
      </c>
      <c r="F8703">
        <v>0.66351906670085592</v>
      </c>
      <c r="G8703">
        <f t="shared" si="135"/>
        <v>72.508333333337106</v>
      </c>
    </row>
    <row r="8704" spans="1:7" x14ac:dyDescent="0.3">
      <c r="A8704">
        <v>3.643481963593675</v>
      </c>
      <c r="B8704">
        <v>-0.49097040853361268</v>
      </c>
      <c r="C8704">
        <v>12.09290452671722</v>
      </c>
      <c r="D8704">
        <v>-1.6236267458236251</v>
      </c>
      <c r="E8704">
        <v>4.3335306087527448E-2</v>
      </c>
      <c r="F8704">
        <v>0.66419324761755605</v>
      </c>
      <c r="G8704">
        <f t="shared" si="135"/>
        <v>72.516666666670446</v>
      </c>
    </row>
    <row r="8705" spans="1:7" x14ac:dyDescent="0.3">
      <c r="A8705">
        <v>3.6358134993550468</v>
      </c>
      <c r="B8705">
        <v>-0.49200556844845073</v>
      </c>
      <c r="C8705">
        <v>12.09294256392389</v>
      </c>
      <c r="D8705">
        <v>-1.6234732782579171</v>
      </c>
      <c r="E8705">
        <v>4.3361846256367853E-2</v>
      </c>
      <c r="F8705">
        <v>0.66305448279297097</v>
      </c>
      <c r="G8705">
        <f t="shared" si="135"/>
        <v>72.525000000003786</v>
      </c>
    </row>
    <row r="8706" spans="1:7" x14ac:dyDescent="0.3">
      <c r="A8706">
        <v>3.62546997095945</v>
      </c>
      <c r="B8706">
        <v>-0.50867286366515807</v>
      </c>
      <c r="C8706">
        <v>12.081836173806121</v>
      </c>
      <c r="D8706">
        <v>-1.622728318250406</v>
      </c>
      <c r="E8706">
        <v>4.3560237388723388E-2</v>
      </c>
      <c r="F8706">
        <v>0.66301093344381701</v>
      </c>
      <c r="G8706">
        <f t="shared" si="135"/>
        <v>72.533333333337126</v>
      </c>
    </row>
    <row r="8707" spans="1:7" x14ac:dyDescent="0.3">
      <c r="A8707">
        <v>3.6374372979372551</v>
      </c>
      <c r="B8707">
        <v>-0.52501109599660623</v>
      </c>
      <c r="C8707">
        <v>12.101158947964359</v>
      </c>
      <c r="D8707">
        <v>-1.6231405741269911</v>
      </c>
      <c r="E8707">
        <v>4.2674761949362823E-2</v>
      </c>
      <c r="F8707">
        <v>0.66249401145889075</v>
      </c>
      <c r="G8707">
        <f t="shared" si="135"/>
        <v>72.541666666670466</v>
      </c>
    </row>
    <row r="8708" spans="1:7" x14ac:dyDescent="0.3">
      <c r="A8708">
        <v>3.6390779134749458</v>
      </c>
      <c r="B8708">
        <v>-0.49677727886424622</v>
      </c>
      <c r="C8708">
        <v>12.078744046389129</v>
      </c>
      <c r="D8708">
        <v>-1.622196544141693</v>
      </c>
      <c r="E8708">
        <v>4.3346781630010378E-2</v>
      </c>
      <c r="F8708">
        <v>0.66353414939958988</v>
      </c>
      <c r="G8708">
        <f t="shared" ref="G8708:G8771" si="136">G8707+1/120</f>
        <v>72.550000000003806</v>
      </c>
    </row>
    <row r="8709" spans="1:7" x14ac:dyDescent="0.3">
      <c r="A8709">
        <v>3.6336435400732139</v>
      </c>
      <c r="B8709">
        <v>-0.50012651483178794</v>
      </c>
      <c r="C8709">
        <v>12.08477211972686</v>
      </c>
      <c r="D8709">
        <v>-1.6235606484853999</v>
      </c>
      <c r="E8709">
        <v>4.3399942791977342E-2</v>
      </c>
      <c r="F8709">
        <v>0.66335728156661988</v>
      </c>
      <c r="G8709">
        <f t="shared" si="136"/>
        <v>72.558333333337146</v>
      </c>
    </row>
    <row r="8710" spans="1:7" x14ac:dyDescent="0.3">
      <c r="A8710">
        <v>3.64140642862677</v>
      </c>
      <c r="B8710">
        <v>-0.50783321521920477</v>
      </c>
      <c r="C8710">
        <v>12.09452754017431</v>
      </c>
      <c r="D8710">
        <v>-1.6239859424675349</v>
      </c>
      <c r="E8710">
        <v>4.2487855028577881E-2</v>
      </c>
      <c r="F8710">
        <v>0.66366593985762934</v>
      </c>
      <c r="G8710">
        <f t="shared" si="136"/>
        <v>72.566666666670486</v>
      </c>
    </row>
    <row r="8711" spans="1:7" x14ac:dyDescent="0.3">
      <c r="A8711">
        <v>3.6398465465411931</v>
      </c>
      <c r="B8711">
        <v>-0.49788566171361209</v>
      </c>
      <c r="C8711">
        <v>12.091671609572719</v>
      </c>
      <c r="D8711">
        <v>-1.6233919914763379</v>
      </c>
      <c r="E8711">
        <v>4.3899208385322908E-2</v>
      </c>
      <c r="F8711">
        <v>0.66371730056695377</v>
      </c>
      <c r="G8711">
        <f t="shared" si="136"/>
        <v>72.575000000003826</v>
      </c>
    </row>
    <row r="8712" spans="1:7" x14ac:dyDescent="0.3">
      <c r="A8712">
        <v>3.6410487132638178</v>
      </c>
      <c r="B8712">
        <v>-0.52530488670860975</v>
      </c>
      <c r="C8712">
        <v>12.112901815326399</v>
      </c>
      <c r="D8712">
        <v>-1.6246156897833419</v>
      </c>
      <c r="E8712">
        <v>4.2514249090841449E-2</v>
      </c>
      <c r="F8712">
        <v>0.66312709788477375</v>
      </c>
      <c r="G8712">
        <f t="shared" si="136"/>
        <v>72.583333333337166</v>
      </c>
    </row>
    <row r="8713" spans="1:7" x14ac:dyDescent="0.3">
      <c r="A8713">
        <v>3.641121681019762</v>
      </c>
      <c r="B8713">
        <v>-0.49560413826468752</v>
      </c>
      <c r="C8713">
        <v>12.104815683759879</v>
      </c>
      <c r="D8713">
        <v>-1.6229705807193919</v>
      </c>
      <c r="E8713">
        <v>4.2946049922021327E-2</v>
      </c>
      <c r="F8713">
        <v>0.66289940025654337</v>
      </c>
      <c r="G8713">
        <f t="shared" si="136"/>
        <v>72.591666666670505</v>
      </c>
    </row>
    <row r="8714" spans="1:7" x14ac:dyDescent="0.3">
      <c r="A8714">
        <v>3.6421617491271898</v>
      </c>
      <c r="B8714">
        <v>-0.50207597151518968</v>
      </c>
      <c r="C8714">
        <v>12.092039431360259</v>
      </c>
      <c r="D8714">
        <v>-1.623380067162306</v>
      </c>
      <c r="E8714">
        <v>4.2869435825937392E-2</v>
      </c>
      <c r="F8714">
        <v>0.66417958974773417</v>
      </c>
      <c r="G8714">
        <f t="shared" si="136"/>
        <v>72.600000000003845</v>
      </c>
    </row>
    <row r="8715" spans="1:7" x14ac:dyDescent="0.3">
      <c r="A8715">
        <v>3.6326927793204371</v>
      </c>
      <c r="B8715">
        <v>-0.52541979634714364</v>
      </c>
      <c r="C8715">
        <v>12.102515392549121</v>
      </c>
      <c r="D8715">
        <v>-1.6236534556139151</v>
      </c>
      <c r="E8715">
        <v>4.2815824216435587E-2</v>
      </c>
      <c r="F8715">
        <v>0.66321699141516743</v>
      </c>
      <c r="G8715">
        <f t="shared" si="136"/>
        <v>72.608333333337185</v>
      </c>
    </row>
    <row r="8716" spans="1:7" x14ac:dyDescent="0.3">
      <c r="A8716">
        <v>3.627494878729622</v>
      </c>
      <c r="B8716">
        <v>-0.49780652227088079</v>
      </c>
      <c r="C8716">
        <v>12.09790248170084</v>
      </c>
      <c r="D8716">
        <v>-1.6236444439918261</v>
      </c>
      <c r="E8716">
        <v>4.3338592480224307E-2</v>
      </c>
      <c r="F8716">
        <v>0.66272180343769016</v>
      </c>
      <c r="G8716">
        <f t="shared" si="136"/>
        <v>72.616666666670525</v>
      </c>
    </row>
    <row r="8717" spans="1:7" x14ac:dyDescent="0.3">
      <c r="A8717">
        <v>3.634645034177288</v>
      </c>
      <c r="B8717">
        <v>-0.53287046433220375</v>
      </c>
      <c r="C8717">
        <v>12.102538044294169</v>
      </c>
      <c r="D8717">
        <v>-1.623396737566865</v>
      </c>
      <c r="E8717">
        <v>4.2453938561559663E-2</v>
      </c>
      <c r="F8717">
        <v>0.66315948822292659</v>
      </c>
      <c r="G8717">
        <f t="shared" si="136"/>
        <v>72.625000000003865</v>
      </c>
    </row>
    <row r="8718" spans="1:7" x14ac:dyDescent="0.3">
      <c r="A8718">
        <v>3.6450487205987629</v>
      </c>
      <c r="B8718">
        <v>-0.49692724681477363</v>
      </c>
      <c r="C8718">
        <v>12.096677333931259</v>
      </c>
      <c r="D8718">
        <v>-1.623525339005444</v>
      </c>
      <c r="E8718">
        <v>4.2877223144260901E-2</v>
      </c>
      <c r="F8718">
        <v>0.66390287428147798</v>
      </c>
      <c r="G8718">
        <f t="shared" si="136"/>
        <v>72.633333333337205</v>
      </c>
    </row>
    <row r="8719" spans="1:7" x14ac:dyDescent="0.3">
      <c r="A8719">
        <v>3.6240540421412208</v>
      </c>
      <c r="B8719">
        <v>-0.49386206488425211</v>
      </c>
      <c r="C8719">
        <v>12.07159366488634</v>
      </c>
      <c r="D8719">
        <v>-1.6223915097238339</v>
      </c>
      <c r="E8719">
        <v>4.3987164739262008E-2</v>
      </c>
      <c r="F8719">
        <v>0.66246946686701236</v>
      </c>
      <c r="G8719">
        <f t="shared" si="136"/>
        <v>72.641666666670545</v>
      </c>
    </row>
    <row r="8720" spans="1:7" x14ac:dyDescent="0.3">
      <c r="A8720">
        <v>3.6184549071566852</v>
      </c>
      <c r="B8720">
        <v>-0.49883240663314871</v>
      </c>
      <c r="C8720">
        <v>12.08966301975013</v>
      </c>
      <c r="D8720">
        <v>-1.623435562235928</v>
      </c>
      <c r="E8720">
        <v>4.3700446450523067E-2</v>
      </c>
      <c r="F8720">
        <v>0.6621748417240072</v>
      </c>
      <c r="G8720">
        <f t="shared" si="136"/>
        <v>72.650000000003885</v>
      </c>
    </row>
    <row r="8721" spans="1:7" x14ac:dyDescent="0.3">
      <c r="A8721">
        <v>3.641605546740792</v>
      </c>
      <c r="B8721">
        <v>-0.50292092339486882</v>
      </c>
      <c r="C8721">
        <v>12.10555140236975</v>
      </c>
      <c r="D8721">
        <v>-1.6246263386656701</v>
      </c>
      <c r="E8721">
        <v>4.3040231836244391E-2</v>
      </c>
      <c r="F8721">
        <v>0.66310304060219238</v>
      </c>
      <c r="G8721">
        <f t="shared" si="136"/>
        <v>72.658333333337225</v>
      </c>
    </row>
    <row r="8722" spans="1:7" x14ac:dyDescent="0.3">
      <c r="A8722">
        <v>3.6204766231362169</v>
      </c>
      <c r="B8722">
        <v>-0.49995553794201292</v>
      </c>
      <c r="C8722">
        <v>12.08367292645489</v>
      </c>
      <c r="D8722">
        <v>-1.623122113766218</v>
      </c>
      <c r="E8722">
        <v>4.3551652633994083E-2</v>
      </c>
      <c r="F8722">
        <v>0.66224364184754203</v>
      </c>
      <c r="G8722">
        <f t="shared" si="136"/>
        <v>72.666666666670565</v>
      </c>
    </row>
    <row r="8723" spans="1:7" x14ac:dyDescent="0.3">
      <c r="A8723">
        <v>3.6326492559875971</v>
      </c>
      <c r="B8723">
        <v>-0.4907780744374724</v>
      </c>
      <c r="C8723">
        <v>12.09307630375109</v>
      </c>
      <c r="D8723">
        <v>-1.6232016282124579</v>
      </c>
      <c r="E8723">
        <v>4.3212947590137718E-2</v>
      </c>
      <c r="F8723">
        <v>0.6629523973386009</v>
      </c>
      <c r="G8723">
        <f t="shared" si="136"/>
        <v>72.675000000003905</v>
      </c>
    </row>
    <row r="8724" spans="1:7" x14ac:dyDescent="0.3">
      <c r="A8724">
        <v>3.634449994641634</v>
      </c>
      <c r="B8724">
        <v>-0.49312252983926419</v>
      </c>
      <c r="C8724">
        <v>12.08474256449794</v>
      </c>
      <c r="D8724">
        <v>-1.623112315214102</v>
      </c>
      <c r="E8724">
        <v>4.2881158622892768E-2</v>
      </c>
      <c r="F8724">
        <v>0.66329053380446079</v>
      </c>
      <c r="G8724">
        <f t="shared" si="136"/>
        <v>72.683333333337245</v>
      </c>
    </row>
    <row r="8725" spans="1:7" x14ac:dyDescent="0.3">
      <c r="A8725">
        <v>3.6348964790025611</v>
      </c>
      <c r="B8725">
        <v>-0.48964702851818459</v>
      </c>
      <c r="C8725">
        <v>12.09571689504781</v>
      </c>
      <c r="D8725">
        <v>-1.623301423822231</v>
      </c>
      <c r="E8725">
        <v>4.314781595619599E-2</v>
      </c>
      <c r="F8725">
        <v>0.66279259525309953</v>
      </c>
      <c r="G8725">
        <f t="shared" si="136"/>
        <v>72.691666666670585</v>
      </c>
    </row>
    <row r="8726" spans="1:7" x14ac:dyDescent="0.3">
      <c r="A8726">
        <v>3.634221783483718</v>
      </c>
      <c r="B8726">
        <v>-0.49538866940489751</v>
      </c>
      <c r="C8726">
        <v>12.09396678688096</v>
      </c>
      <c r="D8726">
        <v>-1.6240879781102691</v>
      </c>
      <c r="E8726">
        <v>4.2827620902019532E-2</v>
      </c>
      <c r="F8726">
        <v>0.66329422507603286</v>
      </c>
      <c r="G8726">
        <f t="shared" si="136"/>
        <v>72.700000000003925</v>
      </c>
    </row>
    <row r="8727" spans="1:7" x14ac:dyDescent="0.3">
      <c r="A8727">
        <v>3.6338146399318592</v>
      </c>
      <c r="B8727">
        <v>-0.50134954847124169</v>
      </c>
      <c r="C8727">
        <v>12.100929359687891</v>
      </c>
      <c r="D8727">
        <v>-1.623639956076012</v>
      </c>
      <c r="E8727">
        <v>4.3113732282779038E-2</v>
      </c>
      <c r="F8727">
        <v>0.66300901894948694</v>
      </c>
      <c r="G8727">
        <f t="shared" si="136"/>
        <v>72.708333333337265</v>
      </c>
    </row>
    <row r="8728" spans="1:7" x14ac:dyDescent="0.3">
      <c r="A8728">
        <v>3.622133653267571</v>
      </c>
      <c r="B8728">
        <v>-0.50329596875377058</v>
      </c>
      <c r="C8728">
        <v>12.080997087339281</v>
      </c>
      <c r="D8728">
        <v>-1.6223523228750121</v>
      </c>
      <c r="E8728">
        <v>4.3209215683237552E-2</v>
      </c>
      <c r="F8728">
        <v>0.66253110822569217</v>
      </c>
      <c r="G8728">
        <f t="shared" si="136"/>
        <v>72.716666666670605</v>
      </c>
    </row>
    <row r="8729" spans="1:7" x14ac:dyDescent="0.3">
      <c r="A8729">
        <v>3.6339235043670768</v>
      </c>
      <c r="B8729">
        <v>-0.49286785165301589</v>
      </c>
      <c r="C8729">
        <v>12.104856250857059</v>
      </c>
      <c r="D8729">
        <v>-1.6242915800300699</v>
      </c>
      <c r="E8729">
        <v>4.254856476469393E-2</v>
      </c>
      <c r="F8729">
        <v>0.66341237722570523</v>
      </c>
      <c r="G8729">
        <f t="shared" si="136"/>
        <v>72.725000000003945</v>
      </c>
    </row>
    <row r="8730" spans="1:7" x14ac:dyDescent="0.3">
      <c r="A8730">
        <v>3.640541042019358</v>
      </c>
      <c r="B8730">
        <v>-0.54103256190823046</v>
      </c>
      <c r="C8730">
        <v>12.09885638345242</v>
      </c>
      <c r="D8730">
        <v>-1.6234178026805961</v>
      </c>
      <c r="E8730">
        <v>4.275098383792475E-2</v>
      </c>
      <c r="F8730">
        <v>0.66327832998650949</v>
      </c>
      <c r="G8730">
        <f t="shared" si="136"/>
        <v>72.733333333337285</v>
      </c>
    </row>
    <row r="8731" spans="1:7" x14ac:dyDescent="0.3">
      <c r="A8731">
        <v>3.634192435881368</v>
      </c>
      <c r="B8731">
        <v>-0.50960728402583577</v>
      </c>
      <c r="C8731">
        <v>12.09806330395052</v>
      </c>
      <c r="D8731">
        <v>-1.623583048297714</v>
      </c>
      <c r="E8731">
        <v>4.2838939129874458E-2</v>
      </c>
      <c r="F8731">
        <v>0.6633758325641288</v>
      </c>
      <c r="G8731">
        <f t="shared" si="136"/>
        <v>72.741666666670625</v>
      </c>
    </row>
    <row r="8732" spans="1:7" x14ac:dyDescent="0.3">
      <c r="A8732">
        <v>3.6462078960407118</v>
      </c>
      <c r="B8732">
        <v>-0.50196667918301074</v>
      </c>
      <c r="C8732">
        <v>12.081232115849661</v>
      </c>
      <c r="D8732">
        <v>-1.6234458655183319</v>
      </c>
      <c r="E8732">
        <v>4.3468323157302979E-2</v>
      </c>
      <c r="F8732">
        <v>0.6640197662804912</v>
      </c>
      <c r="G8732">
        <f t="shared" si="136"/>
        <v>72.750000000003965</v>
      </c>
    </row>
    <row r="8733" spans="1:7" x14ac:dyDescent="0.3">
      <c r="A8733">
        <v>3.63313890099124</v>
      </c>
      <c r="B8733">
        <v>-0.49599304762630292</v>
      </c>
      <c r="C8733">
        <v>12.08875093154418</v>
      </c>
      <c r="D8733">
        <v>-1.6231785842410049</v>
      </c>
      <c r="E8733">
        <v>4.3311820223973507E-2</v>
      </c>
      <c r="F8733">
        <v>0.66265942604707451</v>
      </c>
      <c r="G8733">
        <f t="shared" si="136"/>
        <v>72.758333333337305</v>
      </c>
    </row>
    <row r="8734" spans="1:7" x14ac:dyDescent="0.3">
      <c r="A8734">
        <v>3.62345472995159</v>
      </c>
      <c r="B8734">
        <v>-0.4942957406140423</v>
      </c>
      <c r="C8734">
        <v>12.084358975229691</v>
      </c>
      <c r="D8734">
        <v>-1.6229871884217151</v>
      </c>
      <c r="E8734">
        <v>4.3799621741175132E-2</v>
      </c>
      <c r="F8734">
        <v>0.66202294641646775</v>
      </c>
      <c r="G8734">
        <f t="shared" si="136"/>
        <v>72.766666666670645</v>
      </c>
    </row>
    <row r="8735" spans="1:7" x14ac:dyDescent="0.3">
      <c r="A8735">
        <v>3.625173354458791</v>
      </c>
      <c r="B8735">
        <v>-0.51042257057030282</v>
      </c>
      <c r="C8735">
        <v>12.09471122111694</v>
      </c>
      <c r="D8735">
        <v>-1.623667126075826</v>
      </c>
      <c r="E8735">
        <v>4.363952301186802E-2</v>
      </c>
      <c r="F8735">
        <v>0.66260262148354965</v>
      </c>
      <c r="G8735">
        <f t="shared" si="136"/>
        <v>72.775000000003985</v>
      </c>
    </row>
    <row r="8736" spans="1:7" x14ac:dyDescent="0.3">
      <c r="A8736">
        <v>3.6232132074357231</v>
      </c>
      <c r="B8736">
        <v>-0.49727005430451948</v>
      </c>
      <c r="C8736">
        <v>12.07609461103819</v>
      </c>
      <c r="D8736">
        <v>-1.622545977668451</v>
      </c>
      <c r="E8736">
        <v>4.404792923196621E-2</v>
      </c>
      <c r="F8736">
        <v>0.66215563198923144</v>
      </c>
      <c r="G8736">
        <f t="shared" si="136"/>
        <v>72.783333333337325</v>
      </c>
    </row>
    <row r="8737" spans="1:7" x14ac:dyDescent="0.3">
      <c r="A8737">
        <v>3.6257344602854888</v>
      </c>
      <c r="B8737">
        <v>-0.49723691879421977</v>
      </c>
      <c r="C8737">
        <v>12.095129095322211</v>
      </c>
      <c r="D8737">
        <v>-1.6231459469289351</v>
      </c>
      <c r="E8737">
        <v>4.3906641515684131E-2</v>
      </c>
      <c r="F8737">
        <v>0.66224774967322231</v>
      </c>
      <c r="G8737">
        <f t="shared" si="136"/>
        <v>72.791666666670665</v>
      </c>
    </row>
    <row r="8738" spans="1:7" x14ac:dyDescent="0.3">
      <c r="A8738">
        <v>3.6222209949008901</v>
      </c>
      <c r="B8738">
        <v>-0.53585866261289106</v>
      </c>
      <c r="C8738">
        <v>12.09235365277774</v>
      </c>
      <c r="D8738">
        <v>-1.6234376269095101</v>
      </c>
      <c r="E8738">
        <v>4.3563462345691528E-2</v>
      </c>
      <c r="F8738">
        <v>0.66221053615135927</v>
      </c>
      <c r="G8738">
        <f t="shared" si="136"/>
        <v>72.800000000004005</v>
      </c>
    </row>
    <row r="8739" spans="1:7" x14ac:dyDescent="0.3">
      <c r="A8739">
        <v>3.636989306578807</v>
      </c>
      <c r="B8739">
        <v>-0.51943171154295531</v>
      </c>
      <c r="C8739">
        <v>12.09100191405442</v>
      </c>
      <c r="D8739">
        <v>-1.6237662818613841</v>
      </c>
      <c r="E8739">
        <v>4.2727944092424419E-2</v>
      </c>
      <c r="F8739">
        <v>0.66359808368967144</v>
      </c>
      <c r="G8739">
        <f t="shared" si="136"/>
        <v>72.808333333337345</v>
      </c>
    </row>
    <row r="8740" spans="1:7" x14ac:dyDescent="0.3">
      <c r="A8740">
        <v>3.6293701196912078</v>
      </c>
      <c r="B8740">
        <v>-0.50091634734889612</v>
      </c>
      <c r="C8740">
        <v>12.10043816572208</v>
      </c>
      <c r="D8740">
        <v>-1.624180742356834</v>
      </c>
      <c r="E8740">
        <v>4.3525452614051607E-2</v>
      </c>
      <c r="F8740">
        <v>0.66304923794117987</v>
      </c>
      <c r="G8740">
        <f t="shared" si="136"/>
        <v>72.816666666670685</v>
      </c>
    </row>
    <row r="8741" spans="1:7" x14ac:dyDescent="0.3">
      <c r="A8741">
        <v>3.6292078426139138</v>
      </c>
      <c r="B8741">
        <v>-0.49504203224718168</v>
      </c>
      <c r="C8741">
        <v>12.07759066931046</v>
      </c>
      <c r="D8741">
        <v>-1.623066604621727</v>
      </c>
      <c r="E8741">
        <v>4.3663224817347412E-2</v>
      </c>
      <c r="F8741">
        <v>0.66337564555017869</v>
      </c>
      <c r="G8741">
        <f t="shared" si="136"/>
        <v>72.825000000004025</v>
      </c>
    </row>
    <row r="8742" spans="1:7" x14ac:dyDescent="0.3">
      <c r="A8742">
        <v>3.6232679239846468</v>
      </c>
      <c r="B8742">
        <v>-0.50941881923021259</v>
      </c>
      <c r="C8742">
        <v>12.077911487267389</v>
      </c>
      <c r="D8742">
        <v>-1.623158398669122</v>
      </c>
      <c r="E8742">
        <v>4.3303670702687917E-2</v>
      </c>
      <c r="F8742">
        <v>0.66232350026957276</v>
      </c>
      <c r="G8742">
        <f t="shared" si="136"/>
        <v>72.833333333337364</v>
      </c>
    </row>
    <row r="8743" spans="1:7" x14ac:dyDescent="0.3">
      <c r="A8743">
        <v>3.630687176016516</v>
      </c>
      <c r="B8743">
        <v>-0.49898454071882242</v>
      </c>
      <c r="C8743">
        <v>12.090386906257301</v>
      </c>
      <c r="D8743">
        <v>-1.6235459862340349</v>
      </c>
      <c r="E8743">
        <v>4.335777802726426E-2</v>
      </c>
      <c r="F8743">
        <v>0.66299589098705103</v>
      </c>
      <c r="G8743">
        <f t="shared" si="136"/>
        <v>72.841666666670704</v>
      </c>
    </row>
    <row r="8744" spans="1:7" x14ac:dyDescent="0.3">
      <c r="A8744">
        <v>3.6281039172613601</v>
      </c>
      <c r="B8744">
        <v>-0.49489119979326418</v>
      </c>
      <c r="C8744">
        <v>12.0757499532476</v>
      </c>
      <c r="D8744">
        <v>-1.622892194365154</v>
      </c>
      <c r="E8744">
        <v>4.3452789183773273E-2</v>
      </c>
      <c r="F8744">
        <v>0.66226339247352284</v>
      </c>
      <c r="G8744">
        <f t="shared" si="136"/>
        <v>72.850000000004044</v>
      </c>
    </row>
    <row r="8745" spans="1:7" x14ac:dyDescent="0.3">
      <c r="A8745">
        <v>3.6317029539540542</v>
      </c>
      <c r="B8745">
        <v>-0.51997622807710531</v>
      </c>
      <c r="C8745">
        <v>12.10132813179202</v>
      </c>
      <c r="D8745">
        <v>-1.623255384926322</v>
      </c>
      <c r="E8745">
        <v>4.3353595966738601E-2</v>
      </c>
      <c r="F8745">
        <v>0.6622793399488649</v>
      </c>
      <c r="G8745">
        <f t="shared" si="136"/>
        <v>72.858333333337384</v>
      </c>
    </row>
    <row r="8746" spans="1:7" x14ac:dyDescent="0.3">
      <c r="A8746">
        <v>3.6367729483183582</v>
      </c>
      <c r="B8746">
        <v>-0.49449665565592887</v>
      </c>
      <c r="C8746">
        <v>12.08932888149506</v>
      </c>
      <c r="D8746">
        <v>-1.623169457190728</v>
      </c>
      <c r="E8746">
        <v>4.2922870056122393E-2</v>
      </c>
      <c r="F8746">
        <v>0.66275327413647422</v>
      </c>
      <c r="G8746">
        <f t="shared" si="136"/>
        <v>72.866666666670724</v>
      </c>
    </row>
    <row r="8747" spans="1:7" x14ac:dyDescent="0.3">
      <c r="A8747">
        <v>3.6273409907043148</v>
      </c>
      <c r="B8747">
        <v>-0.52544332140691319</v>
      </c>
      <c r="C8747">
        <v>12.09933878676903</v>
      </c>
      <c r="D8747">
        <v>-1.623341512253716</v>
      </c>
      <c r="E8747">
        <v>4.349434495745097E-2</v>
      </c>
      <c r="F8747">
        <v>0.66185405086472626</v>
      </c>
      <c r="G8747">
        <f t="shared" si="136"/>
        <v>72.875000000004064</v>
      </c>
    </row>
    <row r="8748" spans="1:7" x14ac:dyDescent="0.3">
      <c r="A8748">
        <v>3.6242690473254431</v>
      </c>
      <c r="B8748">
        <v>-0.48302596455854951</v>
      </c>
      <c r="C8748">
        <v>12.081792589266319</v>
      </c>
      <c r="D8748">
        <v>-1.623446968580021</v>
      </c>
      <c r="E8748">
        <v>4.3845261270170077E-2</v>
      </c>
      <c r="F8748">
        <v>0.66180079952942827</v>
      </c>
      <c r="G8748">
        <f t="shared" si="136"/>
        <v>72.883333333337404</v>
      </c>
    </row>
    <row r="8749" spans="1:7" x14ac:dyDescent="0.3">
      <c r="A8749">
        <v>3.6294281783339568</v>
      </c>
      <c r="B8749">
        <v>-0.50857522453292248</v>
      </c>
      <c r="C8749">
        <v>12.09510668145729</v>
      </c>
      <c r="D8749">
        <v>-1.624171410972286</v>
      </c>
      <c r="E8749">
        <v>4.3406419975211552E-2</v>
      </c>
      <c r="F8749">
        <v>0.66297028126854796</v>
      </c>
      <c r="G8749">
        <f t="shared" si="136"/>
        <v>72.891666666670744</v>
      </c>
    </row>
    <row r="8750" spans="1:7" x14ac:dyDescent="0.3">
      <c r="A8750">
        <v>3.6404817238703302</v>
      </c>
      <c r="B8750">
        <v>-0.49828679980623952</v>
      </c>
      <c r="C8750">
        <v>12.100131408808201</v>
      </c>
      <c r="D8750">
        <v>-1.623566762162473</v>
      </c>
      <c r="E8750">
        <v>4.3316022869566151E-2</v>
      </c>
      <c r="F8750">
        <v>0.6635318097006685</v>
      </c>
      <c r="G8750">
        <f t="shared" si="136"/>
        <v>72.900000000004084</v>
      </c>
    </row>
    <row r="8751" spans="1:7" x14ac:dyDescent="0.3">
      <c r="A8751">
        <v>3.6294675237662819</v>
      </c>
      <c r="B8751">
        <v>-0.49095910018142042</v>
      </c>
      <c r="C8751">
        <v>12.082633152451271</v>
      </c>
      <c r="D8751">
        <v>-1.6229031964410341</v>
      </c>
      <c r="E8751">
        <v>4.3327027677741992E-2</v>
      </c>
      <c r="F8751">
        <v>0.66277478762203734</v>
      </c>
      <c r="G8751">
        <f t="shared" si="136"/>
        <v>72.908333333337424</v>
      </c>
    </row>
    <row r="8752" spans="1:7" x14ac:dyDescent="0.3">
      <c r="A8752">
        <v>3.6268963257633509</v>
      </c>
      <c r="B8752">
        <v>-0.48743630278251282</v>
      </c>
      <c r="C8752">
        <v>12.078945778862369</v>
      </c>
      <c r="D8752">
        <v>-1.6214801982540801</v>
      </c>
      <c r="E8752">
        <v>4.3468610774227701E-2</v>
      </c>
      <c r="F8752">
        <v>0.66234880125287177</v>
      </c>
      <c r="G8752">
        <f t="shared" si="136"/>
        <v>72.916666666670764</v>
      </c>
    </row>
    <row r="8753" spans="1:7" x14ac:dyDescent="0.3">
      <c r="A8753">
        <v>3.630990883370536</v>
      </c>
      <c r="B8753">
        <v>-0.51045916267098423</v>
      </c>
      <c r="C8753">
        <v>12.087205648228981</v>
      </c>
      <c r="D8753">
        <v>-1.622832571954103</v>
      </c>
      <c r="E8753">
        <v>4.2992020529802888E-2</v>
      </c>
      <c r="F8753">
        <v>0.66267839056462186</v>
      </c>
      <c r="G8753">
        <f t="shared" si="136"/>
        <v>72.925000000004104</v>
      </c>
    </row>
    <row r="8754" spans="1:7" x14ac:dyDescent="0.3">
      <c r="A8754">
        <v>3.6284037155540001</v>
      </c>
      <c r="B8754">
        <v>-0.49512921442958507</v>
      </c>
      <c r="C8754">
        <v>12.089250182713471</v>
      </c>
      <c r="D8754">
        <v>-1.623222448016175</v>
      </c>
      <c r="E8754">
        <v>4.3227773278986532E-2</v>
      </c>
      <c r="F8754">
        <v>0.66261203321780582</v>
      </c>
      <c r="G8754">
        <f t="shared" si="136"/>
        <v>72.933333333337444</v>
      </c>
    </row>
    <row r="8755" spans="1:7" x14ac:dyDescent="0.3">
      <c r="A8755">
        <v>3.616089948499063</v>
      </c>
      <c r="B8755">
        <v>-0.53329220316285164</v>
      </c>
      <c r="C8755">
        <v>12.0920719060198</v>
      </c>
      <c r="D8755">
        <v>-1.623049683000777</v>
      </c>
      <c r="E8755">
        <v>4.3498468186425887E-2</v>
      </c>
      <c r="F8755">
        <v>0.6617743283076214</v>
      </c>
      <c r="G8755">
        <f t="shared" si="136"/>
        <v>72.941666666670784</v>
      </c>
    </row>
    <row r="8756" spans="1:7" x14ac:dyDescent="0.3">
      <c r="A8756">
        <v>3.61650864871245</v>
      </c>
      <c r="B8756">
        <v>-0.50260986214272418</v>
      </c>
      <c r="C8756">
        <v>12.09890752910831</v>
      </c>
      <c r="D8756">
        <v>-1.6239006818566879</v>
      </c>
      <c r="E8756">
        <v>4.3414098831551229E-2</v>
      </c>
      <c r="F8756">
        <v>0.66198592168936132</v>
      </c>
      <c r="G8756">
        <f t="shared" si="136"/>
        <v>72.950000000004124</v>
      </c>
    </row>
    <row r="8757" spans="1:7" x14ac:dyDescent="0.3">
      <c r="A8757">
        <v>3.6173448818035459</v>
      </c>
      <c r="B8757">
        <v>-0.50689114544023928</v>
      </c>
      <c r="C8757">
        <v>12.08221650807314</v>
      </c>
      <c r="D8757">
        <v>-1.623247024641238</v>
      </c>
      <c r="E8757">
        <v>4.3147520845210341E-2</v>
      </c>
      <c r="F8757">
        <v>0.66211273817840077</v>
      </c>
      <c r="G8757">
        <f t="shared" si="136"/>
        <v>72.958333333337464</v>
      </c>
    </row>
    <row r="8758" spans="1:7" x14ac:dyDescent="0.3">
      <c r="A8758">
        <v>3.6256788411514309</v>
      </c>
      <c r="B8758">
        <v>-0.50863887288262266</v>
      </c>
      <c r="C8758">
        <v>12.101372842986439</v>
      </c>
      <c r="D8758">
        <v>-1.6239898235989669</v>
      </c>
      <c r="E8758">
        <v>4.3551181467454958E-2</v>
      </c>
      <c r="F8758">
        <v>0.66226165362569667</v>
      </c>
      <c r="G8758">
        <f t="shared" si="136"/>
        <v>72.966666666670804</v>
      </c>
    </row>
    <row r="8759" spans="1:7" x14ac:dyDescent="0.3">
      <c r="A8759">
        <v>3.6225410045206541</v>
      </c>
      <c r="B8759">
        <v>-0.5012935267919697</v>
      </c>
      <c r="C8759">
        <v>12.086461250669339</v>
      </c>
      <c r="D8759">
        <v>-1.6236357029161279</v>
      </c>
      <c r="E8759">
        <v>4.3544257760147483E-2</v>
      </c>
      <c r="F8759">
        <v>0.66201180246147173</v>
      </c>
      <c r="G8759">
        <f t="shared" si="136"/>
        <v>72.975000000004144</v>
      </c>
    </row>
    <row r="8760" spans="1:7" x14ac:dyDescent="0.3">
      <c r="A8760">
        <v>3.6197444783175241</v>
      </c>
      <c r="B8760">
        <v>-0.50139867412565942</v>
      </c>
      <c r="C8760">
        <v>12.07517951733397</v>
      </c>
      <c r="D8760">
        <v>-1.621950138581209</v>
      </c>
      <c r="E8760">
        <v>4.3934112568516648E-2</v>
      </c>
      <c r="F8760">
        <v>0.66185021006919709</v>
      </c>
      <c r="G8760">
        <f t="shared" si="136"/>
        <v>72.983333333337484</v>
      </c>
    </row>
    <row r="8761" spans="1:7" x14ac:dyDescent="0.3">
      <c r="A8761">
        <v>3.614220287358374</v>
      </c>
      <c r="B8761">
        <v>-0.48936540807809509</v>
      </c>
      <c r="C8761">
        <v>12.075931257079519</v>
      </c>
      <c r="D8761">
        <v>-1.621767182998425</v>
      </c>
      <c r="E8761">
        <v>4.3678053388379601E-2</v>
      </c>
      <c r="F8761">
        <v>0.66151513552376617</v>
      </c>
      <c r="G8761">
        <f t="shared" si="136"/>
        <v>72.991666666670824</v>
      </c>
    </row>
    <row r="8762" spans="1:7" x14ac:dyDescent="0.3">
      <c r="A8762">
        <v>3.6130717246034272</v>
      </c>
      <c r="B8762">
        <v>-0.50205012688666195</v>
      </c>
      <c r="C8762">
        <v>12.091044877441041</v>
      </c>
      <c r="D8762">
        <v>-1.6227848267503331</v>
      </c>
      <c r="E8762">
        <v>4.3723724595456932E-2</v>
      </c>
      <c r="F8762">
        <v>0.66200409496487733</v>
      </c>
      <c r="G8762">
        <f t="shared" si="136"/>
        <v>73.000000000004164</v>
      </c>
    </row>
    <row r="8763" spans="1:7" x14ac:dyDescent="0.3">
      <c r="A8763">
        <v>3.6347004103589069</v>
      </c>
      <c r="B8763">
        <v>-0.52967570109463424</v>
      </c>
      <c r="C8763">
        <v>12.09544724695477</v>
      </c>
      <c r="D8763">
        <v>-1.622899108556324</v>
      </c>
      <c r="E8763">
        <v>4.3174890117642077E-2</v>
      </c>
      <c r="F8763">
        <v>0.66248255748669149</v>
      </c>
      <c r="G8763">
        <f t="shared" si="136"/>
        <v>73.008333333337504</v>
      </c>
    </row>
    <row r="8764" spans="1:7" x14ac:dyDescent="0.3">
      <c r="A8764">
        <v>3.6290875437100358</v>
      </c>
      <c r="B8764">
        <v>-0.5019168856791244</v>
      </c>
      <c r="C8764">
        <v>12.08728062062411</v>
      </c>
      <c r="D8764">
        <v>-1.623115006731503</v>
      </c>
      <c r="E8764">
        <v>4.3330830892612797E-2</v>
      </c>
      <c r="F8764">
        <v>0.66260822551227649</v>
      </c>
      <c r="G8764">
        <f t="shared" si="136"/>
        <v>73.016666666670844</v>
      </c>
    </row>
    <row r="8765" spans="1:7" x14ac:dyDescent="0.3">
      <c r="A8765">
        <v>3.611529735292728</v>
      </c>
      <c r="B8765">
        <v>-0.48391251354349418</v>
      </c>
      <c r="C8765">
        <v>12.071569023431261</v>
      </c>
      <c r="D8765">
        <v>-1.621820987829629</v>
      </c>
      <c r="E8765">
        <v>4.3853809904775831E-2</v>
      </c>
      <c r="F8765">
        <v>0.66106819628059632</v>
      </c>
      <c r="G8765">
        <f t="shared" si="136"/>
        <v>73.025000000004184</v>
      </c>
    </row>
    <row r="8766" spans="1:7" x14ac:dyDescent="0.3">
      <c r="A8766">
        <v>3.6162403184937122</v>
      </c>
      <c r="B8766">
        <v>-0.50320301296526149</v>
      </c>
      <c r="C8766">
        <v>12.097584532307801</v>
      </c>
      <c r="D8766">
        <v>-1.622957207628771</v>
      </c>
      <c r="E8766">
        <v>4.327724858910198E-2</v>
      </c>
      <c r="F8766">
        <v>0.66120845182345078</v>
      </c>
      <c r="G8766">
        <f t="shared" si="136"/>
        <v>73.033333333337524</v>
      </c>
    </row>
    <row r="8767" spans="1:7" x14ac:dyDescent="0.3">
      <c r="A8767">
        <v>3.6290918296435359</v>
      </c>
      <c r="B8767">
        <v>-0.47349195013876483</v>
      </c>
      <c r="C8767">
        <v>12.105111980272341</v>
      </c>
      <c r="D8767">
        <v>-1.62334352250347</v>
      </c>
      <c r="E8767">
        <v>4.3990453108699867E-2</v>
      </c>
      <c r="F8767">
        <v>0.66208220357927283</v>
      </c>
      <c r="G8767">
        <f t="shared" si="136"/>
        <v>73.041666666670864</v>
      </c>
    </row>
    <row r="8768" spans="1:7" x14ac:dyDescent="0.3">
      <c r="A8768">
        <v>3.6212104724282881</v>
      </c>
      <c r="B8768">
        <v>-0.50026843481792749</v>
      </c>
      <c r="C8768">
        <v>12.07949458462274</v>
      </c>
      <c r="D8768">
        <v>-1.6223470832289271</v>
      </c>
      <c r="E8768">
        <v>4.3502975350206967E-2</v>
      </c>
      <c r="F8768">
        <v>0.66202243563535068</v>
      </c>
      <c r="G8768">
        <f t="shared" si="136"/>
        <v>73.050000000004204</v>
      </c>
    </row>
    <row r="8769" spans="1:7" x14ac:dyDescent="0.3">
      <c r="A8769">
        <v>3.6162751544785361</v>
      </c>
      <c r="B8769">
        <v>-0.50523955965961476</v>
      </c>
      <c r="C8769">
        <v>12.07414090216272</v>
      </c>
      <c r="D8769">
        <v>-1.621944474551916</v>
      </c>
      <c r="E8769">
        <v>4.3846135123293273E-2</v>
      </c>
      <c r="F8769">
        <v>0.6618908657933118</v>
      </c>
      <c r="G8769">
        <f t="shared" si="136"/>
        <v>73.058333333337544</v>
      </c>
    </row>
    <row r="8770" spans="1:7" x14ac:dyDescent="0.3">
      <c r="A8770">
        <v>3.6256995221115531</v>
      </c>
      <c r="B8770">
        <v>-0.48403189663740048</v>
      </c>
      <c r="C8770">
        <v>12.1062016746842</v>
      </c>
      <c r="D8770">
        <v>-1.623736077773908</v>
      </c>
      <c r="E8770">
        <v>4.3063391905467929E-2</v>
      </c>
      <c r="F8770">
        <v>0.66240855290914458</v>
      </c>
      <c r="G8770">
        <f t="shared" si="136"/>
        <v>73.066666666670884</v>
      </c>
    </row>
    <row r="8771" spans="1:7" x14ac:dyDescent="0.3">
      <c r="A8771">
        <v>3.617001368546803</v>
      </c>
      <c r="B8771">
        <v>-0.48936944421706918</v>
      </c>
      <c r="C8771">
        <v>12.07907208714108</v>
      </c>
      <c r="D8771">
        <v>-1.6225797399269279</v>
      </c>
      <c r="E8771">
        <v>4.3845978466772177E-2</v>
      </c>
      <c r="F8771">
        <v>0.66229770590781711</v>
      </c>
      <c r="G8771">
        <f t="shared" si="136"/>
        <v>73.075000000004223</v>
      </c>
    </row>
    <row r="8772" spans="1:7" x14ac:dyDescent="0.3">
      <c r="A8772">
        <v>3.637304179783774</v>
      </c>
      <c r="B8772">
        <v>-0.50572184196947223</v>
      </c>
      <c r="C8772">
        <v>12.08549611106992</v>
      </c>
      <c r="D8772">
        <v>-1.622848108782396</v>
      </c>
      <c r="E8772">
        <v>4.3613423891131209E-2</v>
      </c>
      <c r="F8772">
        <v>0.66353928978607724</v>
      </c>
      <c r="G8772">
        <f t="shared" ref="G8772:G8835" si="137">G8771+1/120</f>
        <v>73.083333333337563</v>
      </c>
    </row>
    <row r="8773" spans="1:7" x14ac:dyDescent="0.3">
      <c r="A8773">
        <v>3.6328433480964741</v>
      </c>
      <c r="B8773">
        <v>-0.5131786522802716</v>
      </c>
      <c r="C8773">
        <v>12.107866804136091</v>
      </c>
      <c r="D8773">
        <v>-1.6239485752048211</v>
      </c>
      <c r="E8773">
        <v>4.2403201544782831E-2</v>
      </c>
      <c r="F8773">
        <v>0.66225658735546389</v>
      </c>
      <c r="G8773">
        <f t="shared" si="137"/>
        <v>73.091666666670903</v>
      </c>
    </row>
    <row r="8774" spans="1:7" x14ac:dyDescent="0.3">
      <c r="A8774">
        <v>3.6224088132655909</v>
      </c>
      <c r="B8774">
        <v>-0.49208314638013839</v>
      </c>
      <c r="C8774">
        <v>12.08578913240277</v>
      </c>
      <c r="D8774">
        <v>-1.622833721430635</v>
      </c>
      <c r="E8774">
        <v>4.3354180767046779E-2</v>
      </c>
      <c r="F8774">
        <v>0.66301451649528986</v>
      </c>
      <c r="G8774">
        <f t="shared" si="137"/>
        <v>73.100000000004243</v>
      </c>
    </row>
    <row r="8775" spans="1:7" x14ac:dyDescent="0.3">
      <c r="A8775">
        <v>3.6130615874927541</v>
      </c>
      <c r="B8775">
        <v>-0.50678380794091704</v>
      </c>
      <c r="C8775">
        <v>12.08462184172981</v>
      </c>
      <c r="D8775">
        <v>-1.6221704262478731</v>
      </c>
      <c r="E8775">
        <v>4.3434044928136739E-2</v>
      </c>
      <c r="F8775">
        <v>0.66196372526184</v>
      </c>
      <c r="G8775">
        <f t="shared" si="137"/>
        <v>73.108333333337583</v>
      </c>
    </row>
    <row r="8776" spans="1:7" x14ac:dyDescent="0.3">
      <c r="A8776">
        <v>3.63632783898783</v>
      </c>
      <c r="B8776">
        <v>-0.47207791835404078</v>
      </c>
      <c r="C8776">
        <v>12.096971221523219</v>
      </c>
      <c r="D8776">
        <v>-1.62309169120657</v>
      </c>
      <c r="E8776">
        <v>4.3364798784140117E-2</v>
      </c>
      <c r="F8776">
        <v>0.66251412679473876</v>
      </c>
      <c r="G8776">
        <f t="shared" si="137"/>
        <v>73.116666666670923</v>
      </c>
    </row>
    <row r="8777" spans="1:7" x14ac:dyDescent="0.3">
      <c r="A8777">
        <v>3.621710166883676</v>
      </c>
      <c r="B8777">
        <v>-0.49650927180142568</v>
      </c>
      <c r="C8777">
        <v>12.081763711047319</v>
      </c>
      <c r="D8777">
        <v>-1.622739113642049</v>
      </c>
      <c r="E8777">
        <v>4.3181973313916037E-2</v>
      </c>
      <c r="F8777">
        <v>0.66247153679085991</v>
      </c>
      <c r="G8777">
        <f t="shared" si="137"/>
        <v>73.125000000004263</v>
      </c>
    </row>
    <row r="8778" spans="1:7" x14ac:dyDescent="0.3">
      <c r="A8778">
        <v>3.6211538266834311</v>
      </c>
      <c r="B8778">
        <v>-0.47931488613744488</v>
      </c>
      <c r="C8778">
        <v>12.0630011708884</v>
      </c>
      <c r="D8778">
        <v>-1.621203888727172</v>
      </c>
      <c r="E8778">
        <v>4.4109624080773679E-2</v>
      </c>
      <c r="F8778">
        <v>0.6620568543636095</v>
      </c>
      <c r="G8778">
        <f t="shared" si="137"/>
        <v>73.133333333337603</v>
      </c>
    </row>
    <row r="8779" spans="1:7" x14ac:dyDescent="0.3">
      <c r="A8779">
        <v>3.610237063558182</v>
      </c>
      <c r="B8779">
        <v>-0.52689818905321462</v>
      </c>
      <c r="C8779">
        <v>12.084863490210729</v>
      </c>
      <c r="D8779">
        <v>-1.621609110970416</v>
      </c>
      <c r="E8779">
        <v>4.404080826261314E-2</v>
      </c>
      <c r="F8779">
        <v>0.66081973338458189</v>
      </c>
      <c r="G8779">
        <f t="shared" si="137"/>
        <v>73.141666666670943</v>
      </c>
    </row>
    <row r="8780" spans="1:7" x14ac:dyDescent="0.3">
      <c r="A8780">
        <v>3.6177692589362831</v>
      </c>
      <c r="B8780">
        <v>-0.521323143169098</v>
      </c>
      <c r="C8780">
        <v>12.094687987451699</v>
      </c>
      <c r="D8780">
        <v>-1.622314263457322</v>
      </c>
      <c r="E8780">
        <v>4.3399397877802448E-2</v>
      </c>
      <c r="F8780">
        <v>0.66077726353085919</v>
      </c>
      <c r="G8780">
        <f t="shared" si="137"/>
        <v>73.150000000004283</v>
      </c>
    </row>
    <row r="8781" spans="1:7" x14ac:dyDescent="0.3">
      <c r="A8781">
        <v>3.6198820903472471</v>
      </c>
      <c r="B8781">
        <v>-0.47546272825670283</v>
      </c>
      <c r="C8781">
        <v>12.084817367595059</v>
      </c>
      <c r="D8781">
        <v>-1.6218999162278149</v>
      </c>
      <c r="E8781">
        <v>4.474250542251812E-2</v>
      </c>
      <c r="F8781">
        <v>0.66052237434561167</v>
      </c>
      <c r="G8781">
        <f t="shared" si="137"/>
        <v>73.158333333337623</v>
      </c>
    </row>
    <row r="8782" spans="1:7" x14ac:dyDescent="0.3">
      <c r="A8782">
        <v>3.6179331189300918</v>
      </c>
      <c r="B8782">
        <v>-0.48280683550143932</v>
      </c>
      <c r="C8782">
        <v>12.07841875975488</v>
      </c>
      <c r="D8782">
        <v>-1.6215023683615759</v>
      </c>
      <c r="E8782">
        <v>4.3610061097942847E-2</v>
      </c>
      <c r="F8782">
        <v>0.66122517129054048</v>
      </c>
      <c r="G8782">
        <f t="shared" si="137"/>
        <v>73.166666666670963</v>
      </c>
    </row>
    <row r="8783" spans="1:7" x14ac:dyDescent="0.3">
      <c r="A8783">
        <v>3.6267413188699908</v>
      </c>
      <c r="B8783">
        <v>-0.47879185111826672</v>
      </c>
      <c r="C8783">
        <v>12.086789344787761</v>
      </c>
      <c r="D8783">
        <v>-1.621955625142987</v>
      </c>
      <c r="E8783">
        <v>4.3430271175715067E-2</v>
      </c>
      <c r="F8783">
        <v>0.66218842560481461</v>
      </c>
      <c r="G8783">
        <f t="shared" si="137"/>
        <v>73.175000000004303</v>
      </c>
    </row>
    <row r="8784" spans="1:7" x14ac:dyDescent="0.3">
      <c r="A8784">
        <v>3.625065494241654</v>
      </c>
      <c r="B8784">
        <v>-0.49997950263286589</v>
      </c>
      <c r="C8784">
        <v>12.09657933375156</v>
      </c>
      <c r="D8784">
        <v>-1.622234681821149</v>
      </c>
      <c r="E8784">
        <v>4.3097734065811188E-2</v>
      </c>
      <c r="F8784">
        <v>0.66138828784110637</v>
      </c>
      <c r="G8784">
        <f t="shared" si="137"/>
        <v>73.183333333337643</v>
      </c>
    </row>
    <row r="8785" spans="1:7" x14ac:dyDescent="0.3">
      <c r="A8785">
        <v>3.6290621163598429</v>
      </c>
      <c r="B8785">
        <v>-0.52512289348719432</v>
      </c>
      <c r="C8785">
        <v>12.1016718614502</v>
      </c>
      <c r="D8785">
        <v>-1.6225903039777509</v>
      </c>
      <c r="E8785">
        <v>4.334295255982723E-2</v>
      </c>
      <c r="F8785">
        <v>0.66225603652126896</v>
      </c>
      <c r="G8785">
        <f t="shared" si="137"/>
        <v>73.191666666670983</v>
      </c>
    </row>
    <row r="8786" spans="1:7" x14ac:dyDescent="0.3">
      <c r="A8786">
        <v>3.639200524485489</v>
      </c>
      <c r="B8786">
        <v>-0.49260373635913279</v>
      </c>
      <c r="C8786">
        <v>12.09797102434946</v>
      </c>
      <c r="D8786">
        <v>-1.623925027421435</v>
      </c>
      <c r="E8786">
        <v>4.3174657250677477E-2</v>
      </c>
      <c r="F8786">
        <v>0.66318165578305999</v>
      </c>
      <c r="G8786">
        <f t="shared" si="137"/>
        <v>73.200000000004323</v>
      </c>
    </row>
    <row r="8787" spans="1:7" x14ac:dyDescent="0.3">
      <c r="A8787">
        <v>3.624737333180192</v>
      </c>
      <c r="B8787">
        <v>-0.49281496564247051</v>
      </c>
      <c r="C8787">
        <v>12.086130844090549</v>
      </c>
      <c r="D8787">
        <v>-1.622837001831402</v>
      </c>
      <c r="E8787">
        <v>4.3578658152576548E-2</v>
      </c>
      <c r="F8787">
        <v>0.6619255807109814</v>
      </c>
      <c r="G8787">
        <f t="shared" si="137"/>
        <v>73.208333333337663</v>
      </c>
    </row>
    <row r="8788" spans="1:7" x14ac:dyDescent="0.3">
      <c r="A8788">
        <v>3.62129175021545</v>
      </c>
      <c r="B8788">
        <v>-0.51537231918547277</v>
      </c>
      <c r="C8788">
        <v>12.106890001294561</v>
      </c>
      <c r="D8788">
        <v>-1.6227443800224819</v>
      </c>
      <c r="E8788">
        <v>4.3467191396706628E-2</v>
      </c>
      <c r="F8788">
        <v>0.66084275230220357</v>
      </c>
      <c r="G8788">
        <f t="shared" si="137"/>
        <v>73.216666666671003</v>
      </c>
    </row>
    <row r="8789" spans="1:7" x14ac:dyDescent="0.3">
      <c r="A8789">
        <v>3.6275444018291791</v>
      </c>
      <c r="B8789">
        <v>-0.48579684513351878</v>
      </c>
      <c r="C8789">
        <v>12.087875722452919</v>
      </c>
      <c r="D8789">
        <v>-1.622074441106069</v>
      </c>
      <c r="E8789">
        <v>4.3449206576567923E-2</v>
      </c>
      <c r="F8789">
        <v>0.66219070979208305</v>
      </c>
      <c r="G8789">
        <f t="shared" si="137"/>
        <v>73.225000000004343</v>
      </c>
    </row>
    <row r="8790" spans="1:7" x14ac:dyDescent="0.3">
      <c r="A8790">
        <v>3.6336796395566839</v>
      </c>
      <c r="B8790">
        <v>-0.4897784263478504</v>
      </c>
      <c r="C8790">
        <v>12.08670791968343</v>
      </c>
      <c r="D8790">
        <v>-1.6232158740671701</v>
      </c>
      <c r="E8790">
        <v>4.3395384388056353E-2</v>
      </c>
      <c r="F8790">
        <v>0.66179130652803053</v>
      </c>
      <c r="G8790">
        <f t="shared" si="137"/>
        <v>73.233333333337683</v>
      </c>
    </row>
    <row r="8791" spans="1:7" x14ac:dyDescent="0.3">
      <c r="A8791">
        <v>3.624438766012994</v>
      </c>
      <c r="B8791">
        <v>-0.48951694156107378</v>
      </c>
      <c r="C8791">
        <v>12.08660710755337</v>
      </c>
      <c r="D8791">
        <v>-1.6223341197497589</v>
      </c>
      <c r="E8791">
        <v>4.3197810240913632E-2</v>
      </c>
      <c r="F8791">
        <v>0.66166243535163805</v>
      </c>
      <c r="G8791">
        <f t="shared" si="137"/>
        <v>73.241666666671023</v>
      </c>
    </row>
    <row r="8792" spans="1:7" x14ac:dyDescent="0.3">
      <c r="A8792">
        <v>3.6038754486856721</v>
      </c>
      <c r="B8792">
        <v>-0.50563616628939101</v>
      </c>
      <c r="C8792">
        <v>12.076411268241831</v>
      </c>
      <c r="D8792">
        <v>-1.622290047101367</v>
      </c>
      <c r="E8792">
        <v>4.4177437191345037E-2</v>
      </c>
      <c r="F8792">
        <v>0.66083102592202136</v>
      </c>
      <c r="G8792">
        <f t="shared" si="137"/>
        <v>73.250000000004363</v>
      </c>
    </row>
    <row r="8793" spans="1:7" x14ac:dyDescent="0.3">
      <c r="A8793">
        <v>3.613811345749026</v>
      </c>
      <c r="B8793">
        <v>-0.50064980494532618</v>
      </c>
      <c r="C8793">
        <v>12.089725085165741</v>
      </c>
      <c r="D8793">
        <v>-1.623879019518542</v>
      </c>
      <c r="E8793">
        <v>4.4237684451581272E-2</v>
      </c>
      <c r="F8793">
        <v>0.66109409801307573</v>
      </c>
      <c r="G8793">
        <f t="shared" si="137"/>
        <v>73.258333333337703</v>
      </c>
    </row>
    <row r="8794" spans="1:7" x14ac:dyDescent="0.3">
      <c r="A8794">
        <v>3.5978259366384462</v>
      </c>
      <c r="B8794">
        <v>-0.49952742373049702</v>
      </c>
      <c r="C8794">
        <v>12.086595930698261</v>
      </c>
      <c r="D8794">
        <v>-1.6230585234100789</v>
      </c>
      <c r="E8794">
        <v>4.5137849191040358E-2</v>
      </c>
      <c r="F8794">
        <v>0.66048953074814709</v>
      </c>
      <c r="G8794">
        <f t="shared" si="137"/>
        <v>73.266666666671043</v>
      </c>
    </row>
    <row r="8795" spans="1:7" x14ac:dyDescent="0.3">
      <c r="A8795">
        <v>3.6150087729292331</v>
      </c>
      <c r="B8795">
        <v>-0.5023193826247121</v>
      </c>
      <c r="C8795">
        <v>12.095733894011479</v>
      </c>
      <c r="D8795">
        <v>-1.6228269323451809</v>
      </c>
      <c r="E8795">
        <v>4.4043227988277422E-2</v>
      </c>
      <c r="F8795">
        <v>0.66101435929266306</v>
      </c>
      <c r="G8795">
        <f t="shared" si="137"/>
        <v>73.275000000004383</v>
      </c>
    </row>
    <row r="8796" spans="1:7" x14ac:dyDescent="0.3">
      <c r="A8796">
        <v>3.6194627281958209</v>
      </c>
      <c r="B8796">
        <v>-0.51406470329216469</v>
      </c>
      <c r="C8796">
        <v>12.09888190383489</v>
      </c>
      <c r="D8796">
        <v>-1.623057986515559</v>
      </c>
      <c r="E8796">
        <v>4.363101604009656E-2</v>
      </c>
      <c r="F8796">
        <v>0.66083857453759043</v>
      </c>
      <c r="G8796">
        <f t="shared" si="137"/>
        <v>73.283333333337723</v>
      </c>
    </row>
    <row r="8797" spans="1:7" x14ac:dyDescent="0.3">
      <c r="A8797">
        <v>3.6307699089373848</v>
      </c>
      <c r="B8797">
        <v>-0.46844485233118921</v>
      </c>
      <c r="C8797">
        <v>12.10107576085751</v>
      </c>
      <c r="D8797">
        <v>-1.622615610081982</v>
      </c>
      <c r="E8797">
        <v>4.3406798759820793E-2</v>
      </c>
      <c r="F8797">
        <v>0.66196371261900244</v>
      </c>
      <c r="G8797">
        <f t="shared" si="137"/>
        <v>73.291666666671063</v>
      </c>
    </row>
    <row r="8798" spans="1:7" x14ac:dyDescent="0.3">
      <c r="A8798">
        <v>3.6102830218953388</v>
      </c>
      <c r="B8798">
        <v>-0.53039766323347481</v>
      </c>
      <c r="C8798">
        <v>12.090609387182949</v>
      </c>
      <c r="D8798">
        <v>-1.621540351287303</v>
      </c>
      <c r="E8798">
        <v>4.3506859599673493E-2</v>
      </c>
      <c r="F8798">
        <v>0.6608478746590839</v>
      </c>
      <c r="G8798">
        <f t="shared" si="137"/>
        <v>73.300000000004403</v>
      </c>
    </row>
    <row r="8799" spans="1:7" x14ac:dyDescent="0.3">
      <c r="A8799">
        <v>3.6141985803872818</v>
      </c>
      <c r="B8799">
        <v>-0.51080327300880357</v>
      </c>
      <c r="C8799">
        <v>12.091273910798691</v>
      </c>
      <c r="D8799">
        <v>-1.622048528797621</v>
      </c>
      <c r="E8799">
        <v>4.3418573591702543E-2</v>
      </c>
      <c r="F8799">
        <v>0.66083742483594687</v>
      </c>
      <c r="G8799">
        <f t="shared" si="137"/>
        <v>73.308333333337742</v>
      </c>
    </row>
    <row r="8800" spans="1:7" x14ac:dyDescent="0.3">
      <c r="A8800">
        <v>3.627947138177622</v>
      </c>
      <c r="B8800">
        <v>-0.48101700860709029</v>
      </c>
      <c r="C8800">
        <v>12.08796964821302</v>
      </c>
      <c r="D8800">
        <v>-1.6225868008055151</v>
      </c>
      <c r="E8800">
        <v>4.3747009313238612E-2</v>
      </c>
      <c r="F8800">
        <v>0.66237041251441386</v>
      </c>
      <c r="G8800">
        <f t="shared" si="137"/>
        <v>73.316666666671082</v>
      </c>
    </row>
    <row r="8801" spans="1:7" x14ac:dyDescent="0.3">
      <c r="A8801">
        <v>3.6195868308906478</v>
      </c>
      <c r="B8801">
        <v>-0.52654889572744534</v>
      </c>
      <c r="C8801">
        <v>12.09680699907644</v>
      </c>
      <c r="D8801">
        <v>-1.62344611047136</v>
      </c>
      <c r="E8801">
        <v>4.3578051155546138E-2</v>
      </c>
      <c r="F8801">
        <v>0.66136068134269832</v>
      </c>
      <c r="G8801">
        <f t="shared" si="137"/>
        <v>73.325000000004422</v>
      </c>
    </row>
    <row r="8802" spans="1:7" x14ac:dyDescent="0.3">
      <c r="A8802">
        <v>3.6111429226430181</v>
      </c>
      <c r="B8802">
        <v>-0.48829155158456639</v>
      </c>
      <c r="C8802">
        <v>12.07541000513333</v>
      </c>
      <c r="D8802">
        <v>-1.622104231187659</v>
      </c>
      <c r="E8802">
        <v>4.4543369747362949E-2</v>
      </c>
      <c r="F8802">
        <v>0.66047502057001373</v>
      </c>
      <c r="G8802">
        <f t="shared" si="137"/>
        <v>73.333333333337762</v>
      </c>
    </row>
    <row r="8803" spans="1:7" x14ac:dyDescent="0.3">
      <c r="A8803">
        <v>3.6124108166905242</v>
      </c>
      <c r="B8803">
        <v>-0.50651544252752601</v>
      </c>
      <c r="C8803">
        <v>12.07960049787712</v>
      </c>
      <c r="D8803">
        <v>-1.622536587026334</v>
      </c>
      <c r="E8803">
        <v>4.3666470246206401E-2</v>
      </c>
      <c r="F8803">
        <v>0.66118541249961982</v>
      </c>
      <c r="G8803">
        <f t="shared" si="137"/>
        <v>73.341666666671102</v>
      </c>
    </row>
    <row r="8804" spans="1:7" x14ac:dyDescent="0.3">
      <c r="A8804">
        <v>3.6228384503091262</v>
      </c>
      <c r="B8804">
        <v>-0.4861394166684449</v>
      </c>
      <c r="C8804">
        <v>12.07421072895416</v>
      </c>
      <c r="D8804">
        <v>-1.6218116541340111</v>
      </c>
      <c r="E8804">
        <v>4.3574951583263972E-2</v>
      </c>
      <c r="F8804">
        <v>0.66135376224258491</v>
      </c>
      <c r="G8804">
        <f t="shared" si="137"/>
        <v>73.350000000004442</v>
      </c>
    </row>
    <row r="8805" spans="1:7" x14ac:dyDescent="0.3">
      <c r="A8805">
        <v>3.621233605701597</v>
      </c>
      <c r="B8805">
        <v>-0.49056356063902229</v>
      </c>
      <c r="C8805">
        <v>12.089226210844</v>
      </c>
      <c r="D8805">
        <v>-1.622094764000616</v>
      </c>
      <c r="E8805">
        <v>4.3849972149145877E-2</v>
      </c>
      <c r="F8805">
        <v>0.66172387370115604</v>
      </c>
      <c r="G8805">
        <f t="shared" si="137"/>
        <v>73.358333333337782</v>
      </c>
    </row>
    <row r="8806" spans="1:7" x14ac:dyDescent="0.3">
      <c r="A8806">
        <v>3.6238147563043701</v>
      </c>
      <c r="B8806">
        <v>-0.52717050952512634</v>
      </c>
      <c r="C8806">
        <v>12.088877744525229</v>
      </c>
      <c r="D8806">
        <v>-1.621745936193185</v>
      </c>
      <c r="E8806">
        <v>4.3075277159138059E-2</v>
      </c>
      <c r="F8806">
        <v>0.66195873713639042</v>
      </c>
      <c r="G8806">
        <f t="shared" si="137"/>
        <v>73.366666666671122</v>
      </c>
    </row>
    <row r="8807" spans="1:7" x14ac:dyDescent="0.3">
      <c r="A8807">
        <v>3.6146605079042642</v>
      </c>
      <c r="B8807">
        <v>-0.48367991391916892</v>
      </c>
      <c r="C8807">
        <v>12.074782922955579</v>
      </c>
      <c r="D8807">
        <v>-1.621542952723916</v>
      </c>
      <c r="E8807">
        <v>4.3770163991285749E-2</v>
      </c>
      <c r="F8807">
        <v>0.66148711016333073</v>
      </c>
      <c r="G8807">
        <f t="shared" si="137"/>
        <v>73.375000000004462</v>
      </c>
    </row>
    <row r="8808" spans="1:7" x14ac:dyDescent="0.3">
      <c r="A8808">
        <v>3.6269348672414869</v>
      </c>
      <c r="B8808">
        <v>-0.49090595296532541</v>
      </c>
      <c r="C8808">
        <v>12.093547312692239</v>
      </c>
      <c r="D8808">
        <v>-1.623351332152329</v>
      </c>
      <c r="E8808">
        <v>4.342541019337065E-2</v>
      </c>
      <c r="F8808">
        <v>0.6620018262615015</v>
      </c>
      <c r="G8808">
        <f t="shared" si="137"/>
        <v>73.383333333337802</v>
      </c>
    </row>
    <row r="8809" spans="1:7" x14ac:dyDescent="0.3">
      <c r="A8809">
        <v>3.6241248880608739</v>
      </c>
      <c r="B8809">
        <v>-0.50608412826487703</v>
      </c>
      <c r="C8809">
        <v>12.081683721638489</v>
      </c>
      <c r="D8809">
        <v>-1.6225307763669481</v>
      </c>
      <c r="E8809">
        <v>4.3693101290281922E-2</v>
      </c>
      <c r="F8809">
        <v>0.66249797107877995</v>
      </c>
      <c r="G8809">
        <f t="shared" si="137"/>
        <v>73.391666666671142</v>
      </c>
    </row>
    <row r="8810" spans="1:7" x14ac:dyDescent="0.3">
      <c r="A8810">
        <v>3.6360255339563188</v>
      </c>
      <c r="B8810">
        <v>-0.48492030599754221</v>
      </c>
      <c r="C8810">
        <v>12.08446325874975</v>
      </c>
      <c r="D8810">
        <v>-1.622571047250166</v>
      </c>
      <c r="E8810">
        <v>4.3701089895453737E-2</v>
      </c>
      <c r="F8810">
        <v>0.66252069635440658</v>
      </c>
      <c r="G8810">
        <f t="shared" si="137"/>
        <v>73.400000000004482</v>
      </c>
    </row>
    <row r="8811" spans="1:7" x14ac:dyDescent="0.3">
      <c r="A8811">
        <v>3.6166121914953742</v>
      </c>
      <c r="B8811">
        <v>-0.52041898699704192</v>
      </c>
      <c r="C8811">
        <v>12.10734951446574</v>
      </c>
      <c r="D8811">
        <v>-1.6236007355150011</v>
      </c>
      <c r="E8811">
        <v>4.3127922285329801E-2</v>
      </c>
      <c r="F8811">
        <v>0.66127025404547557</v>
      </c>
      <c r="G8811">
        <f t="shared" si="137"/>
        <v>73.408333333337822</v>
      </c>
    </row>
    <row r="8812" spans="1:7" x14ac:dyDescent="0.3">
      <c r="A8812">
        <v>3.620646109346171</v>
      </c>
      <c r="B8812">
        <v>-0.49231319745141061</v>
      </c>
      <c r="C8812">
        <v>12.092049540330761</v>
      </c>
      <c r="D8812">
        <v>-1.622749300422264</v>
      </c>
      <c r="E8812">
        <v>4.4093644350201577E-2</v>
      </c>
      <c r="F8812">
        <v>0.66179505608079259</v>
      </c>
      <c r="G8812">
        <f t="shared" si="137"/>
        <v>73.416666666671162</v>
      </c>
    </row>
    <row r="8813" spans="1:7" x14ac:dyDescent="0.3">
      <c r="A8813">
        <v>3.6134521302811562</v>
      </c>
      <c r="B8813">
        <v>-0.51446986228719438</v>
      </c>
      <c r="C8813">
        <v>12.08943233864766</v>
      </c>
      <c r="D8813">
        <v>-1.6220958352229631</v>
      </c>
      <c r="E8813">
        <v>4.3788653415455243E-2</v>
      </c>
      <c r="F8813">
        <v>0.66105878659003559</v>
      </c>
      <c r="G8813">
        <f t="shared" si="137"/>
        <v>73.425000000004502</v>
      </c>
    </row>
    <row r="8814" spans="1:7" x14ac:dyDescent="0.3">
      <c r="A8814">
        <v>3.617050385637671</v>
      </c>
      <c r="B8814">
        <v>-0.48305271595871918</v>
      </c>
      <c r="C8814">
        <v>12.083856558792499</v>
      </c>
      <c r="D8814">
        <v>-1.621984915734819</v>
      </c>
      <c r="E8814">
        <v>4.3995088396231452E-2</v>
      </c>
      <c r="F8814">
        <v>0.66183984194393841</v>
      </c>
      <c r="G8814">
        <f t="shared" si="137"/>
        <v>73.433333333337842</v>
      </c>
    </row>
    <row r="8815" spans="1:7" x14ac:dyDescent="0.3">
      <c r="A8815">
        <v>3.6255874396925201</v>
      </c>
      <c r="B8815">
        <v>-0.4900082028220063</v>
      </c>
      <c r="C8815">
        <v>12.081378706549749</v>
      </c>
      <c r="D8815">
        <v>-1.621978494156205</v>
      </c>
      <c r="E8815">
        <v>4.4098124840530328E-2</v>
      </c>
      <c r="F8815">
        <v>0.6619085533292719</v>
      </c>
      <c r="G8815">
        <f t="shared" si="137"/>
        <v>73.441666666671182</v>
      </c>
    </row>
    <row r="8816" spans="1:7" x14ac:dyDescent="0.3">
      <c r="A8816">
        <v>3.6240640092066472</v>
      </c>
      <c r="B8816">
        <v>-0.47111659846735121</v>
      </c>
      <c r="C8816">
        <v>12.094379932706151</v>
      </c>
      <c r="D8816">
        <v>-1.6222704671276711</v>
      </c>
      <c r="E8816">
        <v>4.3639773142678528E-2</v>
      </c>
      <c r="F8816">
        <v>0.66151104797710225</v>
      </c>
      <c r="G8816">
        <f t="shared" si="137"/>
        <v>73.450000000004522</v>
      </c>
    </row>
    <row r="8817" spans="1:7" x14ac:dyDescent="0.3">
      <c r="A8817">
        <v>3.6187054043007869</v>
      </c>
      <c r="B8817">
        <v>-0.48369306397511291</v>
      </c>
      <c r="C8817">
        <v>12.07388657430819</v>
      </c>
      <c r="D8817">
        <v>-1.621180357986679</v>
      </c>
      <c r="E8817">
        <v>4.4071348226987217E-2</v>
      </c>
      <c r="F8817">
        <v>0.66145296177111779</v>
      </c>
      <c r="G8817">
        <f t="shared" si="137"/>
        <v>73.458333333337862</v>
      </c>
    </row>
    <row r="8818" spans="1:7" x14ac:dyDescent="0.3">
      <c r="A8818">
        <v>3.6256881929421412</v>
      </c>
      <c r="B8818">
        <v>-0.48505243994477037</v>
      </c>
      <c r="C8818">
        <v>12.08555331717476</v>
      </c>
      <c r="D8818">
        <v>-1.622018137409871</v>
      </c>
      <c r="E8818">
        <v>4.3178281788647237E-2</v>
      </c>
      <c r="F8818">
        <v>0.6622830171757611</v>
      </c>
      <c r="G8818">
        <f t="shared" si="137"/>
        <v>73.466666666671202</v>
      </c>
    </row>
    <row r="8819" spans="1:7" x14ac:dyDescent="0.3">
      <c r="A8819">
        <v>3.6262094633039981</v>
      </c>
      <c r="B8819">
        <v>-0.49731092252811748</v>
      </c>
      <c r="C8819">
        <v>12.087070086775331</v>
      </c>
      <c r="D8819">
        <v>-1.6217187992351589</v>
      </c>
      <c r="E8819">
        <v>4.3312204901513329E-2</v>
      </c>
      <c r="F8819">
        <v>0.6617761698052459</v>
      </c>
      <c r="G8819">
        <f t="shared" si="137"/>
        <v>73.475000000004542</v>
      </c>
    </row>
    <row r="8820" spans="1:7" x14ac:dyDescent="0.3">
      <c r="A8820">
        <v>3.638307237811774</v>
      </c>
      <c r="B8820">
        <v>-0.48477362501506671</v>
      </c>
      <c r="C8820">
        <v>12.08061857269772</v>
      </c>
      <c r="D8820">
        <v>-1.622167416930401</v>
      </c>
      <c r="E8820">
        <v>4.3129555821586063E-2</v>
      </c>
      <c r="F8820">
        <v>0.66302851459687229</v>
      </c>
      <c r="G8820">
        <f t="shared" si="137"/>
        <v>73.483333333337882</v>
      </c>
    </row>
    <row r="8821" spans="1:7" x14ac:dyDescent="0.3">
      <c r="A8821">
        <v>3.6186516734138499</v>
      </c>
      <c r="B8821">
        <v>-0.5001924270851027</v>
      </c>
      <c r="C8821">
        <v>12.08655088601701</v>
      </c>
      <c r="D8821">
        <v>-1.6223648833057529</v>
      </c>
      <c r="E8821">
        <v>4.3200665855902542E-2</v>
      </c>
      <c r="F8821">
        <v>0.66139613768156669</v>
      </c>
      <c r="G8821">
        <f t="shared" si="137"/>
        <v>73.491666666671222</v>
      </c>
    </row>
    <row r="8822" spans="1:7" x14ac:dyDescent="0.3">
      <c r="A8822">
        <v>3.6165246517441778</v>
      </c>
      <c r="B8822">
        <v>-0.49162103243298361</v>
      </c>
      <c r="C8822">
        <v>12.07942594519389</v>
      </c>
      <c r="D8822">
        <v>-1.621985976359879</v>
      </c>
      <c r="E8822">
        <v>4.337298164708292E-2</v>
      </c>
      <c r="F8822">
        <v>0.66161824079833154</v>
      </c>
      <c r="G8822">
        <f t="shared" si="137"/>
        <v>73.500000000004562</v>
      </c>
    </row>
    <row r="8823" spans="1:7" x14ac:dyDescent="0.3">
      <c r="A8823">
        <v>3.624046107927823</v>
      </c>
      <c r="B8823">
        <v>-0.49560612881858612</v>
      </c>
      <c r="C8823">
        <v>12.09301142205442</v>
      </c>
      <c r="D8823">
        <v>-1.622702243683888</v>
      </c>
      <c r="E8823">
        <v>4.3483755138568059E-2</v>
      </c>
      <c r="F8823">
        <v>0.6619726196269039</v>
      </c>
      <c r="G8823">
        <f t="shared" si="137"/>
        <v>73.508333333337902</v>
      </c>
    </row>
    <row r="8824" spans="1:7" x14ac:dyDescent="0.3">
      <c r="A8824">
        <v>3.6126158270379811</v>
      </c>
      <c r="B8824">
        <v>-0.50457532712994591</v>
      </c>
      <c r="C8824">
        <v>12.080827174784689</v>
      </c>
      <c r="D8824">
        <v>-1.622355866753193</v>
      </c>
      <c r="E8824">
        <v>4.3708629684896527E-2</v>
      </c>
      <c r="F8824">
        <v>0.66130981010653034</v>
      </c>
      <c r="G8824">
        <f t="shared" si="137"/>
        <v>73.516666666671242</v>
      </c>
    </row>
    <row r="8825" spans="1:7" x14ac:dyDescent="0.3">
      <c r="A8825">
        <v>3.622429219964074</v>
      </c>
      <c r="B8825">
        <v>-0.49100453852780551</v>
      </c>
      <c r="C8825">
        <v>12.099453317508541</v>
      </c>
      <c r="D8825">
        <v>-1.6232043187452829</v>
      </c>
      <c r="E8825">
        <v>4.3563190104778382E-2</v>
      </c>
      <c r="F8825">
        <v>0.66137167726788115</v>
      </c>
      <c r="G8825">
        <f t="shared" si="137"/>
        <v>73.525000000004582</v>
      </c>
    </row>
    <row r="8826" spans="1:7" x14ac:dyDescent="0.3">
      <c r="A8826">
        <v>3.631625977420331</v>
      </c>
      <c r="B8826">
        <v>-0.49606755200646069</v>
      </c>
      <c r="C8826">
        <v>12.08637113042051</v>
      </c>
      <c r="D8826">
        <v>-1.6227297598862109</v>
      </c>
      <c r="E8826">
        <v>4.3471854252791209E-2</v>
      </c>
      <c r="F8826">
        <v>0.66221164729795456</v>
      </c>
      <c r="G8826">
        <f t="shared" si="137"/>
        <v>73.533333333337922</v>
      </c>
    </row>
    <row r="8827" spans="1:7" x14ac:dyDescent="0.3">
      <c r="A8827">
        <v>3.6202261430298308</v>
      </c>
      <c r="B8827">
        <v>-0.5239389677059616</v>
      </c>
      <c r="C8827">
        <v>12.08426932410643</v>
      </c>
      <c r="D8827">
        <v>-1.621780080555737</v>
      </c>
      <c r="E8827">
        <v>4.3460941843587182E-2</v>
      </c>
      <c r="F8827">
        <v>0.66129696533760163</v>
      </c>
      <c r="G8827">
        <f t="shared" si="137"/>
        <v>73.541666666671262</v>
      </c>
    </row>
    <row r="8828" spans="1:7" x14ac:dyDescent="0.3">
      <c r="A8828">
        <v>3.6226926888879718</v>
      </c>
      <c r="B8828">
        <v>-0.50098050690257068</v>
      </c>
      <c r="C8828">
        <v>12.09884103776548</v>
      </c>
      <c r="D8828">
        <v>-1.623164005559107</v>
      </c>
      <c r="E8828">
        <v>4.2960231939948017E-2</v>
      </c>
      <c r="F8828">
        <v>0.66141287555047601</v>
      </c>
      <c r="G8828">
        <f t="shared" si="137"/>
        <v>73.550000000004601</v>
      </c>
    </row>
    <row r="8829" spans="1:7" x14ac:dyDescent="0.3">
      <c r="A8829">
        <v>3.6341631201189921</v>
      </c>
      <c r="B8829">
        <v>-0.49455351100232819</v>
      </c>
      <c r="C8829">
        <v>12.08488916963702</v>
      </c>
      <c r="D8829">
        <v>-1.6216491682827929</v>
      </c>
      <c r="E8829">
        <v>4.3293449329295797E-2</v>
      </c>
      <c r="F8829">
        <v>0.66220670059274245</v>
      </c>
      <c r="G8829">
        <f t="shared" si="137"/>
        <v>73.558333333337941</v>
      </c>
    </row>
    <row r="8830" spans="1:7" x14ac:dyDescent="0.3">
      <c r="A8830">
        <v>3.617165252062513</v>
      </c>
      <c r="B8830">
        <v>-0.50003640255412229</v>
      </c>
      <c r="C8830">
        <v>12.081721127200231</v>
      </c>
      <c r="D8830">
        <v>-1.6222080557813361</v>
      </c>
      <c r="E8830">
        <v>4.367093631382768E-2</v>
      </c>
      <c r="F8830">
        <v>0.66178001764196048</v>
      </c>
      <c r="G8830">
        <f t="shared" si="137"/>
        <v>73.566666666671281</v>
      </c>
    </row>
    <row r="8831" spans="1:7" x14ac:dyDescent="0.3">
      <c r="A8831">
        <v>3.606952955316983</v>
      </c>
      <c r="B8831">
        <v>-0.51976094579598042</v>
      </c>
      <c r="C8831">
        <v>12.08175660847658</v>
      </c>
      <c r="D8831">
        <v>-1.621183382423049</v>
      </c>
      <c r="E8831">
        <v>4.4028784209682037E-2</v>
      </c>
      <c r="F8831">
        <v>0.66027732060255429</v>
      </c>
      <c r="G8831">
        <f t="shared" si="137"/>
        <v>73.575000000004621</v>
      </c>
    </row>
    <row r="8832" spans="1:7" x14ac:dyDescent="0.3">
      <c r="A8832">
        <v>3.6190281626688958</v>
      </c>
      <c r="B8832">
        <v>-0.49633916732337768</v>
      </c>
      <c r="C8832">
        <v>12.10255306403895</v>
      </c>
      <c r="D8832">
        <v>-1.623508458938081</v>
      </c>
      <c r="E8832">
        <v>4.3715216850603873E-2</v>
      </c>
      <c r="F8832">
        <v>0.66177908813135766</v>
      </c>
      <c r="G8832">
        <f t="shared" si="137"/>
        <v>73.583333333337961</v>
      </c>
    </row>
    <row r="8833" spans="1:7" x14ac:dyDescent="0.3">
      <c r="A8833">
        <v>3.6317384629974589</v>
      </c>
      <c r="B8833">
        <v>-0.48365420075870391</v>
      </c>
      <c r="C8833">
        <v>12.09328632987134</v>
      </c>
      <c r="D8833">
        <v>-1.6228689436274419</v>
      </c>
      <c r="E8833">
        <v>4.3425512227968088E-2</v>
      </c>
      <c r="F8833">
        <v>0.6616575134667253</v>
      </c>
      <c r="G8833">
        <f t="shared" si="137"/>
        <v>73.591666666671301</v>
      </c>
    </row>
    <row r="8834" spans="1:7" x14ac:dyDescent="0.3">
      <c r="A8834">
        <v>3.6174214297409928</v>
      </c>
      <c r="B8834">
        <v>-0.50949642544809215</v>
      </c>
      <c r="C8834">
        <v>12.08392186651494</v>
      </c>
      <c r="D8834">
        <v>-1.6223156739007589</v>
      </c>
      <c r="E8834">
        <v>4.3582581165479972E-2</v>
      </c>
      <c r="F8834">
        <v>0.6611619814713896</v>
      </c>
      <c r="G8834">
        <f t="shared" si="137"/>
        <v>73.600000000004641</v>
      </c>
    </row>
    <row r="8835" spans="1:7" x14ac:dyDescent="0.3">
      <c r="A8835">
        <v>3.6093084483933349</v>
      </c>
      <c r="B8835">
        <v>-0.48434669182042861</v>
      </c>
      <c r="C8835">
        <v>12.092768471020941</v>
      </c>
      <c r="D8835">
        <v>-1.622060672401149</v>
      </c>
      <c r="E8835">
        <v>4.3750410264881127E-2</v>
      </c>
      <c r="F8835">
        <v>0.6605098184330388</v>
      </c>
      <c r="G8835">
        <f t="shared" si="137"/>
        <v>73.608333333337981</v>
      </c>
    </row>
    <row r="8836" spans="1:7" x14ac:dyDescent="0.3">
      <c r="A8836">
        <v>3.6258510216060582</v>
      </c>
      <c r="B8836">
        <v>-0.52982562290635904</v>
      </c>
      <c r="C8836">
        <v>12.10838260780949</v>
      </c>
      <c r="D8836">
        <v>-1.6229693623581001</v>
      </c>
      <c r="E8836">
        <v>4.2834191969925987E-2</v>
      </c>
      <c r="F8836">
        <v>0.66110437927779475</v>
      </c>
      <c r="G8836">
        <f t="shared" ref="G8836:G8899" si="138">G8835+1/120</f>
        <v>73.616666666671321</v>
      </c>
    </row>
    <row r="8837" spans="1:7" x14ac:dyDescent="0.3">
      <c r="A8837">
        <v>3.6044535620192919</v>
      </c>
      <c r="B8837">
        <v>-0.5269907889113804</v>
      </c>
      <c r="C8837">
        <v>12.081433364587349</v>
      </c>
      <c r="D8837">
        <v>-1.6220670040761229</v>
      </c>
      <c r="E8837">
        <v>4.3692241557730098E-2</v>
      </c>
      <c r="F8837">
        <v>0.66016446309226584</v>
      </c>
      <c r="G8837">
        <f t="shared" si="138"/>
        <v>73.625000000004661</v>
      </c>
    </row>
    <row r="8838" spans="1:7" x14ac:dyDescent="0.3">
      <c r="A8838">
        <v>3.621674043464556</v>
      </c>
      <c r="B8838">
        <v>-0.49850760963566698</v>
      </c>
      <c r="C8838">
        <v>12.094983495712251</v>
      </c>
      <c r="D8838">
        <v>-1.6236350511844699</v>
      </c>
      <c r="E8838">
        <v>4.348316246879369E-2</v>
      </c>
      <c r="F8838">
        <v>0.66181186261896896</v>
      </c>
      <c r="G8838">
        <f t="shared" si="138"/>
        <v>73.633333333338001</v>
      </c>
    </row>
    <row r="8839" spans="1:7" x14ac:dyDescent="0.3">
      <c r="A8839">
        <v>3.6224970733859481</v>
      </c>
      <c r="B8839">
        <v>-0.52128297122835676</v>
      </c>
      <c r="C8839">
        <v>12.100592607968579</v>
      </c>
      <c r="D8839">
        <v>-1.623106341016491</v>
      </c>
      <c r="E8839">
        <v>4.323519144355803E-2</v>
      </c>
      <c r="F8839">
        <v>0.66126139924242433</v>
      </c>
      <c r="G8839">
        <f t="shared" si="138"/>
        <v>73.641666666671341</v>
      </c>
    </row>
    <row r="8840" spans="1:7" x14ac:dyDescent="0.3">
      <c r="A8840">
        <v>3.6248087342445592</v>
      </c>
      <c r="B8840">
        <v>-0.49543715452422882</v>
      </c>
      <c r="C8840">
        <v>12.080723893874771</v>
      </c>
      <c r="D8840">
        <v>-1.6219409973232639</v>
      </c>
      <c r="E8840">
        <v>4.393419814079369E-2</v>
      </c>
      <c r="F8840">
        <v>0.66201854434996232</v>
      </c>
      <c r="G8840">
        <f t="shared" si="138"/>
        <v>73.650000000004681</v>
      </c>
    </row>
    <row r="8841" spans="1:7" x14ac:dyDescent="0.3">
      <c r="A8841">
        <v>3.6111629834073682</v>
      </c>
      <c r="B8841">
        <v>-0.49412037398487091</v>
      </c>
      <c r="C8841">
        <v>12.09159448406629</v>
      </c>
      <c r="D8841">
        <v>-1.622792695454778</v>
      </c>
      <c r="E8841">
        <v>4.35133817890343E-2</v>
      </c>
      <c r="F8841">
        <v>0.66129662129944955</v>
      </c>
      <c r="G8841">
        <f t="shared" si="138"/>
        <v>73.658333333338021</v>
      </c>
    </row>
    <row r="8842" spans="1:7" x14ac:dyDescent="0.3">
      <c r="A8842">
        <v>3.6159739639349429</v>
      </c>
      <c r="B8842">
        <v>-0.51018754532358934</v>
      </c>
      <c r="C8842">
        <v>12.07634584463139</v>
      </c>
      <c r="D8842">
        <v>-1.622252009354753</v>
      </c>
      <c r="E8842">
        <v>4.3956757019114612E-2</v>
      </c>
      <c r="F8842">
        <v>0.66145582540299253</v>
      </c>
      <c r="G8842">
        <f t="shared" si="138"/>
        <v>73.666666666671361</v>
      </c>
    </row>
    <row r="8843" spans="1:7" x14ac:dyDescent="0.3">
      <c r="A8843">
        <v>3.6174850950937119</v>
      </c>
      <c r="B8843">
        <v>-0.5130966998804446</v>
      </c>
      <c r="C8843">
        <v>12.085789130386519</v>
      </c>
      <c r="D8843">
        <v>-1.622180279491064</v>
      </c>
      <c r="E8843">
        <v>4.3506474689597452E-2</v>
      </c>
      <c r="F8843">
        <v>0.66078290739135725</v>
      </c>
      <c r="G8843">
        <f t="shared" si="138"/>
        <v>73.675000000004701</v>
      </c>
    </row>
    <row r="8844" spans="1:7" x14ac:dyDescent="0.3">
      <c r="A8844">
        <v>3.6143283422967438</v>
      </c>
      <c r="B8844">
        <v>-0.52720651406712538</v>
      </c>
      <c r="C8844">
        <v>12.07280824825205</v>
      </c>
      <c r="D8844">
        <v>-1.621018361499212</v>
      </c>
      <c r="E8844">
        <v>4.3552085695092169E-2</v>
      </c>
      <c r="F8844">
        <v>0.66071712581043907</v>
      </c>
      <c r="G8844">
        <f t="shared" si="138"/>
        <v>73.683333333338041</v>
      </c>
    </row>
    <row r="8845" spans="1:7" x14ac:dyDescent="0.3">
      <c r="A8845">
        <v>3.61292766643234</v>
      </c>
      <c r="B8845">
        <v>-0.50030159238116279</v>
      </c>
      <c r="C8845">
        <v>12.094571880713559</v>
      </c>
      <c r="D8845">
        <v>-1.622261708300561</v>
      </c>
      <c r="E8845">
        <v>4.3853571220836551E-2</v>
      </c>
      <c r="F8845">
        <v>0.6610786561817118</v>
      </c>
      <c r="G8845">
        <f t="shared" si="138"/>
        <v>73.691666666671381</v>
      </c>
    </row>
    <row r="8846" spans="1:7" x14ac:dyDescent="0.3">
      <c r="A8846">
        <v>3.6346051087836742</v>
      </c>
      <c r="B8846">
        <v>-0.4781188248205695</v>
      </c>
      <c r="C8846">
        <v>12.08706108681322</v>
      </c>
      <c r="D8846">
        <v>-1.621578856050117</v>
      </c>
      <c r="E8846">
        <v>4.3926418370504587E-2</v>
      </c>
      <c r="F8846">
        <v>0.66206034355396759</v>
      </c>
      <c r="G8846">
        <f t="shared" si="138"/>
        <v>73.700000000004721</v>
      </c>
    </row>
    <row r="8847" spans="1:7" x14ac:dyDescent="0.3">
      <c r="A8847">
        <v>3.6154173298305619</v>
      </c>
      <c r="B8847">
        <v>-0.47785564098414951</v>
      </c>
      <c r="C8847">
        <v>12.073798580282689</v>
      </c>
      <c r="D8847">
        <v>-1.6219116039817989</v>
      </c>
      <c r="E8847">
        <v>4.3540969564370702E-2</v>
      </c>
      <c r="F8847">
        <v>0.66150691331283606</v>
      </c>
      <c r="G8847">
        <f t="shared" si="138"/>
        <v>73.708333333338061</v>
      </c>
    </row>
    <row r="8848" spans="1:7" x14ac:dyDescent="0.3">
      <c r="A8848">
        <v>3.6213534427337568</v>
      </c>
      <c r="B8848">
        <v>-0.4974496099845559</v>
      </c>
      <c r="C8848">
        <v>12.076513553947549</v>
      </c>
      <c r="D8848">
        <v>-1.621488492917192</v>
      </c>
      <c r="E8848">
        <v>4.3251088132351123E-2</v>
      </c>
      <c r="F8848">
        <v>0.66126585153158424</v>
      </c>
      <c r="G8848">
        <f t="shared" si="138"/>
        <v>73.716666666671401</v>
      </c>
    </row>
    <row r="8849" spans="1:7" x14ac:dyDescent="0.3">
      <c r="A8849">
        <v>3.6091579140619681</v>
      </c>
      <c r="B8849">
        <v>-0.51749775244630425</v>
      </c>
      <c r="C8849">
        <v>12.093075530494</v>
      </c>
      <c r="D8849">
        <v>-1.6217160830077979</v>
      </c>
      <c r="E8849">
        <v>4.3601765845785463E-2</v>
      </c>
      <c r="F8849">
        <v>0.66085495751610523</v>
      </c>
      <c r="G8849">
        <f t="shared" si="138"/>
        <v>73.725000000004741</v>
      </c>
    </row>
    <row r="8850" spans="1:7" x14ac:dyDescent="0.3">
      <c r="A8850">
        <v>3.6143234661410508</v>
      </c>
      <c r="B8850">
        <v>-0.48853847898847652</v>
      </c>
      <c r="C8850">
        <v>12.08413346466307</v>
      </c>
      <c r="D8850">
        <v>-1.6220174719156739</v>
      </c>
      <c r="E8850">
        <v>4.3754922374666938E-2</v>
      </c>
      <c r="F8850">
        <v>0.66153051787896788</v>
      </c>
      <c r="G8850">
        <f t="shared" si="138"/>
        <v>73.733333333338081</v>
      </c>
    </row>
    <row r="8851" spans="1:7" x14ac:dyDescent="0.3">
      <c r="A8851">
        <v>3.6270633998528301</v>
      </c>
      <c r="B8851">
        <v>-0.51847595455873785</v>
      </c>
      <c r="C8851">
        <v>12.1001682670592</v>
      </c>
      <c r="D8851">
        <v>-1.622202171954694</v>
      </c>
      <c r="E8851">
        <v>4.2868752305363911E-2</v>
      </c>
      <c r="F8851">
        <v>0.66138896752093823</v>
      </c>
      <c r="G8851">
        <f t="shared" si="138"/>
        <v>73.741666666671421</v>
      </c>
    </row>
    <row r="8852" spans="1:7" x14ac:dyDescent="0.3">
      <c r="A8852">
        <v>3.622575817019587</v>
      </c>
      <c r="B8852">
        <v>-0.49545859051485891</v>
      </c>
      <c r="C8852">
        <v>12.08964812071495</v>
      </c>
      <c r="D8852">
        <v>-1.6208929340981659</v>
      </c>
      <c r="E8852">
        <v>4.3552096533883138E-2</v>
      </c>
      <c r="F8852">
        <v>0.66059479442873847</v>
      </c>
      <c r="G8852">
        <f t="shared" si="138"/>
        <v>73.750000000004761</v>
      </c>
    </row>
    <row r="8853" spans="1:7" x14ac:dyDescent="0.3">
      <c r="A8853">
        <v>3.6220071836348491</v>
      </c>
      <c r="B8853">
        <v>-0.48286272670356711</v>
      </c>
      <c r="C8853">
        <v>12.073643850850299</v>
      </c>
      <c r="D8853">
        <v>-1.621449800439154</v>
      </c>
      <c r="E8853">
        <v>4.3880003634400033E-2</v>
      </c>
      <c r="F8853">
        <v>0.66104411704302024</v>
      </c>
      <c r="G8853">
        <f t="shared" si="138"/>
        <v>73.758333333338101</v>
      </c>
    </row>
    <row r="8854" spans="1:7" x14ac:dyDescent="0.3">
      <c r="A8854">
        <v>3.6256716535620108</v>
      </c>
      <c r="B8854">
        <v>-0.47331051944600222</v>
      </c>
      <c r="C8854">
        <v>12.069235745531079</v>
      </c>
      <c r="D8854">
        <v>-1.6203780454627319</v>
      </c>
      <c r="E8854">
        <v>4.4083668772165741E-2</v>
      </c>
      <c r="F8854">
        <v>0.66119564519938989</v>
      </c>
      <c r="G8854">
        <f t="shared" si="138"/>
        <v>73.766666666671441</v>
      </c>
    </row>
    <row r="8855" spans="1:7" x14ac:dyDescent="0.3">
      <c r="A8855">
        <v>3.6118095794093161</v>
      </c>
      <c r="B8855">
        <v>-0.49894716315619381</v>
      </c>
      <c r="C8855">
        <v>12.08348906568423</v>
      </c>
      <c r="D8855">
        <v>-1.6213122340358901</v>
      </c>
      <c r="E8855">
        <v>4.3769849928654292E-2</v>
      </c>
      <c r="F8855">
        <v>0.66056381021837274</v>
      </c>
      <c r="G8855">
        <f t="shared" si="138"/>
        <v>73.775000000004781</v>
      </c>
    </row>
    <row r="8856" spans="1:7" x14ac:dyDescent="0.3">
      <c r="A8856">
        <v>3.622991656310913</v>
      </c>
      <c r="B8856">
        <v>-0.48830003848558828</v>
      </c>
      <c r="C8856">
        <v>12.091958924397771</v>
      </c>
      <c r="D8856">
        <v>-1.6219715609820391</v>
      </c>
      <c r="E8856">
        <v>4.3811844769636732E-2</v>
      </c>
      <c r="F8856">
        <v>0.66131516926131662</v>
      </c>
      <c r="G8856">
        <f t="shared" si="138"/>
        <v>73.78333333333812</v>
      </c>
    </row>
    <row r="8857" spans="1:7" x14ac:dyDescent="0.3">
      <c r="A8857">
        <v>3.6163505229568429</v>
      </c>
      <c r="B8857">
        <v>-0.47515036420709478</v>
      </c>
      <c r="C8857">
        <v>12.076948394391341</v>
      </c>
      <c r="D8857">
        <v>-1.620775038909714</v>
      </c>
      <c r="E8857">
        <v>4.3205247600985867E-2</v>
      </c>
      <c r="F8857">
        <v>0.66077453185469581</v>
      </c>
      <c r="G8857">
        <f t="shared" si="138"/>
        <v>73.79166666667146</v>
      </c>
    </row>
    <row r="8858" spans="1:7" x14ac:dyDescent="0.3">
      <c r="A8858">
        <v>3.632871202755791</v>
      </c>
      <c r="B8858">
        <v>-0.48666371292187122</v>
      </c>
      <c r="C8858">
        <v>12.097806013314701</v>
      </c>
      <c r="D8858">
        <v>-1.6219753552073271</v>
      </c>
      <c r="E8858">
        <v>4.32889158351768E-2</v>
      </c>
      <c r="F8858">
        <v>0.66146842047131593</v>
      </c>
      <c r="G8858">
        <f t="shared" si="138"/>
        <v>73.8000000000048</v>
      </c>
    </row>
    <row r="8859" spans="1:7" x14ac:dyDescent="0.3">
      <c r="A8859">
        <v>3.6289603628392042</v>
      </c>
      <c r="B8859">
        <v>-0.47215177332166108</v>
      </c>
      <c r="C8859">
        <v>12.0895027655598</v>
      </c>
      <c r="D8859">
        <v>-1.621551129419277</v>
      </c>
      <c r="E8859">
        <v>4.3362060538665308E-2</v>
      </c>
      <c r="F8859">
        <v>0.66128050737143984</v>
      </c>
      <c r="G8859">
        <f t="shared" si="138"/>
        <v>73.80833333333814</v>
      </c>
    </row>
    <row r="8860" spans="1:7" x14ac:dyDescent="0.3">
      <c r="A8860">
        <v>3.62559284234462</v>
      </c>
      <c r="B8860">
        <v>-0.4816946795622627</v>
      </c>
      <c r="C8860">
        <v>12.09573171089643</v>
      </c>
      <c r="D8860">
        <v>-1.6223439534561579</v>
      </c>
      <c r="E8860">
        <v>4.3925800143712612E-2</v>
      </c>
      <c r="F8860">
        <v>0.66165228647822771</v>
      </c>
      <c r="G8860">
        <f t="shared" si="138"/>
        <v>73.81666666667148</v>
      </c>
    </row>
    <row r="8861" spans="1:7" x14ac:dyDescent="0.3">
      <c r="A8861">
        <v>3.6290338165134108</v>
      </c>
      <c r="B8861">
        <v>-0.47495094339285221</v>
      </c>
      <c r="C8861">
        <v>12.10334026626364</v>
      </c>
      <c r="D8861">
        <v>-1.6223645479905651</v>
      </c>
      <c r="E8861">
        <v>4.3509957673926181E-2</v>
      </c>
      <c r="F8861">
        <v>0.66200566574398167</v>
      </c>
      <c r="G8861">
        <f t="shared" si="138"/>
        <v>73.82500000000482</v>
      </c>
    </row>
    <row r="8862" spans="1:7" x14ac:dyDescent="0.3">
      <c r="A8862">
        <v>3.6352261532903389</v>
      </c>
      <c r="B8862">
        <v>-0.50489560283734713</v>
      </c>
      <c r="C8862">
        <v>12.08004103501815</v>
      </c>
      <c r="D8862">
        <v>-1.6211876977776269</v>
      </c>
      <c r="E8862">
        <v>4.3209453298398433E-2</v>
      </c>
      <c r="F8862">
        <v>0.66168159523221814</v>
      </c>
      <c r="G8862">
        <f t="shared" si="138"/>
        <v>73.83333333333816</v>
      </c>
    </row>
    <row r="8863" spans="1:7" x14ac:dyDescent="0.3">
      <c r="A8863">
        <v>3.6137569985785021</v>
      </c>
      <c r="B8863">
        <v>-0.50675867229712279</v>
      </c>
      <c r="C8863">
        <v>12.07068319540859</v>
      </c>
      <c r="D8863">
        <v>-1.621488513857182</v>
      </c>
      <c r="E8863">
        <v>4.3732347424901841E-2</v>
      </c>
      <c r="F8863">
        <v>0.6618076960599274</v>
      </c>
      <c r="G8863">
        <f t="shared" si="138"/>
        <v>73.8416666666715</v>
      </c>
    </row>
    <row r="8864" spans="1:7" x14ac:dyDescent="0.3">
      <c r="A8864">
        <v>3.614708879870919</v>
      </c>
      <c r="B8864">
        <v>-0.50320717754949629</v>
      </c>
      <c r="C8864">
        <v>12.07820352502211</v>
      </c>
      <c r="D8864">
        <v>-1.621461307691997</v>
      </c>
      <c r="E8864">
        <v>4.3838320590605662E-2</v>
      </c>
      <c r="F8864">
        <v>0.66172008605635679</v>
      </c>
      <c r="G8864">
        <f t="shared" si="138"/>
        <v>73.85000000000484</v>
      </c>
    </row>
    <row r="8865" spans="1:7" x14ac:dyDescent="0.3">
      <c r="A8865">
        <v>3.615736033246669</v>
      </c>
      <c r="B8865">
        <v>-0.48324526800147333</v>
      </c>
      <c r="C8865">
        <v>12.071999274455729</v>
      </c>
      <c r="D8865">
        <v>-1.6207444976930381</v>
      </c>
      <c r="E8865">
        <v>4.336249617824528E-2</v>
      </c>
      <c r="F8865">
        <v>0.66125882630958011</v>
      </c>
      <c r="G8865">
        <f t="shared" si="138"/>
        <v>73.85833333333818</v>
      </c>
    </row>
    <row r="8866" spans="1:7" x14ac:dyDescent="0.3">
      <c r="A8866">
        <v>3.623661222597387</v>
      </c>
      <c r="B8866">
        <v>-0.50163686599782031</v>
      </c>
      <c r="C8866">
        <v>12.081447571874151</v>
      </c>
      <c r="D8866">
        <v>-1.6224229144093889</v>
      </c>
      <c r="E8866">
        <v>4.315625713032234E-2</v>
      </c>
      <c r="F8866">
        <v>0.66269939140057121</v>
      </c>
      <c r="G8866">
        <f t="shared" si="138"/>
        <v>73.86666666667152</v>
      </c>
    </row>
    <row r="8867" spans="1:7" x14ac:dyDescent="0.3">
      <c r="A8867">
        <v>3.635344857576734</v>
      </c>
      <c r="B8867">
        <v>-0.50375790169048718</v>
      </c>
      <c r="C8867">
        <v>12.09050441007092</v>
      </c>
      <c r="D8867">
        <v>-1.6219488778660309</v>
      </c>
      <c r="E8867">
        <v>4.2679293290798233E-2</v>
      </c>
      <c r="F8867">
        <v>0.6622272803422955</v>
      </c>
      <c r="G8867">
        <f t="shared" si="138"/>
        <v>73.87500000000486</v>
      </c>
    </row>
    <row r="8868" spans="1:7" x14ac:dyDescent="0.3">
      <c r="A8868">
        <v>3.6225050615155729</v>
      </c>
      <c r="B8868">
        <v>-0.51297779985924352</v>
      </c>
      <c r="C8868">
        <v>12.065473314301929</v>
      </c>
      <c r="D8868">
        <v>-1.6206705089268161</v>
      </c>
      <c r="E8868">
        <v>4.3434845579132242E-2</v>
      </c>
      <c r="F8868">
        <v>0.66190373035412109</v>
      </c>
      <c r="G8868">
        <f t="shared" si="138"/>
        <v>73.8833333333382</v>
      </c>
    </row>
    <row r="8869" spans="1:7" x14ac:dyDescent="0.3">
      <c r="A8869">
        <v>3.61430408869888</v>
      </c>
      <c r="B8869">
        <v>-0.49443001624703281</v>
      </c>
      <c r="C8869">
        <v>12.06966106311501</v>
      </c>
      <c r="D8869">
        <v>-1.6206684608862629</v>
      </c>
      <c r="E8869">
        <v>4.361358872322918E-2</v>
      </c>
      <c r="F8869">
        <v>0.661364267942114</v>
      </c>
      <c r="G8869">
        <f t="shared" si="138"/>
        <v>73.89166666667154</v>
      </c>
    </row>
    <row r="8870" spans="1:7" x14ac:dyDescent="0.3">
      <c r="A8870">
        <v>3.6207759096220999</v>
      </c>
      <c r="B8870">
        <v>-0.5156278489903704</v>
      </c>
      <c r="C8870">
        <v>12.08885663102342</v>
      </c>
      <c r="D8870">
        <v>-1.621111331071029</v>
      </c>
      <c r="E8870">
        <v>4.317519737042641E-2</v>
      </c>
      <c r="F8870">
        <v>0.66105828097959562</v>
      </c>
      <c r="G8870">
        <f t="shared" si="138"/>
        <v>73.90000000000488</v>
      </c>
    </row>
    <row r="8871" spans="1:7" x14ac:dyDescent="0.3">
      <c r="A8871">
        <v>3.6172501429220061</v>
      </c>
      <c r="B8871">
        <v>-0.501504825064509</v>
      </c>
      <c r="C8871">
        <v>12.06412199839218</v>
      </c>
      <c r="D8871">
        <v>-1.621525231933562</v>
      </c>
      <c r="E8871">
        <v>4.3571000715147967E-2</v>
      </c>
      <c r="F8871">
        <v>0.66112538379848074</v>
      </c>
      <c r="G8871">
        <f t="shared" si="138"/>
        <v>73.90833333333822</v>
      </c>
    </row>
    <row r="8872" spans="1:7" x14ac:dyDescent="0.3">
      <c r="A8872">
        <v>3.627106783473983</v>
      </c>
      <c r="B8872">
        <v>-0.52315535285445358</v>
      </c>
      <c r="C8872">
        <v>12.09363654916587</v>
      </c>
      <c r="D8872">
        <v>-1.621909829957584</v>
      </c>
      <c r="E8872">
        <v>4.263683522229833E-2</v>
      </c>
      <c r="F8872">
        <v>0.66122450590441373</v>
      </c>
      <c r="G8872">
        <f t="shared" si="138"/>
        <v>73.91666666667156</v>
      </c>
    </row>
    <row r="8873" spans="1:7" x14ac:dyDescent="0.3">
      <c r="A8873">
        <v>3.628105835283451</v>
      </c>
      <c r="B8873">
        <v>-0.48931014965424202</v>
      </c>
      <c r="C8873">
        <v>12.0856017431575</v>
      </c>
      <c r="D8873">
        <v>-1.62145081140551</v>
      </c>
      <c r="E8873">
        <v>4.3640229608404857E-2</v>
      </c>
      <c r="F8873">
        <v>0.66151785156192411</v>
      </c>
      <c r="G8873">
        <f t="shared" si="138"/>
        <v>73.9250000000049</v>
      </c>
    </row>
    <row r="8874" spans="1:7" x14ac:dyDescent="0.3">
      <c r="A8874">
        <v>3.6332949159564532</v>
      </c>
      <c r="B8874">
        <v>-0.49220174396201549</v>
      </c>
      <c r="C8874">
        <v>12.092875215538291</v>
      </c>
      <c r="D8874">
        <v>-1.6216013852221429</v>
      </c>
      <c r="E8874">
        <v>4.316736490932449E-2</v>
      </c>
      <c r="F8874">
        <v>0.66197504244340577</v>
      </c>
      <c r="G8874">
        <f t="shared" si="138"/>
        <v>73.93333333333824</v>
      </c>
    </row>
    <row r="8875" spans="1:7" x14ac:dyDescent="0.3">
      <c r="A8875">
        <v>3.6271744857920249</v>
      </c>
      <c r="B8875">
        <v>-0.48560362613962799</v>
      </c>
      <c r="C8875">
        <v>12.06991769927995</v>
      </c>
      <c r="D8875">
        <v>-1.621405172893239</v>
      </c>
      <c r="E8875">
        <v>4.3423482154136828E-2</v>
      </c>
      <c r="F8875">
        <v>0.66199319950529489</v>
      </c>
      <c r="G8875">
        <f t="shared" si="138"/>
        <v>73.94166666667158</v>
      </c>
    </row>
    <row r="8876" spans="1:7" x14ac:dyDescent="0.3">
      <c r="A8876">
        <v>3.6251531531224939</v>
      </c>
      <c r="B8876">
        <v>-0.49543951395568259</v>
      </c>
      <c r="C8876">
        <v>12.09686831293625</v>
      </c>
      <c r="D8876">
        <v>-1.623237955215753</v>
      </c>
      <c r="E8876">
        <v>4.3116375570029231E-2</v>
      </c>
      <c r="F8876">
        <v>0.66179855237771046</v>
      </c>
      <c r="G8876">
        <f t="shared" si="138"/>
        <v>73.95000000000492</v>
      </c>
    </row>
    <row r="8877" spans="1:7" x14ac:dyDescent="0.3">
      <c r="A8877">
        <v>3.615146701402622</v>
      </c>
      <c r="B8877">
        <v>-0.510990450613512</v>
      </c>
      <c r="C8877">
        <v>12.083379297874069</v>
      </c>
      <c r="D8877">
        <v>-1.622211786033541</v>
      </c>
      <c r="E8877">
        <v>4.3815841304090108E-2</v>
      </c>
      <c r="F8877">
        <v>0.66158561695005458</v>
      </c>
      <c r="G8877">
        <f t="shared" si="138"/>
        <v>73.95833333333826</v>
      </c>
    </row>
    <row r="8878" spans="1:7" x14ac:dyDescent="0.3">
      <c r="A8878">
        <v>3.624737341171679</v>
      </c>
      <c r="B8878">
        <v>-0.49811245555705852</v>
      </c>
      <c r="C8878">
        <v>12.086457761440091</v>
      </c>
      <c r="D8878">
        <v>-1.62189866122825</v>
      </c>
      <c r="E8878">
        <v>4.3307832451638939E-2</v>
      </c>
      <c r="F8878">
        <v>0.66120542770488444</v>
      </c>
      <c r="G8878">
        <f t="shared" si="138"/>
        <v>73.9666666666716</v>
      </c>
    </row>
    <row r="8879" spans="1:7" x14ac:dyDescent="0.3">
      <c r="A8879">
        <v>3.6276101585085399</v>
      </c>
      <c r="B8879">
        <v>-0.4856126145485179</v>
      </c>
      <c r="C8879">
        <v>12.077362381118499</v>
      </c>
      <c r="D8879">
        <v>-1.620871168024403</v>
      </c>
      <c r="E8879">
        <v>4.3156448518677497E-2</v>
      </c>
      <c r="F8879">
        <v>0.66130573035137341</v>
      </c>
      <c r="G8879">
        <f t="shared" si="138"/>
        <v>73.97500000000494</v>
      </c>
    </row>
    <row r="8880" spans="1:7" x14ac:dyDescent="0.3">
      <c r="A8880">
        <v>3.6211636568984691</v>
      </c>
      <c r="B8880">
        <v>-0.53204136967506288</v>
      </c>
      <c r="C8880">
        <v>12.06730525881123</v>
      </c>
      <c r="D8880">
        <v>-1.6203520331308969</v>
      </c>
      <c r="E8880">
        <v>4.3629740827133563E-2</v>
      </c>
      <c r="F8880">
        <v>0.6613164706077399</v>
      </c>
      <c r="G8880">
        <f t="shared" si="138"/>
        <v>73.98333333333828</v>
      </c>
    </row>
    <row r="8881" spans="1:7" x14ac:dyDescent="0.3">
      <c r="A8881">
        <v>3.6383246257582531</v>
      </c>
      <c r="B8881">
        <v>-0.53693118213196922</v>
      </c>
      <c r="C8881">
        <v>12.061684098447889</v>
      </c>
      <c r="D8881">
        <v>-1.6185004591148571</v>
      </c>
      <c r="E8881">
        <v>4.3257665366885911E-2</v>
      </c>
      <c r="F8881">
        <v>0.66319983103925906</v>
      </c>
      <c r="G8881">
        <f t="shared" si="138"/>
        <v>73.99166666667162</v>
      </c>
    </row>
    <row r="8882" spans="1:7" x14ac:dyDescent="0.3">
      <c r="A8882">
        <v>3.6655167277925309</v>
      </c>
      <c r="B8882">
        <v>-0.50047082920551533</v>
      </c>
      <c r="C8882">
        <v>12.076729777386349</v>
      </c>
      <c r="D8882">
        <v>-1.619845400906089</v>
      </c>
      <c r="E8882">
        <v>4.2743679941087409E-2</v>
      </c>
      <c r="F8882">
        <v>0.66687595951365441</v>
      </c>
      <c r="G8882">
        <f t="shared" si="138"/>
        <v>74.00000000000496</v>
      </c>
    </row>
    <row r="8883" spans="1:7" x14ac:dyDescent="0.3">
      <c r="A8883">
        <v>3.7225792667981241</v>
      </c>
      <c r="B8883">
        <v>-0.51442562017114357</v>
      </c>
      <c r="C8883">
        <v>12.045743903688299</v>
      </c>
      <c r="D8883">
        <v>-1.616006367873517</v>
      </c>
      <c r="E8883">
        <v>4.3679514075772863E-2</v>
      </c>
      <c r="F8883">
        <v>0.67254406420986546</v>
      </c>
      <c r="G8883">
        <f t="shared" si="138"/>
        <v>74.0083333333383</v>
      </c>
    </row>
    <row r="8884" spans="1:7" x14ac:dyDescent="0.3">
      <c r="A8884">
        <v>3.7544292765187701</v>
      </c>
      <c r="B8884">
        <v>-0.52013338359444705</v>
      </c>
      <c r="C8884">
        <v>11.95519310243029</v>
      </c>
      <c r="D8884">
        <v>-1.60682548617833</v>
      </c>
      <c r="E8884">
        <v>4.5536959701825142E-2</v>
      </c>
      <c r="F8884">
        <v>0.6774962952268121</v>
      </c>
      <c r="G8884">
        <f t="shared" si="138"/>
        <v>74.01666666667164</v>
      </c>
    </row>
    <row r="8885" spans="1:7" x14ac:dyDescent="0.3">
      <c r="A8885">
        <v>3.8021320463899411</v>
      </c>
      <c r="B8885">
        <v>-0.52032467287249551</v>
      </c>
      <c r="C8885">
        <v>11.91808385994252</v>
      </c>
      <c r="D8885">
        <v>-1.598092708905031</v>
      </c>
      <c r="E8885">
        <v>4.6352662336296417E-2</v>
      </c>
      <c r="F8885">
        <v>0.68350442158259528</v>
      </c>
      <c r="G8885">
        <f t="shared" si="138"/>
        <v>74.025000000004979</v>
      </c>
    </row>
    <row r="8886" spans="1:7" x14ac:dyDescent="0.3">
      <c r="A8886">
        <v>3.8573317337899962</v>
      </c>
      <c r="B8886">
        <v>-0.50663287858873773</v>
      </c>
      <c r="C8886">
        <v>11.79292886840301</v>
      </c>
      <c r="D8886">
        <v>-1.583882360584314</v>
      </c>
      <c r="E8886">
        <v>4.7898058491707703E-2</v>
      </c>
      <c r="F8886">
        <v>0.69090203121860461</v>
      </c>
      <c r="G8886">
        <f t="shared" si="138"/>
        <v>74.033333333338319</v>
      </c>
    </row>
    <row r="8887" spans="1:7" x14ac:dyDescent="0.3">
      <c r="A8887">
        <v>3.9096830023224252</v>
      </c>
      <c r="B8887">
        <v>-0.56438113575792193</v>
      </c>
      <c r="C8887">
        <v>11.744956978974111</v>
      </c>
      <c r="D8887">
        <v>-1.5728378481053991</v>
      </c>
      <c r="E8887">
        <v>4.9956749386037558E-2</v>
      </c>
      <c r="F8887">
        <v>0.70048454221023215</v>
      </c>
      <c r="G8887">
        <f t="shared" si="138"/>
        <v>74.041666666671659</v>
      </c>
    </row>
    <row r="8888" spans="1:7" x14ac:dyDescent="0.3">
      <c r="A8888">
        <v>3.9487021553063619</v>
      </c>
      <c r="B8888">
        <v>-0.58402292203378847</v>
      </c>
      <c r="C8888">
        <v>11.66052836507798</v>
      </c>
      <c r="D8888">
        <v>-1.562559263819097</v>
      </c>
      <c r="E8888">
        <v>5.104131508917864E-2</v>
      </c>
      <c r="F8888">
        <v>0.70650996968925694</v>
      </c>
      <c r="G8888">
        <f t="shared" si="138"/>
        <v>74.050000000004999</v>
      </c>
    </row>
    <row r="8889" spans="1:7" x14ac:dyDescent="0.3">
      <c r="A8889">
        <v>4.0220987936206702</v>
      </c>
      <c r="B8889">
        <v>-0.58431952465846648</v>
      </c>
      <c r="C8889">
        <v>11.61062539774573</v>
      </c>
      <c r="D8889">
        <v>-1.5547457374207281</v>
      </c>
      <c r="E8889">
        <v>5.1480222595462477E-2</v>
      </c>
      <c r="F8889">
        <v>0.71400925608350108</v>
      </c>
      <c r="G8889">
        <f t="shared" si="138"/>
        <v>74.058333333338339</v>
      </c>
    </row>
    <row r="8890" spans="1:7" x14ac:dyDescent="0.3">
      <c r="A8890">
        <v>4.1022096770193812</v>
      </c>
      <c r="B8890">
        <v>-0.57398412903969631</v>
      </c>
      <c r="C8890">
        <v>11.568775571709031</v>
      </c>
      <c r="D8890">
        <v>-1.5496360018318089</v>
      </c>
      <c r="E8890">
        <v>5.1280905172179647E-2</v>
      </c>
      <c r="F8890">
        <v>0.72207352937848113</v>
      </c>
      <c r="G8890">
        <f t="shared" si="138"/>
        <v>74.066666666671679</v>
      </c>
    </row>
    <row r="8891" spans="1:7" x14ac:dyDescent="0.3">
      <c r="A8891">
        <v>4.1979201631433751</v>
      </c>
      <c r="B8891">
        <v>-0.58001045329256851</v>
      </c>
      <c r="C8891">
        <v>11.523784936875479</v>
      </c>
      <c r="D8891">
        <v>-1.546820954832542</v>
      </c>
      <c r="E8891">
        <v>4.8944740627587802E-2</v>
      </c>
      <c r="F8891">
        <v>0.73102057708219337</v>
      </c>
      <c r="G8891">
        <f t="shared" si="138"/>
        <v>74.075000000005019</v>
      </c>
    </row>
    <row r="8892" spans="1:7" x14ac:dyDescent="0.3">
      <c r="A8892">
        <v>4.2960100335615623</v>
      </c>
      <c r="B8892">
        <v>-0.60404068590999793</v>
      </c>
      <c r="C8892">
        <v>11.50193386064273</v>
      </c>
      <c r="D8892">
        <v>-1.546525186087893</v>
      </c>
      <c r="E8892">
        <v>4.7725150797151013E-2</v>
      </c>
      <c r="F8892">
        <v>0.74199011137017423</v>
      </c>
      <c r="G8892">
        <f t="shared" si="138"/>
        <v>74.083333333338359</v>
      </c>
    </row>
    <row r="8893" spans="1:7" x14ac:dyDescent="0.3">
      <c r="A8893">
        <v>4.4129649472917283</v>
      </c>
      <c r="B8893">
        <v>-0.61694352425109933</v>
      </c>
      <c r="C8893">
        <v>11.5162593505489</v>
      </c>
      <c r="D8893">
        <v>-1.548783023667164</v>
      </c>
      <c r="E8893">
        <v>4.532711220556207E-2</v>
      </c>
      <c r="F8893">
        <v>0.7549740185779017</v>
      </c>
      <c r="G8893">
        <f t="shared" si="138"/>
        <v>74.091666666671699</v>
      </c>
    </row>
    <row r="8894" spans="1:7" x14ac:dyDescent="0.3">
      <c r="A8894">
        <v>4.550228020526192</v>
      </c>
      <c r="B8894">
        <v>-0.63032829027333814</v>
      </c>
      <c r="C8894">
        <v>11.50539658491337</v>
      </c>
      <c r="D8894">
        <v>-1.5493881440231889</v>
      </c>
      <c r="E8894">
        <v>4.2855157756471751E-2</v>
      </c>
      <c r="F8894">
        <v>0.77040466692968534</v>
      </c>
      <c r="G8894">
        <f t="shared" si="138"/>
        <v>74.100000000005039</v>
      </c>
    </row>
    <row r="8895" spans="1:7" x14ac:dyDescent="0.3">
      <c r="A8895">
        <v>4.6700985978743956</v>
      </c>
      <c r="B8895">
        <v>-0.65622850023953461</v>
      </c>
      <c r="C8895">
        <v>11.511992507338331</v>
      </c>
      <c r="D8895">
        <v>-1.5505177197084159</v>
      </c>
      <c r="E8895">
        <v>4.0943157089601279E-2</v>
      </c>
      <c r="F8895">
        <v>0.78634463676093769</v>
      </c>
      <c r="G8895">
        <f t="shared" si="138"/>
        <v>74.108333333338379</v>
      </c>
    </row>
    <row r="8896" spans="1:7" x14ac:dyDescent="0.3">
      <c r="A8896">
        <v>4.8079507313923102</v>
      </c>
      <c r="B8896">
        <v>-0.67963144664411057</v>
      </c>
      <c r="C8896">
        <v>11.5163905450559</v>
      </c>
      <c r="D8896">
        <v>-1.549911937640293</v>
      </c>
      <c r="E8896">
        <v>3.8826793094048913E-2</v>
      </c>
      <c r="F8896">
        <v>0.80370038556426615</v>
      </c>
      <c r="G8896">
        <f t="shared" si="138"/>
        <v>74.116666666671719</v>
      </c>
    </row>
    <row r="8897" spans="1:7" x14ac:dyDescent="0.3">
      <c r="A8897">
        <v>4.9316957703282416</v>
      </c>
      <c r="B8897">
        <v>-0.6914331980337145</v>
      </c>
      <c r="C8897">
        <v>11.4933831343888</v>
      </c>
      <c r="D8897">
        <v>-1.547800239265521</v>
      </c>
      <c r="E8897">
        <v>3.7509360149262649E-2</v>
      </c>
      <c r="F8897">
        <v>0.8212613787426114</v>
      </c>
      <c r="G8897">
        <f t="shared" si="138"/>
        <v>74.125000000005059</v>
      </c>
    </row>
    <row r="8898" spans="1:7" x14ac:dyDescent="0.3">
      <c r="A8898">
        <v>5.0455376074512364</v>
      </c>
      <c r="B8898">
        <v>-0.71804149746965429</v>
      </c>
      <c r="C8898">
        <v>11.506541139312789</v>
      </c>
      <c r="D8898">
        <v>-1.5487869611086349</v>
      </c>
      <c r="E8898">
        <v>3.6074423712212367E-2</v>
      </c>
      <c r="F8898">
        <v>0.83717022783442518</v>
      </c>
      <c r="G8898">
        <f t="shared" si="138"/>
        <v>74.133333333338399</v>
      </c>
    </row>
    <row r="8899" spans="1:7" x14ac:dyDescent="0.3">
      <c r="A8899">
        <v>5.1613062197751773</v>
      </c>
      <c r="B8899">
        <v>-0.72820664327957429</v>
      </c>
      <c r="C8899">
        <v>11.50410420857204</v>
      </c>
      <c r="D8899">
        <v>-1.5479629250604019</v>
      </c>
      <c r="E8899">
        <v>3.4219854483880097E-2</v>
      </c>
      <c r="F8899">
        <v>0.85175381688405227</v>
      </c>
      <c r="G8899">
        <f t="shared" si="138"/>
        <v>74.141666666671739</v>
      </c>
    </row>
    <row r="8900" spans="1:7" x14ac:dyDescent="0.3">
      <c r="A8900">
        <v>5.2538440628997876</v>
      </c>
      <c r="B8900">
        <v>-0.72766312407144007</v>
      </c>
      <c r="C8900">
        <v>11.505561895802931</v>
      </c>
      <c r="D8900">
        <v>-1.547774121232367</v>
      </c>
      <c r="E8900">
        <v>3.3176230450043809E-2</v>
      </c>
      <c r="F8900">
        <v>0.86277539485594934</v>
      </c>
      <c r="G8900">
        <f t="shared" ref="G8900:G8963" si="139">G8899+1/120</f>
        <v>74.150000000005079</v>
      </c>
    </row>
    <row r="8901" spans="1:7" x14ac:dyDescent="0.3">
      <c r="A8901">
        <v>5.3450107532100359</v>
      </c>
      <c r="B8901">
        <v>-0.74839901772071571</v>
      </c>
      <c r="C8901">
        <v>11.50810106493225</v>
      </c>
      <c r="D8901">
        <v>-1.547666533930675</v>
      </c>
      <c r="E8901">
        <v>3.2845058418434769E-2</v>
      </c>
      <c r="F8901">
        <v>0.87274478937407018</v>
      </c>
      <c r="G8901">
        <f t="shared" si="139"/>
        <v>74.158333333338419</v>
      </c>
    </row>
    <row r="8902" spans="1:7" x14ac:dyDescent="0.3">
      <c r="A8902">
        <v>5.3578729530656624</v>
      </c>
      <c r="B8902">
        <v>-0.75964634694720701</v>
      </c>
      <c r="C8902">
        <v>11.50761909218282</v>
      </c>
      <c r="D8902">
        <v>-1.546930356464578</v>
      </c>
      <c r="E8902">
        <v>3.2007753371582348E-2</v>
      </c>
      <c r="F8902">
        <v>0.87543780032780549</v>
      </c>
      <c r="G8902">
        <f t="shared" si="139"/>
        <v>74.166666666671759</v>
      </c>
    </row>
    <row r="8903" spans="1:7" x14ac:dyDescent="0.3">
      <c r="A8903">
        <v>5.3910161821908194</v>
      </c>
      <c r="B8903">
        <v>-0.7447904246319359</v>
      </c>
      <c r="C8903">
        <v>11.500830232719791</v>
      </c>
      <c r="D8903">
        <v>-1.5467363414398381</v>
      </c>
      <c r="E8903">
        <v>3.1185082034274059E-2</v>
      </c>
      <c r="F8903">
        <v>0.87799174747701103</v>
      </c>
      <c r="G8903">
        <f t="shared" si="139"/>
        <v>74.175000000005099</v>
      </c>
    </row>
    <row r="8904" spans="1:7" x14ac:dyDescent="0.3">
      <c r="A8904">
        <v>5.3696947471937024</v>
      </c>
      <c r="B8904">
        <v>-0.75208029904346618</v>
      </c>
      <c r="C8904">
        <v>11.487270450445431</v>
      </c>
      <c r="D8904">
        <v>-1.5457928008786099</v>
      </c>
      <c r="E8904">
        <v>3.1965969600555873E-2</v>
      </c>
      <c r="F8904">
        <v>0.87457489163894619</v>
      </c>
      <c r="G8904">
        <f t="shared" si="139"/>
        <v>74.183333333338439</v>
      </c>
    </row>
    <row r="8905" spans="1:7" x14ac:dyDescent="0.3">
      <c r="A8905">
        <v>5.3544540825488207</v>
      </c>
      <c r="B8905">
        <v>-0.75202621458589791</v>
      </c>
      <c r="C8905">
        <v>11.48672201232865</v>
      </c>
      <c r="D8905">
        <v>-1.5455007144817869</v>
      </c>
      <c r="E8905">
        <v>3.2750398078312808E-2</v>
      </c>
      <c r="F8905">
        <v>0.87095130908847362</v>
      </c>
      <c r="G8905">
        <f t="shared" si="139"/>
        <v>74.191666666671779</v>
      </c>
    </row>
    <row r="8906" spans="1:7" x14ac:dyDescent="0.3">
      <c r="A8906">
        <v>5.3302012708729798</v>
      </c>
      <c r="B8906">
        <v>-0.74425430179643104</v>
      </c>
      <c r="C8906">
        <v>11.4674292314378</v>
      </c>
      <c r="D8906">
        <v>-1.544441453175869</v>
      </c>
      <c r="E8906">
        <v>3.2675990444996923E-2</v>
      </c>
      <c r="F8906">
        <v>0.86678400216554341</v>
      </c>
      <c r="G8906">
        <f t="shared" si="139"/>
        <v>74.200000000005119</v>
      </c>
    </row>
    <row r="8907" spans="1:7" x14ac:dyDescent="0.3">
      <c r="A8907">
        <v>5.2925425221543296</v>
      </c>
      <c r="B8907">
        <v>-0.7526738510422265</v>
      </c>
      <c r="C8907">
        <v>11.48230933777149</v>
      </c>
      <c r="D8907">
        <v>-1.5443028643054051</v>
      </c>
      <c r="E8907">
        <v>3.3143397289936427E-2</v>
      </c>
      <c r="F8907">
        <v>0.86120216304511954</v>
      </c>
      <c r="G8907">
        <f t="shared" si="139"/>
        <v>74.208333333338459</v>
      </c>
    </row>
    <row r="8908" spans="1:7" x14ac:dyDescent="0.3">
      <c r="A8908">
        <v>5.2537132704042939</v>
      </c>
      <c r="B8908">
        <v>-0.73582162042255106</v>
      </c>
      <c r="C8908">
        <v>11.45092866728443</v>
      </c>
      <c r="D8908">
        <v>-1.5419422907086191</v>
      </c>
      <c r="E8908">
        <v>3.4174869851583127E-2</v>
      </c>
      <c r="F8908">
        <v>0.85527947829504947</v>
      </c>
      <c r="G8908">
        <f t="shared" si="139"/>
        <v>74.216666666671799</v>
      </c>
    </row>
    <row r="8909" spans="1:7" x14ac:dyDescent="0.3">
      <c r="A8909">
        <v>5.2244673834717457</v>
      </c>
      <c r="B8909">
        <v>-0.74067519519077007</v>
      </c>
      <c r="C8909">
        <v>11.452118358232291</v>
      </c>
      <c r="D8909">
        <v>-1.542615087251263</v>
      </c>
      <c r="E8909">
        <v>3.424616229206201E-2</v>
      </c>
      <c r="F8909">
        <v>0.85248727285845638</v>
      </c>
      <c r="G8909">
        <f t="shared" si="139"/>
        <v>74.225000000005139</v>
      </c>
    </row>
    <row r="8910" spans="1:7" x14ac:dyDescent="0.3">
      <c r="A8910">
        <v>5.2236928735838397</v>
      </c>
      <c r="B8910">
        <v>-0.7355907089655771</v>
      </c>
      <c r="C8910">
        <v>11.46507899642177</v>
      </c>
      <c r="D8910">
        <v>-1.542750851205219</v>
      </c>
      <c r="E8910">
        <v>3.4115509031273923E-2</v>
      </c>
      <c r="F8910">
        <v>0.85127854837609851</v>
      </c>
      <c r="G8910">
        <f t="shared" si="139"/>
        <v>74.233333333338479</v>
      </c>
    </row>
    <row r="8911" spans="1:7" x14ac:dyDescent="0.3">
      <c r="A8911">
        <v>5.2141158533063514</v>
      </c>
      <c r="B8911">
        <v>-0.74800891479420273</v>
      </c>
      <c r="C8911">
        <v>11.454085594505271</v>
      </c>
      <c r="D8911">
        <v>-1.542939623702313</v>
      </c>
      <c r="E8911">
        <v>3.4569209986945459E-2</v>
      </c>
      <c r="F8911">
        <v>0.85087131578020048</v>
      </c>
      <c r="G8911">
        <f t="shared" si="139"/>
        <v>74.241666666671819</v>
      </c>
    </row>
    <row r="8912" spans="1:7" x14ac:dyDescent="0.3">
      <c r="A8912">
        <v>5.2387320740480003</v>
      </c>
      <c r="B8912">
        <v>-0.72977596778755882</v>
      </c>
      <c r="C8912">
        <v>11.46960599969603</v>
      </c>
      <c r="D8912">
        <v>-1.5438901699700209</v>
      </c>
      <c r="E8912">
        <v>3.4378991624767208E-2</v>
      </c>
      <c r="F8912">
        <v>0.85360436257226757</v>
      </c>
      <c r="G8912">
        <f t="shared" si="139"/>
        <v>74.250000000005159</v>
      </c>
    </row>
    <row r="8913" spans="1:7" x14ac:dyDescent="0.3">
      <c r="A8913">
        <v>5.2539071731085007</v>
      </c>
      <c r="B8913">
        <v>-0.74072440025512132</v>
      </c>
      <c r="C8913">
        <v>11.474301754721671</v>
      </c>
      <c r="D8913">
        <v>-1.544577038784845</v>
      </c>
      <c r="E8913">
        <v>3.3723594029533288E-2</v>
      </c>
      <c r="F8913">
        <v>0.85565815059039407</v>
      </c>
      <c r="G8913">
        <f t="shared" si="139"/>
        <v>74.258333333338499</v>
      </c>
    </row>
    <row r="8914" spans="1:7" x14ac:dyDescent="0.3">
      <c r="A8914">
        <v>5.2803713978778326</v>
      </c>
      <c r="B8914">
        <v>-0.71622751184983124</v>
      </c>
      <c r="C8914">
        <v>11.47796257190647</v>
      </c>
      <c r="D8914">
        <v>-1.545112676572922</v>
      </c>
      <c r="E8914">
        <v>3.3244835012397063E-2</v>
      </c>
      <c r="F8914">
        <v>0.8588720614422205</v>
      </c>
      <c r="G8914">
        <f t="shared" si="139"/>
        <v>74.266666666671838</v>
      </c>
    </row>
    <row r="8915" spans="1:7" x14ac:dyDescent="0.3">
      <c r="A8915">
        <v>5.2912337567417538</v>
      </c>
      <c r="B8915">
        <v>-0.73073182325645014</v>
      </c>
      <c r="C8915">
        <v>11.46144214798805</v>
      </c>
      <c r="D8915">
        <v>-1.544619132851206</v>
      </c>
      <c r="E8915">
        <v>3.3421166073233088E-2</v>
      </c>
      <c r="F8915">
        <v>0.86108421513302547</v>
      </c>
      <c r="G8915">
        <f t="shared" si="139"/>
        <v>74.275000000005178</v>
      </c>
    </row>
    <row r="8916" spans="1:7" x14ac:dyDescent="0.3">
      <c r="A8916">
        <v>5.3105244042092057</v>
      </c>
      <c r="B8916">
        <v>-0.72758195192940101</v>
      </c>
      <c r="C8916">
        <v>11.48851672528364</v>
      </c>
      <c r="D8916">
        <v>-1.5470198556661121</v>
      </c>
      <c r="E8916">
        <v>3.2852825537110768E-2</v>
      </c>
      <c r="F8916">
        <v>0.86314777734458858</v>
      </c>
      <c r="G8916">
        <f t="shared" si="139"/>
        <v>74.283333333338518</v>
      </c>
    </row>
    <row r="8917" spans="1:7" x14ac:dyDescent="0.3">
      <c r="A8917">
        <v>5.2934607556993356</v>
      </c>
      <c r="B8917">
        <v>-0.74754279476578567</v>
      </c>
      <c r="C8917">
        <v>11.471754819904611</v>
      </c>
      <c r="D8917">
        <v>-1.5457631357957009</v>
      </c>
      <c r="E8917">
        <v>3.296295443068753E-2</v>
      </c>
      <c r="F8917">
        <v>0.86196444484942447</v>
      </c>
      <c r="G8917">
        <f t="shared" si="139"/>
        <v>74.291666666671858</v>
      </c>
    </row>
    <row r="8918" spans="1:7" x14ac:dyDescent="0.3">
      <c r="A8918">
        <v>5.3111483332158054</v>
      </c>
      <c r="B8918">
        <v>-0.74361540928463243</v>
      </c>
      <c r="C8918">
        <v>11.49462831895084</v>
      </c>
      <c r="D8918">
        <v>-1.547088007434569</v>
      </c>
      <c r="E8918">
        <v>3.2886559134465143E-2</v>
      </c>
      <c r="F8918">
        <v>0.86266958660768045</v>
      </c>
      <c r="G8918">
        <f t="shared" si="139"/>
        <v>74.300000000005198</v>
      </c>
    </row>
    <row r="8919" spans="1:7" x14ac:dyDescent="0.3">
      <c r="A8919">
        <v>5.314161877782805</v>
      </c>
      <c r="B8919">
        <v>-0.72913386543050951</v>
      </c>
      <c r="C8919">
        <v>11.508705260295571</v>
      </c>
      <c r="D8919">
        <v>-1.547764477854779</v>
      </c>
      <c r="E8919">
        <v>3.2694810699696042E-2</v>
      </c>
      <c r="F8919">
        <v>0.86188696645182894</v>
      </c>
      <c r="G8919">
        <f t="shared" si="139"/>
        <v>74.308333333338538</v>
      </c>
    </row>
    <row r="8920" spans="1:7" x14ac:dyDescent="0.3">
      <c r="A8920">
        <v>5.2536199134603789</v>
      </c>
      <c r="B8920">
        <v>-0.74023274488637303</v>
      </c>
      <c r="C8920">
        <v>11.476735472890811</v>
      </c>
      <c r="D8920">
        <v>-1.5456842328423139</v>
      </c>
      <c r="E8920">
        <v>3.3227851307005007E-2</v>
      </c>
      <c r="F8920">
        <v>0.85747619719929902</v>
      </c>
      <c r="G8920">
        <f t="shared" si="139"/>
        <v>74.316666666671878</v>
      </c>
    </row>
    <row r="8921" spans="1:7" x14ac:dyDescent="0.3">
      <c r="A8921">
        <v>5.2401896907054786</v>
      </c>
      <c r="B8921">
        <v>-0.74144654714923897</v>
      </c>
      <c r="C8921">
        <v>11.464263229547941</v>
      </c>
      <c r="D8921">
        <v>-1.544040596632184</v>
      </c>
      <c r="E8921">
        <v>3.3731752315185881E-2</v>
      </c>
      <c r="F8921">
        <v>0.85536894951981113</v>
      </c>
      <c r="G8921">
        <f t="shared" si="139"/>
        <v>74.325000000005218</v>
      </c>
    </row>
    <row r="8922" spans="1:7" x14ac:dyDescent="0.3">
      <c r="A8922">
        <v>5.2271921349708652</v>
      </c>
      <c r="B8922">
        <v>-0.74499431061038301</v>
      </c>
      <c r="C8922">
        <v>11.46040575715131</v>
      </c>
      <c r="D8922">
        <v>-1.544546314179426</v>
      </c>
      <c r="E8922">
        <v>3.429874754500295E-2</v>
      </c>
      <c r="F8922">
        <v>0.85385261176990845</v>
      </c>
      <c r="G8922">
        <f t="shared" si="139"/>
        <v>74.333333333338558</v>
      </c>
    </row>
    <row r="8923" spans="1:7" x14ac:dyDescent="0.3">
      <c r="A8923">
        <v>5.2280355668470664</v>
      </c>
      <c r="B8923">
        <v>-0.75645480011887067</v>
      </c>
      <c r="C8923">
        <v>11.46887697358425</v>
      </c>
      <c r="D8923">
        <v>-1.5454652015483279</v>
      </c>
      <c r="E8923">
        <v>3.4549841025477417E-2</v>
      </c>
      <c r="F8923">
        <v>0.85301947368571907</v>
      </c>
      <c r="G8923">
        <f t="shared" si="139"/>
        <v>74.341666666671898</v>
      </c>
    </row>
    <row r="8924" spans="1:7" x14ac:dyDescent="0.3">
      <c r="A8924">
        <v>5.2241726143090803</v>
      </c>
      <c r="B8924">
        <v>-0.74303691679361639</v>
      </c>
      <c r="C8924">
        <v>11.46174401030223</v>
      </c>
      <c r="D8924">
        <v>-1.5446546001682959</v>
      </c>
      <c r="E8924">
        <v>3.4272113937860997E-2</v>
      </c>
      <c r="F8924">
        <v>0.8526531540609471</v>
      </c>
      <c r="G8924">
        <f t="shared" si="139"/>
        <v>74.350000000005238</v>
      </c>
    </row>
    <row r="8925" spans="1:7" x14ac:dyDescent="0.3">
      <c r="A8925">
        <v>5.2401424048100802</v>
      </c>
      <c r="B8925">
        <v>-0.7345302113869403</v>
      </c>
      <c r="C8925">
        <v>11.4764259082168</v>
      </c>
      <c r="D8925">
        <v>-1.5457702110885621</v>
      </c>
      <c r="E8925">
        <v>3.3946883764301987E-2</v>
      </c>
      <c r="F8925">
        <v>0.85346174704186217</v>
      </c>
      <c r="G8925">
        <f t="shared" si="139"/>
        <v>74.358333333338578</v>
      </c>
    </row>
    <row r="8926" spans="1:7" x14ac:dyDescent="0.3">
      <c r="A8926">
        <v>5.2414611860460898</v>
      </c>
      <c r="B8926">
        <v>-0.73764491022131562</v>
      </c>
      <c r="C8926">
        <v>11.46723852668778</v>
      </c>
      <c r="D8926">
        <v>-1.5453084509959529</v>
      </c>
      <c r="E8926">
        <v>3.3989615561497162E-2</v>
      </c>
      <c r="F8926">
        <v>0.85445786782288491</v>
      </c>
      <c r="G8926">
        <f t="shared" si="139"/>
        <v>74.366666666671918</v>
      </c>
    </row>
    <row r="8927" spans="1:7" x14ac:dyDescent="0.3">
      <c r="A8927">
        <v>5.2404759444788223</v>
      </c>
      <c r="B8927">
        <v>-0.74094426369620048</v>
      </c>
      <c r="C8927">
        <v>11.47181733113449</v>
      </c>
      <c r="D8927">
        <v>-1.545088430479586</v>
      </c>
      <c r="E8927">
        <v>3.4108733772580953E-2</v>
      </c>
      <c r="F8927">
        <v>0.85445059979937754</v>
      </c>
      <c r="G8927">
        <f t="shared" si="139"/>
        <v>74.375000000005258</v>
      </c>
    </row>
    <row r="8928" spans="1:7" x14ac:dyDescent="0.3">
      <c r="A8928">
        <v>5.2509378987363178</v>
      </c>
      <c r="B8928">
        <v>-0.72727227464649136</v>
      </c>
      <c r="C8928">
        <v>11.48007799041314</v>
      </c>
      <c r="D8928">
        <v>-1.5456177805385509</v>
      </c>
      <c r="E8928">
        <v>3.3319028490913498E-2</v>
      </c>
      <c r="F8928">
        <v>0.85567911072044889</v>
      </c>
      <c r="G8928">
        <f t="shared" si="139"/>
        <v>74.383333333338598</v>
      </c>
    </row>
    <row r="8929" spans="1:7" x14ac:dyDescent="0.3">
      <c r="A8929">
        <v>5.2471844335694211</v>
      </c>
      <c r="B8929">
        <v>-0.73331672192922304</v>
      </c>
      <c r="C8929">
        <v>11.46790708467892</v>
      </c>
      <c r="D8929">
        <v>-1.5454446138572271</v>
      </c>
      <c r="E8929">
        <v>3.3761451763952843E-2</v>
      </c>
      <c r="F8929">
        <v>0.85636360100376296</v>
      </c>
      <c r="G8929">
        <f t="shared" si="139"/>
        <v>74.391666666671938</v>
      </c>
    </row>
    <row r="8930" spans="1:7" x14ac:dyDescent="0.3">
      <c r="A8930">
        <v>5.2615563915000889</v>
      </c>
      <c r="B8930">
        <v>-0.74867712136307385</v>
      </c>
      <c r="C8930">
        <v>11.48194986892779</v>
      </c>
      <c r="D8930">
        <v>-1.546391155141243</v>
      </c>
      <c r="E8930">
        <v>3.374233479693789E-2</v>
      </c>
      <c r="F8930">
        <v>0.85721325689836136</v>
      </c>
      <c r="G8930">
        <f t="shared" si="139"/>
        <v>74.400000000005278</v>
      </c>
    </row>
    <row r="8931" spans="1:7" x14ac:dyDescent="0.3">
      <c r="A8931">
        <v>5.2540613412464792</v>
      </c>
      <c r="B8931">
        <v>-0.73744201807347687</v>
      </c>
      <c r="C8931">
        <v>11.466625073139969</v>
      </c>
      <c r="D8931">
        <v>-1.5453000098717331</v>
      </c>
      <c r="E8931">
        <v>3.3849714339317938E-2</v>
      </c>
      <c r="F8931">
        <v>0.85674534490374277</v>
      </c>
      <c r="G8931">
        <f t="shared" si="139"/>
        <v>74.408333333338618</v>
      </c>
    </row>
    <row r="8932" spans="1:7" x14ac:dyDescent="0.3">
      <c r="A8932">
        <v>5.2580615767124987</v>
      </c>
      <c r="B8932">
        <v>-0.74755291400300083</v>
      </c>
      <c r="C8932">
        <v>11.473488151071059</v>
      </c>
      <c r="D8932">
        <v>-1.545342733389381</v>
      </c>
      <c r="E8932">
        <v>3.3926867858380387E-2</v>
      </c>
      <c r="F8932">
        <v>0.85711564347994529</v>
      </c>
      <c r="G8932">
        <f t="shared" si="139"/>
        <v>74.416666666671958</v>
      </c>
    </row>
    <row r="8933" spans="1:7" x14ac:dyDescent="0.3">
      <c r="A8933">
        <v>5.2567156483095303</v>
      </c>
      <c r="B8933">
        <v>-0.73069288946939959</v>
      </c>
      <c r="C8933">
        <v>11.467162712276799</v>
      </c>
      <c r="D8933">
        <v>-1.544876289722297</v>
      </c>
      <c r="E8933">
        <v>3.3132478292652312E-2</v>
      </c>
      <c r="F8933">
        <v>0.85576244374475574</v>
      </c>
      <c r="G8933">
        <f t="shared" si="139"/>
        <v>74.425000000005298</v>
      </c>
    </row>
    <row r="8934" spans="1:7" x14ac:dyDescent="0.3">
      <c r="A8934">
        <v>5.2548825528655421</v>
      </c>
      <c r="B8934">
        <v>-0.7317864792666271</v>
      </c>
      <c r="C8934">
        <v>11.46954143560489</v>
      </c>
      <c r="D8934">
        <v>-1.54455516341145</v>
      </c>
      <c r="E8934">
        <v>3.3510653447932359E-2</v>
      </c>
      <c r="F8934">
        <v>0.85575720500345631</v>
      </c>
      <c r="G8934">
        <f t="shared" si="139"/>
        <v>74.433333333338638</v>
      </c>
    </row>
    <row r="8935" spans="1:7" x14ac:dyDescent="0.3">
      <c r="A8935">
        <v>5.2476437352694676</v>
      </c>
      <c r="B8935">
        <v>-0.73473763275779702</v>
      </c>
      <c r="C8935">
        <v>11.47272249251594</v>
      </c>
      <c r="D8935">
        <v>-1.545337590927516</v>
      </c>
      <c r="E8935">
        <v>3.3509808527160123E-2</v>
      </c>
      <c r="F8935">
        <v>0.85489524417591622</v>
      </c>
      <c r="G8935">
        <f t="shared" si="139"/>
        <v>74.441666666671978</v>
      </c>
    </row>
    <row r="8936" spans="1:7" x14ac:dyDescent="0.3">
      <c r="A8936">
        <v>5.2409454629202852</v>
      </c>
      <c r="B8936">
        <v>-0.7354993223283427</v>
      </c>
      <c r="C8936">
        <v>11.456583330485611</v>
      </c>
      <c r="D8936">
        <v>-1.544306046473287</v>
      </c>
      <c r="E8936">
        <v>3.3624071173632419E-2</v>
      </c>
      <c r="F8936">
        <v>0.85425183754977085</v>
      </c>
      <c r="G8936">
        <f t="shared" si="139"/>
        <v>74.450000000005318</v>
      </c>
    </row>
    <row r="8937" spans="1:7" x14ac:dyDescent="0.3">
      <c r="A8937">
        <v>5.230030443628249</v>
      </c>
      <c r="B8937">
        <v>-0.74412608143682968</v>
      </c>
      <c r="C8937">
        <v>11.458550293496931</v>
      </c>
      <c r="D8937">
        <v>-1.5450697292786231</v>
      </c>
      <c r="E8937">
        <v>3.3818532343832253E-2</v>
      </c>
      <c r="F8937">
        <v>0.85400802732414349</v>
      </c>
      <c r="G8937">
        <f t="shared" si="139"/>
        <v>74.458333333338658</v>
      </c>
    </row>
    <row r="8938" spans="1:7" x14ac:dyDescent="0.3">
      <c r="A8938">
        <v>5.2382683092367488</v>
      </c>
      <c r="B8938">
        <v>-0.74166750052524888</v>
      </c>
      <c r="C8938">
        <v>11.46468578221794</v>
      </c>
      <c r="D8938">
        <v>-1.545503085095375</v>
      </c>
      <c r="E8938">
        <v>3.4012735692373619E-2</v>
      </c>
      <c r="F8938">
        <v>0.85493399913553858</v>
      </c>
      <c r="G8938">
        <f t="shared" si="139"/>
        <v>74.466666666671998</v>
      </c>
    </row>
    <row r="8939" spans="1:7" x14ac:dyDescent="0.3">
      <c r="A8939">
        <v>5.2248698133117939</v>
      </c>
      <c r="B8939">
        <v>-0.74274256676127015</v>
      </c>
      <c r="C8939">
        <v>11.460042169764529</v>
      </c>
      <c r="D8939">
        <v>-1.544736279047525</v>
      </c>
      <c r="E8939">
        <v>3.3780766613372697E-2</v>
      </c>
      <c r="F8939">
        <v>0.85411236184855277</v>
      </c>
      <c r="G8939">
        <f t="shared" si="139"/>
        <v>74.475000000005338</v>
      </c>
    </row>
    <row r="8940" spans="1:7" x14ac:dyDescent="0.3">
      <c r="A8940">
        <v>5.2536107339302029</v>
      </c>
      <c r="B8940">
        <v>-0.73914262249691431</v>
      </c>
      <c r="C8940">
        <v>11.46430070172528</v>
      </c>
      <c r="D8940">
        <v>-1.545066912812048</v>
      </c>
      <c r="E8940">
        <v>3.3960472899607907E-2</v>
      </c>
      <c r="F8940">
        <v>0.85597106246038879</v>
      </c>
      <c r="G8940">
        <f t="shared" si="139"/>
        <v>74.483333333338678</v>
      </c>
    </row>
    <row r="8941" spans="1:7" x14ac:dyDescent="0.3">
      <c r="A8941">
        <v>5.2488723874047079</v>
      </c>
      <c r="B8941">
        <v>-0.73142804688596819</v>
      </c>
      <c r="C8941">
        <v>11.476567670665091</v>
      </c>
      <c r="D8941">
        <v>-1.5460082979903109</v>
      </c>
      <c r="E8941">
        <v>3.3677841769880201E-2</v>
      </c>
      <c r="F8941">
        <v>0.8557399724548671</v>
      </c>
      <c r="G8941">
        <f t="shared" si="139"/>
        <v>74.491666666672018</v>
      </c>
    </row>
    <row r="8942" spans="1:7" x14ac:dyDescent="0.3">
      <c r="A8942">
        <v>5.2444978670188034</v>
      </c>
      <c r="B8942">
        <v>-0.74502450585361202</v>
      </c>
      <c r="C8942">
        <v>11.47466672818663</v>
      </c>
      <c r="D8942">
        <v>-1.5464166524622751</v>
      </c>
      <c r="E8942">
        <v>3.3829719279021557E-2</v>
      </c>
      <c r="F8942">
        <v>0.85595585169759714</v>
      </c>
      <c r="G8942">
        <f t="shared" si="139"/>
        <v>74.500000000005357</v>
      </c>
    </row>
    <row r="8943" spans="1:7" x14ac:dyDescent="0.3">
      <c r="A8943">
        <v>5.2467259049580992</v>
      </c>
      <c r="B8943">
        <v>-0.73835354533056152</v>
      </c>
      <c r="C8943">
        <v>11.48078369772661</v>
      </c>
      <c r="D8943">
        <v>-1.546619145196227</v>
      </c>
      <c r="E8943">
        <v>3.4073560348202303E-2</v>
      </c>
      <c r="F8943">
        <v>0.85585752456156972</v>
      </c>
      <c r="G8943">
        <f t="shared" si="139"/>
        <v>74.508333333338697</v>
      </c>
    </row>
    <row r="8944" spans="1:7" x14ac:dyDescent="0.3">
      <c r="A8944">
        <v>5.2340802559386592</v>
      </c>
      <c r="B8944">
        <v>-0.75365178952917322</v>
      </c>
      <c r="C8944">
        <v>11.47327244206207</v>
      </c>
      <c r="D8944">
        <v>-1.547250470229165</v>
      </c>
      <c r="E8944">
        <v>3.4366910184535637E-2</v>
      </c>
      <c r="F8944">
        <v>0.85522789643615937</v>
      </c>
      <c r="G8944">
        <f t="shared" si="139"/>
        <v>74.516666666672037</v>
      </c>
    </row>
    <row r="8945" spans="1:7" x14ac:dyDescent="0.3">
      <c r="A8945">
        <v>5.2327736674636132</v>
      </c>
      <c r="B8945">
        <v>-0.75388824583733083</v>
      </c>
      <c r="C8945">
        <v>11.47245662095678</v>
      </c>
      <c r="D8945">
        <v>-1.546926029552959</v>
      </c>
      <c r="E8945">
        <v>3.3969960922375357E-2</v>
      </c>
      <c r="F8945">
        <v>0.85495914649496363</v>
      </c>
      <c r="G8945">
        <f t="shared" si="139"/>
        <v>74.525000000005377</v>
      </c>
    </row>
    <row r="8946" spans="1:7" x14ac:dyDescent="0.3">
      <c r="A8946">
        <v>5.2383025137522639</v>
      </c>
      <c r="B8946">
        <v>-0.72886895989759892</v>
      </c>
      <c r="C8946">
        <v>11.48934669490078</v>
      </c>
      <c r="D8946">
        <v>-1.5463045353187139</v>
      </c>
      <c r="E8946">
        <v>3.3547110391496382E-2</v>
      </c>
      <c r="F8946">
        <v>0.85455343558145591</v>
      </c>
      <c r="G8946">
        <f t="shared" si="139"/>
        <v>74.533333333338717</v>
      </c>
    </row>
    <row r="8947" spans="1:7" x14ac:dyDescent="0.3">
      <c r="A8947">
        <v>5.2298144636329083</v>
      </c>
      <c r="B8947">
        <v>-0.73824921273831656</v>
      </c>
      <c r="C8947">
        <v>11.48182184044777</v>
      </c>
      <c r="D8947">
        <v>-1.5462147371505981</v>
      </c>
      <c r="E8947">
        <v>3.3490103886057998E-2</v>
      </c>
      <c r="F8947">
        <v>0.85443606204380351</v>
      </c>
      <c r="G8947">
        <f t="shared" si="139"/>
        <v>74.541666666672057</v>
      </c>
    </row>
    <row r="8948" spans="1:7" x14ac:dyDescent="0.3">
      <c r="A8948">
        <v>5.2300594148768234</v>
      </c>
      <c r="B8948">
        <v>-0.73711895589856635</v>
      </c>
      <c r="C8948">
        <v>11.46198689893075</v>
      </c>
      <c r="D8948">
        <v>-1.5454834772637209</v>
      </c>
      <c r="E8948">
        <v>3.427210591639418E-2</v>
      </c>
      <c r="F8948">
        <v>0.85359454864379691</v>
      </c>
      <c r="G8948">
        <f t="shared" si="139"/>
        <v>74.550000000005397</v>
      </c>
    </row>
    <row r="8949" spans="1:7" x14ac:dyDescent="0.3">
      <c r="A8949">
        <v>5.2319036709256022</v>
      </c>
      <c r="B8949">
        <v>-0.72573284387392101</v>
      </c>
      <c r="C8949">
        <v>11.47345104231337</v>
      </c>
      <c r="D8949">
        <v>-1.5466303856340631</v>
      </c>
      <c r="E8949">
        <v>3.4408520566958638E-2</v>
      </c>
      <c r="F8949">
        <v>0.85369651546755787</v>
      </c>
      <c r="G8949">
        <f t="shared" si="139"/>
        <v>74.558333333338737</v>
      </c>
    </row>
    <row r="8950" spans="1:7" x14ac:dyDescent="0.3">
      <c r="A8950">
        <v>5.2326000879139416</v>
      </c>
      <c r="B8950">
        <v>-0.72991086813727535</v>
      </c>
      <c r="C8950">
        <v>11.47648937927778</v>
      </c>
      <c r="D8950">
        <v>-1.54653385820897</v>
      </c>
      <c r="E8950">
        <v>3.4145701310822618E-2</v>
      </c>
      <c r="F8950">
        <v>0.85396295025283697</v>
      </c>
      <c r="G8950">
        <f t="shared" si="139"/>
        <v>74.566666666672077</v>
      </c>
    </row>
    <row r="8951" spans="1:7" x14ac:dyDescent="0.3">
      <c r="A8951">
        <v>5.2226166067031166</v>
      </c>
      <c r="B8951">
        <v>-0.74683760096058538</v>
      </c>
      <c r="C8951">
        <v>11.467208017821109</v>
      </c>
      <c r="D8951">
        <v>-1.5459743387120921</v>
      </c>
      <c r="E8951">
        <v>3.4065679613232147E-2</v>
      </c>
      <c r="F8951">
        <v>0.85327084010226073</v>
      </c>
      <c r="G8951">
        <f t="shared" si="139"/>
        <v>74.575000000005417</v>
      </c>
    </row>
    <row r="8952" spans="1:7" x14ac:dyDescent="0.3">
      <c r="A8952">
        <v>5.2304783486523281</v>
      </c>
      <c r="B8952">
        <v>-0.74905786167876365</v>
      </c>
      <c r="C8952">
        <v>11.48300533899498</v>
      </c>
      <c r="D8952">
        <v>-1.546528050140799</v>
      </c>
      <c r="E8952">
        <v>3.3981623015477691E-2</v>
      </c>
      <c r="F8952">
        <v>0.85379264000844768</v>
      </c>
      <c r="G8952">
        <f t="shared" si="139"/>
        <v>74.583333333338757</v>
      </c>
    </row>
    <row r="8953" spans="1:7" x14ac:dyDescent="0.3">
      <c r="A8953">
        <v>5.229255019613932</v>
      </c>
      <c r="B8953">
        <v>-0.74159467227587805</v>
      </c>
      <c r="C8953">
        <v>11.46975439283001</v>
      </c>
      <c r="D8953">
        <v>-1.546017427022861</v>
      </c>
      <c r="E8953">
        <v>3.4099814122662282E-2</v>
      </c>
      <c r="F8953">
        <v>0.85360184196440414</v>
      </c>
      <c r="G8953">
        <f t="shared" si="139"/>
        <v>74.591666666672097</v>
      </c>
    </row>
    <row r="8954" spans="1:7" x14ac:dyDescent="0.3">
      <c r="A8954">
        <v>5.2230945152974426</v>
      </c>
      <c r="B8954">
        <v>-0.74090124087443521</v>
      </c>
      <c r="C8954">
        <v>11.46840382385146</v>
      </c>
      <c r="D8954">
        <v>-1.546343300440443</v>
      </c>
      <c r="E8954">
        <v>3.4213585955972237E-2</v>
      </c>
      <c r="F8954">
        <v>0.85350146524570469</v>
      </c>
      <c r="G8954">
        <f t="shared" si="139"/>
        <v>74.600000000005437</v>
      </c>
    </row>
    <row r="8955" spans="1:7" x14ac:dyDescent="0.3">
      <c r="A8955">
        <v>5.2408211969259151</v>
      </c>
      <c r="B8955">
        <v>-0.7295300750011825</v>
      </c>
      <c r="C8955">
        <v>11.4704134296567</v>
      </c>
      <c r="D8955">
        <v>-1.5461908183243429</v>
      </c>
      <c r="E8955">
        <v>3.4080705090228092E-2</v>
      </c>
      <c r="F8955">
        <v>0.85357434102898322</v>
      </c>
      <c r="G8955">
        <f t="shared" si="139"/>
        <v>74.608333333338777</v>
      </c>
    </row>
    <row r="8956" spans="1:7" x14ac:dyDescent="0.3">
      <c r="A8956">
        <v>5.2357482535370199</v>
      </c>
      <c r="B8956">
        <v>-0.73304663490318134</v>
      </c>
      <c r="C8956">
        <v>11.464882313677339</v>
      </c>
      <c r="D8956">
        <v>-1.546051844068129</v>
      </c>
      <c r="E8956">
        <v>3.4264001140582589E-2</v>
      </c>
      <c r="F8956">
        <v>0.85403252408632335</v>
      </c>
      <c r="G8956">
        <f t="shared" si="139"/>
        <v>74.616666666672117</v>
      </c>
    </row>
    <row r="8957" spans="1:7" x14ac:dyDescent="0.3">
      <c r="A8957">
        <v>5.2280534659886042</v>
      </c>
      <c r="B8957">
        <v>-0.74018640422925608</v>
      </c>
      <c r="C8957">
        <v>11.467070296244639</v>
      </c>
      <c r="D8957">
        <v>-1.546691278012484</v>
      </c>
      <c r="E8957">
        <v>3.3847753605736892E-2</v>
      </c>
      <c r="F8957">
        <v>0.8542544209554761</v>
      </c>
      <c r="G8957">
        <f t="shared" si="139"/>
        <v>74.625000000005457</v>
      </c>
    </row>
    <row r="8958" spans="1:7" x14ac:dyDescent="0.3">
      <c r="A8958">
        <v>5.2324178248045978</v>
      </c>
      <c r="B8958">
        <v>-0.73128291917788724</v>
      </c>
      <c r="C8958">
        <v>11.48124862128763</v>
      </c>
      <c r="D8958">
        <v>-1.5466656957373019</v>
      </c>
      <c r="E8958">
        <v>3.4286818692841337E-2</v>
      </c>
      <c r="F8958">
        <v>0.85436067723282805</v>
      </c>
      <c r="G8958">
        <f t="shared" si="139"/>
        <v>74.633333333338797</v>
      </c>
    </row>
    <row r="8959" spans="1:7" x14ac:dyDescent="0.3">
      <c r="A8959">
        <v>5.2335000960024596</v>
      </c>
      <c r="B8959">
        <v>-0.73680192108858755</v>
      </c>
      <c r="C8959">
        <v>11.476798239157199</v>
      </c>
      <c r="D8959">
        <v>-1.5473664745925539</v>
      </c>
      <c r="E8959">
        <v>3.3950108643188148E-2</v>
      </c>
      <c r="F8959">
        <v>0.85368648783919199</v>
      </c>
      <c r="G8959">
        <f t="shared" si="139"/>
        <v>74.641666666672137</v>
      </c>
    </row>
    <row r="8960" spans="1:7" x14ac:dyDescent="0.3">
      <c r="A8960">
        <v>5.2250790663360807</v>
      </c>
      <c r="B8960">
        <v>-0.74470998331801153</v>
      </c>
      <c r="C8960">
        <v>11.467349952831119</v>
      </c>
      <c r="D8960">
        <v>-1.546649115801475</v>
      </c>
      <c r="E8960">
        <v>3.4290448675733387E-2</v>
      </c>
      <c r="F8960">
        <v>0.85356793393960362</v>
      </c>
      <c r="G8960">
        <f t="shared" si="139"/>
        <v>74.650000000005477</v>
      </c>
    </row>
    <row r="8961" spans="1:7" x14ac:dyDescent="0.3">
      <c r="A8961">
        <v>5.226063762318681</v>
      </c>
      <c r="B8961">
        <v>-0.72960341005621199</v>
      </c>
      <c r="C8961">
        <v>11.489521071002869</v>
      </c>
      <c r="D8961">
        <v>-1.5472292559910821</v>
      </c>
      <c r="E8961">
        <v>3.371419427198874E-2</v>
      </c>
      <c r="F8961">
        <v>0.85370701744898436</v>
      </c>
      <c r="G8961">
        <f t="shared" si="139"/>
        <v>74.658333333338817</v>
      </c>
    </row>
    <row r="8962" spans="1:7" x14ac:dyDescent="0.3">
      <c r="A8962">
        <v>5.2317316210736502</v>
      </c>
      <c r="B8962">
        <v>-0.73502508548365353</v>
      </c>
      <c r="C8962">
        <v>11.48905725354571</v>
      </c>
      <c r="D8962">
        <v>-1.5476972836310821</v>
      </c>
      <c r="E8962">
        <v>3.3779073153283878E-2</v>
      </c>
      <c r="F8962">
        <v>0.8539947948959129</v>
      </c>
      <c r="G8962">
        <f t="shared" si="139"/>
        <v>74.666666666672157</v>
      </c>
    </row>
    <row r="8963" spans="1:7" x14ac:dyDescent="0.3">
      <c r="A8963">
        <v>5.2248105537160043</v>
      </c>
      <c r="B8963">
        <v>-0.74896920493360375</v>
      </c>
      <c r="C8963">
        <v>11.483112135822889</v>
      </c>
      <c r="D8963">
        <v>-1.5478480180107299</v>
      </c>
      <c r="E8963">
        <v>3.402300315715201E-2</v>
      </c>
      <c r="F8963">
        <v>0.8540225671843531</v>
      </c>
      <c r="G8963">
        <f t="shared" si="139"/>
        <v>74.675000000005497</v>
      </c>
    </row>
    <row r="8964" spans="1:7" x14ac:dyDescent="0.3">
      <c r="A8964">
        <v>5.2203022778364394</v>
      </c>
      <c r="B8964">
        <v>-0.74385567217486659</v>
      </c>
      <c r="C8964">
        <v>11.488188754800911</v>
      </c>
      <c r="D8964">
        <v>-1.547012803164016</v>
      </c>
      <c r="E8964">
        <v>3.4053015712470769E-2</v>
      </c>
      <c r="F8964">
        <v>0.85308330821774681</v>
      </c>
      <c r="G8964">
        <f t="shared" ref="G8964:G9027" si="140">G8963+1/120</f>
        <v>74.683333333338837</v>
      </c>
    </row>
    <row r="8965" spans="1:7" x14ac:dyDescent="0.3">
      <c r="A8965">
        <v>5.2225528640365324</v>
      </c>
      <c r="B8965">
        <v>-0.76173680196202753</v>
      </c>
      <c r="C8965">
        <v>11.472674428368689</v>
      </c>
      <c r="D8965">
        <v>-1.54731731886864</v>
      </c>
      <c r="E8965">
        <v>3.4071984813577323E-2</v>
      </c>
      <c r="F8965">
        <v>0.85337071273900578</v>
      </c>
      <c r="G8965">
        <f t="shared" si="140"/>
        <v>74.691666666672177</v>
      </c>
    </row>
    <row r="8966" spans="1:7" x14ac:dyDescent="0.3">
      <c r="A8966">
        <v>5.2296911545392097</v>
      </c>
      <c r="B8966">
        <v>-0.72916190662709834</v>
      </c>
      <c r="C8966">
        <v>11.483938797563599</v>
      </c>
      <c r="D8966">
        <v>-1.5470757455304489</v>
      </c>
      <c r="E8966">
        <v>3.3985346259984839E-2</v>
      </c>
      <c r="F8966">
        <v>0.85384716429300445</v>
      </c>
      <c r="G8966">
        <f t="shared" si="140"/>
        <v>74.700000000005517</v>
      </c>
    </row>
    <row r="8967" spans="1:7" x14ac:dyDescent="0.3">
      <c r="A8967">
        <v>5.2473536677826891</v>
      </c>
      <c r="B8967">
        <v>-0.74891337165273875</v>
      </c>
      <c r="C8967">
        <v>11.501632913975261</v>
      </c>
      <c r="D8967">
        <v>-1.5485516419806911</v>
      </c>
      <c r="E8967">
        <v>3.3756235252940803E-2</v>
      </c>
      <c r="F8967">
        <v>0.85532132127739102</v>
      </c>
      <c r="G8967">
        <f t="shared" si="140"/>
        <v>74.708333333338857</v>
      </c>
    </row>
    <row r="8968" spans="1:7" x14ac:dyDescent="0.3">
      <c r="A8968">
        <v>5.2273317626585181</v>
      </c>
      <c r="B8968">
        <v>-0.75569508845026245</v>
      </c>
      <c r="C8968">
        <v>11.4768860255114</v>
      </c>
      <c r="D8968">
        <v>-1.5480335220287069</v>
      </c>
      <c r="E8968">
        <v>3.3599581630572313E-2</v>
      </c>
      <c r="F8968">
        <v>0.85544662633696766</v>
      </c>
      <c r="G8968">
        <f t="shared" si="140"/>
        <v>74.716666666672197</v>
      </c>
    </row>
    <row r="8969" spans="1:7" x14ac:dyDescent="0.3">
      <c r="A8969">
        <v>5.220785280390257</v>
      </c>
      <c r="B8969">
        <v>-0.74929510572815761</v>
      </c>
      <c r="C8969">
        <v>11.484042781840611</v>
      </c>
      <c r="D8969">
        <v>-1.547141116271344</v>
      </c>
      <c r="E8969">
        <v>3.3332547180525703E-2</v>
      </c>
      <c r="F8969">
        <v>0.85434315020822271</v>
      </c>
      <c r="G8969">
        <f t="shared" si="140"/>
        <v>74.725000000005537</v>
      </c>
    </row>
    <row r="8970" spans="1:7" x14ac:dyDescent="0.3">
      <c r="A8970">
        <v>5.2231854783211844</v>
      </c>
      <c r="B8970">
        <v>-0.7634908449263168</v>
      </c>
      <c r="C8970">
        <v>11.492175364467631</v>
      </c>
      <c r="D8970">
        <v>-1.548111894992916</v>
      </c>
      <c r="E8970">
        <v>3.3904267760159763E-2</v>
      </c>
      <c r="F8970">
        <v>0.85488086133193275</v>
      </c>
      <c r="G8970">
        <f t="shared" si="140"/>
        <v>74.733333333338877</v>
      </c>
    </row>
    <row r="8971" spans="1:7" x14ac:dyDescent="0.3">
      <c r="A8971">
        <v>5.227605827780148</v>
      </c>
      <c r="B8971">
        <v>-0.7602761581998172</v>
      </c>
      <c r="C8971">
        <v>11.472893510136259</v>
      </c>
      <c r="D8971">
        <v>-1.548254351930952</v>
      </c>
      <c r="E8971">
        <v>3.3752097492512068E-2</v>
      </c>
      <c r="F8971">
        <v>0.85468965403487573</v>
      </c>
      <c r="G8971">
        <f t="shared" si="140"/>
        <v>74.741666666672216</v>
      </c>
    </row>
    <row r="8972" spans="1:7" x14ac:dyDescent="0.3">
      <c r="A8972">
        <v>5.2461374824550733</v>
      </c>
      <c r="B8972">
        <v>-0.753343912635279</v>
      </c>
      <c r="C8972">
        <v>11.49855278272635</v>
      </c>
      <c r="D8972">
        <v>-1.549437278025495</v>
      </c>
      <c r="E8972">
        <v>3.3756065846196608E-2</v>
      </c>
      <c r="F8972">
        <v>0.85599092845136915</v>
      </c>
      <c r="G8972">
        <f t="shared" si="140"/>
        <v>74.750000000005556</v>
      </c>
    </row>
    <row r="8973" spans="1:7" x14ac:dyDescent="0.3">
      <c r="A8973">
        <v>5.2290794301014314</v>
      </c>
      <c r="B8973">
        <v>-0.75217228166290828</v>
      </c>
      <c r="C8973">
        <v>11.493957189346951</v>
      </c>
      <c r="D8973">
        <v>-1.547950371487032</v>
      </c>
      <c r="E8973">
        <v>3.3710276372250769E-2</v>
      </c>
      <c r="F8973">
        <v>0.85471225676952489</v>
      </c>
      <c r="G8973">
        <f t="shared" si="140"/>
        <v>74.758333333338896</v>
      </c>
    </row>
    <row r="8974" spans="1:7" x14ac:dyDescent="0.3">
      <c r="A8974">
        <v>5.229441226341538</v>
      </c>
      <c r="B8974">
        <v>-0.75030832973941219</v>
      </c>
      <c r="C8974">
        <v>11.48455618598218</v>
      </c>
      <c r="D8974">
        <v>-1.548058589302707</v>
      </c>
      <c r="E8974">
        <v>3.3462114080162753E-2</v>
      </c>
      <c r="F8974">
        <v>0.85449819747597733</v>
      </c>
      <c r="G8974">
        <f t="shared" si="140"/>
        <v>74.766666666672236</v>
      </c>
    </row>
    <row r="8975" spans="1:7" x14ac:dyDescent="0.3">
      <c r="A8975">
        <v>5.2307588781340213</v>
      </c>
      <c r="B8975">
        <v>-0.74225455742022128</v>
      </c>
      <c r="C8975">
        <v>11.486719693128389</v>
      </c>
      <c r="D8975">
        <v>-1.5482369997388159</v>
      </c>
      <c r="E8975">
        <v>3.394301033133873E-2</v>
      </c>
      <c r="F8975">
        <v>0.85448726532619745</v>
      </c>
      <c r="G8975">
        <f t="shared" si="140"/>
        <v>74.775000000005576</v>
      </c>
    </row>
    <row r="8976" spans="1:7" x14ac:dyDescent="0.3">
      <c r="A8976">
        <v>5.2247123589716571</v>
      </c>
      <c r="B8976">
        <v>-0.75510106217825557</v>
      </c>
      <c r="C8976">
        <v>11.477316818152421</v>
      </c>
      <c r="D8976">
        <v>-1.546833356947791</v>
      </c>
      <c r="E8976">
        <v>3.4377338224822467E-2</v>
      </c>
      <c r="F8976">
        <v>0.85354995043986603</v>
      </c>
      <c r="G8976">
        <f t="shared" si="140"/>
        <v>74.783333333338916</v>
      </c>
    </row>
    <row r="8977" spans="1:7" x14ac:dyDescent="0.3">
      <c r="A8977">
        <v>5.2242585594381952</v>
      </c>
      <c r="B8977">
        <v>-0.74736787772442481</v>
      </c>
      <c r="C8977">
        <v>11.482082411470079</v>
      </c>
      <c r="D8977">
        <v>-1.5475500808932829</v>
      </c>
      <c r="E8977">
        <v>3.3919983049218727E-2</v>
      </c>
      <c r="F8977">
        <v>0.85363617705584638</v>
      </c>
      <c r="G8977">
        <f t="shared" si="140"/>
        <v>74.791666666672256</v>
      </c>
    </row>
    <row r="8978" spans="1:7" x14ac:dyDescent="0.3">
      <c r="A8978">
        <v>5.2185178625159132</v>
      </c>
      <c r="B8978">
        <v>-0.7476816503421545</v>
      </c>
      <c r="C8978">
        <v>11.492978224377371</v>
      </c>
      <c r="D8978">
        <v>-1.548170836313973</v>
      </c>
      <c r="E8978">
        <v>3.3755639824401003E-2</v>
      </c>
      <c r="F8978">
        <v>0.85363628724519502</v>
      </c>
      <c r="G8978">
        <f t="shared" si="140"/>
        <v>74.800000000005596</v>
      </c>
    </row>
    <row r="8979" spans="1:7" x14ac:dyDescent="0.3">
      <c r="A8979">
        <v>5.2164077467366061</v>
      </c>
      <c r="B8979">
        <v>-0.76422471590164187</v>
      </c>
      <c r="C8979">
        <v>11.47723544530689</v>
      </c>
      <c r="D8979">
        <v>-1.5474142363281811</v>
      </c>
      <c r="E8979">
        <v>3.3473136093592482E-2</v>
      </c>
      <c r="F8979">
        <v>0.85379935503347781</v>
      </c>
      <c r="G8979">
        <f t="shared" si="140"/>
        <v>74.808333333338936</v>
      </c>
    </row>
    <row r="8980" spans="1:7" x14ac:dyDescent="0.3">
      <c r="A8980">
        <v>5.2232103468706468</v>
      </c>
      <c r="B8980">
        <v>-0.75012188088433096</v>
      </c>
      <c r="C8980">
        <v>11.484430342074621</v>
      </c>
      <c r="D8980">
        <v>-1.548521532071909</v>
      </c>
      <c r="E8980">
        <v>3.3755322314721337E-2</v>
      </c>
      <c r="F8980">
        <v>0.85337788371473644</v>
      </c>
      <c r="G8980">
        <f t="shared" si="140"/>
        <v>74.816666666672276</v>
      </c>
    </row>
    <row r="8981" spans="1:7" x14ac:dyDescent="0.3">
      <c r="A8981">
        <v>5.2210862065164898</v>
      </c>
      <c r="B8981">
        <v>-0.74124724774547246</v>
      </c>
      <c r="C8981">
        <v>11.486709436415831</v>
      </c>
      <c r="D8981">
        <v>-1.5482262892973271</v>
      </c>
      <c r="E8981">
        <v>3.4216313450924352E-2</v>
      </c>
      <c r="F8981">
        <v>0.85301780056266474</v>
      </c>
      <c r="G8981">
        <f t="shared" si="140"/>
        <v>74.825000000005616</v>
      </c>
    </row>
    <row r="8982" spans="1:7" x14ac:dyDescent="0.3">
      <c r="A8982">
        <v>5.2204941766443929</v>
      </c>
      <c r="B8982">
        <v>-0.76780084418125094</v>
      </c>
      <c r="C8982">
        <v>11.48963181093597</v>
      </c>
      <c r="D8982">
        <v>-1.548767686360216</v>
      </c>
      <c r="E8982">
        <v>3.3681973607041497E-2</v>
      </c>
      <c r="F8982">
        <v>0.85293344920501846</v>
      </c>
      <c r="G8982">
        <f t="shared" si="140"/>
        <v>74.833333333338956</v>
      </c>
    </row>
    <row r="8983" spans="1:7" x14ac:dyDescent="0.3">
      <c r="A8983">
        <v>5.2246986176476558</v>
      </c>
      <c r="B8983">
        <v>-0.7401520669677899</v>
      </c>
      <c r="C8983">
        <v>11.48772744752069</v>
      </c>
      <c r="D8983">
        <v>-1.5484830130736049</v>
      </c>
      <c r="E8983">
        <v>3.3995218899618429E-2</v>
      </c>
      <c r="F8983">
        <v>0.8531170180111104</v>
      </c>
      <c r="G8983">
        <f t="shared" si="140"/>
        <v>74.841666666672296</v>
      </c>
    </row>
    <row r="8984" spans="1:7" x14ac:dyDescent="0.3">
      <c r="A8984">
        <v>5.2357068803149964</v>
      </c>
      <c r="B8984">
        <v>-0.75599516069662154</v>
      </c>
      <c r="C8984">
        <v>11.50172145412901</v>
      </c>
      <c r="D8984">
        <v>-1.5501576700653521</v>
      </c>
      <c r="E8984">
        <v>3.3694309068388328E-2</v>
      </c>
      <c r="F8984">
        <v>0.85524156578262867</v>
      </c>
      <c r="G8984">
        <f t="shared" si="140"/>
        <v>74.850000000005636</v>
      </c>
    </row>
    <row r="8985" spans="1:7" x14ac:dyDescent="0.3">
      <c r="A8985">
        <v>5.2310013420764294</v>
      </c>
      <c r="B8985">
        <v>-0.76140715038376405</v>
      </c>
      <c r="C8985">
        <v>11.490017039519151</v>
      </c>
      <c r="D8985">
        <v>-1.548631428930767</v>
      </c>
      <c r="E8985">
        <v>3.4106737686112609E-2</v>
      </c>
      <c r="F8985">
        <v>0.85437312083078798</v>
      </c>
      <c r="G8985">
        <f t="shared" si="140"/>
        <v>74.858333333338976</v>
      </c>
    </row>
    <row r="8986" spans="1:7" x14ac:dyDescent="0.3">
      <c r="A8986">
        <v>5.254049099571394</v>
      </c>
      <c r="B8986">
        <v>-0.74148790078939186</v>
      </c>
      <c r="C8986">
        <v>11.500155231789369</v>
      </c>
      <c r="D8986">
        <v>-1.5493580766560071</v>
      </c>
      <c r="E8986">
        <v>3.3842908838338508E-2</v>
      </c>
      <c r="F8986">
        <v>0.85557107676590693</v>
      </c>
      <c r="G8986">
        <f t="shared" si="140"/>
        <v>74.866666666672316</v>
      </c>
    </row>
    <row r="8987" spans="1:7" x14ac:dyDescent="0.3">
      <c r="A8987">
        <v>5.2142078024552161</v>
      </c>
      <c r="B8987">
        <v>-0.75048392754119431</v>
      </c>
      <c r="C8987">
        <v>11.482319026597789</v>
      </c>
      <c r="D8987">
        <v>-1.548251588704503</v>
      </c>
      <c r="E8987">
        <v>3.4510055354436409E-2</v>
      </c>
      <c r="F8987">
        <v>0.85250729333047093</v>
      </c>
      <c r="G8987">
        <f t="shared" si="140"/>
        <v>74.875000000005656</v>
      </c>
    </row>
    <row r="8988" spans="1:7" x14ac:dyDescent="0.3">
      <c r="A8988">
        <v>5.2211891026665258</v>
      </c>
      <c r="B8988">
        <v>-0.75515822346596539</v>
      </c>
      <c r="C8988">
        <v>11.489840010834151</v>
      </c>
      <c r="D8988">
        <v>-1.549058748525427</v>
      </c>
      <c r="E8988">
        <v>3.36671153648882E-2</v>
      </c>
      <c r="F8988">
        <v>0.85356628492510755</v>
      </c>
      <c r="G8988">
        <f t="shared" si="140"/>
        <v>74.883333333338996</v>
      </c>
    </row>
    <row r="8989" spans="1:7" x14ac:dyDescent="0.3">
      <c r="A8989">
        <v>5.2266982270811839</v>
      </c>
      <c r="B8989">
        <v>-0.7393726329922109</v>
      </c>
      <c r="C8989">
        <v>11.497141717805629</v>
      </c>
      <c r="D8989">
        <v>-1.548928850654782</v>
      </c>
      <c r="E8989">
        <v>3.3888451903996142E-2</v>
      </c>
      <c r="F8989">
        <v>0.85411958654236231</v>
      </c>
      <c r="G8989">
        <f t="shared" si="140"/>
        <v>74.891666666672336</v>
      </c>
    </row>
    <row r="8990" spans="1:7" x14ac:dyDescent="0.3">
      <c r="A8990">
        <v>5.2485461000512883</v>
      </c>
      <c r="B8990">
        <v>-0.74261515285121782</v>
      </c>
      <c r="C8990">
        <v>11.50756620614243</v>
      </c>
      <c r="D8990">
        <v>-1.5501946629582279</v>
      </c>
      <c r="E8990">
        <v>3.3793471654458562E-2</v>
      </c>
      <c r="F8990">
        <v>0.85562418348660985</v>
      </c>
      <c r="G8990">
        <f t="shared" si="140"/>
        <v>74.900000000005676</v>
      </c>
    </row>
    <row r="8991" spans="1:7" x14ac:dyDescent="0.3">
      <c r="A8991">
        <v>5.2101212881127363</v>
      </c>
      <c r="B8991">
        <v>-0.74793827969670845</v>
      </c>
      <c r="C8991">
        <v>11.47978886468451</v>
      </c>
      <c r="D8991">
        <v>-1.547687846906638</v>
      </c>
      <c r="E8991">
        <v>3.4224500716800721E-2</v>
      </c>
      <c r="F8991">
        <v>0.85278687468584446</v>
      </c>
      <c r="G8991">
        <f t="shared" si="140"/>
        <v>74.908333333339016</v>
      </c>
    </row>
    <row r="8992" spans="1:7" x14ac:dyDescent="0.3">
      <c r="A8992">
        <v>5.225962881811876</v>
      </c>
      <c r="B8992">
        <v>-0.74356781904008262</v>
      </c>
      <c r="C8992">
        <v>11.48005102237738</v>
      </c>
      <c r="D8992">
        <v>-1.5479471133940521</v>
      </c>
      <c r="E8992">
        <v>3.3907304973190833E-2</v>
      </c>
      <c r="F8992">
        <v>0.85267752776662586</v>
      </c>
      <c r="G8992">
        <f t="shared" si="140"/>
        <v>74.916666666672356</v>
      </c>
    </row>
    <row r="8993" spans="1:7" x14ac:dyDescent="0.3">
      <c r="A8993">
        <v>5.2257565970700623</v>
      </c>
      <c r="B8993">
        <v>-0.72881037324496512</v>
      </c>
      <c r="C8993">
        <v>11.47826680346356</v>
      </c>
      <c r="D8993">
        <v>-1.548033068939898</v>
      </c>
      <c r="E8993">
        <v>3.3915599208855778E-2</v>
      </c>
      <c r="F8993">
        <v>0.85339202888614496</v>
      </c>
      <c r="G8993">
        <f t="shared" si="140"/>
        <v>74.925000000005696</v>
      </c>
    </row>
    <row r="8994" spans="1:7" x14ac:dyDescent="0.3">
      <c r="A8994">
        <v>5.2131537455892216</v>
      </c>
      <c r="B8994">
        <v>-0.75965738234703539</v>
      </c>
      <c r="C8994">
        <v>11.4750704793633</v>
      </c>
      <c r="D8994">
        <v>-1.548654778046697</v>
      </c>
      <c r="E8994">
        <v>3.4151183089881083E-2</v>
      </c>
      <c r="F8994">
        <v>0.85324062207808649</v>
      </c>
      <c r="G8994">
        <f t="shared" si="140"/>
        <v>74.933333333339036</v>
      </c>
    </row>
    <row r="8995" spans="1:7" x14ac:dyDescent="0.3">
      <c r="A8995">
        <v>5.2163199231470578</v>
      </c>
      <c r="B8995">
        <v>-0.73883741321031549</v>
      </c>
      <c r="C8995">
        <v>11.46677730392298</v>
      </c>
      <c r="D8995">
        <v>-1.5471675183207181</v>
      </c>
      <c r="E8995">
        <v>3.4186576796202413E-2</v>
      </c>
      <c r="F8995">
        <v>0.85234446205162195</v>
      </c>
      <c r="G8995">
        <f t="shared" si="140"/>
        <v>74.941666666672376</v>
      </c>
    </row>
    <row r="8996" spans="1:7" x14ac:dyDescent="0.3">
      <c r="A8996">
        <v>5.2486050655887846</v>
      </c>
      <c r="B8996">
        <v>-0.75524187663561559</v>
      </c>
      <c r="C8996">
        <v>11.50590413016713</v>
      </c>
      <c r="D8996">
        <v>-1.550359063210194</v>
      </c>
      <c r="E8996">
        <v>3.3182198475656399E-2</v>
      </c>
      <c r="F8996">
        <v>0.85524344780661499</v>
      </c>
      <c r="G8996">
        <f t="shared" si="140"/>
        <v>74.950000000005716</v>
      </c>
    </row>
    <row r="8997" spans="1:7" x14ac:dyDescent="0.3">
      <c r="A8997">
        <v>5.21427194228104</v>
      </c>
      <c r="B8997">
        <v>-0.75859751379776486</v>
      </c>
      <c r="C8997">
        <v>11.47792512669845</v>
      </c>
      <c r="D8997">
        <v>-1.548165197933052</v>
      </c>
      <c r="E8997">
        <v>3.4140457147330272E-2</v>
      </c>
      <c r="F8997">
        <v>0.85324764108654294</v>
      </c>
      <c r="G8997">
        <f t="shared" si="140"/>
        <v>74.958333333339056</v>
      </c>
    </row>
    <row r="8998" spans="1:7" x14ac:dyDescent="0.3">
      <c r="A8998">
        <v>5.2552322217144738</v>
      </c>
      <c r="B8998">
        <v>-0.7371966571651456</v>
      </c>
      <c r="C8998">
        <v>11.5138294226909</v>
      </c>
      <c r="D8998">
        <v>-1.549888336594561</v>
      </c>
      <c r="E8998">
        <v>3.3339652158276278E-2</v>
      </c>
      <c r="F8998">
        <v>0.85564769994471956</v>
      </c>
      <c r="G8998">
        <f t="shared" si="140"/>
        <v>74.966666666672396</v>
      </c>
    </row>
    <row r="8999" spans="1:7" x14ac:dyDescent="0.3">
      <c r="A8999">
        <v>5.2192906040567042</v>
      </c>
      <c r="B8999">
        <v>-0.75071082139703116</v>
      </c>
      <c r="C8999">
        <v>11.48364553981818</v>
      </c>
      <c r="D8999">
        <v>-1.5488010422119749</v>
      </c>
      <c r="E8999">
        <v>3.3816290550969803E-2</v>
      </c>
      <c r="F8999">
        <v>0.85363455072814298</v>
      </c>
      <c r="G8999">
        <f t="shared" si="140"/>
        <v>74.975000000005736</v>
      </c>
    </row>
    <row r="9000" spans="1:7" x14ac:dyDescent="0.3">
      <c r="A9000">
        <v>5.2297765903971811</v>
      </c>
      <c r="B9000">
        <v>-0.74486458281800572</v>
      </c>
      <c r="C9000">
        <v>11.48643692841242</v>
      </c>
      <c r="D9000">
        <v>-1.548624983723859</v>
      </c>
      <c r="E9000">
        <v>3.4483830638371023E-2</v>
      </c>
      <c r="F9000">
        <v>0.85455978996232806</v>
      </c>
      <c r="G9000">
        <f t="shared" si="140"/>
        <v>74.983333333339075</v>
      </c>
    </row>
    <row r="9001" spans="1:7" x14ac:dyDescent="0.3">
      <c r="A9001">
        <v>5.2251505929517021</v>
      </c>
      <c r="B9001">
        <v>-0.7397766448436538</v>
      </c>
      <c r="C9001">
        <v>11.49501936992743</v>
      </c>
      <c r="D9001">
        <v>-1.5488781954808171</v>
      </c>
      <c r="E9001">
        <v>3.3781288242701317E-2</v>
      </c>
      <c r="F9001">
        <v>0.85371893207396232</v>
      </c>
      <c r="G9001">
        <f t="shared" si="140"/>
        <v>74.991666666672415</v>
      </c>
    </row>
    <row r="9002" spans="1:7" x14ac:dyDescent="0.3">
      <c r="A9002">
        <v>5.2341386809920696</v>
      </c>
      <c r="B9002">
        <v>-0.74023528607991707</v>
      </c>
      <c r="C9002">
        <v>11.481588843977899</v>
      </c>
      <c r="D9002">
        <v>-1.548055423541995</v>
      </c>
      <c r="E9002">
        <v>3.3641144593848933E-2</v>
      </c>
      <c r="F9002">
        <v>0.85455823124254116</v>
      </c>
      <c r="G9002">
        <f t="shared" si="140"/>
        <v>75.000000000005755</v>
      </c>
    </row>
    <row r="9003" spans="1:7" x14ac:dyDescent="0.3">
      <c r="A9003">
        <v>5.244790371271792</v>
      </c>
      <c r="B9003">
        <v>-0.76277351418768413</v>
      </c>
      <c r="C9003">
        <v>11.51069381529333</v>
      </c>
      <c r="D9003">
        <v>-1.550401847124995</v>
      </c>
      <c r="E9003">
        <v>3.3236194549263187E-2</v>
      </c>
      <c r="F9003">
        <v>0.85528466625720623</v>
      </c>
      <c r="G9003">
        <f t="shared" si="140"/>
        <v>75.008333333339095</v>
      </c>
    </row>
    <row r="9004" spans="1:7" x14ac:dyDescent="0.3">
      <c r="A9004">
        <v>5.2235366363690483</v>
      </c>
      <c r="B9004">
        <v>-0.73771791021981081</v>
      </c>
      <c r="C9004">
        <v>11.48838583278083</v>
      </c>
      <c r="D9004">
        <v>-1.54896571275452</v>
      </c>
      <c r="E9004">
        <v>3.3152229220934082E-2</v>
      </c>
      <c r="F9004">
        <v>0.85369705802669604</v>
      </c>
      <c r="G9004">
        <f t="shared" si="140"/>
        <v>75.016666666672435</v>
      </c>
    </row>
    <row r="9005" spans="1:7" x14ac:dyDescent="0.3">
      <c r="A9005">
        <v>5.2205150815501904</v>
      </c>
      <c r="B9005">
        <v>-0.74070923597154104</v>
      </c>
      <c r="C9005">
        <v>11.478345569385739</v>
      </c>
      <c r="D9005">
        <v>-1.5481799141046979</v>
      </c>
      <c r="E9005">
        <v>3.3358525792870353E-2</v>
      </c>
      <c r="F9005">
        <v>0.85340860316653955</v>
      </c>
      <c r="G9005">
        <f t="shared" si="140"/>
        <v>75.025000000005775</v>
      </c>
    </row>
    <row r="9006" spans="1:7" x14ac:dyDescent="0.3">
      <c r="A9006">
        <v>5.2175885579482104</v>
      </c>
      <c r="B9006">
        <v>-0.74658020693069727</v>
      </c>
      <c r="C9006">
        <v>11.48296034390545</v>
      </c>
      <c r="D9006">
        <v>-1.5485106799326169</v>
      </c>
      <c r="E9006">
        <v>3.3789240197862343E-2</v>
      </c>
      <c r="F9006">
        <v>0.85319364254594909</v>
      </c>
      <c r="G9006">
        <f t="shared" si="140"/>
        <v>75.033333333339115</v>
      </c>
    </row>
    <row r="9007" spans="1:7" x14ac:dyDescent="0.3">
      <c r="A9007">
        <v>5.2009364411389889</v>
      </c>
      <c r="B9007">
        <v>-0.74337954134350315</v>
      </c>
      <c r="C9007">
        <v>11.48196372880326</v>
      </c>
      <c r="D9007">
        <v>-1.547579858764464</v>
      </c>
      <c r="E9007">
        <v>3.3575049166095772E-2</v>
      </c>
      <c r="F9007">
        <v>0.85171837234872116</v>
      </c>
      <c r="G9007">
        <f t="shared" si="140"/>
        <v>75.041666666672455</v>
      </c>
    </row>
    <row r="9008" spans="1:7" x14ac:dyDescent="0.3">
      <c r="A9008">
        <v>5.2289997002397994</v>
      </c>
      <c r="B9008">
        <v>-0.74331225166242831</v>
      </c>
      <c r="C9008">
        <v>11.49268614546647</v>
      </c>
      <c r="D9008">
        <v>-1.5486371179732621</v>
      </c>
      <c r="E9008">
        <v>3.3923358276838338E-2</v>
      </c>
      <c r="F9008">
        <v>0.85358658880534333</v>
      </c>
      <c r="G9008">
        <f t="shared" si="140"/>
        <v>75.050000000005795</v>
      </c>
    </row>
    <row r="9009" spans="1:7" x14ac:dyDescent="0.3">
      <c r="A9009">
        <v>5.2177936240801301</v>
      </c>
      <c r="B9009">
        <v>-0.74545554758987775</v>
      </c>
      <c r="C9009">
        <v>11.48595783691648</v>
      </c>
      <c r="D9009">
        <v>-1.548733339550165</v>
      </c>
      <c r="E9009">
        <v>3.357533123374834E-2</v>
      </c>
      <c r="F9009">
        <v>0.85364147582941552</v>
      </c>
      <c r="G9009">
        <f t="shared" si="140"/>
        <v>75.058333333339135</v>
      </c>
    </row>
    <row r="9010" spans="1:7" x14ac:dyDescent="0.3">
      <c r="A9010">
        <v>5.238111743070867</v>
      </c>
      <c r="B9010">
        <v>-0.75151580199361767</v>
      </c>
      <c r="C9010">
        <v>11.505676888030591</v>
      </c>
      <c r="D9010">
        <v>-1.549762880314395</v>
      </c>
      <c r="E9010">
        <v>3.306858575121141E-2</v>
      </c>
      <c r="F9010">
        <v>0.8553639928338973</v>
      </c>
      <c r="G9010">
        <f t="shared" si="140"/>
        <v>75.066666666672475</v>
      </c>
    </row>
    <row r="9011" spans="1:7" x14ac:dyDescent="0.3">
      <c r="A9011">
        <v>5.2249979342283019</v>
      </c>
      <c r="B9011">
        <v>-0.74681195073773177</v>
      </c>
      <c r="C9011">
        <v>11.481325067273691</v>
      </c>
      <c r="D9011">
        <v>-1.5478529961732479</v>
      </c>
      <c r="E9011">
        <v>3.323327500314166E-2</v>
      </c>
      <c r="F9011">
        <v>0.85459709713193066</v>
      </c>
      <c r="G9011">
        <f t="shared" si="140"/>
        <v>75.075000000005815</v>
      </c>
    </row>
    <row r="9012" spans="1:7" x14ac:dyDescent="0.3">
      <c r="A9012">
        <v>5.2565051177156503</v>
      </c>
      <c r="B9012">
        <v>-0.73544231379046532</v>
      </c>
      <c r="C9012">
        <v>11.52054931003466</v>
      </c>
      <c r="D9012">
        <v>-1.5506282061409371</v>
      </c>
      <c r="E9012">
        <v>3.3030525702776307E-2</v>
      </c>
      <c r="F9012">
        <v>0.85623877260425918</v>
      </c>
      <c r="G9012">
        <f t="shared" si="140"/>
        <v>75.083333333339155</v>
      </c>
    </row>
    <row r="9013" spans="1:7" x14ac:dyDescent="0.3">
      <c r="A9013">
        <v>5.2237899723868129</v>
      </c>
      <c r="B9013">
        <v>-0.76079487905243504</v>
      </c>
      <c r="C9013">
        <v>11.488272911520539</v>
      </c>
      <c r="D9013">
        <v>-1.548695797941426</v>
      </c>
      <c r="E9013">
        <v>3.3629747394775533E-2</v>
      </c>
      <c r="F9013">
        <v>0.854468093945011</v>
      </c>
      <c r="G9013">
        <f t="shared" si="140"/>
        <v>75.091666666672495</v>
      </c>
    </row>
    <row r="9014" spans="1:7" x14ac:dyDescent="0.3">
      <c r="A9014">
        <v>5.2509566273264321</v>
      </c>
      <c r="B9014">
        <v>-0.75923663885669579</v>
      </c>
      <c r="C9014">
        <v>11.49642544102762</v>
      </c>
      <c r="D9014">
        <v>-1.549789342044823</v>
      </c>
      <c r="E9014">
        <v>3.3580203500532813E-2</v>
      </c>
      <c r="F9014">
        <v>0.85668579200752493</v>
      </c>
      <c r="G9014">
        <f t="shared" si="140"/>
        <v>75.100000000005835</v>
      </c>
    </row>
    <row r="9015" spans="1:7" x14ac:dyDescent="0.3">
      <c r="A9015">
        <v>5.2177747297378927</v>
      </c>
      <c r="B9015">
        <v>-0.75670354817709495</v>
      </c>
      <c r="C9015">
        <v>11.48279441426776</v>
      </c>
      <c r="D9015">
        <v>-1.5487937435235</v>
      </c>
      <c r="E9015">
        <v>3.4026498358852297E-2</v>
      </c>
      <c r="F9015">
        <v>0.85406044908063405</v>
      </c>
      <c r="G9015">
        <f t="shared" si="140"/>
        <v>75.108333333339175</v>
      </c>
    </row>
    <row r="9016" spans="1:7" x14ac:dyDescent="0.3">
      <c r="A9016">
        <v>5.2401820283923337</v>
      </c>
      <c r="B9016">
        <v>-0.72787717831074505</v>
      </c>
      <c r="C9016">
        <v>11.50242599046503</v>
      </c>
      <c r="D9016">
        <v>-1.549214385941891</v>
      </c>
      <c r="E9016">
        <v>3.3060327874362423E-2</v>
      </c>
      <c r="F9016">
        <v>0.85419081990086432</v>
      </c>
      <c r="G9016">
        <f t="shared" si="140"/>
        <v>75.116666666672515</v>
      </c>
    </row>
    <row r="9017" spans="1:7" x14ac:dyDescent="0.3">
      <c r="A9017">
        <v>5.2122550924916897</v>
      </c>
      <c r="B9017">
        <v>-0.74893197115473797</v>
      </c>
      <c r="C9017">
        <v>11.479066430291599</v>
      </c>
      <c r="D9017">
        <v>-1.5473710270443639</v>
      </c>
      <c r="E9017">
        <v>3.3842604723699488E-2</v>
      </c>
      <c r="F9017">
        <v>0.85263829263672253</v>
      </c>
      <c r="G9017">
        <f t="shared" si="140"/>
        <v>75.125000000005855</v>
      </c>
    </row>
    <row r="9018" spans="1:7" x14ac:dyDescent="0.3">
      <c r="A9018">
        <v>5.2189840880557563</v>
      </c>
      <c r="B9018">
        <v>-0.75703039259450022</v>
      </c>
      <c r="C9018">
        <v>11.486116563300889</v>
      </c>
      <c r="D9018">
        <v>-1.5483956337445379</v>
      </c>
      <c r="E9018">
        <v>3.3854202524863368E-2</v>
      </c>
      <c r="F9018">
        <v>0.85298185427743478</v>
      </c>
      <c r="G9018">
        <f t="shared" si="140"/>
        <v>75.133333333339195</v>
      </c>
    </row>
    <row r="9019" spans="1:7" x14ac:dyDescent="0.3">
      <c r="A9019">
        <v>5.225030453954628</v>
      </c>
      <c r="B9019">
        <v>-0.74827529774301638</v>
      </c>
      <c r="C9019">
        <v>11.485117042510939</v>
      </c>
      <c r="D9019">
        <v>-1.548858549339434</v>
      </c>
      <c r="E9019">
        <v>3.3320132180641997E-2</v>
      </c>
      <c r="F9019">
        <v>0.85337020852219903</v>
      </c>
      <c r="G9019">
        <f t="shared" si="140"/>
        <v>75.141666666672535</v>
      </c>
    </row>
    <row r="9020" spans="1:7" x14ac:dyDescent="0.3">
      <c r="A9020">
        <v>5.2109628055555497</v>
      </c>
      <c r="B9020">
        <v>-0.75545646621205653</v>
      </c>
      <c r="C9020">
        <v>11.47822592451992</v>
      </c>
      <c r="D9020">
        <v>-1.548479667842495</v>
      </c>
      <c r="E9020">
        <v>3.3671154856962371E-2</v>
      </c>
      <c r="F9020">
        <v>0.85297944146628946</v>
      </c>
      <c r="G9020">
        <f t="shared" si="140"/>
        <v>75.150000000005875</v>
      </c>
    </row>
    <row r="9021" spans="1:7" x14ac:dyDescent="0.3">
      <c r="A9021">
        <v>5.2060004022055661</v>
      </c>
      <c r="B9021">
        <v>-0.7623300770091832</v>
      </c>
      <c r="C9021">
        <v>11.46519044861107</v>
      </c>
      <c r="D9021">
        <v>-1.5477284939480651</v>
      </c>
      <c r="E9021">
        <v>3.4273421536967767E-2</v>
      </c>
      <c r="F9021">
        <v>0.8526682974056552</v>
      </c>
      <c r="G9021">
        <f t="shared" si="140"/>
        <v>75.158333333339215</v>
      </c>
    </row>
    <row r="9022" spans="1:7" x14ac:dyDescent="0.3">
      <c r="A9022">
        <v>5.2343132246403581</v>
      </c>
      <c r="B9022">
        <v>-0.74870230195960907</v>
      </c>
      <c r="C9022">
        <v>11.487879191338489</v>
      </c>
      <c r="D9022">
        <v>-1.5489726811012621</v>
      </c>
      <c r="E9022">
        <v>3.3980346065276557E-2</v>
      </c>
      <c r="F9022">
        <v>0.85394893088003954</v>
      </c>
      <c r="G9022">
        <f t="shared" si="140"/>
        <v>75.166666666672555</v>
      </c>
    </row>
    <row r="9023" spans="1:7" x14ac:dyDescent="0.3">
      <c r="A9023">
        <v>5.2124739736004928</v>
      </c>
      <c r="B9023">
        <v>-0.74738377679373824</v>
      </c>
      <c r="C9023">
        <v>11.474029420390231</v>
      </c>
      <c r="D9023">
        <v>-1.548194139372044</v>
      </c>
      <c r="E9023">
        <v>3.3987354693076899E-2</v>
      </c>
      <c r="F9023">
        <v>0.8530669866329339</v>
      </c>
      <c r="G9023">
        <f t="shared" si="140"/>
        <v>75.175000000005895</v>
      </c>
    </row>
    <row r="9024" spans="1:7" x14ac:dyDescent="0.3">
      <c r="A9024">
        <v>5.2067232218980903</v>
      </c>
      <c r="B9024">
        <v>-0.75065988022265473</v>
      </c>
      <c r="C9024">
        <v>11.48732393413491</v>
      </c>
      <c r="D9024">
        <v>-1.5486318466518729</v>
      </c>
      <c r="E9024">
        <v>3.3526155139013143E-2</v>
      </c>
      <c r="F9024">
        <v>0.85315602768254317</v>
      </c>
      <c r="G9024">
        <f t="shared" si="140"/>
        <v>75.183333333339235</v>
      </c>
    </row>
    <row r="9025" spans="1:7" x14ac:dyDescent="0.3">
      <c r="A9025">
        <v>5.2477521168875363</v>
      </c>
      <c r="B9025">
        <v>-0.75005702423504816</v>
      </c>
      <c r="C9025">
        <v>11.500261345837909</v>
      </c>
      <c r="D9025">
        <v>-1.54971494254096</v>
      </c>
      <c r="E9025">
        <v>3.3301869355079061E-2</v>
      </c>
      <c r="F9025">
        <v>0.85590136303221742</v>
      </c>
      <c r="G9025">
        <f t="shared" si="140"/>
        <v>75.191666666672575</v>
      </c>
    </row>
    <row r="9026" spans="1:7" x14ac:dyDescent="0.3">
      <c r="A9026">
        <v>5.2197200586432118</v>
      </c>
      <c r="B9026">
        <v>-0.75765225525653346</v>
      </c>
      <c r="C9026">
        <v>11.491930808905479</v>
      </c>
      <c r="D9026">
        <v>-1.549001724216666</v>
      </c>
      <c r="E9026">
        <v>3.3717305851704849E-2</v>
      </c>
      <c r="F9026">
        <v>0.85389857868557151</v>
      </c>
      <c r="G9026">
        <f t="shared" si="140"/>
        <v>75.200000000005915</v>
      </c>
    </row>
    <row r="9027" spans="1:7" x14ac:dyDescent="0.3">
      <c r="A9027">
        <v>5.2092383993748914</v>
      </c>
      <c r="B9027">
        <v>-0.75248649955236668</v>
      </c>
      <c r="C9027">
        <v>11.47608527813771</v>
      </c>
      <c r="D9027">
        <v>-1.5481966665821569</v>
      </c>
      <c r="E9027">
        <v>3.3396476111008377E-2</v>
      </c>
      <c r="F9027">
        <v>0.85332408022378081</v>
      </c>
      <c r="G9027">
        <f t="shared" si="140"/>
        <v>75.208333333339255</v>
      </c>
    </row>
    <row r="9028" spans="1:7" x14ac:dyDescent="0.3">
      <c r="A9028">
        <v>5.2195699446952863</v>
      </c>
      <c r="B9028">
        <v>-0.74783699815957827</v>
      </c>
      <c r="C9028">
        <v>11.490924780605891</v>
      </c>
      <c r="D9028">
        <v>-1.5492307516447841</v>
      </c>
      <c r="E9028">
        <v>3.4006078956705377E-2</v>
      </c>
      <c r="F9028">
        <v>0.85368881088298754</v>
      </c>
      <c r="G9028">
        <f t="shared" ref="G9028:G9091" si="141">G9027+1/120</f>
        <v>75.216666666672594</v>
      </c>
    </row>
    <row r="9029" spans="1:7" x14ac:dyDescent="0.3">
      <c r="A9029">
        <v>5.2210795077854337</v>
      </c>
      <c r="B9029">
        <v>-0.74444173204281983</v>
      </c>
      <c r="C9029">
        <v>11.485703669116001</v>
      </c>
      <c r="D9029">
        <v>-1.548541725222802</v>
      </c>
      <c r="E9029">
        <v>3.388110533329991E-2</v>
      </c>
      <c r="F9029">
        <v>0.85294752471472102</v>
      </c>
      <c r="G9029">
        <f t="shared" si="141"/>
        <v>75.225000000005934</v>
      </c>
    </row>
    <row r="9030" spans="1:7" x14ac:dyDescent="0.3">
      <c r="A9030">
        <v>5.2171510786217441</v>
      </c>
      <c r="B9030">
        <v>-0.76707432806625875</v>
      </c>
      <c r="C9030">
        <v>11.486175428841159</v>
      </c>
      <c r="D9030">
        <v>-1.549577169675993</v>
      </c>
      <c r="E9030">
        <v>3.4051712345140039E-2</v>
      </c>
      <c r="F9030">
        <v>0.85332278200228107</v>
      </c>
      <c r="G9030">
        <f t="shared" si="141"/>
        <v>75.233333333339274</v>
      </c>
    </row>
    <row r="9031" spans="1:7" x14ac:dyDescent="0.3">
      <c r="A9031">
        <v>5.2014535556179036</v>
      </c>
      <c r="B9031">
        <v>-0.74700832183774502</v>
      </c>
      <c r="C9031">
        <v>11.487420208097291</v>
      </c>
      <c r="D9031">
        <v>-1.549275600766211</v>
      </c>
      <c r="E9031">
        <v>3.4028273907360518E-2</v>
      </c>
      <c r="F9031">
        <v>0.85205756904301877</v>
      </c>
      <c r="G9031">
        <f t="shared" si="141"/>
        <v>75.241666666672614</v>
      </c>
    </row>
    <row r="9032" spans="1:7" x14ac:dyDescent="0.3">
      <c r="A9032">
        <v>5.2169476650432109</v>
      </c>
      <c r="B9032">
        <v>-0.7500217635732358</v>
      </c>
      <c r="C9032">
        <v>11.472664452049001</v>
      </c>
      <c r="D9032">
        <v>-1.547707818161663</v>
      </c>
      <c r="E9032">
        <v>3.4254280945988917E-2</v>
      </c>
      <c r="F9032">
        <v>0.85235048118575407</v>
      </c>
      <c r="G9032">
        <f t="shared" si="141"/>
        <v>75.250000000005954</v>
      </c>
    </row>
    <row r="9033" spans="1:7" x14ac:dyDescent="0.3">
      <c r="A9033">
        <v>5.2239231047521359</v>
      </c>
      <c r="B9033">
        <v>-0.7460951885612207</v>
      </c>
      <c r="C9033">
        <v>11.499713573664501</v>
      </c>
      <c r="D9033">
        <v>-1.550401538464321</v>
      </c>
      <c r="E9033">
        <v>3.3548347744039031E-2</v>
      </c>
      <c r="F9033">
        <v>0.85351376414593005</v>
      </c>
      <c r="G9033">
        <f t="shared" si="141"/>
        <v>75.258333333339294</v>
      </c>
    </row>
    <row r="9034" spans="1:7" x14ac:dyDescent="0.3">
      <c r="A9034">
        <v>5.2213821797534914</v>
      </c>
      <c r="B9034">
        <v>-0.74203457683874829</v>
      </c>
      <c r="C9034">
        <v>11.47294209341324</v>
      </c>
      <c r="D9034">
        <v>-1.548359455522955</v>
      </c>
      <c r="E9034">
        <v>3.3713263594353782E-2</v>
      </c>
      <c r="F9034">
        <v>0.85306778654235105</v>
      </c>
      <c r="G9034">
        <f t="shared" si="141"/>
        <v>75.266666666672634</v>
      </c>
    </row>
    <row r="9035" spans="1:7" x14ac:dyDescent="0.3">
      <c r="A9035">
        <v>5.2073167953949122</v>
      </c>
      <c r="B9035">
        <v>-0.75804446754683741</v>
      </c>
      <c r="C9035">
        <v>11.491895626272131</v>
      </c>
      <c r="D9035">
        <v>-1.549159169523171</v>
      </c>
      <c r="E9035">
        <v>3.4295528563166311E-2</v>
      </c>
      <c r="F9035">
        <v>0.85245522305669452</v>
      </c>
      <c r="G9035">
        <f t="shared" si="141"/>
        <v>75.275000000005974</v>
      </c>
    </row>
    <row r="9036" spans="1:7" x14ac:dyDescent="0.3">
      <c r="A9036">
        <v>5.2138936397281306</v>
      </c>
      <c r="B9036">
        <v>-0.75064657308817051</v>
      </c>
      <c r="C9036">
        <v>11.48791247925641</v>
      </c>
      <c r="D9036">
        <v>-1.549336036427881</v>
      </c>
      <c r="E9036">
        <v>3.4231443913784743E-2</v>
      </c>
      <c r="F9036">
        <v>0.85248274133666657</v>
      </c>
      <c r="G9036">
        <f t="shared" si="141"/>
        <v>75.283333333339314</v>
      </c>
    </row>
    <row r="9037" spans="1:7" x14ac:dyDescent="0.3">
      <c r="A9037">
        <v>5.2264175009165834</v>
      </c>
      <c r="B9037">
        <v>-0.73413464515195292</v>
      </c>
      <c r="C9037">
        <v>11.4731207160939</v>
      </c>
      <c r="D9037">
        <v>-1.547802673706957</v>
      </c>
      <c r="E9037">
        <v>3.4350413916212068E-2</v>
      </c>
      <c r="F9037">
        <v>0.8527380723073803</v>
      </c>
      <c r="G9037">
        <f t="shared" si="141"/>
        <v>75.291666666672654</v>
      </c>
    </row>
    <row r="9038" spans="1:7" x14ac:dyDescent="0.3">
      <c r="A9038">
        <v>5.2252338792625972</v>
      </c>
      <c r="B9038">
        <v>-0.74573468489327244</v>
      </c>
      <c r="C9038">
        <v>11.476804698909021</v>
      </c>
      <c r="D9038">
        <v>-1.5474121038252211</v>
      </c>
      <c r="E9038">
        <v>3.4403661022458509E-2</v>
      </c>
      <c r="F9038">
        <v>0.85280316388254873</v>
      </c>
      <c r="G9038">
        <f t="shared" si="141"/>
        <v>75.300000000005994</v>
      </c>
    </row>
    <row r="9039" spans="1:7" x14ac:dyDescent="0.3">
      <c r="A9039">
        <v>5.1993453018150264</v>
      </c>
      <c r="B9039">
        <v>-0.74604462482783895</v>
      </c>
      <c r="C9039">
        <v>11.466629987791521</v>
      </c>
      <c r="D9039">
        <v>-1.5472297403737449</v>
      </c>
      <c r="E9039">
        <v>3.4556264993634837E-2</v>
      </c>
      <c r="F9039">
        <v>0.85176431374920436</v>
      </c>
      <c r="G9039">
        <f t="shared" si="141"/>
        <v>75.308333333339334</v>
      </c>
    </row>
    <row r="9040" spans="1:7" x14ac:dyDescent="0.3">
      <c r="A9040">
        <v>5.2145693754813784</v>
      </c>
      <c r="B9040">
        <v>-0.74681736185459313</v>
      </c>
      <c r="C9040">
        <v>11.480883587443151</v>
      </c>
      <c r="D9040">
        <v>-1.548142371808358</v>
      </c>
      <c r="E9040">
        <v>3.4132223926131022E-2</v>
      </c>
      <c r="F9040">
        <v>0.85273367593003835</v>
      </c>
      <c r="G9040">
        <f t="shared" si="141"/>
        <v>75.316666666672674</v>
      </c>
    </row>
    <row r="9041" spans="1:7" x14ac:dyDescent="0.3">
      <c r="A9041">
        <v>5.1931853955992544</v>
      </c>
      <c r="B9041">
        <v>-0.76561628563248529</v>
      </c>
      <c r="C9041">
        <v>11.47360521999382</v>
      </c>
      <c r="D9041">
        <v>-1.547300075653826</v>
      </c>
      <c r="E9041">
        <v>3.44720559552536E-2</v>
      </c>
      <c r="F9041">
        <v>0.85140864144745287</v>
      </c>
      <c r="G9041">
        <f t="shared" si="141"/>
        <v>75.325000000006014</v>
      </c>
    </row>
    <row r="9042" spans="1:7" x14ac:dyDescent="0.3">
      <c r="A9042">
        <v>5.204972277113237</v>
      </c>
      <c r="B9042">
        <v>-0.7686475181683895</v>
      </c>
      <c r="C9042">
        <v>11.480661346267</v>
      </c>
      <c r="D9042">
        <v>-1.5482768285049711</v>
      </c>
      <c r="E9042">
        <v>3.4079298988742852E-2</v>
      </c>
      <c r="F9042">
        <v>0.85304606406639805</v>
      </c>
      <c r="G9042">
        <f t="shared" si="141"/>
        <v>75.333333333339354</v>
      </c>
    </row>
    <row r="9043" spans="1:7" x14ac:dyDescent="0.3">
      <c r="A9043">
        <v>5.2194913823558533</v>
      </c>
      <c r="B9043">
        <v>-0.73926793874675722</v>
      </c>
      <c r="C9043">
        <v>11.474730839726099</v>
      </c>
      <c r="D9043">
        <v>-1.5484939005063869</v>
      </c>
      <c r="E9043">
        <v>3.473937922590653E-2</v>
      </c>
      <c r="F9043">
        <v>0.85346437355314708</v>
      </c>
      <c r="G9043">
        <f t="shared" si="141"/>
        <v>75.341666666672694</v>
      </c>
    </row>
    <row r="9044" spans="1:7" x14ac:dyDescent="0.3">
      <c r="A9044">
        <v>5.2169951005785196</v>
      </c>
      <c r="B9044">
        <v>-0.77612456814009489</v>
      </c>
      <c r="C9044">
        <v>11.474465203945471</v>
      </c>
      <c r="D9044">
        <v>-1.5477097793253001</v>
      </c>
      <c r="E9044">
        <v>3.4160034235936047E-2</v>
      </c>
      <c r="F9044">
        <v>0.85392766434299328</v>
      </c>
      <c r="G9044">
        <f t="shared" si="141"/>
        <v>75.350000000006034</v>
      </c>
    </row>
    <row r="9045" spans="1:7" x14ac:dyDescent="0.3">
      <c r="A9045">
        <v>5.2166764237808012</v>
      </c>
      <c r="B9045">
        <v>-0.74396295663793721</v>
      </c>
      <c r="C9045">
        <v>11.483713437326429</v>
      </c>
      <c r="D9045">
        <v>-1.548282308641753</v>
      </c>
      <c r="E9045">
        <v>3.4174451805740753E-2</v>
      </c>
      <c r="F9045">
        <v>0.85337183225010627</v>
      </c>
      <c r="G9045">
        <f t="shared" si="141"/>
        <v>75.358333333339374</v>
      </c>
    </row>
    <row r="9046" spans="1:7" x14ac:dyDescent="0.3">
      <c r="A9046">
        <v>5.2311289407876922</v>
      </c>
      <c r="B9046">
        <v>-0.75144324237664906</v>
      </c>
      <c r="C9046">
        <v>11.485617817319021</v>
      </c>
      <c r="D9046">
        <v>-1.5495415330527791</v>
      </c>
      <c r="E9046">
        <v>3.3968277751500457E-2</v>
      </c>
      <c r="F9046">
        <v>0.85446369860732663</v>
      </c>
      <c r="G9046">
        <f t="shared" si="141"/>
        <v>75.366666666672714</v>
      </c>
    </row>
    <row r="9047" spans="1:7" x14ac:dyDescent="0.3">
      <c r="A9047">
        <v>5.2237030861828329</v>
      </c>
      <c r="B9047">
        <v>-0.7414299843585882</v>
      </c>
      <c r="C9047">
        <v>11.493314508059409</v>
      </c>
      <c r="D9047">
        <v>-1.548820690062616</v>
      </c>
      <c r="E9047">
        <v>3.3739208072802729E-2</v>
      </c>
      <c r="F9047">
        <v>0.85348487356380165</v>
      </c>
      <c r="G9047">
        <f t="shared" si="141"/>
        <v>75.375000000006054</v>
      </c>
    </row>
    <row r="9048" spans="1:7" x14ac:dyDescent="0.3">
      <c r="A9048">
        <v>5.2262171935487034</v>
      </c>
      <c r="B9048">
        <v>-0.72969956586485141</v>
      </c>
      <c r="C9048">
        <v>11.499223058487891</v>
      </c>
      <c r="D9048">
        <v>-1.5484054117390671</v>
      </c>
      <c r="E9048">
        <v>3.3778473967160938E-2</v>
      </c>
      <c r="F9048">
        <v>0.85356068981225497</v>
      </c>
      <c r="G9048">
        <f t="shared" si="141"/>
        <v>75.383333333339394</v>
      </c>
    </row>
    <row r="9049" spans="1:7" x14ac:dyDescent="0.3">
      <c r="A9049">
        <v>5.2393325388810483</v>
      </c>
      <c r="B9049">
        <v>-0.73460055349851006</v>
      </c>
      <c r="C9049">
        <v>11.49452028904062</v>
      </c>
      <c r="D9049">
        <v>-1.5492249524968209</v>
      </c>
      <c r="E9049">
        <v>3.3915447795879183E-2</v>
      </c>
      <c r="F9049">
        <v>0.85445327040616426</v>
      </c>
      <c r="G9049">
        <f t="shared" si="141"/>
        <v>75.391666666672734</v>
      </c>
    </row>
    <row r="9050" spans="1:7" x14ac:dyDescent="0.3">
      <c r="A9050">
        <v>5.2093176785833526</v>
      </c>
      <c r="B9050">
        <v>-0.76522471643429768</v>
      </c>
      <c r="C9050">
        <v>11.477228291615219</v>
      </c>
      <c r="D9050">
        <v>-1.5478005222169171</v>
      </c>
      <c r="E9050">
        <v>3.436512572372874E-2</v>
      </c>
      <c r="F9050">
        <v>0.85213306822986556</v>
      </c>
      <c r="G9050">
        <f t="shared" si="141"/>
        <v>75.400000000006074</v>
      </c>
    </row>
    <row r="9051" spans="1:7" x14ac:dyDescent="0.3">
      <c r="A9051">
        <v>5.2134830295138341</v>
      </c>
      <c r="B9051">
        <v>-0.75170510790694789</v>
      </c>
      <c r="C9051">
        <v>11.492074519363911</v>
      </c>
      <c r="D9051">
        <v>-1.548258390288588</v>
      </c>
      <c r="E9051">
        <v>3.4189936636630502E-2</v>
      </c>
      <c r="F9051">
        <v>0.85226713766226936</v>
      </c>
      <c r="G9051">
        <f t="shared" si="141"/>
        <v>75.408333333339414</v>
      </c>
    </row>
    <row r="9052" spans="1:7" x14ac:dyDescent="0.3">
      <c r="A9052">
        <v>5.2163370651626613</v>
      </c>
      <c r="B9052">
        <v>-0.76904657666164467</v>
      </c>
      <c r="C9052">
        <v>11.48038937290894</v>
      </c>
      <c r="D9052">
        <v>-1.5480766428571111</v>
      </c>
      <c r="E9052">
        <v>3.4327177215004452E-2</v>
      </c>
      <c r="F9052">
        <v>0.85255992921747581</v>
      </c>
      <c r="G9052">
        <f t="shared" si="141"/>
        <v>75.416666666672754</v>
      </c>
    </row>
    <row r="9053" spans="1:7" x14ac:dyDescent="0.3">
      <c r="A9053">
        <v>5.2144954107034049</v>
      </c>
      <c r="B9053">
        <v>-0.73611291230859555</v>
      </c>
      <c r="C9053">
        <v>11.48483090010463</v>
      </c>
      <c r="D9053">
        <v>-1.547549621970489</v>
      </c>
      <c r="E9053">
        <v>3.3793251239649942E-2</v>
      </c>
      <c r="F9053">
        <v>0.85210576180571529</v>
      </c>
      <c r="G9053">
        <f t="shared" si="141"/>
        <v>75.425000000006094</v>
      </c>
    </row>
    <row r="9054" spans="1:7" x14ac:dyDescent="0.3">
      <c r="A9054">
        <v>5.2165326595118424</v>
      </c>
      <c r="B9054">
        <v>-0.73493141779409321</v>
      </c>
      <c r="C9054">
        <v>11.476336372423949</v>
      </c>
      <c r="D9054">
        <v>-1.5467998799520939</v>
      </c>
      <c r="E9054">
        <v>3.4064553437340717E-2</v>
      </c>
      <c r="F9054">
        <v>0.85187071282490823</v>
      </c>
      <c r="G9054">
        <f t="shared" si="141"/>
        <v>75.433333333339434</v>
      </c>
    </row>
    <row r="9055" spans="1:7" x14ac:dyDescent="0.3">
      <c r="A9055">
        <v>5.2197437838297676</v>
      </c>
      <c r="B9055">
        <v>-0.74388694219049378</v>
      </c>
      <c r="C9055">
        <v>11.476359177610821</v>
      </c>
      <c r="D9055">
        <v>-1.5468916028367909</v>
      </c>
      <c r="E9055">
        <v>3.3621837621572448E-2</v>
      </c>
      <c r="F9055">
        <v>0.85257111886349568</v>
      </c>
      <c r="G9055">
        <f t="shared" si="141"/>
        <v>75.441666666672774</v>
      </c>
    </row>
    <row r="9056" spans="1:7" x14ac:dyDescent="0.3">
      <c r="A9056">
        <v>5.2104741660845733</v>
      </c>
      <c r="B9056">
        <v>-0.7494258038271725</v>
      </c>
      <c r="C9056">
        <v>11.479052019932199</v>
      </c>
      <c r="D9056">
        <v>-1.5470733214182879</v>
      </c>
      <c r="E9056">
        <v>3.3461370107740203E-2</v>
      </c>
      <c r="F9056">
        <v>0.85180386497191696</v>
      </c>
      <c r="G9056">
        <f t="shared" si="141"/>
        <v>75.450000000006114</v>
      </c>
    </row>
    <row r="9057" spans="1:7" x14ac:dyDescent="0.3">
      <c r="A9057">
        <v>5.2016641048908472</v>
      </c>
      <c r="B9057">
        <v>-0.7514922312335145</v>
      </c>
      <c r="C9057">
        <v>11.4772961392908</v>
      </c>
      <c r="D9057">
        <v>-1.5471847469257189</v>
      </c>
      <c r="E9057">
        <v>3.3991290758100812E-2</v>
      </c>
      <c r="F9057">
        <v>0.85176648234739982</v>
      </c>
      <c r="G9057">
        <f t="shared" si="141"/>
        <v>75.458333333339453</v>
      </c>
    </row>
    <row r="9058" spans="1:7" x14ac:dyDescent="0.3">
      <c r="A9058">
        <v>5.2358155361519749</v>
      </c>
      <c r="B9058">
        <v>-0.74165303795121085</v>
      </c>
      <c r="C9058">
        <v>11.50431628964124</v>
      </c>
      <c r="D9058">
        <v>-1.549408173699022</v>
      </c>
      <c r="E9058">
        <v>3.3655400131205049E-2</v>
      </c>
      <c r="F9058">
        <v>0.85456556556704821</v>
      </c>
      <c r="G9058">
        <f t="shared" si="141"/>
        <v>75.466666666672793</v>
      </c>
    </row>
    <row r="9059" spans="1:7" x14ac:dyDescent="0.3">
      <c r="A9059">
        <v>5.2142888058781187</v>
      </c>
      <c r="B9059">
        <v>-0.74847567772173207</v>
      </c>
      <c r="C9059">
        <v>11.472594333522521</v>
      </c>
      <c r="D9059">
        <v>-1.5481243464430661</v>
      </c>
      <c r="E9059">
        <v>3.4090484759469193E-2</v>
      </c>
      <c r="F9059">
        <v>0.85325817276336802</v>
      </c>
      <c r="G9059">
        <f t="shared" si="141"/>
        <v>75.475000000006133</v>
      </c>
    </row>
    <row r="9060" spans="1:7" x14ac:dyDescent="0.3">
      <c r="A9060">
        <v>5.210209796531327</v>
      </c>
      <c r="B9060">
        <v>-0.75616665152927065</v>
      </c>
      <c r="C9060">
        <v>11.47010804123056</v>
      </c>
      <c r="D9060">
        <v>-1.5473489582089539</v>
      </c>
      <c r="E9060">
        <v>3.4109435356244333E-2</v>
      </c>
      <c r="F9060">
        <v>0.85225854485195018</v>
      </c>
      <c r="G9060">
        <f t="shared" si="141"/>
        <v>75.483333333339473</v>
      </c>
    </row>
    <row r="9061" spans="1:7" x14ac:dyDescent="0.3">
      <c r="A9061">
        <v>5.2279381865727306</v>
      </c>
      <c r="B9061">
        <v>-0.72660265498651833</v>
      </c>
      <c r="C9061">
        <v>11.482375126450661</v>
      </c>
      <c r="D9061">
        <v>-1.5475898455073001</v>
      </c>
      <c r="E9061">
        <v>3.3438766679649852E-2</v>
      </c>
      <c r="F9061">
        <v>0.85323006059331985</v>
      </c>
      <c r="G9061">
        <f t="shared" si="141"/>
        <v>75.491666666672813</v>
      </c>
    </row>
    <row r="9062" spans="1:7" x14ac:dyDescent="0.3">
      <c r="A9062">
        <v>5.2155375176960179</v>
      </c>
      <c r="B9062">
        <v>-0.74167014039345824</v>
      </c>
      <c r="C9062">
        <v>11.484009879362549</v>
      </c>
      <c r="D9062">
        <v>-1.5478335538619521</v>
      </c>
      <c r="E9062">
        <v>3.3751662530445703E-2</v>
      </c>
      <c r="F9062">
        <v>0.85329386830779241</v>
      </c>
      <c r="G9062">
        <f t="shared" si="141"/>
        <v>75.500000000006153</v>
      </c>
    </row>
    <row r="9063" spans="1:7" x14ac:dyDescent="0.3">
      <c r="A9063">
        <v>5.2180040580419096</v>
      </c>
      <c r="B9063">
        <v>-0.7474590290463361</v>
      </c>
      <c r="C9063">
        <v>11.492075361597889</v>
      </c>
      <c r="D9063">
        <v>-1.54819273597144</v>
      </c>
      <c r="E9063">
        <v>3.3667150155375358E-2</v>
      </c>
      <c r="F9063">
        <v>0.85263792709801345</v>
      </c>
      <c r="G9063">
        <f t="shared" si="141"/>
        <v>75.508333333339493</v>
      </c>
    </row>
    <row r="9064" spans="1:7" x14ac:dyDescent="0.3">
      <c r="A9064">
        <v>5.2125500469360846</v>
      </c>
      <c r="B9064">
        <v>-0.74371769007968236</v>
      </c>
      <c r="C9064">
        <v>11.504735883251779</v>
      </c>
      <c r="D9064">
        <v>-1.549012266191276</v>
      </c>
      <c r="E9064">
        <v>3.3387801913359327E-2</v>
      </c>
      <c r="F9064">
        <v>0.85285739185248644</v>
      </c>
      <c r="G9064">
        <f t="shared" si="141"/>
        <v>75.516666666672833</v>
      </c>
    </row>
    <row r="9065" spans="1:7" x14ac:dyDescent="0.3">
      <c r="A9065">
        <v>5.2170562064692447</v>
      </c>
      <c r="B9065">
        <v>-0.75855093345676627</v>
      </c>
      <c r="C9065">
        <v>11.47335150419943</v>
      </c>
      <c r="D9065">
        <v>-1.5483534881333321</v>
      </c>
      <c r="E9065">
        <v>3.3739172339425361E-2</v>
      </c>
      <c r="F9065">
        <v>0.85287009201235642</v>
      </c>
      <c r="G9065">
        <f t="shared" si="141"/>
        <v>75.525000000006173</v>
      </c>
    </row>
    <row r="9066" spans="1:7" x14ac:dyDescent="0.3">
      <c r="A9066">
        <v>5.2064850669159801</v>
      </c>
      <c r="B9066">
        <v>-0.74996637159541657</v>
      </c>
      <c r="C9066">
        <v>11.467967480844591</v>
      </c>
      <c r="D9066">
        <v>-1.54735438599537</v>
      </c>
      <c r="E9066">
        <v>3.432326032941635E-2</v>
      </c>
      <c r="F9066">
        <v>0.85189878045685008</v>
      </c>
      <c r="G9066">
        <f t="shared" si="141"/>
        <v>75.533333333339513</v>
      </c>
    </row>
    <row r="9067" spans="1:7" x14ac:dyDescent="0.3">
      <c r="A9067">
        <v>5.220719580233256</v>
      </c>
      <c r="B9067">
        <v>-0.74291455735863632</v>
      </c>
      <c r="C9067">
        <v>11.4809088724221</v>
      </c>
      <c r="D9067">
        <v>-1.5471280161684959</v>
      </c>
      <c r="E9067">
        <v>3.3541346380000503E-2</v>
      </c>
      <c r="F9067">
        <v>0.85181743995532344</v>
      </c>
      <c r="G9067">
        <f t="shared" si="141"/>
        <v>75.541666666672853</v>
      </c>
    </row>
    <row r="9068" spans="1:7" x14ac:dyDescent="0.3">
      <c r="A9068">
        <v>5.1919282264809956</v>
      </c>
      <c r="B9068">
        <v>-0.74826101336279327</v>
      </c>
      <c r="C9068">
        <v>11.457007598224591</v>
      </c>
      <c r="D9068">
        <v>-1.5468435683290771</v>
      </c>
      <c r="E9068">
        <v>3.449893196200704E-2</v>
      </c>
      <c r="F9068">
        <v>0.85062168735558363</v>
      </c>
      <c r="G9068">
        <f t="shared" si="141"/>
        <v>75.550000000006193</v>
      </c>
    </row>
    <row r="9069" spans="1:7" x14ac:dyDescent="0.3">
      <c r="A9069">
        <v>5.1945160616448014</v>
      </c>
      <c r="B9069">
        <v>-0.74400451031159565</v>
      </c>
      <c r="C9069">
        <v>11.46234264503298</v>
      </c>
      <c r="D9069">
        <v>-1.547409935132841</v>
      </c>
      <c r="E9069">
        <v>3.4295597346983842E-2</v>
      </c>
      <c r="F9069">
        <v>0.85057694724016697</v>
      </c>
      <c r="G9069">
        <f t="shared" si="141"/>
        <v>75.558333333339533</v>
      </c>
    </row>
    <row r="9070" spans="1:7" x14ac:dyDescent="0.3">
      <c r="A9070">
        <v>5.2101170215074282</v>
      </c>
      <c r="B9070">
        <v>-0.74816465952024025</v>
      </c>
      <c r="C9070">
        <v>11.46837177392158</v>
      </c>
      <c r="D9070">
        <v>-1.547299549848336</v>
      </c>
      <c r="E9070">
        <v>3.3751343035337562E-2</v>
      </c>
      <c r="F9070">
        <v>0.85200861945587336</v>
      </c>
      <c r="G9070">
        <f t="shared" si="141"/>
        <v>75.566666666672873</v>
      </c>
    </row>
    <row r="9071" spans="1:7" x14ac:dyDescent="0.3">
      <c r="A9071">
        <v>5.2124778873635966</v>
      </c>
      <c r="B9071">
        <v>-0.74975823289188048</v>
      </c>
      <c r="C9071">
        <v>11.48098199798561</v>
      </c>
      <c r="D9071">
        <v>-1.5484092061283929</v>
      </c>
      <c r="E9071">
        <v>3.3002839074458563E-2</v>
      </c>
      <c r="F9071">
        <v>0.85223817284985282</v>
      </c>
      <c r="G9071">
        <f t="shared" si="141"/>
        <v>75.575000000006213</v>
      </c>
    </row>
    <row r="9072" spans="1:7" x14ac:dyDescent="0.3">
      <c r="A9072">
        <v>5.2213725705029672</v>
      </c>
      <c r="B9072">
        <v>-0.73489045736351055</v>
      </c>
      <c r="C9072">
        <v>11.477812070036689</v>
      </c>
      <c r="D9072">
        <v>-1.547682638283489</v>
      </c>
      <c r="E9072">
        <v>3.3629496008141802E-2</v>
      </c>
      <c r="F9072">
        <v>0.85277134191706727</v>
      </c>
      <c r="G9072">
        <f t="shared" si="141"/>
        <v>75.583333333339553</v>
      </c>
    </row>
    <row r="9073" spans="1:7" x14ac:dyDescent="0.3">
      <c r="A9073">
        <v>5.2166982263069892</v>
      </c>
      <c r="B9073">
        <v>-0.74832345637668451</v>
      </c>
      <c r="C9073">
        <v>11.467706389549139</v>
      </c>
      <c r="D9073">
        <v>-1.547586334252369</v>
      </c>
      <c r="E9073">
        <v>3.4087582967606833E-2</v>
      </c>
      <c r="F9073">
        <v>0.85284156207907569</v>
      </c>
      <c r="G9073">
        <f t="shared" si="141"/>
        <v>75.591666666672893</v>
      </c>
    </row>
    <row r="9074" spans="1:7" x14ac:dyDescent="0.3">
      <c r="A9074">
        <v>5.235979326775146</v>
      </c>
      <c r="B9074">
        <v>-0.74874842910891248</v>
      </c>
      <c r="C9074">
        <v>11.4811505480032</v>
      </c>
      <c r="D9074">
        <v>-1.5482145160068139</v>
      </c>
      <c r="E9074">
        <v>3.4052821367830388E-2</v>
      </c>
      <c r="F9074">
        <v>0.8540661572426157</v>
      </c>
      <c r="G9074">
        <f t="shared" si="141"/>
        <v>75.600000000006233</v>
      </c>
    </row>
    <row r="9075" spans="1:7" x14ac:dyDescent="0.3">
      <c r="A9075">
        <v>5.2197962420555744</v>
      </c>
      <c r="B9075">
        <v>-0.74846698123001909</v>
      </c>
      <c r="C9075">
        <v>11.473764948418481</v>
      </c>
      <c r="D9075">
        <v>-1.5478657730854439</v>
      </c>
      <c r="E9075">
        <v>3.4117530475041853E-2</v>
      </c>
      <c r="F9075">
        <v>0.85305482737247296</v>
      </c>
      <c r="G9075">
        <f t="shared" si="141"/>
        <v>75.608333333339573</v>
      </c>
    </row>
    <row r="9076" spans="1:7" x14ac:dyDescent="0.3">
      <c r="A9076">
        <v>5.2130162643998483</v>
      </c>
      <c r="B9076">
        <v>-0.76327487533030403</v>
      </c>
      <c r="C9076">
        <v>11.476215753805921</v>
      </c>
      <c r="D9076">
        <v>-1.547842142751761</v>
      </c>
      <c r="E9076">
        <v>3.3789516385357432E-2</v>
      </c>
      <c r="F9076">
        <v>0.85299823793614471</v>
      </c>
      <c r="G9076">
        <f t="shared" si="141"/>
        <v>75.616666666672913</v>
      </c>
    </row>
    <row r="9077" spans="1:7" x14ac:dyDescent="0.3">
      <c r="A9077">
        <v>5.2205665378959321</v>
      </c>
      <c r="B9077">
        <v>-0.73519291082036997</v>
      </c>
      <c r="C9077">
        <v>11.476054938854221</v>
      </c>
      <c r="D9077">
        <v>-1.5479543318418461</v>
      </c>
      <c r="E9077">
        <v>3.3442358920088289E-2</v>
      </c>
      <c r="F9077">
        <v>0.85279891582907486</v>
      </c>
      <c r="G9077">
        <f t="shared" si="141"/>
        <v>75.625000000006253</v>
      </c>
    </row>
    <row r="9078" spans="1:7" x14ac:dyDescent="0.3">
      <c r="A9078">
        <v>5.2176532001138662</v>
      </c>
      <c r="B9078">
        <v>-0.74321410212098782</v>
      </c>
      <c r="C9078">
        <v>11.48661917834403</v>
      </c>
      <c r="D9078">
        <v>-1.548219389822683</v>
      </c>
      <c r="E9078">
        <v>3.3743183053325243E-2</v>
      </c>
      <c r="F9078">
        <v>0.85273747392439547</v>
      </c>
      <c r="G9078">
        <f t="shared" si="141"/>
        <v>75.633333333339593</v>
      </c>
    </row>
    <row r="9079" spans="1:7" x14ac:dyDescent="0.3">
      <c r="A9079">
        <v>5.2165304806976396</v>
      </c>
      <c r="B9079">
        <v>-0.73549365977988823</v>
      </c>
      <c r="C9079">
        <v>11.49022689888842</v>
      </c>
      <c r="D9079">
        <v>-1.547861702857376</v>
      </c>
      <c r="E9079">
        <v>3.3266000330733903E-2</v>
      </c>
      <c r="F9079">
        <v>0.85194225339894136</v>
      </c>
      <c r="G9079">
        <f t="shared" si="141"/>
        <v>75.641666666672933</v>
      </c>
    </row>
    <row r="9080" spans="1:7" x14ac:dyDescent="0.3">
      <c r="A9080">
        <v>5.2184504337014097</v>
      </c>
      <c r="B9080">
        <v>-0.74342120247729049</v>
      </c>
      <c r="C9080">
        <v>11.483762279088451</v>
      </c>
      <c r="D9080">
        <v>-1.5479832288340629</v>
      </c>
      <c r="E9080">
        <v>3.3854128527677219E-2</v>
      </c>
      <c r="F9080">
        <v>0.85235042084124202</v>
      </c>
      <c r="G9080">
        <f t="shared" si="141"/>
        <v>75.650000000006273</v>
      </c>
    </row>
    <row r="9081" spans="1:7" x14ac:dyDescent="0.3">
      <c r="A9081">
        <v>5.2094552019711546</v>
      </c>
      <c r="B9081">
        <v>-0.74845544036892975</v>
      </c>
      <c r="C9081">
        <v>11.463433137921699</v>
      </c>
      <c r="D9081">
        <v>-1.5474690451327411</v>
      </c>
      <c r="E9081">
        <v>3.4445366276048002E-2</v>
      </c>
      <c r="F9081">
        <v>0.85225275280042534</v>
      </c>
      <c r="G9081">
        <f t="shared" si="141"/>
        <v>75.658333333339613</v>
      </c>
    </row>
    <row r="9082" spans="1:7" x14ac:dyDescent="0.3">
      <c r="A9082">
        <v>5.2146974207683359</v>
      </c>
      <c r="B9082">
        <v>-0.74885297864300249</v>
      </c>
      <c r="C9082">
        <v>11.473350600556911</v>
      </c>
      <c r="D9082">
        <v>-1.54748129368028</v>
      </c>
      <c r="E9082">
        <v>3.4327435641196002E-2</v>
      </c>
      <c r="F9082">
        <v>0.85241199581737936</v>
      </c>
      <c r="G9082">
        <f t="shared" si="141"/>
        <v>75.666666666672953</v>
      </c>
    </row>
    <row r="9083" spans="1:7" x14ac:dyDescent="0.3">
      <c r="A9083">
        <v>5.1999576693824441</v>
      </c>
      <c r="B9083">
        <v>-0.74237521965610398</v>
      </c>
      <c r="C9083">
        <v>11.477069101718619</v>
      </c>
      <c r="D9083">
        <v>-1.54774779417661</v>
      </c>
      <c r="E9083">
        <v>3.4166973694482738E-2</v>
      </c>
      <c r="F9083">
        <v>0.85175438692973038</v>
      </c>
      <c r="G9083">
        <f t="shared" si="141"/>
        <v>75.675000000006293</v>
      </c>
    </row>
    <row r="9084" spans="1:7" x14ac:dyDescent="0.3">
      <c r="A9084">
        <v>5.216259748336511</v>
      </c>
      <c r="B9084">
        <v>-0.76319604892540649</v>
      </c>
      <c r="C9084">
        <v>11.4733464309488</v>
      </c>
      <c r="D9084">
        <v>-1.5477464699717871</v>
      </c>
      <c r="E9084">
        <v>3.3655449483382949E-2</v>
      </c>
      <c r="F9084">
        <v>0.85274784866927189</v>
      </c>
      <c r="G9084">
        <f t="shared" si="141"/>
        <v>75.683333333339633</v>
      </c>
    </row>
    <row r="9085" spans="1:7" x14ac:dyDescent="0.3">
      <c r="A9085">
        <v>5.2248553976869543</v>
      </c>
      <c r="B9085">
        <v>-0.75334485527293416</v>
      </c>
      <c r="C9085">
        <v>11.50612304616689</v>
      </c>
      <c r="D9085">
        <v>-1.549795554287388</v>
      </c>
      <c r="E9085">
        <v>3.3525760554453672E-2</v>
      </c>
      <c r="F9085">
        <v>0.85367631258847843</v>
      </c>
      <c r="G9085">
        <f t="shared" si="141"/>
        <v>75.691666666672972</v>
      </c>
    </row>
    <row r="9086" spans="1:7" x14ac:dyDescent="0.3">
      <c r="A9086">
        <v>5.2131095457389192</v>
      </c>
      <c r="B9086">
        <v>-0.74876590961072909</v>
      </c>
      <c r="C9086">
        <v>11.481545995565369</v>
      </c>
      <c r="D9086">
        <v>-1.548728087914534</v>
      </c>
      <c r="E9086">
        <v>3.3357894377017423E-2</v>
      </c>
      <c r="F9086">
        <v>0.85272221328059861</v>
      </c>
      <c r="G9086">
        <f t="shared" si="141"/>
        <v>75.700000000006312</v>
      </c>
    </row>
    <row r="9087" spans="1:7" x14ac:dyDescent="0.3">
      <c r="A9087">
        <v>5.2060301788337231</v>
      </c>
      <c r="B9087">
        <v>-0.75328792018856094</v>
      </c>
      <c r="C9087">
        <v>11.47812225438223</v>
      </c>
      <c r="D9087">
        <v>-1.5478989884615899</v>
      </c>
      <c r="E9087">
        <v>3.4136358821484913E-2</v>
      </c>
      <c r="F9087">
        <v>0.85273434612160548</v>
      </c>
      <c r="G9087">
        <f t="shared" si="141"/>
        <v>75.708333333339652</v>
      </c>
    </row>
    <row r="9088" spans="1:7" x14ac:dyDescent="0.3">
      <c r="A9088">
        <v>5.2145769301737372</v>
      </c>
      <c r="B9088">
        <v>-0.77039034516942084</v>
      </c>
      <c r="C9088">
        <v>11.47970245830931</v>
      </c>
      <c r="D9088">
        <v>-1.5482295840858209</v>
      </c>
      <c r="E9088">
        <v>3.4212736773681092E-2</v>
      </c>
      <c r="F9088">
        <v>0.8539066297654625</v>
      </c>
      <c r="G9088">
        <f t="shared" si="141"/>
        <v>75.716666666672992</v>
      </c>
    </row>
    <row r="9089" spans="1:7" x14ac:dyDescent="0.3">
      <c r="A9089">
        <v>5.2191069396853313</v>
      </c>
      <c r="B9089">
        <v>-0.75068515269464064</v>
      </c>
      <c r="C9089">
        <v>11.46911021717289</v>
      </c>
      <c r="D9089">
        <v>-1.547082577871397</v>
      </c>
      <c r="E9089">
        <v>3.3813101980983973E-2</v>
      </c>
      <c r="F9089">
        <v>0.85334445739284515</v>
      </c>
      <c r="G9089">
        <f t="shared" si="141"/>
        <v>75.725000000006332</v>
      </c>
    </row>
    <row r="9090" spans="1:7" x14ac:dyDescent="0.3">
      <c r="A9090">
        <v>5.2152252236641496</v>
      </c>
      <c r="B9090">
        <v>-0.74739840093231635</v>
      </c>
      <c r="C9090">
        <v>11.482200565909739</v>
      </c>
      <c r="D9090">
        <v>-1.5476795506387111</v>
      </c>
      <c r="E9090">
        <v>3.371358539389635E-2</v>
      </c>
      <c r="F9090">
        <v>0.85295459977269972</v>
      </c>
      <c r="G9090">
        <f t="shared" si="141"/>
        <v>75.733333333339672</v>
      </c>
    </row>
    <row r="9091" spans="1:7" x14ac:dyDescent="0.3">
      <c r="A9091">
        <v>5.2252628469147044</v>
      </c>
      <c r="B9091">
        <v>-0.75777904213062208</v>
      </c>
      <c r="C9091">
        <v>11.47723083291366</v>
      </c>
      <c r="D9091">
        <v>-1.547578384214277</v>
      </c>
      <c r="E9091">
        <v>3.3655624500772419E-2</v>
      </c>
      <c r="F9091">
        <v>0.85291944455352164</v>
      </c>
      <c r="G9091">
        <f t="shared" si="141"/>
        <v>75.741666666673012</v>
      </c>
    </row>
    <row r="9092" spans="1:7" x14ac:dyDescent="0.3">
      <c r="A9092">
        <v>5.2109778779609162</v>
      </c>
      <c r="B9092">
        <v>-0.75827377415179786</v>
      </c>
      <c r="C9092">
        <v>11.463378269840909</v>
      </c>
      <c r="D9092">
        <v>-1.547066861957241</v>
      </c>
      <c r="E9092">
        <v>3.3697469826859949E-2</v>
      </c>
      <c r="F9092">
        <v>0.85200474353720923</v>
      </c>
      <c r="G9092">
        <f t="shared" ref="G9092:G9155" si="142">G9091+1/120</f>
        <v>75.750000000006352</v>
      </c>
    </row>
    <row r="9093" spans="1:7" x14ac:dyDescent="0.3">
      <c r="A9093">
        <v>5.2201073388476216</v>
      </c>
      <c r="B9093">
        <v>-0.73117670128529699</v>
      </c>
      <c r="C9093">
        <v>11.470700047043939</v>
      </c>
      <c r="D9093">
        <v>-1.546294232377271</v>
      </c>
      <c r="E9093">
        <v>3.3538037638397578E-2</v>
      </c>
      <c r="F9093">
        <v>0.85229878249626778</v>
      </c>
      <c r="G9093">
        <f t="shared" si="142"/>
        <v>75.758333333339692</v>
      </c>
    </row>
    <row r="9094" spans="1:7" x14ac:dyDescent="0.3">
      <c r="A9094">
        <v>5.2277102380465612</v>
      </c>
      <c r="B9094">
        <v>-0.73364141974182784</v>
      </c>
      <c r="C9094">
        <v>11.481187609148771</v>
      </c>
      <c r="D9094">
        <v>-1.547663343471622</v>
      </c>
      <c r="E9094">
        <v>3.3659573485639298E-2</v>
      </c>
      <c r="F9094">
        <v>0.85291099883806132</v>
      </c>
      <c r="G9094">
        <f t="shared" si="142"/>
        <v>75.766666666673032</v>
      </c>
    </row>
    <row r="9095" spans="1:7" x14ac:dyDescent="0.3">
      <c r="A9095">
        <v>5.2132211171050447</v>
      </c>
      <c r="B9095">
        <v>-0.74973290751783261</v>
      </c>
      <c r="C9095">
        <v>11.45798900028856</v>
      </c>
      <c r="D9095">
        <v>-1.5473350770294421</v>
      </c>
      <c r="E9095">
        <v>3.4350606773070343E-2</v>
      </c>
      <c r="F9095">
        <v>0.85260073582284979</v>
      </c>
      <c r="G9095">
        <f t="shared" si="142"/>
        <v>75.775000000006372</v>
      </c>
    </row>
    <row r="9096" spans="1:7" x14ac:dyDescent="0.3">
      <c r="A9096">
        <v>5.2151455926230552</v>
      </c>
      <c r="B9096">
        <v>-0.76188024171063129</v>
      </c>
      <c r="C9096">
        <v>11.49056155363037</v>
      </c>
      <c r="D9096">
        <v>-1.548361390173691</v>
      </c>
      <c r="E9096">
        <v>3.3853994176480377E-2</v>
      </c>
      <c r="F9096">
        <v>0.85250668658656403</v>
      </c>
      <c r="G9096">
        <f t="shared" si="142"/>
        <v>75.783333333339712</v>
      </c>
    </row>
    <row r="9097" spans="1:7" x14ac:dyDescent="0.3">
      <c r="A9097">
        <v>5.210181463335875</v>
      </c>
      <c r="B9097">
        <v>-0.7436244165386704</v>
      </c>
      <c r="C9097">
        <v>11.46449865411517</v>
      </c>
      <c r="D9097">
        <v>-1.5466776813165111</v>
      </c>
      <c r="E9097">
        <v>3.3751683421590073E-2</v>
      </c>
      <c r="F9097">
        <v>0.85200137975532453</v>
      </c>
      <c r="G9097">
        <f t="shared" si="142"/>
        <v>75.791666666673052</v>
      </c>
    </row>
    <row r="9098" spans="1:7" x14ac:dyDescent="0.3">
      <c r="A9098">
        <v>5.2017459218056814</v>
      </c>
      <c r="B9098">
        <v>-0.78039266895134085</v>
      </c>
      <c r="C9098">
        <v>11.48346059472685</v>
      </c>
      <c r="D9098">
        <v>-1.5481749687564821</v>
      </c>
      <c r="E9098">
        <v>3.4017799548863303E-2</v>
      </c>
      <c r="F9098">
        <v>0.85188419814877414</v>
      </c>
      <c r="G9098">
        <f t="shared" si="142"/>
        <v>75.800000000006392</v>
      </c>
    </row>
    <row r="9099" spans="1:7" x14ac:dyDescent="0.3">
      <c r="A9099">
        <v>5.2124695705811588</v>
      </c>
      <c r="B9099">
        <v>-0.76279082496663719</v>
      </c>
      <c r="C9099">
        <v>11.475710691592271</v>
      </c>
      <c r="D9099">
        <v>-1.5477477924048491</v>
      </c>
      <c r="E9099">
        <v>3.4411274524553948E-2</v>
      </c>
      <c r="F9099">
        <v>0.85238317791600238</v>
      </c>
      <c r="G9099">
        <f t="shared" si="142"/>
        <v>75.808333333339732</v>
      </c>
    </row>
    <row r="9100" spans="1:7" x14ac:dyDescent="0.3">
      <c r="A9100">
        <v>5.212519756393224</v>
      </c>
      <c r="B9100">
        <v>-0.75824692031159324</v>
      </c>
      <c r="C9100">
        <v>11.476580264872849</v>
      </c>
      <c r="D9100">
        <v>-1.5481623588376989</v>
      </c>
      <c r="E9100">
        <v>3.4121248480384343E-2</v>
      </c>
      <c r="F9100">
        <v>0.85280812093154257</v>
      </c>
      <c r="G9100">
        <f t="shared" si="142"/>
        <v>75.816666666673072</v>
      </c>
    </row>
    <row r="9101" spans="1:7" x14ac:dyDescent="0.3">
      <c r="A9101">
        <v>5.2042137953225556</v>
      </c>
      <c r="B9101">
        <v>-0.7570476035738305</v>
      </c>
      <c r="C9101">
        <v>11.488709674425129</v>
      </c>
      <c r="D9101">
        <v>-1.5488468497512691</v>
      </c>
      <c r="E9101">
        <v>3.3941565674755481E-2</v>
      </c>
      <c r="F9101">
        <v>0.85217197293099567</v>
      </c>
      <c r="G9101">
        <f t="shared" si="142"/>
        <v>75.825000000006412</v>
      </c>
    </row>
    <row r="9102" spans="1:7" x14ac:dyDescent="0.3">
      <c r="A9102">
        <v>5.204505687658922</v>
      </c>
      <c r="B9102">
        <v>-0.74561469403535163</v>
      </c>
      <c r="C9102">
        <v>11.47927815024981</v>
      </c>
      <c r="D9102">
        <v>-1.5478324386222999</v>
      </c>
      <c r="E9102">
        <v>3.4528973534753149E-2</v>
      </c>
      <c r="F9102">
        <v>0.85185169794378501</v>
      </c>
      <c r="G9102">
        <f t="shared" si="142"/>
        <v>75.833333333339752</v>
      </c>
    </row>
    <row r="9103" spans="1:7" x14ac:dyDescent="0.3">
      <c r="A9103">
        <v>5.1946339647512261</v>
      </c>
      <c r="B9103">
        <v>-0.75773122208990717</v>
      </c>
      <c r="C9103">
        <v>11.46385174908211</v>
      </c>
      <c r="D9103">
        <v>-1.5466381701156691</v>
      </c>
      <c r="E9103">
        <v>3.4052231373726823E-2</v>
      </c>
      <c r="F9103">
        <v>0.85101046513060696</v>
      </c>
      <c r="G9103">
        <f t="shared" si="142"/>
        <v>75.841666666673092</v>
      </c>
    </row>
    <row r="9104" spans="1:7" x14ac:dyDescent="0.3">
      <c r="A9104">
        <v>5.2165480498628183</v>
      </c>
      <c r="B9104">
        <v>-0.74496087294368296</v>
      </c>
      <c r="C9104">
        <v>11.482818443193869</v>
      </c>
      <c r="D9104">
        <v>-1.5480672693701321</v>
      </c>
      <c r="E9104">
        <v>3.3556028223463708E-2</v>
      </c>
      <c r="F9104">
        <v>0.85223803580252933</v>
      </c>
      <c r="G9104">
        <f t="shared" si="142"/>
        <v>75.850000000006432</v>
      </c>
    </row>
    <row r="9105" spans="1:7" x14ac:dyDescent="0.3">
      <c r="A9105">
        <v>5.2171559081422796</v>
      </c>
      <c r="B9105">
        <v>-0.74282506456650443</v>
      </c>
      <c r="C9105">
        <v>11.48613304155746</v>
      </c>
      <c r="D9105">
        <v>-1.5476162602276999</v>
      </c>
      <c r="E9105">
        <v>3.3232370420988033E-2</v>
      </c>
      <c r="F9105">
        <v>0.85243227375026298</v>
      </c>
      <c r="G9105">
        <f t="shared" si="142"/>
        <v>75.858333333339772</v>
      </c>
    </row>
    <row r="9106" spans="1:7" x14ac:dyDescent="0.3">
      <c r="A9106">
        <v>5.2194484712789562</v>
      </c>
      <c r="B9106">
        <v>-0.74718503208738962</v>
      </c>
      <c r="C9106">
        <v>11.48167644992111</v>
      </c>
      <c r="D9106">
        <v>-1.5487176996694481</v>
      </c>
      <c r="E9106">
        <v>3.3746870462431078E-2</v>
      </c>
      <c r="F9106">
        <v>0.85265999038013318</v>
      </c>
      <c r="G9106">
        <f t="shared" si="142"/>
        <v>75.866666666673112</v>
      </c>
    </row>
    <row r="9107" spans="1:7" x14ac:dyDescent="0.3">
      <c r="A9107">
        <v>5.2094533891911752</v>
      </c>
      <c r="B9107">
        <v>-0.7512980964099768</v>
      </c>
      <c r="C9107">
        <v>11.490459991736101</v>
      </c>
      <c r="D9107">
        <v>-1.5487424123684781</v>
      </c>
      <c r="E9107">
        <v>3.4074248083854057E-2</v>
      </c>
      <c r="F9107">
        <v>0.85138720085491737</v>
      </c>
      <c r="G9107">
        <f t="shared" si="142"/>
        <v>75.875000000006452</v>
      </c>
    </row>
    <row r="9108" spans="1:7" x14ac:dyDescent="0.3">
      <c r="A9108">
        <v>5.2065818111419384</v>
      </c>
      <c r="B9108">
        <v>-0.768555735510009</v>
      </c>
      <c r="C9108">
        <v>11.476914100936829</v>
      </c>
      <c r="D9108">
        <v>-1.5483153956330049</v>
      </c>
      <c r="E9108">
        <v>3.4376015601617071E-2</v>
      </c>
      <c r="F9108">
        <v>0.85249801860452634</v>
      </c>
      <c r="G9108">
        <f t="shared" si="142"/>
        <v>75.883333333339792</v>
      </c>
    </row>
    <row r="9109" spans="1:7" x14ac:dyDescent="0.3">
      <c r="A9109">
        <v>5.2047242598799617</v>
      </c>
      <c r="B9109">
        <v>-0.76616801482383812</v>
      </c>
      <c r="C9109">
        <v>11.471649294817921</v>
      </c>
      <c r="D9109">
        <v>-1.547849039007464</v>
      </c>
      <c r="E9109">
        <v>3.443003595277605E-2</v>
      </c>
      <c r="F9109">
        <v>0.85200143699041408</v>
      </c>
      <c r="G9109">
        <f t="shared" si="142"/>
        <v>75.891666666673132</v>
      </c>
    </row>
    <row r="9110" spans="1:7" x14ac:dyDescent="0.3">
      <c r="A9110">
        <v>5.2032201835574448</v>
      </c>
      <c r="B9110">
        <v>-0.76050051478517788</v>
      </c>
      <c r="C9110">
        <v>11.484546161969281</v>
      </c>
      <c r="D9110">
        <v>-1.548825924936815</v>
      </c>
      <c r="E9110">
        <v>3.4284332494416432E-2</v>
      </c>
      <c r="F9110">
        <v>0.8516600949577624</v>
      </c>
      <c r="G9110">
        <f t="shared" si="142"/>
        <v>75.900000000006472</v>
      </c>
    </row>
    <row r="9111" spans="1:7" x14ac:dyDescent="0.3">
      <c r="A9111">
        <v>5.1937090805262258</v>
      </c>
      <c r="B9111">
        <v>-0.76216931050756109</v>
      </c>
      <c r="C9111">
        <v>11.47157580066594</v>
      </c>
      <c r="D9111">
        <v>-1.5477783447936679</v>
      </c>
      <c r="E9111">
        <v>3.4562558523143487E-2</v>
      </c>
      <c r="F9111">
        <v>0.85092150500344288</v>
      </c>
      <c r="G9111">
        <f t="shared" si="142"/>
        <v>75.908333333339812</v>
      </c>
    </row>
    <row r="9112" spans="1:7" x14ac:dyDescent="0.3">
      <c r="A9112">
        <v>5.2117530263645513</v>
      </c>
      <c r="B9112">
        <v>-0.76370185731418794</v>
      </c>
      <c r="C9112">
        <v>11.477692416390569</v>
      </c>
      <c r="D9112">
        <v>-1.547132220569327</v>
      </c>
      <c r="E9112">
        <v>3.3789190297878191E-2</v>
      </c>
      <c r="F9112">
        <v>0.85149584904223097</v>
      </c>
      <c r="G9112">
        <f t="shared" si="142"/>
        <v>75.916666666673152</v>
      </c>
    </row>
    <row r="9113" spans="1:7" x14ac:dyDescent="0.3">
      <c r="A9113">
        <v>5.2063598420352646</v>
      </c>
      <c r="B9113">
        <v>-0.74913829151546629</v>
      </c>
      <c r="C9113">
        <v>11.473222944775021</v>
      </c>
      <c r="D9113">
        <v>-1.5472603568250169</v>
      </c>
      <c r="E9113">
        <v>3.3861070943175253E-2</v>
      </c>
      <c r="F9113">
        <v>0.85139440313146786</v>
      </c>
      <c r="G9113">
        <f t="shared" si="142"/>
        <v>75.925000000006492</v>
      </c>
    </row>
    <row r="9114" spans="1:7" x14ac:dyDescent="0.3">
      <c r="A9114">
        <v>5.2081471037082858</v>
      </c>
      <c r="B9114">
        <v>-0.74980280218445594</v>
      </c>
      <c r="C9114">
        <v>11.47728700416941</v>
      </c>
      <c r="D9114">
        <v>-1.5478747683635421</v>
      </c>
      <c r="E9114">
        <v>3.3888172634044533E-2</v>
      </c>
      <c r="F9114">
        <v>0.85231723462186981</v>
      </c>
      <c r="G9114">
        <f t="shared" si="142"/>
        <v>75.933333333339831</v>
      </c>
    </row>
    <row r="9115" spans="1:7" x14ac:dyDescent="0.3">
      <c r="A9115">
        <v>5.2211069870473974</v>
      </c>
      <c r="B9115">
        <v>-0.72786321219377192</v>
      </c>
      <c r="C9115">
        <v>11.485859574067129</v>
      </c>
      <c r="D9115">
        <v>-1.547684006092986</v>
      </c>
      <c r="E9115">
        <v>3.3793375590546182E-2</v>
      </c>
      <c r="F9115">
        <v>0.85252108083026801</v>
      </c>
      <c r="G9115">
        <f t="shared" si="142"/>
        <v>75.941666666673171</v>
      </c>
    </row>
    <row r="9116" spans="1:7" x14ac:dyDescent="0.3">
      <c r="A9116">
        <v>5.2133314458888229</v>
      </c>
      <c r="B9116">
        <v>-0.77355348013275405</v>
      </c>
      <c r="C9116">
        <v>11.48152224076876</v>
      </c>
      <c r="D9116">
        <v>-1.548394377609333</v>
      </c>
      <c r="E9116">
        <v>3.3610144225587613E-2</v>
      </c>
      <c r="F9116">
        <v>0.85285865537856675</v>
      </c>
      <c r="G9116">
        <f t="shared" si="142"/>
        <v>75.950000000006511</v>
      </c>
    </row>
    <row r="9117" spans="1:7" x14ac:dyDescent="0.3">
      <c r="A9117">
        <v>5.222124913234472</v>
      </c>
      <c r="B9117">
        <v>-0.74221183393259693</v>
      </c>
      <c r="C9117">
        <v>11.49335148727906</v>
      </c>
      <c r="D9117">
        <v>-1.5486853261032709</v>
      </c>
      <c r="E9117">
        <v>3.3747024805741432E-2</v>
      </c>
      <c r="F9117">
        <v>0.85294524452715215</v>
      </c>
      <c r="G9117">
        <f t="shared" si="142"/>
        <v>75.958333333339851</v>
      </c>
    </row>
    <row r="9118" spans="1:7" x14ac:dyDescent="0.3">
      <c r="A9118">
        <v>5.2082404593055127</v>
      </c>
      <c r="B9118">
        <v>-0.75057004243575942</v>
      </c>
      <c r="C9118">
        <v>11.479853602278791</v>
      </c>
      <c r="D9118">
        <v>-1.548718535581705</v>
      </c>
      <c r="E9118">
        <v>3.3933797625185218E-2</v>
      </c>
      <c r="F9118">
        <v>0.85250857526505475</v>
      </c>
      <c r="G9118">
        <f t="shared" si="142"/>
        <v>75.966666666673191</v>
      </c>
    </row>
    <row r="9119" spans="1:7" x14ac:dyDescent="0.3">
      <c r="A9119">
        <v>5.2268348708315866</v>
      </c>
      <c r="B9119">
        <v>-0.74070161874064933</v>
      </c>
      <c r="C9119">
        <v>11.478443909772849</v>
      </c>
      <c r="D9119">
        <v>-1.548082886674812</v>
      </c>
      <c r="E9119">
        <v>3.4052312276183772E-2</v>
      </c>
      <c r="F9119">
        <v>0.85284966578773946</v>
      </c>
      <c r="G9119">
        <f t="shared" si="142"/>
        <v>75.975000000006531</v>
      </c>
    </row>
    <row r="9120" spans="1:7" x14ac:dyDescent="0.3">
      <c r="A9120">
        <v>5.2092461601262121</v>
      </c>
      <c r="B9120">
        <v>-0.75505576094788196</v>
      </c>
      <c r="C9120">
        <v>11.473424026630131</v>
      </c>
      <c r="D9120">
        <v>-1.5485293961404589</v>
      </c>
      <c r="E9120">
        <v>3.4181851550907361E-2</v>
      </c>
      <c r="F9120">
        <v>0.85240253507598773</v>
      </c>
      <c r="G9120">
        <f t="shared" si="142"/>
        <v>75.983333333339871</v>
      </c>
    </row>
    <row r="9121" spans="1:7" x14ac:dyDescent="0.3">
      <c r="A9121">
        <v>5.2072661310675707</v>
      </c>
      <c r="B9121">
        <v>-0.73257077806219439</v>
      </c>
      <c r="C9121">
        <v>11.468276015106619</v>
      </c>
      <c r="D9121">
        <v>-1.547340793984904</v>
      </c>
      <c r="E9121">
        <v>3.426981884137037E-2</v>
      </c>
      <c r="F9121">
        <v>0.85096010252240917</v>
      </c>
      <c r="G9121">
        <f t="shared" si="142"/>
        <v>75.991666666673211</v>
      </c>
    </row>
    <row r="9122" spans="1:7" x14ac:dyDescent="0.3">
      <c r="A9122">
        <v>5.2083649812280113</v>
      </c>
      <c r="B9122">
        <v>-0.74024600628609227</v>
      </c>
      <c r="C9122">
        <v>11.474529918834641</v>
      </c>
      <c r="D9122">
        <v>-1.5467471609455601</v>
      </c>
      <c r="E9122">
        <v>3.4228381123801999E-2</v>
      </c>
      <c r="F9122">
        <v>0.85144943240108228</v>
      </c>
      <c r="G9122">
        <f t="shared" si="142"/>
        <v>76.000000000006551</v>
      </c>
    </row>
    <row r="9123" spans="1:7" x14ac:dyDescent="0.3">
      <c r="A9123">
        <v>5.2173357419915183</v>
      </c>
      <c r="B9123">
        <v>-0.74278455145419742</v>
      </c>
      <c r="C9123">
        <v>11.46612841408148</v>
      </c>
      <c r="D9123">
        <v>-1.5458751962682711</v>
      </c>
      <c r="E9123">
        <v>3.4004602328624463E-2</v>
      </c>
      <c r="F9123">
        <v>0.85299469278444295</v>
      </c>
      <c r="G9123">
        <f t="shared" si="142"/>
        <v>76.008333333339891</v>
      </c>
    </row>
    <row r="9124" spans="1:7" x14ac:dyDescent="0.3">
      <c r="A9124">
        <v>5.2450559528861627</v>
      </c>
      <c r="B9124">
        <v>-0.76143718280607819</v>
      </c>
      <c r="C9124">
        <v>11.4469887309073</v>
      </c>
      <c r="D9124">
        <v>-1.544016634366294</v>
      </c>
      <c r="E9124">
        <v>3.3292934915457588E-2</v>
      </c>
      <c r="F9124">
        <v>0.85572324755749729</v>
      </c>
      <c r="G9124">
        <f t="shared" si="142"/>
        <v>76.016666666673231</v>
      </c>
    </row>
    <row r="9125" spans="1:7" x14ac:dyDescent="0.3">
      <c r="A9125">
        <v>5.2852634905733487</v>
      </c>
      <c r="B9125">
        <v>-0.758230933196822</v>
      </c>
      <c r="C9125">
        <v>11.418450999957919</v>
      </c>
      <c r="D9125">
        <v>-1.540583619381958</v>
      </c>
      <c r="E9125">
        <v>3.3992002097121832E-2</v>
      </c>
      <c r="F9125">
        <v>0.86025740483232216</v>
      </c>
      <c r="G9125">
        <f t="shared" si="142"/>
        <v>76.025000000006571</v>
      </c>
    </row>
    <row r="9126" spans="1:7" x14ac:dyDescent="0.3">
      <c r="A9126">
        <v>5.3084956774376773</v>
      </c>
      <c r="B9126">
        <v>-0.77678037330279648</v>
      </c>
      <c r="C9126">
        <v>11.387307365581529</v>
      </c>
      <c r="D9126">
        <v>-1.5356070770089141</v>
      </c>
      <c r="E9126">
        <v>3.5027199231374428E-2</v>
      </c>
      <c r="F9126">
        <v>0.86536942096126013</v>
      </c>
      <c r="G9126">
        <f t="shared" si="142"/>
        <v>76.033333333339911</v>
      </c>
    </row>
    <row r="9127" spans="1:7" x14ac:dyDescent="0.3">
      <c r="A9127">
        <v>5.3685433884793028</v>
      </c>
      <c r="B9127">
        <v>-0.7456275727965076</v>
      </c>
      <c r="C9127">
        <v>11.318479755714259</v>
      </c>
      <c r="D9127">
        <v>-1.5266271753321961</v>
      </c>
      <c r="E9127">
        <v>3.5233218209246298E-2</v>
      </c>
      <c r="F9127">
        <v>0.8717535797200342</v>
      </c>
      <c r="G9127">
        <f t="shared" si="142"/>
        <v>76.041666666673251</v>
      </c>
    </row>
    <row r="9128" spans="1:7" x14ac:dyDescent="0.3">
      <c r="A9128">
        <v>5.4490851465311234</v>
      </c>
      <c r="B9128">
        <v>-0.77703317667782301</v>
      </c>
      <c r="C9128">
        <v>11.249243862516829</v>
      </c>
      <c r="D9128">
        <v>-1.516516073968911</v>
      </c>
      <c r="E9128">
        <v>3.7299740100887879E-2</v>
      </c>
      <c r="F9128">
        <v>0.88206176513225609</v>
      </c>
      <c r="G9128">
        <f t="shared" si="142"/>
        <v>76.050000000006591</v>
      </c>
    </row>
    <row r="9129" spans="1:7" x14ac:dyDescent="0.3">
      <c r="A9129">
        <v>5.4986666334283623</v>
      </c>
      <c r="B9129">
        <v>-0.78428035984453126</v>
      </c>
      <c r="C9129">
        <v>11.15432343865977</v>
      </c>
      <c r="D9129">
        <v>-1.504050673184798</v>
      </c>
      <c r="E9129">
        <v>3.857577449825067E-2</v>
      </c>
      <c r="F9129">
        <v>0.88862969269795156</v>
      </c>
      <c r="G9129">
        <f t="shared" si="142"/>
        <v>76.058333333339931</v>
      </c>
    </row>
    <row r="9130" spans="1:7" x14ac:dyDescent="0.3">
      <c r="A9130">
        <v>5.5842891308646641</v>
      </c>
      <c r="B9130">
        <v>-0.78049467176146958</v>
      </c>
      <c r="C9130">
        <v>11.05454121486787</v>
      </c>
      <c r="D9130">
        <v>-1.492150192087786</v>
      </c>
      <c r="E9130">
        <v>3.933469133696188E-2</v>
      </c>
      <c r="F9130">
        <v>0.89769581804958654</v>
      </c>
      <c r="G9130">
        <f t="shared" si="142"/>
        <v>76.066666666673271</v>
      </c>
    </row>
    <row r="9131" spans="1:7" x14ac:dyDescent="0.3">
      <c r="A9131">
        <v>5.634986211618541</v>
      </c>
      <c r="B9131">
        <v>-0.76984934845901498</v>
      </c>
      <c r="C9131">
        <v>10.95967598261004</v>
      </c>
      <c r="D9131">
        <v>-1.4795157080292971</v>
      </c>
      <c r="E9131">
        <v>4.160661682806599E-2</v>
      </c>
      <c r="F9131">
        <v>0.90384004787428118</v>
      </c>
      <c r="G9131">
        <f t="shared" si="142"/>
        <v>76.075000000006611</v>
      </c>
    </row>
    <row r="9132" spans="1:7" x14ac:dyDescent="0.3">
      <c r="A9132">
        <v>5.6819587184415132</v>
      </c>
      <c r="B9132">
        <v>-0.80056731126341163</v>
      </c>
      <c r="C9132">
        <v>10.849501996786049</v>
      </c>
      <c r="D9132">
        <v>-1.466182336828161</v>
      </c>
      <c r="E9132">
        <v>4.3016861768624397E-2</v>
      </c>
      <c r="F9132">
        <v>0.90984471627647834</v>
      </c>
      <c r="G9132">
        <f t="shared" si="142"/>
        <v>76.083333333339951</v>
      </c>
    </row>
    <row r="9133" spans="1:7" x14ac:dyDescent="0.3">
      <c r="A9133">
        <v>5.7461948288306228</v>
      </c>
      <c r="B9133">
        <v>-0.81077467155590532</v>
      </c>
      <c r="C9133">
        <v>10.744491797235559</v>
      </c>
      <c r="D9133">
        <v>-1.454446656234353</v>
      </c>
      <c r="E9133">
        <v>4.4182692080529939E-2</v>
      </c>
      <c r="F9133">
        <v>0.91682957609496429</v>
      </c>
      <c r="G9133">
        <f t="shared" si="142"/>
        <v>76.091666666673291</v>
      </c>
    </row>
    <row r="9134" spans="1:7" x14ac:dyDescent="0.3">
      <c r="A9134">
        <v>5.8275964709635231</v>
      </c>
      <c r="B9134">
        <v>-0.79916785103013732</v>
      </c>
      <c r="C9134">
        <v>10.68883544248177</v>
      </c>
      <c r="D9134">
        <v>-1.442707600977023</v>
      </c>
      <c r="E9134">
        <v>4.5086052295817407E-2</v>
      </c>
      <c r="F9134">
        <v>0.9249185224408627</v>
      </c>
      <c r="G9134">
        <f t="shared" si="142"/>
        <v>76.100000000006631</v>
      </c>
    </row>
    <row r="9135" spans="1:7" x14ac:dyDescent="0.3">
      <c r="A9135">
        <v>5.9267773161684856</v>
      </c>
      <c r="B9135">
        <v>-0.80360507635433553</v>
      </c>
      <c r="C9135">
        <v>10.62400466436004</v>
      </c>
      <c r="D9135">
        <v>-1.432518032794373</v>
      </c>
      <c r="E9135">
        <v>4.5237972602946153E-2</v>
      </c>
      <c r="F9135">
        <v>0.93597001783612133</v>
      </c>
      <c r="G9135">
        <f t="shared" si="142"/>
        <v>76.108333333339971</v>
      </c>
    </row>
    <row r="9136" spans="1:7" x14ac:dyDescent="0.3">
      <c r="A9136">
        <v>6.0307032418290127</v>
      </c>
      <c r="B9136">
        <v>-0.79920790662328056</v>
      </c>
      <c r="C9136">
        <v>10.563825926820019</v>
      </c>
      <c r="D9136">
        <v>-1.4229717960148049</v>
      </c>
      <c r="E9136">
        <v>4.4020917747006338E-2</v>
      </c>
      <c r="F9136">
        <v>0.94781788105385156</v>
      </c>
      <c r="G9136">
        <f t="shared" si="142"/>
        <v>76.116666666673311</v>
      </c>
    </row>
    <row r="9137" spans="1:7" x14ac:dyDescent="0.3">
      <c r="A9137">
        <v>6.1629900416016827</v>
      </c>
      <c r="B9137">
        <v>-0.8013689896257653</v>
      </c>
      <c r="C9137">
        <v>10.491639633705191</v>
      </c>
      <c r="D9137">
        <v>-1.416074881525806</v>
      </c>
      <c r="E9137">
        <v>4.4959258922455669E-2</v>
      </c>
      <c r="F9137">
        <v>0.9635550631513522</v>
      </c>
      <c r="G9137">
        <f t="shared" si="142"/>
        <v>76.125000000006651</v>
      </c>
    </row>
    <row r="9138" spans="1:7" x14ac:dyDescent="0.3">
      <c r="A9138">
        <v>6.2753753339374363</v>
      </c>
      <c r="B9138">
        <v>-0.82909617172612793</v>
      </c>
      <c r="C9138">
        <v>10.474685426050961</v>
      </c>
      <c r="D9138">
        <v>-1.413465704333988</v>
      </c>
      <c r="E9138">
        <v>4.3655384402141451E-2</v>
      </c>
      <c r="F9138">
        <v>0.97961779500546209</v>
      </c>
      <c r="G9138">
        <f t="shared" si="142"/>
        <v>76.133333333339991</v>
      </c>
    </row>
    <row r="9139" spans="1:7" x14ac:dyDescent="0.3">
      <c r="A9139">
        <v>6.4686025656564006</v>
      </c>
      <c r="B9139">
        <v>-0.67693743457905431</v>
      </c>
      <c r="C9139">
        <v>10.55473852534571</v>
      </c>
      <c r="D9139">
        <v>-1.418955921854216</v>
      </c>
      <c r="E9139">
        <v>4.4173795005647547E-2</v>
      </c>
      <c r="F9139">
        <v>0.99309445063757928</v>
      </c>
      <c r="G9139">
        <f t="shared" si="142"/>
        <v>76.141666666673331</v>
      </c>
    </row>
    <row r="9140" spans="1:7" x14ac:dyDescent="0.3">
      <c r="A9140">
        <v>6.5745487155213969</v>
      </c>
      <c r="B9140">
        <v>-0.68897597157957202</v>
      </c>
      <c r="C9140">
        <v>10.54964710453517</v>
      </c>
      <c r="D9140">
        <v>-1.4218706396925229</v>
      </c>
      <c r="E9140">
        <v>4.2260142606842521E-2</v>
      </c>
      <c r="F9140">
        <v>1.0076448198913011</v>
      </c>
      <c r="G9140">
        <f t="shared" si="142"/>
        <v>76.150000000006671</v>
      </c>
    </row>
    <row r="9141" spans="1:7" x14ac:dyDescent="0.3">
      <c r="A9141">
        <v>6.6998983157518834</v>
      </c>
      <c r="B9141">
        <v>-0.69149453994290988</v>
      </c>
      <c r="C9141">
        <v>10.586005013468901</v>
      </c>
      <c r="D9141">
        <v>-1.425359099972912</v>
      </c>
      <c r="E9141">
        <v>4.0262501092458443E-2</v>
      </c>
      <c r="F9141">
        <v>1.0207905787226541</v>
      </c>
      <c r="G9141">
        <f t="shared" si="142"/>
        <v>76.158333333340011</v>
      </c>
    </row>
    <row r="9142" spans="1:7" x14ac:dyDescent="0.3">
      <c r="A9142">
        <v>6.7659048708435447</v>
      </c>
      <c r="B9142">
        <v>-0.68137929309423351</v>
      </c>
      <c r="C9142">
        <v>10.609946988913389</v>
      </c>
      <c r="D9142">
        <v>-1.4306504322753051</v>
      </c>
      <c r="E9142">
        <v>3.8520002178116242E-2</v>
      </c>
      <c r="F9142">
        <v>1.030046462526981</v>
      </c>
      <c r="G9142">
        <f t="shared" si="142"/>
        <v>76.166666666673351</v>
      </c>
    </row>
    <row r="9143" spans="1:7" x14ac:dyDescent="0.3">
      <c r="A9143">
        <v>6.7823491991353606</v>
      </c>
      <c r="B9143">
        <v>-0.64932287298613101</v>
      </c>
      <c r="C9143">
        <v>10.63440583942001</v>
      </c>
      <c r="D9143">
        <v>-1.436222193582245</v>
      </c>
      <c r="E9143">
        <v>3.6789835594158722E-2</v>
      </c>
      <c r="F9143">
        <v>1.038230647918954</v>
      </c>
      <c r="G9143">
        <f t="shared" si="142"/>
        <v>76.17500000000669</v>
      </c>
    </row>
    <row r="9144" spans="1:7" x14ac:dyDescent="0.3">
      <c r="A9144">
        <v>6.8269274998548752</v>
      </c>
      <c r="B9144">
        <v>-0.64941063366784624</v>
      </c>
      <c r="C9144">
        <v>10.6454206036529</v>
      </c>
      <c r="D9144">
        <v>-1.437340295077568</v>
      </c>
      <c r="E9144">
        <v>3.6123285082168E-2</v>
      </c>
      <c r="F9144">
        <v>1.042553890274079</v>
      </c>
      <c r="G9144">
        <f t="shared" si="142"/>
        <v>76.18333333334003</v>
      </c>
    </row>
    <row r="9145" spans="1:7" x14ac:dyDescent="0.3">
      <c r="A9145">
        <v>6.8508394987050059</v>
      </c>
      <c r="B9145">
        <v>-0.6475432315861217</v>
      </c>
      <c r="C9145">
        <v>10.645915081976041</v>
      </c>
      <c r="D9145">
        <v>-1.436984912854786</v>
      </c>
      <c r="E9145">
        <v>3.536094819315827E-2</v>
      </c>
      <c r="F9145">
        <v>1.0435298328663369</v>
      </c>
      <c r="G9145">
        <f t="shared" si="142"/>
        <v>76.19166666667337</v>
      </c>
    </row>
    <row r="9146" spans="1:7" x14ac:dyDescent="0.3">
      <c r="A9146">
        <v>6.8344273432175404</v>
      </c>
      <c r="B9146">
        <v>-0.65537431875460783</v>
      </c>
      <c r="C9146">
        <v>10.6173820189221</v>
      </c>
      <c r="D9146">
        <v>-1.4356523431270649</v>
      </c>
      <c r="E9146">
        <v>3.5651238591155598E-2</v>
      </c>
      <c r="F9146">
        <v>1.042596367598859</v>
      </c>
      <c r="G9146">
        <f t="shared" si="142"/>
        <v>76.20000000000671</v>
      </c>
    </row>
    <row r="9147" spans="1:7" x14ac:dyDescent="0.3">
      <c r="A9147">
        <v>6.8279217066978886</v>
      </c>
      <c r="B9147">
        <v>-0.64531340840279894</v>
      </c>
      <c r="C9147">
        <v>10.609262723448991</v>
      </c>
      <c r="D9147">
        <v>-1.4333032141869171</v>
      </c>
      <c r="E9147">
        <v>3.6054896823639597E-2</v>
      </c>
      <c r="F9147">
        <v>1.039166082734027</v>
      </c>
      <c r="G9147">
        <f t="shared" si="142"/>
        <v>76.20833333334005</v>
      </c>
    </row>
    <row r="9148" spans="1:7" x14ac:dyDescent="0.3">
      <c r="A9148">
        <v>6.801539913309278</v>
      </c>
      <c r="B9148">
        <v>-0.62292834668445118</v>
      </c>
      <c r="C9148">
        <v>10.57456923555851</v>
      </c>
      <c r="D9148">
        <v>-1.4293375675970941</v>
      </c>
      <c r="E9148">
        <v>3.7429175862496722E-2</v>
      </c>
      <c r="F9148">
        <v>1.035164481898363</v>
      </c>
      <c r="G9148">
        <f t="shared" si="142"/>
        <v>76.21666666667339</v>
      </c>
    </row>
    <row r="9149" spans="1:7" x14ac:dyDescent="0.3">
      <c r="A9149">
        <v>6.7786512827999941</v>
      </c>
      <c r="B9149">
        <v>-0.64172311974641572</v>
      </c>
      <c r="C9149">
        <v>10.589882993569759</v>
      </c>
      <c r="D9149">
        <v>-1.429741132236833</v>
      </c>
      <c r="E9149">
        <v>3.730113725553541E-2</v>
      </c>
      <c r="F9149">
        <v>1.031369057983083</v>
      </c>
      <c r="G9149">
        <f t="shared" si="142"/>
        <v>76.22500000000673</v>
      </c>
    </row>
    <row r="9150" spans="1:7" x14ac:dyDescent="0.3">
      <c r="A9150">
        <v>6.7646990061340064</v>
      </c>
      <c r="B9150">
        <v>-0.62344408012153729</v>
      </c>
      <c r="C9150">
        <v>10.581187522027809</v>
      </c>
      <c r="D9150">
        <v>-1.42947515686997</v>
      </c>
      <c r="E9150">
        <v>3.7997761139874082E-2</v>
      </c>
      <c r="F9150">
        <v>1.0281842345550141</v>
      </c>
      <c r="G9150">
        <f t="shared" si="142"/>
        <v>76.23333333334007</v>
      </c>
    </row>
    <row r="9151" spans="1:7" x14ac:dyDescent="0.3">
      <c r="A9151">
        <v>6.7252411959517842</v>
      </c>
      <c r="B9151">
        <v>-0.64540986778947196</v>
      </c>
      <c r="C9151">
        <v>10.58623747315635</v>
      </c>
      <c r="D9151">
        <v>-1.4307281406319949</v>
      </c>
      <c r="E9151">
        <v>3.8010248198683261E-2</v>
      </c>
      <c r="F9151">
        <v>1.0243789774328891</v>
      </c>
      <c r="G9151">
        <f t="shared" si="142"/>
        <v>76.24166666667341</v>
      </c>
    </row>
    <row r="9152" spans="1:7" x14ac:dyDescent="0.3">
      <c r="A9152">
        <v>6.7242574460543771</v>
      </c>
      <c r="B9152">
        <v>-0.65182377679326964</v>
      </c>
      <c r="C9152">
        <v>10.589666105933929</v>
      </c>
      <c r="D9152">
        <v>-1.4312556431479859</v>
      </c>
      <c r="E9152">
        <v>3.8257686239129278E-2</v>
      </c>
      <c r="F9152">
        <v>1.023813761976837</v>
      </c>
      <c r="G9152">
        <f t="shared" si="142"/>
        <v>76.25000000000675</v>
      </c>
    </row>
    <row r="9153" spans="1:7" x14ac:dyDescent="0.3">
      <c r="A9153">
        <v>6.7363421823290981</v>
      </c>
      <c r="B9153">
        <v>-0.63537640753078628</v>
      </c>
      <c r="C9153">
        <v>10.594921064410361</v>
      </c>
      <c r="D9153">
        <v>-1.4327896970532861</v>
      </c>
      <c r="E9153">
        <v>3.7677431997334983E-2</v>
      </c>
      <c r="F9153">
        <v>1.025055890645908</v>
      </c>
      <c r="G9153">
        <f t="shared" si="142"/>
        <v>76.25833333334009</v>
      </c>
    </row>
    <row r="9154" spans="1:7" x14ac:dyDescent="0.3">
      <c r="A9154">
        <v>6.7531327678362141</v>
      </c>
      <c r="B9154">
        <v>-0.64730322775279336</v>
      </c>
      <c r="C9154">
        <v>10.597658672219049</v>
      </c>
      <c r="D9154">
        <v>-1.432950588342742</v>
      </c>
      <c r="E9154">
        <v>3.772413109902617E-2</v>
      </c>
      <c r="F9154">
        <v>1.026703426438198</v>
      </c>
      <c r="G9154">
        <f t="shared" si="142"/>
        <v>76.26666666667343</v>
      </c>
    </row>
    <row r="9155" spans="1:7" x14ac:dyDescent="0.3">
      <c r="A9155">
        <v>6.7585912839220343</v>
      </c>
      <c r="B9155">
        <v>-0.63809678048088903</v>
      </c>
      <c r="C9155">
        <v>10.59206404201265</v>
      </c>
      <c r="D9155">
        <v>-1.432435475289132</v>
      </c>
      <c r="E9155">
        <v>3.7740115334705671E-2</v>
      </c>
      <c r="F9155">
        <v>1.0281656470255971</v>
      </c>
      <c r="G9155">
        <f t="shared" si="142"/>
        <v>76.27500000000677</v>
      </c>
    </row>
    <row r="9156" spans="1:7" x14ac:dyDescent="0.3">
      <c r="A9156">
        <v>6.781715731410932</v>
      </c>
      <c r="B9156">
        <v>-0.6362774286691335</v>
      </c>
      <c r="C9156">
        <v>10.61207456366968</v>
      </c>
      <c r="D9156">
        <v>-1.433674369827096</v>
      </c>
      <c r="E9156">
        <v>3.7195336507506171E-2</v>
      </c>
      <c r="F9156">
        <v>1.0300604819401049</v>
      </c>
      <c r="G9156">
        <f t="shared" ref="G9156:G9219" si="143">G9155+1/120</f>
        <v>76.28333333334011</v>
      </c>
    </row>
    <row r="9157" spans="1:7" x14ac:dyDescent="0.3">
      <c r="A9157">
        <v>6.7653324280904741</v>
      </c>
      <c r="B9157">
        <v>-0.63672337920523625</v>
      </c>
      <c r="C9157">
        <v>10.61146847806935</v>
      </c>
      <c r="D9157">
        <v>-1.4339842538357079</v>
      </c>
      <c r="E9157">
        <v>3.7309071217356271E-2</v>
      </c>
      <c r="F9157">
        <v>1.029864009761462</v>
      </c>
      <c r="G9157">
        <f t="shared" si="143"/>
        <v>76.29166666667345</v>
      </c>
    </row>
    <row r="9158" spans="1:7" x14ac:dyDescent="0.3">
      <c r="A9158">
        <v>6.7710044787694468</v>
      </c>
      <c r="B9158">
        <v>-0.65440502128628064</v>
      </c>
      <c r="C9158">
        <v>10.6040214159204</v>
      </c>
      <c r="D9158">
        <v>-1.434269706290783</v>
      </c>
      <c r="E9158">
        <v>3.697031517681526E-2</v>
      </c>
      <c r="F9158">
        <v>1.030704209285916</v>
      </c>
      <c r="G9158">
        <f t="shared" si="143"/>
        <v>76.30000000000679</v>
      </c>
    </row>
    <row r="9159" spans="1:7" x14ac:dyDescent="0.3">
      <c r="A9159">
        <v>6.8055160634731271</v>
      </c>
      <c r="B9159">
        <v>-0.70124559127458785</v>
      </c>
      <c r="C9159">
        <v>10.60868554070222</v>
      </c>
      <c r="D9159">
        <v>-1.433956659948737</v>
      </c>
      <c r="E9159">
        <v>3.7198235279278791E-2</v>
      </c>
      <c r="F9159">
        <v>1.028084522202573</v>
      </c>
      <c r="G9159">
        <f t="shared" si="143"/>
        <v>76.30833333334013</v>
      </c>
    </row>
    <row r="9160" spans="1:7" x14ac:dyDescent="0.3">
      <c r="A9160">
        <v>6.8059528178940054</v>
      </c>
      <c r="B9160">
        <v>-0.70175157324789683</v>
      </c>
      <c r="C9160">
        <v>10.6043504533157</v>
      </c>
      <c r="D9160">
        <v>-1.433867999085503</v>
      </c>
      <c r="E9160">
        <v>3.6980283267207259E-2</v>
      </c>
      <c r="F9160">
        <v>1.0280824797120669</v>
      </c>
      <c r="G9160">
        <f t="shared" si="143"/>
        <v>76.31666666667347</v>
      </c>
    </row>
    <row r="9161" spans="1:7" x14ac:dyDescent="0.3">
      <c r="A9161">
        <v>6.6667233378615363</v>
      </c>
      <c r="B9161">
        <v>-0.80849223065731801</v>
      </c>
      <c r="C9161">
        <v>10.52761253210693</v>
      </c>
      <c r="D9161">
        <v>-1.4284814970440061</v>
      </c>
      <c r="E9161">
        <v>3.5370732543110739E-2</v>
      </c>
      <c r="F9161">
        <v>1.029067913740044</v>
      </c>
      <c r="G9161">
        <f t="shared" si="143"/>
        <v>76.32500000000681</v>
      </c>
    </row>
    <row r="9162" spans="1:7" x14ac:dyDescent="0.3">
      <c r="A9162">
        <v>6.6513669234643418</v>
      </c>
      <c r="B9162">
        <v>-0.7946542392532695</v>
      </c>
      <c r="C9162">
        <v>10.520133172192001</v>
      </c>
      <c r="D9162">
        <v>-1.428281203853341</v>
      </c>
      <c r="E9162">
        <v>3.5441873959951582E-2</v>
      </c>
      <c r="F9162">
        <v>1.027041344832609</v>
      </c>
      <c r="G9162">
        <f t="shared" si="143"/>
        <v>76.33333333334015</v>
      </c>
    </row>
    <row r="9163" spans="1:7" x14ac:dyDescent="0.3">
      <c r="A9163">
        <v>6.6815506351443448</v>
      </c>
      <c r="B9163">
        <v>-0.8506464010226189</v>
      </c>
      <c r="C9163">
        <v>10.517241974328909</v>
      </c>
      <c r="D9163">
        <v>-1.4270248087298301</v>
      </c>
      <c r="E9163">
        <v>3.5483170225381062E-2</v>
      </c>
      <c r="F9163">
        <v>1.02411769456076</v>
      </c>
      <c r="G9163">
        <f t="shared" si="143"/>
        <v>76.34166666667349</v>
      </c>
    </row>
    <row r="9164" spans="1:7" x14ac:dyDescent="0.3">
      <c r="A9164">
        <v>6.6664505831232406</v>
      </c>
      <c r="B9164">
        <v>-0.84980620179323307</v>
      </c>
      <c r="C9164">
        <v>10.513077503628249</v>
      </c>
      <c r="D9164">
        <v>-1.4261234397301561</v>
      </c>
      <c r="E9164">
        <v>3.5474969685556079E-2</v>
      </c>
      <c r="F9164">
        <v>1.022656477370343</v>
      </c>
      <c r="G9164">
        <f t="shared" si="143"/>
        <v>76.35000000000683</v>
      </c>
    </row>
    <row r="9165" spans="1:7" x14ac:dyDescent="0.3">
      <c r="A9165">
        <v>6.668431788387851</v>
      </c>
      <c r="B9165">
        <v>-0.85799036933817652</v>
      </c>
      <c r="C9165">
        <v>10.510336301247881</v>
      </c>
      <c r="D9165">
        <v>-1.42610409747239</v>
      </c>
      <c r="E9165">
        <v>3.5540145209078673E-2</v>
      </c>
      <c r="F9165">
        <v>1.023001039452119</v>
      </c>
      <c r="G9165">
        <f t="shared" si="143"/>
        <v>76.35833333334017</v>
      </c>
    </row>
    <row r="9166" spans="1:7" x14ac:dyDescent="0.3">
      <c r="A9166">
        <v>6.6737701282372477</v>
      </c>
      <c r="B9166">
        <v>-0.85697637510866653</v>
      </c>
      <c r="C9166">
        <v>10.52241916907405</v>
      </c>
      <c r="D9166">
        <v>-1.427027355922676</v>
      </c>
      <c r="E9166">
        <v>3.5890769651714123E-2</v>
      </c>
      <c r="F9166">
        <v>1.023282953152026</v>
      </c>
      <c r="G9166">
        <f t="shared" si="143"/>
        <v>76.36666666667351</v>
      </c>
    </row>
    <row r="9167" spans="1:7" x14ac:dyDescent="0.3">
      <c r="A9167">
        <v>6.7639660935885821</v>
      </c>
      <c r="B9167">
        <v>-0.68823935663192315</v>
      </c>
      <c r="C9167">
        <v>10.593449423698541</v>
      </c>
      <c r="D9167">
        <v>-1.4315065058331971</v>
      </c>
      <c r="E9167">
        <v>3.8272214038931329E-2</v>
      </c>
      <c r="F9167">
        <v>1.0231165418851891</v>
      </c>
      <c r="G9167">
        <f t="shared" si="143"/>
        <v>76.37500000000685</v>
      </c>
    </row>
    <row r="9168" spans="1:7" x14ac:dyDescent="0.3">
      <c r="A9168">
        <v>6.7790963075917254</v>
      </c>
      <c r="B9168">
        <v>-0.69319748605485676</v>
      </c>
      <c r="C9168">
        <v>10.59826495637453</v>
      </c>
      <c r="D9168">
        <v>-1.4323743527435631</v>
      </c>
      <c r="E9168">
        <v>3.7269281688007139E-2</v>
      </c>
      <c r="F9168">
        <v>1.0242617455525109</v>
      </c>
      <c r="G9168">
        <f t="shared" si="143"/>
        <v>76.38333333334019</v>
      </c>
    </row>
    <row r="9169" spans="1:7" x14ac:dyDescent="0.3">
      <c r="A9169">
        <v>6.7413804231491392</v>
      </c>
      <c r="B9169">
        <v>-0.64340100888281293</v>
      </c>
      <c r="C9169">
        <v>10.59067342153376</v>
      </c>
      <c r="D9169">
        <v>-1.4328652528121679</v>
      </c>
      <c r="E9169">
        <v>3.7425844286936849E-2</v>
      </c>
      <c r="F9169">
        <v>1.0260053241355589</v>
      </c>
      <c r="G9169">
        <f t="shared" si="143"/>
        <v>76.39166666667353</v>
      </c>
    </row>
    <row r="9170" spans="1:7" x14ac:dyDescent="0.3">
      <c r="A9170">
        <v>6.7735809345533431</v>
      </c>
      <c r="B9170">
        <v>-0.6972324664287175</v>
      </c>
      <c r="C9170">
        <v>10.604865887820139</v>
      </c>
      <c r="D9170">
        <v>-1.43361242712488</v>
      </c>
      <c r="E9170">
        <v>3.7672669826183107E-2</v>
      </c>
      <c r="F9170">
        <v>1.024413521164208</v>
      </c>
      <c r="G9170">
        <f t="shared" si="143"/>
        <v>76.40000000000687</v>
      </c>
    </row>
    <row r="9171" spans="1:7" x14ac:dyDescent="0.3">
      <c r="A9171">
        <v>6.7422046158634332</v>
      </c>
      <c r="B9171">
        <v>-0.64494442952456954</v>
      </c>
      <c r="C9171">
        <v>10.60411967310146</v>
      </c>
      <c r="D9171">
        <v>-1.433556372425417</v>
      </c>
      <c r="E9171">
        <v>3.7494456669351361E-2</v>
      </c>
      <c r="F9171">
        <v>1.025993834089358</v>
      </c>
      <c r="G9171">
        <f t="shared" si="143"/>
        <v>76.408333333340209</v>
      </c>
    </row>
    <row r="9172" spans="1:7" x14ac:dyDescent="0.3">
      <c r="A9172">
        <v>6.7428016385297536</v>
      </c>
      <c r="B9172">
        <v>-0.64115304486441815</v>
      </c>
      <c r="C9172">
        <v>10.605057248415861</v>
      </c>
      <c r="D9172">
        <v>-1.434342489854348</v>
      </c>
      <c r="E9172">
        <v>3.6925899673978517E-2</v>
      </c>
      <c r="F9172">
        <v>1.0257384063482251</v>
      </c>
      <c r="G9172">
        <f t="shared" si="143"/>
        <v>76.416666666673549</v>
      </c>
    </row>
    <row r="9173" spans="1:7" x14ac:dyDescent="0.3">
      <c r="A9173">
        <v>6.7432897981834419</v>
      </c>
      <c r="B9173">
        <v>-0.63222337882098356</v>
      </c>
      <c r="C9173">
        <v>10.605992743174181</v>
      </c>
      <c r="D9173">
        <v>-1.4341919199200159</v>
      </c>
      <c r="E9173">
        <v>3.7371436018712727E-2</v>
      </c>
      <c r="F9173">
        <v>1.024594762146386</v>
      </c>
      <c r="G9173">
        <f t="shared" si="143"/>
        <v>76.425000000006889</v>
      </c>
    </row>
    <row r="9174" spans="1:7" x14ac:dyDescent="0.3">
      <c r="A9174">
        <v>6.7261229652708279</v>
      </c>
      <c r="B9174">
        <v>-0.6545077964323297</v>
      </c>
      <c r="C9174">
        <v>10.59590131745558</v>
      </c>
      <c r="D9174">
        <v>-1.433492368731895</v>
      </c>
      <c r="E9174">
        <v>3.7901303343751407E-2</v>
      </c>
      <c r="F9174">
        <v>1.023508422994442</v>
      </c>
      <c r="G9174">
        <f t="shared" si="143"/>
        <v>76.433333333340229</v>
      </c>
    </row>
    <row r="9175" spans="1:7" x14ac:dyDescent="0.3">
      <c r="A9175">
        <v>6.7270256200007497</v>
      </c>
      <c r="B9175">
        <v>-0.64221782498606295</v>
      </c>
      <c r="C9175">
        <v>10.59421468570001</v>
      </c>
      <c r="D9175">
        <v>-1.4327286208112651</v>
      </c>
      <c r="E9175">
        <v>3.7623720038681967E-2</v>
      </c>
      <c r="F9175">
        <v>1.0234968634754751</v>
      </c>
      <c r="G9175">
        <f t="shared" si="143"/>
        <v>76.441666666673569</v>
      </c>
    </row>
    <row r="9176" spans="1:7" x14ac:dyDescent="0.3">
      <c r="A9176">
        <v>6.7223175494512937</v>
      </c>
      <c r="B9176">
        <v>-0.64273551944422325</v>
      </c>
      <c r="C9176">
        <v>10.592536626666</v>
      </c>
      <c r="D9176">
        <v>-1.4329412235908281</v>
      </c>
      <c r="E9176">
        <v>3.7638170854703563E-2</v>
      </c>
      <c r="F9176">
        <v>1.022594469862885</v>
      </c>
      <c r="G9176">
        <f t="shared" si="143"/>
        <v>76.450000000006909</v>
      </c>
    </row>
    <row r="9177" spans="1:7" x14ac:dyDescent="0.3">
      <c r="A9177">
        <v>6.7163896552940621</v>
      </c>
      <c r="B9177">
        <v>-0.63525061839928154</v>
      </c>
      <c r="C9177">
        <v>10.603825902340629</v>
      </c>
      <c r="D9177">
        <v>-1.4330266212969409</v>
      </c>
      <c r="E9177">
        <v>3.7634271730535573E-2</v>
      </c>
      <c r="F9177">
        <v>1.0229040858001699</v>
      </c>
      <c r="G9177">
        <f t="shared" si="143"/>
        <v>76.458333333340249</v>
      </c>
    </row>
    <row r="9178" spans="1:7" x14ac:dyDescent="0.3">
      <c r="A9178">
        <v>6.7218703028684796</v>
      </c>
      <c r="B9178">
        <v>-0.64937905448706024</v>
      </c>
      <c r="C9178">
        <v>10.58194673189403</v>
      </c>
      <c r="D9178">
        <v>-1.432761844566492</v>
      </c>
      <c r="E9178">
        <v>3.7680667167439008E-2</v>
      </c>
      <c r="F9178">
        <v>1.0234247024983749</v>
      </c>
      <c r="G9178">
        <f t="shared" si="143"/>
        <v>76.466666666673589</v>
      </c>
    </row>
    <row r="9179" spans="1:7" x14ac:dyDescent="0.3">
      <c r="A9179">
        <v>6.6410281767598356</v>
      </c>
      <c r="B9179">
        <v>-0.80600461455937522</v>
      </c>
      <c r="C9179">
        <v>10.53566552368035</v>
      </c>
      <c r="D9179">
        <v>-1.4293281228938139</v>
      </c>
      <c r="E9179">
        <v>3.5017295247685709E-2</v>
      </c>
      <c r="F9179">
        <v>1.0249512684130051</v>
      </c>
      <c r="G9179">
        <f t="shared" si="143"/>
        <v>76.475000000006929</v>
      </c>
    </row>
    <row r="9180" spans="1:7" x14ac:dyDescent="0.3">
      <c r="A9180">
        <v>6.6430421041006502</v>
      </c>
      <c r="B9180">
        <v>-0.81817917688612452</v>
      </c>
      <c r="C9180">
        <v>10.535931196987979</v>
      </c>
      <c r="D9180">
        <v>-1.4300244536246129</v>
      </c>
      <c r="E9180">
        <v>3.4948015670610573E-2</v>
      </c>
      <c r="F9180">
        <v>1.0251717539080989</v>
      </c>
      <c r="G9180">
        <f t="shared" si="143"/>
        <v>76.483333333340269</v>
      </c>
    </row>
    <row r="9181" spans="1:7" x14ac:dyDescent="0.3">
      <c r="A9181">
        <v>6.6486648065939953</v>
      </c>
      <c r="B9181">
        <v>-0.81359759541512489</v>
      </c>
      <c r="C9181">
        <v>10.541423263799411</v>
      </c>
      <c r="D9181">
        <v>-1.431065893743642</v>
      </c>
      <c r="E9181">
        <v>3.5016961636391557E-2</v>
      </c>
      <c r="F9181">
        <v>1.0262626319637389</v>
      </c>
      <c r="G9181">
        <f t="shared" si="143"/>
        <v>76.491666666673609</v>
      </c>
    </row>
    <row r="9182" spans="1:7" x14ac:dyDescent="0.3">
      <c r="A9182">
        <v>6.6431294909159959</v>
      </c>
      <c r="B9182">
        <v>-0.78079702375471238</v>
      </c>
      <c r="C9182">
        <v>10.542867163548189</v>
      </c>
      <c r="D9182">
        <v>-1.431201905924627</v>
      </c>
      <c r="E9182">
        <v>3.4401753461082978E-2</v>
      </c>
      <c r="F9182">
        <v>1.025984981846404</v>
      </c>
      <c r="G9182">
        <f t="shared" si="143"/>
        <v>76.500000000006949</v>
      </c>
    </row>
    <row r="9183" spans="1:7" x14ac:dyDescent="0.3">
      <c r="A9183">
        <v>6.6602226843193586</v>
      </c>
      <c r="B9183">
        <v>-0.8000415265944647</v>
      </c>
      <c r="C9183">
        <v>10.556048508776071</v>
      </c>
      <c r="D9183">
        <v>-1.4323739835290179</v>
      </c>
      <c r="E9183">
        <v>3.4405807252385623E-2</v>
      </c>
      <c r="F9183">
        <v>1.0274523354697891</v>
      </c>
      <c r="G9183">
        <f t="shared" si="143"/>
        <v>76.508333333340289</v>
      </c>
    </row>
    <row r="9184" spans="1:7" x14ac:dyDescent="0.3">
      <c r="A9184">
        <v>6.6536120257600384</v>
      </c>
      <c r="B9184">
        <v>-0.8085469077872417</v>
      </c>
      <c r="C9184">
        <v>10.54892473817843</v>
      </c>
      <c r="D9184">
        <v>-1.4320894290880259</v>
      </c>
      <c r="E9184">
        <v>3.4905528572221067E-2</v>
      </c>
      <c r="F9184">
        <v>1.0265404953672379</v>
      </c>
      <c r="G9184">
        <f t="shared" si="143"/>
        <v>76.516666666673629</v>
      </c>
    </row>
    <row r="9185" spans="1:7" x14ac:dyDescent="0.3">
      <c r="A9185">
        <v>6.6458114187078294</v>
      </c>
      <c r="B9185">
        <v>-0.80405298145340476</v>
      </c>
      <c r="C9185">
        <v>10.53968675523415</v>
      </c>
      <c r="D9185">
        <v>-1.431508492969521</v>
      </c>
      <c r="E9185">
        <v>3.4710624014450131E-2</v>
      </c>
      <c r="F9185">
        <v>1.0260685902501081</v>
      </c>
      <c r="G9185">
        <f t="shared" si="143"/>
        <v>76.525000000006969</v>
      </c>
    </row>
    <row r="9186" spans="1:7" x14ac:dyDescent="0.3">
      <c r="A9186">
        <v>6.6429937253584104</v>
      </c>
      <c r="B9186">
        <v>-0.8081069766545208</v>
      </c>
      <c r="C9186">
        <v>10.546606845860399</v>
      </c>
      <c r="D9186">
        <v>-1.4313099999254011</v>
      </c>
      <c r="E9186">
        <v>3.5012617788821032E-2</v>
      </c>
      <c r="F9186">
        <v>1.0258259521004349</v>
      </c>
      <c r="G9186">
        <f t="shared" si="143"/>
        <v>76.533333333340309</v>
      </c>
    </row>
    <row r="9187" spans="1:7" x14ac:dyDescent="0.3">
      <c r="A9187">
        <v>6.6526559649624968</v>
      </c>
      <c r="B9187">
        <v>-0.81029900356966966</v>
      </c>
      <c r="C9187">
        <v>10.542905630837261</v>
      </c>
      <c r="D9187">
        <v>-1.4311237636161791</v>
      </c>
      <c r="E9187">
        <v>3.4554749490844923E-2</v>
      </c>
      <c r="F9187">
        <v>1.025886265107657</v>
      </c>
      <c r="G9187">
        <f t="shared" si="143"/>
        <v>76.541666666673649</v>
      </c>
    </row>
    <row r="9188" spans="1:7" x14ac:dyDescent="0.3">
      <c r="A9188">
        <v>6.645132007936815</v>
      </c>
      <c r="B9188">
        <v>-0.79940374117872737</v>
      </c>
      <c r="C9188">
        <v>10.532629948959331</v>
      </c>
      <c r="D9188">
        <v>-1.4301023264501329</v>
      </c>
      <c r="E9188">
        <v>3.4935727635221347E-2</v>
      </c>
      <c r="F9188">
        <v>1.024659599803134</v>
      </c>
      <c r="G9188">
        <f t="shared" si="143"/>
        <v>76.550000000006989</v>
      </c>
    </row>
    <row r="9189" spans="1:7" x14ac:dyDescent="0.3">
      <c r="A9189">
        <v>6.673415670862612</v>
      </c>
      <c r="B9189">
        <v>-0.84994827021569885</v>
      </c>
      <c r="C9189">
        <v>10.531384449389151</v>
      </c>
      <c r="D9189">
        <v>-1.429668089858217</v>
      </c>
      <c r="E9189">
        <v>3.5672016253851517E-2</v>
      </c>
      <c r="F9189">
        <v>1.022669972538462</v>
      </c>
      <c r="G9189">
        <f t="shared" si="143"/>
        <v>76.558333333340329</v>
      </c>
    </row>
    <row r="9190" spans="1:7" x14ac:dyDescent="0.3">
      <c r="A9190">
        <v>6.6718915063765687</v>
      </c>
      <c r="B9190">
        <v>-0.84277117669429713</v>
      </c>
      <c r="C9190">
        <v>10.53606916330043</v>
      </c>
      <c r="D9190">
        <v>-1.4307839483982521</v>
      </c>
      <c r="E9190">
        <v>3.5270561424499691E-2</v>
      </c>
      <c r="F9190">
        <v>1.0230092183764929</v>
      </c>
      <c r="G9190">
        <f t="shared" si="143"/>
        <v>76.566666666673669</v>
      </c>
    </row>
    <row r="9191" spans="1:7" x14ac:dyDescent="0.3">
      <c r="A9191">
        <v>6.6663499970490641</v>
      </c>
      <c r="B9191">
        <v>-0.84789573492304915</v>
      </c>
      <c r="C9191">
        <v>10.529154299684359</v>
      </c>
      <c r="D9191">
        <v>-1.4298309364904409</v>
      </c>
      <c r="E9191">
        <v>3.5015881932404243E-2</v>
      </c>
      <c r="F9191">
        <v>1.022577767730555</v>
      </c>
      <c r="G9191">
        <f t="shared" si="143"/>
        <v>76.575000000007009</v>
      </c>
    </row>
    <row r="9192" spans="1:7" x14ac:dyDescent="0.3">
      <c r="A9192">
        <v>6.6805346310819287</v>
      </c>
      <c r="B9192">
        <v>-0.84351564673367929</v>
      </c>
      <c r="C9192">
        <v>10.53906134601027</v>
      </c>
      <c r="D9192">
        <v>-1.4303914045250881</v>
      </c>
      <c r="E9192">
        <v>3.5255994431221398E-2</v>
      </c>
      <c r="F9192">
        <v>1.023460718221838</v>
      </c>
      <c r="G9192">
        <f t="shared" si="143"/>
        <v>76.583333333340349</v>
      </c>
    </row>
    <row r="9193" spans="1:7" x14ac:dyDescent="0.3">
      <c r="A9193">
        <v>6.6790976836043612</v>
      </c>
      <c r="B9193">
        <v>-0.83995229424375417</v>
      </c>
      <c r="C9193">
        <v>10.55435160658633</v>
      </c>
      <c r="D9193">
        <v>-1.430886165618344</v>
      </c>
      <c r="E9193">
        <v>3.5091692259181517E-2</v>
      </c>
      <c r="F9193">
        <v>1.023401008449895</v>
      </c>
      <c r="G9193">
        <f t="shared" si="143"/>
        <v>76.591666666673689</v>
      </c>
    </row>
    <row r="9194" spans="1:7" x14ac:dyDescent="0.3">
      <c r="A9194">
        <v>6.6861246612448673</v>
      </c>
      <c r="B9194">
        <v>-0.83615770380120358</v>
      </c>
      <c r="C9194">
        <v>10.54443483358004</v>
      </c>
      <c r="D9194">
        <v>-1.431025250865249</v>
      </c>
      <c r="E9194">
        <v>3.5126010850233813E-2</v>
      </c>
      <c r="F9194">
        <v>1.0242278303946939</v>
      </c>
      <c r="G9194">
        <f t="shared" si="143"/>
        <v>76.600000000007029</v>
      </c>
    </row>
    <row r="9195" spans="1:7" x14ac:dyDescent="0.3">
      <c r="A9195">
        <v>6.6737279014291406</v>
      </c>
      <c r="B9195">
        <v>-0.8511661680519661</v>
      </c>
      <c r="C9195">
        <v>10.538738372893601</v>
      </c>
      <c r="D9195">
        <v>-1.431026539544008</v>
      </c>
      <c r="E9195">
        <v>3.5388786171192121E-2</v>
      </c>
      <c r="F9195">
        <v>1.0237594486379931</v>
      </c>
      <c r="G9195">
        <f t="shared" si="143"/>
        <v>76.608333333340369</v>
      </c>
    </row>
    <row r="9196" spans="1:7" x14ac:dyDescent="0.3">
      <c r="A9196">
        <v>6.680313577516733</v>
      </c>
      <c r="B9196">
        <v>-0.84944230704941071</v>
      </c>
      <c r="C9196">
        <v>10.552210167858449</v>
      </c>
      <c r="D9196">
        <v>-1.430834122704022</v>
      </c>
      <c r="E9196">
        <v>3.5222103890591987E-2</v>
      </c>
      <c r="F9196">
        <v>1.024201351089931</v>
      </c>
      <c r="G9196">
        <f t="shared" si="143"/>
        <v>76.616666666673709</v>
      </c>
    </row>
    <row r="9197" spans="1:7" x14ac:dyDescent="0.3">
      <c r="A9197">
        <v>6.6895955535512712</v>
      </c>
      <c r="B9197">
        <v>-0.84661221542847542</v>
      </c>
      <c r="C9197">
        <v>10.55462939138051</v>
      </c>
      <c r="D9197">
        <v>-1.4315667713396629</v>
      </c>
      <c r="E9197">
        <v>3.5102804219705457E-2</v>
      </c>
      <c r="F9197">
        <v>1.0244218381988921</v>
      </c>
      <c r="G9197">
        <f t="shared" si="143"/>
        <v>76.625000000007049</v>
      </c>
    </row>
    <row r="9198" spans="1:7" x14ac:dyDescent="0.3">
      <c r="A9198">
        <v>6.6879529728925711</v>
      </c>
      <c r="B9198">
        <v>-0.83298246635312279</v>
      </c>
      <c r="C9198">
        <v>10.54872018373611</v>
      </c>
      <c r="D9198">
        <v>-1.431124433349616</v>
      </c>
      <c r="E9198">
        <v>3.5449791632946592E-2</v>
      </c>
      <c r="F9198">
        <v>1.0238839963656241</v>
      </c>
      <c r="G9198">
        <f t="shared" si="143"/>
        <v>76.633333333340389</v>
      </c>
    </row>
    <row r="9199" spans="1:7" x14ac:dyDescent="0.3">
      <c r="A9199">
        <v>6.6698678757622414</v>
      </c>
      <c r="B9199">
        <v>-0.84323538198765446</v>
      </c>
      <c r="C9199">
        <v>10.544288614166801</v>
      </c>
      <c r="D9199">
        <v>-1.430494412806472</v>
      </c>
      <c r="E9199">
        <v>3.5793746311163499E-2</v>
      </c>
      <c r="F9199">
        <v>1.02306076171223</v>
      </c>
      <c r="G9199">
        <f t="shared" si="143"/>
        <v>76.641666666673729</v>
      </c>
    </row>
    <row r="9200" spans="1:7" x14ac:dyDescent="0.3">
      <c r="A9200">
        <v>6.6927904797292923</v>
      </c>
      <c r="B9200">
        <v>-0.83979164208315582</v>
      </c>
      <c r="C9200">
        <v>10.54966885657058</v>
      </c>
      <c r="D9200">
        <v>-1.431011024905716</v>
      </c>
      <c r="E9200">
        <v>3.5751898024494189E-2</v>
      </c>
      <c r="F9200">
        <v>1.023975156954902</v>
      </c>
      <c r="G9200">
        <f t="shared" si="143"/>
        <v>76.650000000007068</v>
      </c>
    </row>
    <row r="9201" spans="1:7" x14ac:dyDescent="0.3">
      <c r="A9201">
        <v>6.6758929330277237</v>
      </c>
      <c r="B9201">
        <v>-0.86693777230152669</v>
      </c>
      <c r="C9201">
        <v>10.551022014162591</v>
      </c>
      <c r="D9201">
        <v>-1.4310218980823139</v>
      </c>
      <c r="E9201">
        <v>3.585435867614617E-2</v>
      </c>
      <c r="F9201">
        <v>1.0228600818054641</v>
      </c>
      <c r="G9201">
        <f t="shared" si="143"/>
        <v>76.658333333340408</v>
      </c>
    </row>
    <row r="9202" spans="1:7" x14ac:dyDescent="0.3">
      <c r="A9202">
        <v>6.6536670929972326</v>
      </c>
      <c r="B9202">
        <v>-0.84837973640459896</v>
      </c>
      <c r="C9202">
        <v>10.53803916493387</v>
      </c>
      <c r="D9202">
        <v>-1.43099652249042</v>
      </c>
      <c r="E9202">
        <v>3.5693985214468871E-2</v>
      </c>
      <c r="F9202">
        <v>1.0220500611686121</v>
      </c>
      <c r="G9202">
        <f t="shared" si="143"/>
        <v>76.666666666673748</v>
      </c>
    </row>
    <row r="9203" spans="1:7" x14ac:dyDescent="0.3">
      <c r="A9203">
        <v>6.6606682302929006</v>
      </c>
      <c r="B9203">
        <v>-0.85445031062956345</v>
      </c>
      <c r="C9203">
        <v>10.537767246017189</v>
      </c>
      <c r="D9203">
        <v>-1.432124741692244</v>
      </c>
      <c r="E9203">
        <v>3.534272186243026E-2</v>
      </c>
      <c r="F9203">
        <v>1.02280387911092</v>
      </c>
      <c r="G9203">
        <f t="shared" si="143"/>
        <v>76.675000000007088</v>
      </c>
    </row>
    <row r="9204" spans="1:7" x14ac:dyDescent="0.3">
      <c r="A9204">
        <v>6.6586709077462896</v>
      </c>
      <c r="B9204">
        <v>-0.85322345001799715</v>
      </c>
      <c r="C9204">
        <v>10.550159194612259</v>
      </c>
      <c r="D9204">
        <v>-1.431413470674415</v>
      </c>
      <c r="E9204">
        <v>3.5056990845444558E-2</v>
      </c>
      <c r="F9204">
        <v>1.0225441728823981</v>
      </c>
      <c r="G9204">
        <f t="shared" si="143"/>
        <v>76.683333333340428</v>
      </c>
    </row>
    <row r="9205" spans="1:7" x14ac:dyDescent="0.3">
      <c r="A9205">
        <v>6.6564064037382664</v>
      </c>
      <c r="B9205">
        <v>-0.85403395574541685</v>
      </c>
      <c r="C9205">
        <v>10.54468651400637</v>
      </c>
      <c r="D9205">
        <v>-1.4314520678861891</v>
      </c>
      <c r="E9205">
        <v>3.5246776976938232E-2</v>
      </c>
      <c r="F9205">
        <v>1.0221415608116129</v>
      </c>
      <c r="G9205">
        <f t="shared" si="143"/>
        <v>76.691666666673768</v>
      </c>
    </row>
    <row r="9206" spans="1:7" x14ac:dyDescent="0.3">
      <c r="A9206">
        <v>6.6574858994894477</v>
      </c>
      <c r="B9206">
        <v>-0.86246996745572291</v>
      </c>
      <c r="C9206">
        <v>10.525097735619131</v>
      </c>
      <c r="D9206">
        <v>-1.430537381535135</v>
      </c>
      <c r="E9206">
        <v>3.5663622542397848E-2</v>
      </c>
      <c r="F9206">
        <v>1.0228517485711131</v>
      </c>
      <c r="G9206">
        <f t="shared" si="143"/>
        <v>76.700000000007108</v>
      </c>
    </row>
    <row r="9207" spans="1:7" x14ac:dyDescent="0.3">
      <c r="A9207">
        <v>6.6600894436650666</v>
      </c>
      <c r="B9207">
        <v>-0.84365846819769763</v>
      </c>
      <c r="C9207">
        <v>10.54083640887586</v>
      </c>
      <c r="D9207">
        <v>-1.431211456016777</v>
      </c>
      <c r="E9207">
        <v>3.577002399886009E-2</v>
      </c>
      <c r="F9207">
        <v>1.0223795618249361</v>
      </c>
      <c r="G9207">
        <f t="shared" si="143"/>
        <v>76.708333333340448</v>
      </c>
    </row>
    <row r="9208" spans="1:7" x14ac:dyDescent="0.3">
      <c r="A9208">
        <v>6.6546066812967464</v>
      </c>
      <c r="B9208">
        <v>-0.85534870839451038</v>
      </c>
      <c r="C9208">
        <v>10.53456421613572</v>
      </c>
      <c r="D9208">
        <v>-1.4311193482265021</v>
      </c>
      <c r="E9208">
        <v>3.5758236392713361E-2</v>
      </c>
      <c r="F9208">
        <v>1.022717134346494</v>
      </c>
      <c r="G9208">
        <f t="shared" si="143"/>
        <v>76.716666666673788</v>
      </c>
    </row>
    <row r="9209" spans="1:7" x14ac:dyDescent="0.3">
      <c r="A9209">
        <v>6.6719449650916447</v>
      </c>
      <c r="B9209">
        <v>-0.85813167084896647</v>
      </c>
      <c r="C9209">
        <v>10.543576006891319</v>
      </c>
      <c r="D9209">
        <v>-1.4310986583086891</v>
      </c>
      <c r="E9209">
        <v>3.5465545844043378E-2</v>
      </c>
      <c r="F9209">
        <v>1.023340334290346</v>
      </c>
      <c r="G9209">
        <f t="shared" si="143"/>
        <v>76.725000000007128</v>
      </c>
    </row>
    <row r="9210" spans="1:7" x14ac:dyDescent="0.3">
      <c r="A9210">
        <v>6.6770413645960218</v>
      </c>
      <c r="B9210">
        <v>-0.85223161812004411</v>
      </c>
      <c r="C9210">
        <v>10.54417065467206</v>
      </c>
      <c r="D9210">
        <v>-1.430942379396696</v>
      </c>
      <c r="E9210">
        <v>3.5274777886817883E-2</v>
      </c>
      <c r="F9210">
        <v>1.023644905280696</v>
      </c>
      <c r="G9210">
        <f t="shared" si="143"/>
        <v>76.733333333340468</v>
      </c>
    </row>
    <row r="9211" spans="1:7" x14ac:dyDescent="0.3">
      <c r="A9211">
        <v>6.6576006868573963</v>
      </c>
      <c r="B9211">
        <v>-0.83867582195450052</v>
      </c>
      <c r="C9211">
        <v>10.55924116741161</v>
      </c>
      <c r="D9211">
        <v>-1.431761491286123</v>
      </c>
      <c r="E9211">
        <v>3.5483636009131507E-2</v>
      </c>
      <c r="F9211">
        <v>1.0222044015502809</v>
      </c>
      <c r="G9211">
        <f t="shared" si="143"/>
        <v>76.741666666673808</v>
      </c>
    </row>
    <row r="9212" spans="1:7" x14ac:dyDescent="0.3">
      <c r="A9212">
        <v>6.6637884095393982</v>
      </c>
      <c r="B9212">
        <v>-0.84205022478282388</v>
      </c>
      <c r="C9212">
        <v>10.54477731807911</v>
      </c>
      <c r="D9212">
        <v>-1.430718120247743</v>
      </c>
      <c r="E9212">
        <v>3.5983278638629379E-2</v>
      </c>
      <c r="F9212">
        <v>1.0223415187229941</v>
      </c>
      <c r="G9212">
        <f t="shared" si="143"/>
        <v>76.750000000007148</v>
      </c>
    </row>
    <row r="9213" spans="1:7" x14ac:dyDescent="0.3">
      <c r="A9213">
        <v>6.6785589100921259</v>
      </c>
      <c r="B9213">
        <v>-0.84048275912946346</v>
      </c>
      <c r="C9213">
        <v>10.55424913014167</v>
      </c>
      <c r="D9213">
        <v>-1.431089602460007</v>
      </c>
      <c r="E9213">
        <v>3.5522351792433023E-2</v>
      </c>
      <c r="F9213">
        <v>1.0229241407346139</v>
      </c>
      <c r="G9213">
        <f t="shared" si="143"/>
        <v>76.758333333340488</v>
      </c>
    </row>
    <row r="9214" spans="1:7" x14ac:dyDescent="0.3">
      <c r="A9214">
        <v>6.6370435584118477</v>
      </c>
      <c r="B9214">
        <v>-0.80349411384541125</v>
      </c>
      <c r="C9214">
        <v>10.543832535737669</v>
      </c>
      <c r="D9214">
        <v>-1.4310958844222219</v>
      </c>
      <c r="E9214">
        <v>3.5149052277022592E-2</v>
      </c>
      <c r="F9214">
        <v>1.0243960772171929</v>
      </c>
      <c r="G9214">
        <f t="shared" si="143"/>
        <v>76.766666666673828</v>
      </c>
    </row>
    <row r="9215" spans="1:7" x14ac:dyDescent="0.3">
      <c r="A9215">
        <v>6.6265419047354586</v>
      </c>
      <c r="B9215">
        <v>-0.80919948315186385</v>
      </c>
      <c r="C9215">
        <v>10.54169394368065</v>
      </c>
      <c r="D9215">
        <v>-1.430896395639536</v>
      </c>
      <c r="E9215">
        <v>3.4744832139965709E-2</v>
      </c>
      <c r="F9215">
        <v>1.023705469291974</v>
      </c>
      <c r="G9215">
        <f t="shared" si="143"/>
        <v>76.775000000007168</v>
      </c>
    </row>
    <row r="9216" spans="1:7" x14ac:dyDescent="0.3">
      <c r="A9216">
        <v>6.6271584756781978</v>
      </c>
      <c r="B9216">
        <v>-0.7983080519825394</v>
      </c>
      <c r="C9216">
        <v>10.54952430082176</v>
      </c>
      <c r="D9216">
        <v>-1.432045833658466</v>
      </c>
      <c r="E9216">
        <v>3.5205104561342182E-2</v>
      </c>
      <c r="F9216">
        <v>1.023512828333818</v>
      </c>
      <c r="G9216">
        <f t="shared" si="143"/>
        <v>76.783333333340508</v>
      </c>
    </row>
    <row r="9217" spans="1:7" x14ac:dyDescent="0.3">
      <c r="A9217">
        <v>6.6356718242830874</v>
      </c>
      <c r="B9217">
        <v>-0.8010757134323726</v>
      </c>
      <c r="C9217">
        <v>10.542768767711189</v>
      </c>
      <c r="D9217">
        <v>-1.4313865327583919</v>
      </c>
      <c r="E9217">
        <v>3.515241343363118E-2</v>
      </c>
      <c r="F9217">
        <v>1.0233964626678249</v>
      </c>
      <c r="G9217">
        <f t="shared" si="143"/>
        <v>76.791666666673848</v>
      </c>
    </row>
    <row r="9218" spans="1:7" x14ac:dyDescent="0.3">
      <c r="A9218">
        <v>6.6318384685070946</v>
      </c>
      <c r="B9218">
        <v>-0.79524957154606168</v>
      </c>
      <c r="C9218">
        <v>10.550947283480379</v>
      </c>
      <c r="D9218">
        <v>-1.4318132522748981</v>
      </c>
      <c r="E9218">
        <v>3.4900272344579042E-2</v>
      </c>
      <c r="F9218">
        <v>1.0235949149931931</v>
      </c>
      <c r="G9218">
        <f t="shared" si="143"/>
        <v>76.800000000007188</v>
      </c>
    </row>
    <row r="9219" spans="1:7" x14ac:dyDescent="0.3">
      <c r="A9219">
        <v>6.63445016003707</v>
      </c>
      <c r="B9219">
        <v>-0.79736467586411774</v>
      </c>
      <c r="C9219">
        <v>10.53925246643419</v>
      </c>
      <c r="D9219">
        <v>-1.4314759323446311</v>
      </c>
      <c r="E9219">
        <v>3.5064536504780808E-2</v>
      </c>
      <c r="F9219">
        <v>1.023757154169465</v>
      </c>
      <c r="G9219">
        <f t="shared" si="143"/>
        <v>76.808333333340528</v>
      </c>
    </row>
    <row r="9220" spans="1:7" x14ac:dyDescent="0.3">
      <c r="A9220">
        <v>6.6303075921717349</v>
      </c>
      <c r="B9220">
        <v>-0.80080284359408682</v>
      </c>
      <c r="C9220">
        <v>10.53790982148306</v>
      </c>
      <c r="D9220">
        <v>-1.4303984580049489</v>
      </c>
      <c r="E9220">
        <v>3.5420099161076468E-2</v>
      </c>
      <c r="F9220">
        <v>1.023687733388861</v>
      </c>
      <c r="G9220">
        <f t="shared" ref="G9220:G9283" si="144">G9219+1/120</f>
        <v>76.816666666673868</v>
      </c>
    </row>
    <row r="9221" spans="1:7" x14ac:dyDescent="0.3">
      <c r="A9221">
        <v>6.6339720473762362</v>
      </c>
      <c r="B9221">
        <v>-0.80057926655981526</v>
      </c>
      <c r="C9221">
        <v>10.537697474272941</v>
      </c>
      <c r="D9221">
        <v>-1.430641587569893</v>
      </c>
      <c r="E9221">
        <v>3.4905072551444372E-2</v>
      </c>
      <c r="F9221">
        <v>1.023913442507014</v>
      </c>
      <c r="G9221">
        <f t="shared" si="144"/>
        <v>76.825000000007208</v>
      </c>
    </row>
    <row r="9222" spans="1:7" x14ac:dyDescent="0.3">
      <c r="A9222">
        <v>6.6343831382105041</v>
      </c>
      <c r="B9222">
        <v>-0.80772660747085834</v>
      </c>
      <c r="C9222">
        <v>10.54431978607696</v>
      </c>
      <c r="D9222">
        <v>-1.431678504266424</v>
      </c>
      <c r="E9222">
        <v>3.463351563528505E-2</v>
      </c>
      <c r="F9222">
        <v>1.0239479331687309</v>
      </c>
      <c r="G9222">
        <f t="shared" si="144"/>
        <v>76.833333333340548</v>
      </c>
    </row>
    <row r="9223" spans="1:7" x14ac:dyDescent="0.3">
      <c r="A9223">
        <v>6.6364970026820016</v>
      </c>
      <c r="B9223">
        <v>-0.79845038972883475</v>
      </c>
      <c r="C9223">
        <v>10.549369849391519</v>
      </c>
      <c r="D9223">
        <v>-1.4317310059880231</v>
      </c>
      <c r="E9223">
        <v>3.5263498287729789E-2</v>
      </c>
      <c r="F9223">
        <v>1.023972004455409</v>
      </c>
      <c r="G9223">
        <f t="shared" si="144"/>
        <v>76.841666666673888</v>
      </c>
    </row>
    <row r="9224" spans="1:7" x14ac:dyDescent="0.3">
      <c r="A9224">
        <v>6.6363264363318146</v>
      </c>
      <c r="B9224">
        <v>-0.7973521632968692</v>
      </c>
      <c r="C9224">
        <v>10.540430021446721</v>
      </c>
      <c r="D9224">
        <v>-1.4317713586130729</v>
      </c>
      <c r="E9224">
        <v>3.4877698832819222E-2</v>
      </c>
      <c r="F9224">
        <v>1.0244381358169801</v>
      </c>
      <c r="G9224">
        <f t="shared" si="144"/>
        <v>76.850000000007228</v>
      </c>
    </row>
    <row r="9225" spans="1:7" x14ac:dyDescent="0.3">
      <c r="A9225">
        <v>6.629602433747567</v>
      </c>
      <c r="B9225">
        <v>-0.81897219296303037</v>
      </c>
      <c r="C9225">
        <v>10.55265083482387</v>
      </c>
      <c r="D9225">
        <v>-1.432108593189223</v>
      </c>
      <c r="E9225">
        <v>3.5002943151846162E-2</v>
      </c>
      <c r="F9225">
        <v>1.023248039727918</v>
      </c>
      <c r="G9225">
        <f t="shared" si="144"/>
        <v>76.858333333340568</v>
      </c>
    </row>
    <row r="9226" spans="1:7" x14ac:dyDescent="0.3">
      <c r="A9226">
        <v>6.6511718017659103</v>
      </c>
      <c r="B9226">
        <v>-0.84976356410171072</v>
      </c>
      <c r="C9226">
        <v>10.53875700401203</v>
      </c>
      <c r="D9226">
        <v>-1.4310472310113549</v>
      </c>
      <c r="E9226">
        <v>3.5967303825529262E-2</v>
      </c>
      <c r="F9226">
        <v>1.02068398262667</v>
      </c>
      <c r="G9226">
        <f t="shared" si="144"/>
        <v>76.866666666673908</v>
      </c>
    </row>
    <row r="9227" spans="1:7" x14ac:dyDescent="0.3">
      <c r="A9227">
        <v>6.6604204270800489</v>
      </c>
      <c r="B9227">
        <v>-0.86347408795404956</v>
      </c>
      <c r="C9227">
        <v>10.5430647640129</v>
      </c>
      <c r="D9227">
        <v>-1.430781175338818</v>
      </c>
      <c r="E9227">
        <v>3.5175093906292247E-2</v>
      </c>
      <c r="F9227">
        <v>1.022028650549613</v>
      </c>
      <c r="G9227">
        <f t="shared" si="144"/>
        <v>76.875000000007248</v>
      </c>
    </row>
    <row r="9228" spans="1:7" x14ac:dyDescent="0.3">
      <c r="A9228">
        <v>6.6447465005904256</v>
      </c>
      <c r="B9228">
        <v>-0.85499453752692556</v>
      </c>
      <c r="C9228">
        <v>10.543237014037</v>
      </c>
      <c r="D9228">
        <v>-1.4310774078878949</v>
      </c>
      <c r="E9228">
        <v>3.5162415163431097E-2</v>
      </c>
      <c r="F9228">
        <v>1.020952084468804</v>
      </c>
      <c r="G9228">
        <f t="shared" si="144"/>
        <v>76.883333333340588</v>
      </c>
    </row>
    <row r="9229" spans="1:7" x14ac:dyDescent="0.3">
      <c r="A9229">
        <v>6.6662328441524483</v>
      </c>
      <c r="B9229">
        <v>-0.83941955271957225</v>
      </c>
      <c r="C9229">
        <v>10.55350475561184</v>
      </c>
      <c r="D9229">
        <v>-1.4309591911682189</v>
      </c>
      <c r="E9229">
        <v>3.5120934818355647E-2</v>
      </c>
      <c r="F9229">
        <v>1.0219018666481281</v>
      </c>
      <c r="G9229">
        <f t="shared" si="144"/>
        <v>76.891666666673927</v>
      </c>
    </row>
    <row r="9230" spans="1:7" x14ac:dyDescent="0.3">
      <c r="A9230">
        <v>6.6600966311097922</v>
      </c>
      <c r="B9230">
        <v>-0.85066461936511428</v>
      </c>
      <c r="C9230">
        <v>10.541504938485881</v>
      </c>
      <c r="D9230">
        <v>-1.430880523702347</v>
      </c>
      <c r="E9230">
        <v>3.4911806522303079E-2</v>
      </c>
      <c r="F9230">
        <v>1.021542823773804</v>
      </c>
      <c r="G9230">
        <f t="shared" si="144"/>
        <v>76.900000000007267</v>
      </c>
    </row>
    <row r="9231" spans="1:7" x14ac:dyDescent="0.3">
      <c r="A9231">
        <v>6.6509585479392372</v>
      </c>
      <c r="B9231">
        <v>-0.84018528518033964</v>
      </c>
      <c r="C9231">
        <v>10.535968965044439</v>
      </c>
      <c r="D9231">
        <v>-1.430353188657669</v>
      </c>
      <c r="E9231">
        <v>3.5411027011816858E-2</v>
      </c>
      <c r="F9231">
        <v>1.021393922284543</v>
      </c>
      <c r="G9231">
        <f t="shared" si="144"/>
        <v>76.908333333340607</v>
      </c>
    </row>
    <row r="9232" spans="1:7" x14ac:dyDescent="0.3">
      <c r="A9232">
        <v>6.6609111768913154</v>
      </c>
      <c r="B9232">
        <v>-0.84395447630693665</v>
      </c>
      <c r="C9232">
        <v>10.552291158828821</v>
      </c>
      <c r="D9232">
        <v>-1.432168891964184</v>
      </c>
      <c r="E9232">
        <v>3.5483286549958797E-2</v>
      </c>
      <c r="F9232">
        <v>1.0219447526230829</v>
      </c>
      <c r="G9232">
        <f t="shared" si="144"/>
        <v>76.916666666673947</v>
      </c>
    </row>
    <row r="9233" spans="1:7" x14ac:dyDescent="0.3">
      <c r="A9233">
        <v>6.670750903950073</v>
      </c>
      <c r="B9233">
        <v>-0.84116404181404913</v>
      </c>
      <c r="C9233">
        <v>10.54115884305258</v>
      </c>
      <c r="D9233">
        <v>-1.4311413189577951</v>
      </c>
      <c r="E9233">
        <v>3.5694263361313323E-2</v>
      </c>
      <c r="F9233">
        <v>1.02279894961536</v>
      </c>
      <c r="G9233">
        <f t="shared" si="144"/>
        <v>76.925000000007287</v>
      </c>
    </row>
    <row r="9234" spans="1:7" x14ac:dyDescent="0.3">
      <c r="A9234">
        <v>6.6667689627386943</v>
      </c>
      <c r="B9234">
        <v>-0.84205013054278943</v>
      </c>
      <c r="C9234">
        <v>10.548547951620041</v>
      </c>
      <c r="D9234">
        <v>-1.43127521942167</v>
      </c>
      <c r="E9234">
        <v>3.5655113676746897E-2</v>
      </c>
      <c r="F9234">
        <v>1.022640820023023</v>
      </c>
      <c r="G9234">
        <f t="shared" si="144"/>
        <v>76.933333333340627</v>
      </c>
    </row>
    <row r="9235" spans="1:7" x14ac:dyDescent="0.3">
      <c r="A9235">
        <v>6.6657225667612723</v>
      </c>
      <c r="B9235">
        <v>-0.82558231142778971</v>
      </c>
      <c r="C9235">
        <v>10.54463540159769</v>
      </c>
      <c r="D9235">
        <v>-1.4311726338682089</v>
      </c>
      <c r="E9235">
        <v>3.531189948365876E-2</v>
      </c>
      <c r="F9235">
        <v>1.0220746228648869</v>
      </c>
      <c r="G9235">
        <f t="shared" si="144"/>
        <v>76.941666666673967</v>
      </c>
    </row>
    <row r="9236" spans="1:7" x14ac:dyDescent="0.3">
      <c r="A9236">
        <v>6.6628739578091691</v>
      </c>
      <c r="B9236">
        <v>-0.84646641228621733</v>
      </c>
      <c r="C9236">
        <v>10.54531677174211</v>
      </c>
      <c r="D9236">
        <v>-1.430955519988941</v>
      </c>
      <c r="E9236">
        <v>3.5612908599869098E-2</v>
      </c>
      <c r="F9236">
        <v>1.021842534357239</v>
      </c>
      <c r="G9236">
        <f t="shared" si="144"/>
        <v>76.950000000007307</v>
      </c>
    </row>
    <row r="9237" spans="1:7" x14ac:dyDescent="0.3">
      <c r="A9237">
        <v>6.6610941324434689</v>
      </c>
      <c r="B9237">
        <v>-0.85143367106685675</v>
      </c>
      <c r="C9237">
        <v>10.545461644815679</v>
      </c>
      <c r="D9237">
        <v>-1.4313034697709719</v>
      </c>
      <c r="E9237">
        <v>3.5231653750839032E-2</v>
      </c>
      <c r="F9237">
        <v>1.021712170676438</v>
      </c>
      <c r="G9237">
        <f t="shared" si="144"/>
        <v>76.958333333340647</v>
      </c>
    </row>
    <row r="9238" spans="1:7" x14ac:dyDescent="0.3">
      <c r="A9238">
        <v>6.6556194335299619</v>
      </c>
      <c r="B9238">
        <v>-0.83998388905198851</v>
      </c>
      <c r="C9238">
        <v>10.543942196368359</v>
      </c>
      <c r="D9238">
        <v>-1.431450594015385</v>
      </c>
      <c r="E9238">
        <v>3.5231321863965492E-2</v>
      </c>
      <c r="F9238">
        <v>1.021188385084278</v>
      </c>
      <c r="G9238">
        <f t="shared" si="144"/>
        <v>76.966666666673987</v>
      </c>
    </row>
    <row r="9239" spans="1:7" x14ac:dyDescent="0.3">
      <c r="A9239">
        <v>6.6501984466318893</v>
      </c>
      <c r="B9239">
        <v>-0.82269190638059142</v>
      </c>
      <c r="C9239">
        <v>10.552202984748099</v>
      </c>
      <c r="D9239">
        <v>-1.4311775091346159</v>
      </c>
      <c r="E9239">
        <v>3.5448370298191152E-2</v>
      </c>
      <c r="F9239">
        <v>1.0209738422561581</v>
      </c>
      <c r="G9239">
        <f t="shared" si="144"/>
        <v>76.975000000007327</v>
      </c>
    </row>
    <row r="9240" spans="1:7" x14ac:dyDescent="0.3">
      <c r="A9240">
        <v>6.6561476850121606</v>
      </c>
      <c r="B9240">
        <v>-0.84386855996462706</v>
      </c>
      <c r="C9240">
        <v>10.54348318718049</v>
      </c>
      <c r="D9240">
        <v>-1.430993610992338</v>
      </c>
      <c r="E9240">
        <v>3.5422828732373228E-2</v>
      </c>
      <c r="F9240">
        <v>1.021719698208527</v>
      </c>
      <c r="G9240">
        <f t="shared" si="144"/>
        <v>76.983333333340667</v>
      </c>
    </row>
    <row r="9241" spans="1:7" x14ac:dyDescent="0.3">
      <c r="A9241">
        <v>6.6583856694286041</v>
      </c>
      <c r="B9241">
        <v>-0.87083415446618395</v>
      </c>
      <c r="C9241">
        <v>10.540062469140279</v>
      </c>
      <c r="D9241">
        <v>-1.4317217336559329</v>
      </c>
      <c r="E9241">
        <v>3.5349693992375857E-2</v>
      </c>
      <c r="F9241">
        <v>1.0222797399003349</v>
      </c>
      <c r="G9241">
        <f t="shared" si="144"/>
        <v>76.991666666674007</v>
      </c>
    </row>
    <row r="9242" spans="1:7" x14ac:dyDescent="0.3">
      <c r="A9242">
        <v>6.6594406669701787</v>
      </c>
      <c r="B9242">
        <v>-0.85841966848592111</v>
      </c>
      <c r="C9242">
        <v>10.54989335462567</v>
      </c>
      <c r="D9242">
        <v>-1.4316524140505911</v>
      </c>
      <c r="E9242">
        <v>3.5185664480352763E-2</v>
      </c>
      <c r="F9242">
        <v>1.0221380003098841</v>
      </c>
      <c r="G9242">
        <f t="shared" si="144"/>
        <v>77.000000000007347</v>
      </c>
    </row>
    <row r="9243" spans="1:7" x14ac:dyDescent="0.3">
      <c r="A9243">
        <v>6.6637334017619558</v>
      </c>
      <c r="B9243">
        <v>-0.85291646880168359</v>
      </c>
      <c r="C9243">
        <v>10.556207758757511</v>
      </c>
      <c r="D9243">
        <v>-1.4321275659857</v>
      </c>
      <c r="E9243">
        <v>3.5220336604735447E-2</v>
      </c>
      <c r="F9243">
        <v>1.022001774459353</v>
      </c>
      <c r="G9243">
        <f t="shared" si="144"/>
        <v>77.008333333340687</v>
      </c>
    </row>
    <row r="9244" spans="1:7" x14ac:dyDescent="0.3">
      <c r="A9244">
        <v>6.6606721518498944</v>
      </c>
      <c r="B9244">
        <v>-0.84480477039653679</v>
      </c>
      <c r="C9244">
        <v>10.55040473963593</v>
      </c>
      <c r="D9244">
        <v>-1.4312038922407571</v>
      </c>
      <c r="E9244">
        <v>3.5529854812521577E-2</v>
      </c>
      <c r="F9244">
        <v>1.0220172435239541</v>
      </c>
      <c r="G9244">
        <f t="shared" si="144"/>
        <v>77.016666666674027</v>
      </c>
    </row>
    <row r="9245" spans="1:7" x14ac:dyDescent="0.3">
      <c r="A9245">
        <v>6.6534491202642183</v>
      </c>
      <c r="B9245">
        <v>-0.83757531539465757</v>
      </c>
      <c r="C9245">
        <v>10.555488711287889</v>
      </c>
      <c r="D9245">
        <v>-1.4322497768190781</v>
      </c>
      <c r="E9245">
        <v>3.5601294014370177E-2</v>
      </c>
      <c r="F9245">
        <v>1.0220537933429621</v>
      </c>
      <c r="G9245">
        <f t="shared" si="144"/>
        <v>77.025000000007367</v>
      </c>
    </row>
    <row r="9246" spans="1:7" x14ac:dyDescent="0.3">
      <c r="A9246">
        <v>6.6474296014512113</v>
      </c>
      <c r="B9246">
        <v>-0.86799361230020466</v>
      </c>
      <c r="C9246">
        <v>10.537244520306089</v>
      </c>
      <c r="D9246">
        <v>-1.4314574952024219</v>
      </c>
      <c r="E9246">
        <v>3.5315685486775328E-2</v>
      </c>
      <c r="F9246">
        <v>1.0219565225412219</v>
      </c>
      <c r="G9246">
        <f t="shared" si="144"/>
        <v>77.033333333340707</v>
      </c>
    </row>
    <row r="9247" spans="1:7" x14ac:dyDescent="0.3">
      <c r="A9247">
        <v>6.6585734303210913</v>
      </c>
      <c r="B9247">
        <v>-0.84851764038349964</v>
      </c>
      <c r="C9247">
        <v>10.54156840576862</v>
      </c>
      <c r="D9247">
        <v>-1.431379449765416</v>
      </c>
      <c r="E9247">
        <v>3.5044746656176518E-2</v>
      </c>
      <c r="F9247">
        <v>1.021994338673222</v>
      </c>
      <c r="G9247">
        <f t="shared" si="144"/>
        <v>77.041666666674047</v>
      </c>
    </row>
    <row r="9248" spans="1:7" x14ac:dyDescent="0.3">
      <c r="A9248">
        <v>6.6467055567645943</v>
      </c>
      <c r="B9248">
        <v>-0.84351071980768333</v>
      </c>
      <c r="C9248">
        <v>10.532933336699349</v>
      </c>
      <c r="D9248">
        <v>-1.4307411433006281</v>
      </c>
      <c r="E9248">
        <v>3.6036959359408982E-2</v>
      </c>
      <c r="F9248">
        <v>1.021700602722841</v>
      </c>
      <c r="G9248">
        <f t="shared" si="144"/>
        <v>77.050000000007387</v>
      </c>
    </row>
    <row r="9249" spans="1:7" x14ac:dyDescent="0.3">
      <c r="A9249">
        <v>6.6554164120242776</v>
      </c>
      <c r="B9249">
        <v>-0.85236462034385696</v>
      </c>
      <c r="C9249">
        <v>10.531497916189499</v>
      </c>
      <c r="D9249">
        <v>-1.430522487430963</v>
      </c>
      <c r="E9249">
        <v>3.570921790373438E-2</v>
      </c>
      <c r="F9249">
        <v>1.021988549156907</v>
      </c>
      <c r="G9249">
        <f t="shared" si="144"/>
        <v>77.058333333340727</v>
      </c>
    </row>
    <row r="9250" spans="1:7" x14ac:dyDescent="0.3">
      <c r="A9250">
        <v>6.652272364910397</v>
      </c>
      <c r="B9250">
        <v>-0.85144802845940171</v>
      </c>
      <c r="C9250">
        <v>10.53651584627436</v>
      </c>
      <c r="D9250">
        <v>-1.430712276518245</v>
      </c>
      <c r="E9250">
        <v>3.5754900014650648E-2</v>
      </c>
      <c r="F9250">
        <v>1.021543321970974</v>
      </c>
      <c r="G9250">
        <f t="shared" si="144"/>
        <v>77.066666666674067</v>
      </c>
    </row>
    <row r="9251" spans="1:7" x14ac:dyDescent="0.3">
      <c r="A9251">
        <v>6.6599734688343082</v>
      </c>
      <c r="B9251">
        <v>-0.84845612914859425</v>
      </c>
      <c r="C9251">
        <v>10.5457586675647</v>
      </c>
      <c r="D9251">
        <v>-1.431465828957041</v>
      </c>
      <c r="E9251">
        <v>3.5254833534265062E-2</v>
      </c>
      <c r="F9251">
        <v>1.0222757052293621</v>
      </c>
      <c r="G9251">
        <f t="shared" si="144"/>
        <v>77.075000000007407</v>
      </c>
    </row>
    <row r="9252" spans="1:7" x14ac:dyDescent="0.3">
      <c r="A9252">
        <v>6.6567020193855146</v>
      </c>
      <c r="B9252">
        <v>-0.84404129742378675</v>
      </c>
      <c r="C9252">
        <v>10.55701033145446</v>
      </c>
      <c r="D9252">
        <v>-1.4321977404409101</v>
      </c>
      <c r="E9252">
        <v>3.5254208767249162E-2</v>
      </c>
      <c r="F9252">
        <v>1.021815612641453</v>
      </c>
      <c r="G9252">
        <f t="shared" si="144"/>
        <v>77.083333333340747</v>
      </c>
    </row>
    <row r="9253" spans="1:7" x14ac:dyDescent="0.3">
      <c r="A9253">
        <v>6.6682069156399653</v>
      </c>
      <c r="B9253">
        <v>-0.84032852932724766</v>
      </c>
      <c r="C9253">
        <v>10.55207562333171</v>
      </c>
      <c r="D9253">
        <v>-1.4316553087744841</v>
      </c>
      <c r="E9253">
        <v>3.5616674660948762E-2</v>
      </c>
      <c r="F9253">
        <v>1.0221623897502119</v>
      </c>
      <c r="G9253">
        <f t="shared" si="144"/>
        <v>77.091666666674087</v>
      </c>
    </row>
    <row r="9254" spans="1:7" x14ac:dyDescent="0.3">
      <c r="A9254">
        <v>6.6629380626244901</v>
      </c>
      <c r="B9254">
        <v>-0.83722868268800699</v>
      </c>
      <c r="C9254">
        <v>10.54934841262933</v>
      </c>
      <c r="D9254">
        <v>-1.4315877385024649</v>
      </c>
      <c r="E9254">
        <v>3.558649171030992E-2</v>
      </c>
      <c r="F9254">
        <v>1.021701811583305</v>
      </c>
      <c r="G9254">
        <f t="shared" si="144"/>
        <v>77.100000000007427</v>
      </c>
    </row>
    <row r="9255" spans="1:7" x14ac:dyDescent="0.3">
      <c r="A9255">
        <v>6.6398481999693404</v>
      </c>
      <c r="B9255">
        <v>-0.83210918193819816</v>
      </c>
      <c r="C9255">
        <v>10.54890299551775</v>
      </c>
      <c r="D9255">
        <v>-1.4318754509831331</v>
      </c>
      <c r="E9255">
        <v>3.5562679496664577E-2</v>
      </c>
      <c r="F9255">
        <v>1.020336362387273</v>
      </c>
      <c r="G9255">
        <f t="shared" si="144"/>
        <v>77.108333333340767</v>
      </c>
    </row>
    <row r="9256" spans="1:7" x14ac:dyDescent="0.3">
      <c r="A9256">
        <v>6.6478343106825077</v>
      </c>
      <c r="B9256">
        <v>-0.83800592499031024</v>
      </c>
      <c r="C9256">
        <v>10.54196419345817</v>
      </c>
      <c r="D9256">
        <v>-1.4303434677624629</v>
      </c>
      <c r="E9256">
        <v>3.5906812038444258E-2</v>
      </c>
      <c r="F9256">
        <v>1.02093297466109</v>
      </c>
      <c r="G9256">
        <f t="shared" si="144"/>
        <v>77.116666666674107</v>
      </c>
    </row>
    <row r="9257" spans="1:7" x14ac:dyDescent="0.3">
      <c r="A9257">
        <v>6.6626114308951614</v>
      </c>
      <c r="B9257">
        <v>-0.85704835415544944</v>
      </c>
      <c r="C9257">
        <v>10.53108634578483</v>
      </c>
      <c r="D9257">
        <v>-1.430514733768858</v>
      </c>
      <c r="E9257">
        <v>3.5304143452269399E-2</v>
      </c>
      <c r="F9257">
        <v>1.021824160685606</v>
      </c>
      <c r="G9257">
        <f t="shared" si="144"/>
        <v>77.125000000007446</v>
      </c>
    </row>
    <row r="9258" spans="1:7" x14ac:dyDescent="0.3">
      <c r="A9258">
        <v>6.6477583294417686</v>
      </c>
      <c r="B9258">
        <v>-0.84050712693187379</v>
      </c>
      <c r="C9258">
        <v>10.54523004308205</v>
      </c>
      <c r="D9258">
        <v>-1.43074567729804</v>
      </c>
      <c r="E9258">
        <v>3.5452496492055507E-2</v>
      </c>
      <c r="F9258">
        <v>1.0207384781989111</v>
      </c>
      <c r="G9258">
        <f t="shared" si="144"/>
        <v>77.133333333340786</v>
      </c>
    </row>
    <row r="9259" spans="1:7" x14ac:dyDescent="0.3">
      <c r="A9259">
        <v>6.653081514319787</v>
      </c>
      <c r="B9259">
        <v>-0.83836166295021353</v>
      </c>
      <c r="C9259">
        <v>10.554023272909459</v>
      </c>
      <c r="D9259">
        <v>-1.431071454741206</v>
      </c>
      <c r="E9259">
        <v>3.5899478904571902E-2</v>
      </c>
      <c r="F9259">
        <v>1.0210780511372251</v>
      </c>
      <c r="G9259">
        <f t="shared" si="144"/>
        <v>77.141666666674126</v>
      </c>
    </row>
    <row r="9260" spans="1:7" x14ac:dyDescent="0.3">
      <c r="A9260">
        <v>6.6529168717472613</v>
      </c>
      <c r="B9260">
        <v>-0.85493736765699291</v>
      </c>
      <c r="C9260">
        <v>10.55300915127931</v>
      </c>
      <c r="D9260">
        <v>-1.431266103066724</v>
      </c>
      <c r="E9260">
        <v>3.5464507282123581E-2</v>
      </c>
      <c r="F9260">
        <v>1.021362631032928</v>
      </c>
      <c r="G9260">
        <f t="shared" si="144"/>
        <v>77.150000000007466</v>
      </c>
    </row>
    <row r="9261" spans="1:7" x14ac:dyDescent="0.3">
      <c r="A9261">
        <v>6.6545051382667522</v>
      </c>
      <c r="B9261">
        <v>-0.84241729522949582</v>
      </c>
      <c r="C9261">
        <v>10.545648171668841</v>
      </c>
      <c r="D9261">
        <v>-1.431897028016768</v>
      </c>
      <c r="E9261">
        <v>3.5708103094556083E-2</v>
      </c>
      <c r="F9261">
        <v>1.021246817443161</v>
      </c>
      <c r="G9261">
        <f t="shared" si="144"/>
        <v>77.158333333340806</v>
      </c>
    </row>
    <row r="9262" spans="1:7" x14ac:dyDescent="0.3">
      <c r="A9262">
        <v>6.6641232077135557</v>
      </c>
      <c r="B9262">
        <v>-0.86022968474315498</v>
      </c>
      <c r="C9262">
        <v>10.535975376688761</v>
      </c>
      <c r="D9262">
        <v>-1.430764097372665</v>
      </c>
      <c r="E9262">
        <v>3.5781191552081149E-2</v>
      </c>
      <c r="F9262">
        <v>1.022212713003265</v>
      </c>
      <c r="G9262">
        <f t="shared" si="144"/>
        <v>77.166666666674146</v>
      </c>
    </row>
    <row r="9263" spans="1:7" x14ac:dyDescent="0.3">
      <c r="A9263">
        <v>6.6552840690067869</v>
      </c>
      <c r="B9263">
        <v>-0.85237398969633693</v>
      </c>
      <c r="C9263">
        <v>10.55096155676156</v>
      </c>
      <c r="D9263">
        <v>-1.431445902686151</v>
      </c>
      <c r="E9263">
        <v>3.5986502811458099E-2</v>
      </c>
      <c r="F9263">
        <v>1.021560837400654</v>
      </c>
      <c r="G9263">
        <f t="shared" si="144"/>
        <v>77.175000000007486</v>
      </c>
    </row>
    <row r="9264" spans="1:7" x14ac:dyDescent="0.3">
      <c r="A9264">
        <v>6.6605474249369703</v>
      </c>
      <c r="B9264">
        <v>-0.83387367766706155</v>
      </c>
      <c r="C9264">
        <v>10.53777346602552</v>
      </c>
      <c r="D9264">
        <v>-1.4306628768087699</v>
      </c>
      <c r="E9264">
        <v>3.5804024982344362E-2</v>
      </c>
      <c r="F9264">
        <v>1.021747452826687</v>
      </c>
      <c r="G9264">
        <f t="shared" si="144"/>
        <v>77.183333333340826</v>
      </c>
    </row>
    <row r="9265" spans="1:7" x14ac:dyDescent="0.3">
      <c r="A9265">
        <v>6.6561221727231326</v>
      </c>
      <c r="B9265">
        <v>-0.85068355981544597</v>
      </c>
      <c r="C9265">
        <v>10.537934504553229</v>
      </c>
      <c r="D9265">
        <v>-1.430707703356114</v>
      </c>
      <c r="E9265">
        <v>3.5571848158921782E-2</v>
      </c>
      <c r="F9265">
        <v>1.0214297257373171</v>
      </c>
      <c r="G9265">
        <f t="shared" si="144"/>
        <v>77.191666666674166</v>
      </c>
    </row>
    <row r="9266" spans="1:7" x14ac:dyDescent="0.3">
      <c r="A9266">
        <v>6.653476667359322</v>
      </c>
      <c r="B9266">
        <v>-0.84118299080172154</v>
      </c>
      <c r="C9266">
        <v>10.54637211715915</v>
      </c>
      <c r="D9266">
        <v>-1.430464318333809</v>
      </c>
      <c r="E9266">
        <v>3.582663780266615E-2</v>
      </c>
      <c r="F9266">
        <v>1.0207084546590379</v>
      </c>
      <c r="G9266">
        <f t="shared" si="144"/>
        <v>77.200000000007506</v>
      </c>
    </row>
    <row r="9267" spans="1:7" x14ac:dyDescent="0.3">
      <c r="A9267">
        <v>6.6384534208129473</v>
      </c>
      <c r="B9267">
        <v>-0.85644550189579227</v>
      </c>
      <c r="C9267">
        <v>10.542247802327511</v>
      </c>
      <c r="D9267">
        <v>-1.431060751180693</v>
      </c>
      <c r="E9267">
        <v>3.5585997380238599E-2</v>
      </c>
      <c r="F9267">
        <v>1.020059155770809</v>
      </c>
      <c r="G9267">
        <f t="shared" si="144"/>
        <v>77.208333333340846</v>
      </c>
    </row>
    <row r="9268" spans="1:7" x14ac:dyDescent="0.3">
      <c r="A9268">
        <v>6.6395398301283004</v>
      </c>
      <c r="B9268">
        <v>-0.84669252186694222</v>
      </c>
      <c r="C9268">
        <v>10.544165796846681</v>
      </c>
      <c r="D9268">
        <v>-1.4305053696821211</v>
      </c>
      <c r="E9268">
        <v>3.563922476157444E-2</v>
      </c>
      <c r="F9268">
        <v>1.0198924907267271</v>
      </c>
      <c r="G9268">
        <f t="shared" si="144"/>
        <v>77.216666666674186</v>
      </c>
    </row>
    <row r="9269" spans="1:7" x14ac:dyDescent="0.3">
      <c r="A9269">
        <v>6.6487183778497831</v>
      </c>
      <c r="B9269">
        <v>-0.84431056487854561</v>
      </c>
      <c r="C9269">
        <v>10.549426677222661</v>
      </c>
      <c r="D9269">
        <v>-1.429957732539316</v>
      </c>
      <c r="E9269">
        <v>3.6253516458895067E-2</v>
      </c>
      <c r="F9269">
        <v>1.01986892655012</v>
      </c>
      <c r="G9269">
        <f t="shared" si="144"/>
        <v>77.225000000007526</v>
      </c>
    </row>
    <row r="9270" spans="1:7" x14ac:dyDescent="0.3">
      <c r="A9270">
        <v>6.6490910969047468</v>
      </c>
      <c r="B9270">
        <v>-0.84369411194046962</v>
      </c>
      <c r="C9270">
        <v>10.53485577505444</v>
      </c>
      <c r="D9270">
        <v>-1.4299119304618639</v>
      </c>
      <c r="E9270">
        <v>3.6063630017402197E-2</v>
      </c>
      <c r="F9270">
        <v>1.0200534971573041</v>
      </c>
      <c r="G9270">
        <f t="shared" si="144"/>
        <v>77.233333333340866</v>
      </c>
    </row>
    <row r="9271" spans="1:7" x14ac:dyDescent="0.3">
      <c r="A9271">
        <v>6.6487634880108244</v>
      </c>
      <c r="B9271">
        <v>-0.83998708433833591</v>
      </c>
      <c r="C9271">
        <v>10.545515042385119</v>
      </c>
      <c r="D9271">
        <v>-1.4302708344310151</v>
      </c>
      <c r="E9271">
        <v>3.6063443715950161E-2</v>
      </c>
      <c r="F9271">
        <v>1.0200788921611139</v>
      </c>
      <c r="G9271">
        <f t="shared" si="144"/>
        <v>77.241666666674206</v>
      </c>
    </row>
    <row r="9272" spans="1:7" x14ac:dyDescent="0.3">
      <c r="A9272">
        <v>6.7303496869561554</v>
      </c>
      <c r="B9272">
        <v>-0.70780169383659652</v>
      </c>
      <c r="C9272">
        <v>10.603857282502791</v>
      </c>
      <c r="D9272">
        <v>-1.434612113920124</v>
      </c>
      <c r="E9272">
        <v>3.7975287888852849E-2</v>
      </c>
      <c r="F9272">
        <v>1.018498531678202</v>
      </c>
      <c r="G9272">
        <f t="shared" si="144"/>
        <v>77.250000000007546</v>
      </c>
    </row>
    <row r="9273" spans="1:7" x14ac:dyDescent="0.3">
      <c r="A9273">
        <v>6.7385444180734542</v>
      </c>
      <c r="B9273">
        <v>-0.67091159774813769</v>
      </c>
      <c r="C9273">
        <v>10.625602556831369</v>
      </c>
      <c r="D9273">
        <v>-1.436268255660359</v>
      </c>
      <c r="E9273">
        <v>3.7985740506829568E-2</v>
      </c>
      <c r="F9273">
        <v>1.0192686084789371</v>
      </c>
      <c r="G9273">
        <f t="shared" si="144"/>
        <v>77.258333333340886</v>
      </c>
    </row>
    <row r="9274" spans="1:7" x14ac:dyDescent="0.3">
      <c r="A9274">
        <v>6.7356201037268706</v>
      </c>
      <c r="B9274">
        <v>-0.66249940286011322</v>
      </c>
      <c r="C9274">
        <v>10.621663258242551</v>
      </c>
      <c r="D9274">
        <v>-1.4361975290073119</v>
      </c>
      <c r="E9274">
        <v>3.8036045344153058E-2</v>
      </c>
      <c r="F9274">
        <v>1.0198241291031209</v>
      </c>
      <c r="G9274">
        <f t="shared" si="144"/>
        <v>77.266666666674226</v>
      </c>
    </row>
    <row r="9275" spans="1:7" x14ac:dyDescent="0.3">
      <c r="A9275">
        <v>6.7331755856548687</v>
      </c>
      <c r="B9275">
        <v>-0.6991605499911161</v>
      </c>
      <c r="C9275">
        <v>10.608122707553081</v>
      </c>
      <c r="D9275">
        <v>-1.434745741871722</v>
      </c>
      <c r="E9275">
        <v>3.7650456548526938E-2</v>
      </c>
      <c r="F9275">
        <v>1.019005792134857</v>
      </c>
      <c r="G9275">
        <f t="shared" si="144"/>
        <v>77.275000000007566</v>
      </c>
    </row>
    <row r="9276" spans="1:7" x14ac:dyDescent="0.3">
      <c r="A9276">
        <v>6.7424009748720994</v>
      </c>
      <c r="B9276">
        <v>-0.69478650861591806</v>
      </c>
      <c r="C9276">
        <v>10.623967299964569</v>
      </c>
      <c r="D9276">
        <v>-1.4361365517826781</v>
      </c>
      <c r="E9276">
        <v>3.8322164842130579E-2</v>
      </c>
      <c r="F9276">
        <v>1.020003308931654</v>
      </c>
      <c r="G9276">
        <f t="shared" si="144"/>
        <v>77.283333333340906</v>
      </c>
    </row>
    <row r="9277" spans="1:7" x14ac:dyDescent="0.3">
      <c r="A9277">
        <v>6.7221175490551914</v>
      </c>
      <c r="B9277">
        <v>-0.70235157102461365</v>
      </c>
      <c r="C9277">
        <v>10.616375521961469</v>
      </c>
      <c r="D9277">
        <v>-1.4359355411132431</v>
      </c>
      <c r="E9277">
        <v>3.8523913577559472E-2</v>
      </c>
      <c r="F9277">
        <v>1.0192455265364231</v>
      </c>
      <c r="G9277">
        <f t="shared" si="144"/>
        <v>77.291666666674246</v>
      </c>
    </row>
    <row r="9278" spans="1:7" x14ac:dyDescent="0.3">
      <c r="A9278">
        <v>6.7319248701489736</v>
      </c>
      <c r="B9278">
        <v>-0.68944882695204524</v>
      </c>
      <c r="C9278">
        <v>10.61858293089845</v>
      </c>
      <c r="D9278">
        <v>-1.435555182719642</v>
      </c>
      <c r="E9278">
        <v>3.8248892064624007E-2</v>
      </c>
      <c r="F9278">
        <v>1.0187610178576241</v>
      </c>
      <c r="G9278">
        <f t="shared" si="144"/>
        <v>77.300000000007586</v>
      </c>
    </row>
    <row r="9279" spans="1:7" x14ac:dyDescent="0.3">
      <c r="A9279">
        <v>6.7230311490931536</v>
      </c>
      <c r="B9279">
        <v>-0.70262198943229204</v>
      </c>
      <c r="C9279">
        <v>10.614786001724401</v>
      </c>
      <c r="D9279">
        <v>-1.435790319848345</v>
      </c>
      <c r="E9279">
        <v>3.8325647226034043E-2</v>
      </c>
      <c r="F9279">
        <v>1.018520917512141</v>
      </c>
      <c r="G9279">
        <f t="shared" si="144"/>
        <v>77.308333333340926</v>
      </c>
    </row>
    <row r="9280" spans="1:7" x14ac:dyDescent="0.3">
      <c r="A9280">
        <v>6.7297772430310836</v>
      </c>
      <c r="B9280">
        <v>-0.71018623857076646</v>
      </c>
      <c r="C9280">
        <v>10.62266672514037</v>
      </c>
      <c r="D9280">
        <v>-1.4362415429952189</v>
      </c>
      <c r="E9280">
        <v>3.8580887266859147E-2</v>
      </c>
      <c r="F9280">
        <v>1.019544220103402</v>
      </c>
      <c r="G9280">
        <f t="shared" si="144"/>
        <v>77.316666666674266</v>
      </c>
    </row>
    <row r="9281" spans="1:7" x14ac:dyDescent="0.3">
      <c r="A9281">
        <v>6.7347213826394317</v>
      </c>
      <c r="B9281">
        <v>-0.70020342916066758</v>
      </c>
      <c r="C9281">
        <v>10.604582616629379</v>
      </c>
      <c r="D9281">
        <v>-1.4347285590776611</v>
      </c>
      <c r="E9281">
        <v>3.8608492438491071E-2</v>
      </c>
      <c r="F9281">
        <v>1.0190604271521191</v>
      </c>
      <c r="G9281">
        <f t="shared" si="144"/>
        <v>77.325000000007606</v>
      </c>
    </row>
    <row r="9282" spans="1:7" x14ac:dyDescent="0.3">
      <c r="A9282">
        <v>6.7312672128691933</v>
      </c>
      <c r="B9282">
        <v>-0.68092173043673065</v>
      </c>
      <c r="C9282">
        <v>10.608841481737031</v>
      </c>
      <c r="D9282">
        <v>-1.4344328219387841</v>
      </c>
      <c r="E9282">
        <v>3.8181288250827013E-2</v>
      </c>
      <c r="F9282">
        <v>1.0182919155212871</v>
      </c>
      <c r="G9282">
        <f t="shared" si="144"/>
        <v>77.333333333340946</v>
      </c>
    </row>
    <row r="9283" spans="1:7" x14ac:dyDescent="0.3">
      <c r="A9283">
        <v>6.7268030028299828</v>
      </c>
      <c r="B9283">
        <v>-0.68792627158507769</v>
      </c>
      <c r="C9283">
        <v>10.61242349526316</v>
      </c>
      <c r="D9283">
        <v>-1.434613403869138</v>
      </c>
      <c r="E9283">
        <v>3.8303464958139299E-2</v>
      </c>
      <c r="F9283">
        <v>1.0188700288480821</v>
      </c>
      <c r="G9283">
        <f t="shared" si="144"/>
        <v>77.341666666674286</v>
      </c>
    </row>
    <row r="9284" spans="1:7" x14ac:dyDescent="0.3">
      <c r="A9284">
        <v>6.6497650221287063</v>
      </c>
      <c r="B9284">
        <v>-0.83468322347013035</v>
      </c>
      <c r="C9284">
        <v>10.52730039958284</v>
      </c>
      <c r="D9284">
        <v>-1.429074579312767</v>
      </c>
      <c r="E9284">
        <v>3.635418249741118E-2</v>
      </c>
      <c r="F9284">
        <v>1.0202404150790489</v>
      </c>
      <c r="G9284">
        <f t="shared" ref="G9284:G9347" si="145">G9283+1/120</f>
        <v>77.350000000007626</v>
      </c>
    </row>
    <row r="9285" spans="1:7" x14ac:dyDescent="0.3">
      <c r="A9285">
        <v>6.646780294125878</v>
      </c>
      <c r="B9285">
        <v>-0.83456684257805347</v>
      </c>
      <c r="C9285">
        <v>10.532067622912621</v>
      </c>
      <c r="D9285">
        <v>-1.429692131747907</v>
      </c>
      <c r="E9285">
        <v>3.6105761157895211E-2</v>
      </c>
      <c r="F9285">
        <v>1.020073559369153</v>
      </c>
      <c r="G9285">
        <f t="shared" si="145"/>
        <v>77.358333333340966</v>
      </c>
    </row>
    <row r="9286" spans="1:7" x14ac:dyDescent="0.3">
      <c r="A9286">
        <v>6.6432618952554447</v>
      </c>
      <c r="B9286">
        <v>-0.83781847971254053</v>
      </c>
      <c r="C9286">
        <v>10.536074764468999</v>
      </c>
      <c r="D9286">
        <v>-1.429673354441108</v>
      </c>
      <c r="E9286">
        <v>3.6322882325112722E-2</v>
      </c>
      <c r="F9286">
        <v>1.020305049782547</v>
      </c>
      <c r="G9286">
        <f t="shared" si="145"/>
        <v>77.366666666674305</v>
      </c>
    </row>
    <row r="9287" spans="1:7" x14ac:dyDescent="0.3">
      <c r="A9287">
        <v>6.6576536747122814</v>
      </c>
      <c r="B9287">
        <v>-0.85024518247591896</v>
      </c>
      <c r="C9287">
        <v>10.538959657509769</v>
      </c>
      <c r="D9287">
        <v>-1.43047079039925</v>
      </c>
      <c r="E9287">
        <v>3.5860838906676129E-2</v>
      </c>
      <c r="F9287">
        <v>1.021136354643676</v>
      </c>
      <c r="G9287">
        <f t="shared" si="145"/>
        <v>77.375000000007645</v>
      </c>
    </row>
    <row r="9288" spans="1:7" x14ac:dyDescent="0.3">
      <c r="A9288">
        <v>6.6469082820300986</v>
      </c>
      <c r="B9288">
        <v>-0.85124896023843843</v>
      </c>
      <c r="C9288">
        <v>10.534383563252019</v>
      </c>
      <c r="D9288">
        <v>-1.4296075475217149</v>
      </c>
      <c r="E9288">
        <v>3.6376436343438227E-2</v>
      </c>
      <c r="F9288">
        <v>1.0213872052318611</v>
      </c>
      <c r="G9288">
        <f t="shared" si="145"/>
        <v>77.383333333340985</v>
      </c>
    </row>
    <row r="9289" spans="1:7" x14ac:dyDescent="0.3">
      <c r="A9289">
        <v>6.6403851661267144</v>
      </c>
      <c r="B9289">
        <v>-0.85447255696302504</v>
      </c>
      <c r="C9289">
        <v>10.54672529257696</v>
      </c>
      <c r="D9289">
        <v>-1.43084221369091</v>
      </c>
      <c r="E9289">
        <v>3.596755717991118E-2</v>
      </c>
      <c r="F9289">
        <v>1.0209766613483591</v>
      </c>
      <c r="G9289">
        <f t="shared" si="145"/>
        <v>77.391666666674325</v>
      </c>
    </row>
    <row r="9290" spans="1:7" x14ac:dyDescent="0.3">
      <c r="A9290">
        <v>6.6404121436173167</v>
      </c>
      <c r="B9290">
        <v>-0.85469410329598916</v>
      </c>
      <c r="C9290">
        <v>10.52797729693159</v>
      </c>
      <c r="D9290">
        <v>-1.429527148381067</v>
      </c>
      <c r="E9290">
        <v>3.6388172238221987E-2</v>
      </c>
      <c r="F9290">
        <v>1.0207421081485051</v>
      </c>
      <c r="G9290">
        <f t="shared" si="145"/>
        <v>77.400000000007665</v>
      </c>
    </row>
    <row r="9291" spans="1:7" x14ac:dyDescent="0.3">
      <c r="A9291">
        <v>6.6439096079118967</v>
      </c>
      <c r="B9291">
        <v>-0.83534381019554638</v>
      </c>
      <c r="C9291">
        <v>10.538183736968881</v>
      </c>
      <c r="D9291">
        <v>-1.429969185555745</v>
      </c>
      <c r="E9291">
        <v>3.6303837304652031E-2</v>
      </c>
      <c r="F9291">
        <v>1.020552913129589</v>
      </c>
      <c r="G9291">
        <f t="shared" si="145"/>
        <v>77.408333333341005</v>
      </c>
    </row>
    <row r="9292" spans="1:7" x14ac:dyDescent="0.3">
      <c r="A9292">
        <v>6.6397995192587604</v>
      </c>
      <c r="B9292">
        <v>-0.85651134367279147</v>
      </c>
      <c r="C9292">
        <v>10.533835708618589</v>
      </c>
      <c r="D9292">
        <v>-1.4299973129508139</v>
      </c>
      <c r="E9292">
        <v>3.5899723657289988E-2</v>
      </c>
      <c r="F9292">
        <v>1.020348057059008</v>
      </c>
      <c r="G9292">
        <f t="shared" si="145"/>
        <v>77.416666666674345</v>
      </c>
    </row>
    <row r="9293" spans="1:7" x14ac:dyDescent="0.3">
      <c r="A9293">
        <v>6.6447128476260282</v>
      </c>
      <c r="B9293">
        <v>-0.85097290766985523</v>
      </c>
      <c r="C9293">
        <v>10.54427896522569</v>
      </c>
      <c r="D9293">
        <v>-1.430252376498647</v>
      </c>
      <c r="E9293">
        <v>3.6097699448411902E-2</v>
      </c>
      <c r="F9293">
        <v>1.0205921823807009</v>
      </c>
      <c r="G9293">
        <f t="shared" si="145"/>
        <v>77.425000000007685</v>
      </c>
    </row>
    <row r="9294" spans="1:7" x14ac:dyDescent="0.3">
      <c r="A9294">
        <v>6.6503240989458154</v>
      </c>
      <c r="B9294">
        <v>-0.84829316888649831</v>
      </c>
      <c r="C9294">
        <v>10.52843578643223</v>
      </c>
      <c r="D9294">
        <v>-1.4296258689692991</v>
      </c>
      <c r="E9294">
        <v>3.5934100037143812E-2</v>
      </c>
      <c r="F9294">
        <v>1.020705533817841</v>
      </c>
      <c r="G9294">
        <f t="shared" si="145"/>
        <v>77.433333333341025</v>
      </c>
    </row>
    <row r="9295" spans="1:7" x14ac:dyDescent="0.3">
      <c r="A9295">
        <v>6.6483047612867443</v>
      </c>
      <c r="B9295">
        <v>-0.85640821524132371</v>
      </c>
      <c r="C9295">
        <v>10.532838168168681</v>
      </c>
      <c r="D9295">
        <v>-1.4298261048741809</v>
      </c>
      <c r="E9295">
        <v>3.6186152736783488E-2</v>
      </c>
      <c r="F9295">
        <v>1.021047037871988</v>
      </c>
      <c r="G9295">
        <f t="shared" si="145"/>
        <v>77.441666666674365</v>
      </c>
    </row>
    <row r="9296" spans="1:7" x14ac:dyDescent="0.3">
      <c r="A9296">
        <v>6.6468834618145243</v>
      </c>
      <c r="B9296">
        <v>-0.84541937284946034</v>
      </c>
      <c r="C9296">
        <v>10.53848900476563</v>
      </c>
      <c r="D9296">
        <v>-1.4300485689125451</v>
      </c>
      <c r="E9296">
        <v>3.6269770171792892E-2</v>
      </c>
      <c r="F9296">
        <v>1.020504346545174</v>
      </c>
      <c r="G9296">
        <f t="shared" si="145"/>
        <v>77.450000000007705</v>
      </c>
    </row>
    <row r="9297" spans="1:7" x14ac:dyDescent="0.3">
      <c r="A9297">
        <v>6.6495285510439182</v>
      </c>
      <c r="B9297">
        <v>-0.84265898458228183</v>
      </c>
      <c r="C9297">
        <v>10.55697093461449</v>
      </c>
      <c r="D9297">
        <v>-1.4309387841694281</v>
      </c>
      <c r="E9297">
        <v>3.6066330542017237E-2</v>
      </c>
      <c r="F9297">
        <v>1.020614419763757</v>
      </c>
      <c r="G9297">
        <f t="shared" si="145"/>
        <v>77.458333333341045</v>
      </c>
    </row>
    <row r="9298" spans="1:7" x14ac:dyDescent="0.3">
      <c r="A9298">
        <v>6.6403461585995096</v>
      </c>
      <c r="B9298">
        <v>-0.8519623631411064</v>
      </c>
      <c r="C9298">
        <v>10.5220822115238</v>
      </c>
      <c r="D9298">
        <v>-1.4288744833757341</v>
      </c>
      <c r="E9298">
        <v>3.6228377442792947E-2</v>
      </c>
      <c r="F9298">
        <v>1.0204167406421849</v>
      </c>
      <c r="G9298">
        <f t="shared" si="145"/>
        <v>77.466666666674385</v>
      </c>
    </row>
    <row r="9299" spans="1:7" x14ac:dyDescent="0.3">
      <c r="A9299">
        <v>6.6365570566635048</v>
      </c>
      <c r="B9299">
        <v>-0.83242288673524656</v>
      </c>
      <c r="C9299">
        <v>10.53229509927629</v>
      </c>
      <c r="D9299">
        <v>-1.4307953106083431</v>
      </c>
      <c r="E9299">
        <v>3.5693364168132291E-2</v>
      </c>
      <c r="F9299">
        <v>1.020519076063259</v>
      </c>
      <c r="G9299">
        <f t="shared" si="145"/>
        <v>77.475000000007725</v>
      </c>
    </row>
    <row r="9300" spans="1:7" x14ac:dyDescent="0.3">
      <c r="A9300">
        <v>6.6562296278834854</v>
      </c>
      <c r="B9300">
        <v>-0.85700866585023117</v>
      </c>
      <c r="C9300">
        <v>10.536278851260811</v>
      </c>
      <c r="D9300">
        <v>-1.4305747204796071</v>
      </c>
      <c r="E9300">
        <v>3.5311962146650222E-2</v>
      </c>
      <c r="F9300">
        <v>1.0215144536263501</v>
      </c>
      <c r="G9300">
        <f t="shared" si="145"/>
        <v>77.483333333341065</v>
      </c>
    </row>
    <row r="9301" spans="1:7" x14ac:dyDescent="0.3">
      <c r="A9301">
        <v>6.6497890697096471</v>
      </c>
      <c r="B9301">
        <v>-0.85595841655105631</v>
      </c>
      <c r="C9301">
        <v>10.539517274802121</v>
      </c>
      <c r="D9301">
        <v>-1.4305529945866871</v>
      </c>
      <c r="E9301">
        <v>3.5548365271187432E-2</v>
      </c>
      <c r="F9301">
        <v>1.0202413509013959</v>
      </c>
      <c r="G9301">
        <f t="shared" si="145"/>
        <v>77.491666666674405</v>
      </c>
    </row>
    <row r="9302" spans="1:7" x14ac:dyDescent="0.3">
      <c r="A9302">
        <v>6.644288158395983</v>
      </c>
      <c r="B9302">
        <v>-0.85054683450038793</v>
      </c>
      <c r="C9302">
        <v>10.54701349896609</v>
      </c>
      <c r="D9302">
        <v>-1.430837434973635</v>
      </c>
      <c r="E9302">
        <v>3.579901724148904E-2</v>
      </c>
      <c r="F9302">
        <v>1.0198424107353909</v>
      </c>
      <c r="G9302">
        <f t="shared" si="145"/>
        <v>77.500000000007745</v>
      </c>
    </row>
    <row r="9303" spans="1:7" x14ac:dyDescent="0.3">
      <c r="A9303">
        <v>6.6356180310924477</v>
      </c>
      <c r="B9303">
        <v>-0.84248780512480326</v>
      </c>
      <c r="C9303">
        <v>10.54055604062091</v>
      </c>
      <c r="D9303">
        <v>-1.430798360173517</v>
      </c>
      <c r="E9303">
        <v>3.6168682319015488E-2</v>
      </c>
      <c r="F9303">
        <v>1.0190968298273371</v>
      </c>
      <c r="G9303">
        <f t="shared" si="145"/>
        <v>77.508333333341085</v>
      </c>
    </row>
    <row r="9304" spans="1:7" x14ac:dyDescent="0.3">
      <c r="A9304">
        <v>6.6370870259789081</v>
      </c>
      <c r="B9304">
        <v>-0.84210628393653209</v>
      </c>
      <c r="C9304">
        <v>10.53849811764548</v>
      </c>
      <c r="D9304">
        <v>-1.430541443605488</v>
      </c>
      <c r="E9304">
        <v>3.5868087449358883E-2</v>
      </c>
      <c r="F9304">
        <v>1.019646992168292</v>
      </c>
      <c r="G9304">
        <f t="shared" si="145"/>
        <v>77.516666666674425</v>
      </c>
    </row>
    <row r="9305" spans="1:7" x14ac:dyDescent="0.3">
      <c r="A9305">
        <v>6.6453304603570276</v>
      </c>
      <c r="B9305">
        <v>-0.85183622585053342</v>
      </c>
      <c r="C9305">
        <v>10.521597111139791</v>
      </c>
      <c r="D9305">
        <v>-1.4297013880502329</v>
      </c>
      <c r="E9305">
        <v>3.5990964769244682E-2</v>
      </c>
      <c r="F9305">
        <v>1.0205100030768881</v>
      </c>
      <c r="G9305">
        <f t="shared" si="145"/>
        <v>77.525000000007765</v>
      </c>
    </row>
    <row r="9306" spans="1:7" x14ac:dyDescent="0.3">
      <c r="A9306">
        <v>6.6566764517474031</v>
      </c>
      <c r="B9306">
        <v>-0.84509509229508961</v>
      </c>
      <c r="C9306">
        <v>10.52696396012457</v>
      </c>
      <c r="D9306">
        <v>-1.4301954625054161</v>
      </c>
      <c r="E9306">
        <v>3.5609993214946727E-2</v>
      </c>
      <c r="F9306">
        <v>1.0211408256411261</v>
      </c>
      <c r="G9306">
        <f t="shared" si="145"/>
        <v>77.533333333341105</v>
      </c>
    </row>
    <row r="9307" spans="1:7" x14ac:dyDescent="0.3">
      <c r="A9307">
        <v>6.6438878309679277</v>
      </c>
      <c r="B9307">
        <v>-0.85963129500256441</v>
      </c>
      <c r="C9307">
        <v>10.523895569688589</v>
      </c>
      <c r="D9307">
        <v>-1.429727724012765</v>
      </c>
      <c r="E9307">
        <v>3.637326147019615E-2</v>
      </c>
      <c r="F9307">
        <v>1.0211605302857849</v>
      </c>
      <c r="G9307">
        <f t="shared" si="145"/>
        <v>77.541666666674445</v>
      </c>
    </row>
    <row r="9308" spans="1:7" x14ac:dyDescent="0.3">
      <c r="A9308">
        <v>6.6539832662153469</v>
      </c>
      <c r="B9308">
        <v>-0.84860230126420033</v>
      </c>
      <c r="C9308">
        <v>10.55055817812282</v>
      </c>
      <c r="D9308">
        <v>-1.4314554866233431</v>
      </c>
      <c r="E9308">
        <v>3.6211150479220633E-2</v>
      </c>
      <c r="F9308">
        <v>1.020835188330151</v>
      </c>
      <c r="G9308">
        <f t="shared" si="145"/>
        <v>77.550000000007785</v>
      </c>
    </row>
    <row r="9309" spans="1:7" x14ac:dyDescent="0.3">
      <c r="A9309">
        <v>6.6487410128357132</v>
      </c>
      <c r="B9309">
        <v>-0.8438141402540501</v>
      </c>
      <c r="C9309">
        <v>10.56387097025814</v>
      </c>
      <c r="D9309">
        <v>-1.431310446271578</v>
      </c>
      <c r="E9309">
        <v>3.5925148652871108E-2</v>
      </c>
      <c r="F9309">
        <v>1.020663866260108</v>
      </c>
      <c r="G9309">
        <f t="shared" si="145"/>
        <v>77.558333333341125</v>
      </c>
    </row>
    <row r="9310" spans="1:7" x14ac:dyDescent="0.3">
      <c r="A9310">
        <v>6.6466474483606683</v>
      </c>
      <c r="B9310">
        <v>-0.84923045177987688</v>
      </c>
      <c r="C9310">
        <v>10.53752352360946</v>
      </c>
      <c r="D9310">
        <v>-1.430182543074233</v>
      </c>
      <c r="E9310">
        <v>3.5574681774741553E-2</v>
      </c>
      <c r="F9310">
        <v>1.0204747992223659</v>
      </c>
      <c r="G9310">
        <f t="shared" si="145"/>
        <v>77.566666666674465</v>
      </c>
    </row>
    <row r="9311" spans="1:7" x14ac:dyDescent="0.3">
      <c r="A9311">
        <v>6.6520886118152358</v>
      </c>
      <c r="B9311">
        <v>-0.84849900518371024</v>
      </c>
      <c r="C9311">
        <v>10.53204352389605</v>
      </c>
      <c r="D9311">
        <v>-1.4300314738400479</v>
      </c>
      <c r="E9311">
        <v>3.6539720549555448E-2</v>
      </c>
      <c r="F9311">
        <v>1.0203806915734071</v>
      </c>
      <c r="G9311">
        <f t="shared" si="145"/>
        <v>77.575000000007805</v>
      </c>
    </row>
    <row r="9312" spans="1:7" x14ac:dyDescent="0.3">
      <c r="A9312">
        <v>6.6528650383937169</v>
      </c>
      <c r="B9312">
        <v>-0.85715962454594108</v>
      </c>
      <c r="C9312">
        <v>10.5444609092054</v>
      </c>
      <c r="D9312">
        <v>-1.430056169118644</v>
      </c>
      <c r="E9312">
        <v>3.6299565114822352E-2</v>
      </c>
      <c r="F9312">
        <v>1.020084413814567</v>
      </c>
      <c r="G9312">
        <f t="shared" si="145"/>
        <v>77.583333333341145</v>
      </c>
    </row>
    <row r="9313" spans="1:7" x14ac:dyDescent="0.3">
      <c r="A9313">
        <v>6.6432396268165137</v>
      </c>
      <c r="B9313">
        <v>-0.84881694135010932</v>
      </c>
      <c r="C9313">
        <v>10.538608880714611</v>
      </c>
      <c r="D9313">
        <v>-1.429583280526838</v>
      </c>
      <c r="E9313">
        <v>3.6032439920768988E-2</v>
      </c>
      <c r="F9313">
        <v>1.0192761771472161</v>
      </c>
      <c r="G9313">
        <f t="shared" si="145"/>
        <v>77.591666666674485</v>
      </c>
    </row>
    <row r="9314" spans="1:7" x14ac:dyDescent="0.3">
      <c r="A9314">
        <v>6.6268210473149294</v>
      </c>
      <c r="B9314">
        <v>-0.84072897051098161</v>
      </c>
      <c r="C9314">
        <v>10.53298580246881</v>
      </c>
      <c r="D9314">
        <v>-1.429425399596169</v>
      </c>
      <c r="E9314">
        <v>3.6147364672173277E-2</v>
      </c>
      <c r="F9314">
        <v>1.01893628758685</v>
      </c>
      <c r="G9314">
        <f t="shared" si="145"/>
        <v>77.600000000007824</v>
      </c>
    </row>
    <row r="9315" spans="1:7" x14ac:dyDescent="0.3">
      <c r="A9315">
        <v>6.6537233133021276</v>
      </c>
      <c r="B9315">
        <v>-0.84277043318754785</v>
      </c>
      <c r="C9315">
        <v>10.54236833808676</v>
      </c>
      <c r="D9315">
        <v>-1.4297798627532681</v>
      </c>
      <c r="E9315">
        <v>3.505674935266323E-2</v>
      </c>
      <c r="F9315">
        <v>1.0201508801502721</v>
      </c>
      <c r="G9315">
        <f t="shared" si="145"/>
        <v>77.608333333341164</v>
      </c>
    </row>
    <row r="9316" spans="1:7" x14ac:dyDescent="0.3">
      <c r="A9316">
        <v>6.6388190334483044</v>
      </c>
      <c r="B9316">
        <v>-0.85392629678933685</v>
      </c>
      <c r="C9316">
        <v>10.53177104353659</v>
      </c>
      <c r="D9316">
        <v>-1.429641087954181</v>
      </c>
      <c r="E9316">
        <v>3.5670350455097033E-2</v>
      </c>
      <c r="F9316">
        <v>1.0191561624806631</v>
      </c>
      <c r="G9316">
        <f t="shared" si="145"/>
        <v>77.616666666674504</v>
      </c>
    </row>
    <row r="9317" spans="1:7" x14ac:dyDescent="0.3">
      <c r="A9317">
        <v>6.6474592734505444</v>
      </c>
      <c r="B9317">
        <v>-0.84022882724086345</v>
      </c>
      <c r="C9317">
        <v>10.536577369537991</v>
      </c>
      <c r="D9317">
        <v>-1.42936567422978</v>
      </c>
      <c r="E9317">
        <v>3.5914932147101952E-2</v>
      </c>
      <c r="F9317">
        <v>1.0200537659991229</v>
      </c>
      <c r="G9317">
        <f t="shared" si="145"/>
        <v>77.625000000007844</v>
      </c>
    </row>
    <row r="9318" spans="1:7" x14ac:dyDescent="0.3">
      <c r="A9318">
        <v>6.6525535768468744</v>
      </c>
      <c r="B9318">
        <v>-0.85450488782133238</v>
      </c>
      <c r="C9318">
        <v>10.53373285268566</v>
      </c>
      <c r="D9318">
        <v>-1.429214425141389</v>
      </c>
      <c r="E9318">
        <v>3.53504471175492E-2</v>
      </c>
      <c r="F9318">
        <v>1.020955862094155</v>
      </c>
      <c r="G9318">
        <f t="shared" si="145"/>
        <v>77.633333333341184</v>
      </c>
    </row>
    <row r="9319" spans="1:7" x14ac:dyDescent="0.3">
      <c r="A9319">
        <v>6.6447836431160727</v>
      </c>
      <c r="B9319">
        <v>-0.8503862971307683</v>
      </c>
      <c r="C9319">
        <v>10.536705726259751</v>
      </c>
      <c r="D9319">
        <v>-1.43044733333283</v>
      </c>
      <c r="E9319">
        <v>3.5788677940296047E-2</v>
      </c>
      <c r="F9319">
        <v>1.0207727551924011</v>
      </c>
      <c r="G9319">
        <f t="shared" si="145"/>
        <v>77.641666666674524</v>
      </c>
    </row>
    <row r="9320" spans="1:7" x14ac:dyDescent="0.3">
      <c r="A9320">
        <v>6.6425543140644523</v>
      </c>
      <c r="B9320">
        <v>-0.85777574752353491</v>
      </c>
      <c r="C9320">
        <v>10.528068704876411</v>
      </c>
      <c r="D9320">
        <v>-1.4292919174573879</v>
      </c>
      <c r="E9320">
        <v>3.625130557910472E-2</v>
      </c>
      <c r="F9320">
        <v>1.020749031310183</v>
      </c>
      <c r="G9320">
        <f t="shared" si="145"/>
        <v>77.650000000007864</v>
      </c>
    </row>
    <row r="9321" spans="1:7" x14ac:dyDescent="0.3">
      <c r="A9321">
        <v>6.6402357832461449</v>
      </c>
      <c r="B9321">
        <v>-0.84291410898747499</v>
      </c>
      <c r="C9321">
        <v>10.535027535827441</v>
      </c>
      <c r="D9321">
        <v>-1.4304503165211191</v>
      </c>
      <c r="E9321">
        <v>3.6581450988759652E-2</v>
      </c>
      <c r="F9321">
        <v>1.020301285157065</v>
      </c>
      <c r="G9321">
        <f t="shared" si="145"/>
        <v>77.658333333341204</v>
      </c>
    </row>
    <row r="9322" spans="1:7" x14ac:dyDescent="0.3">
      <c r="A9322">
        <v>6.6450168762229058</v>
      </c>
      <c r="B9322">
        <v>-0.85167619552468699</v>
      </c>
      <c r="C9322">
        <v>10.534637443189331</v>
      </c>
      <c r="D9322">
        <v>-1.4300841577483101</v>
      </c>
      <c r="E9322">
        <v>3.6093665447317617E-2</v>
      </c>
      <c r="F9322">
        <v>1.0203266429695621</v>
      </c>
      <c r="G9322">
        <f t="shared" si="145"/>
        <v>77.666666666674544</v>
      </c>
    </row>
    <row r="9323" spans="1:7" x14ac:dyDescent="0.3">
      <c r="A9323">
        <v>6.6424396178454561</v>
      </c>
      <c r="B9323">
        <v>-0.85932629000116267</v>
      </c>
      <c r="C9323">
        <v>10.550974723322369</v>
      </c>
      <c r="D9323">
        <v>-1.4304909215882451</v>
      </c>
      <c r="E9323">
        <v>3.6715602641956828E-2</v>
      </c>
      <c r="F9323">
        <v>1.020665202129007</v>
      </c>
      <c r="G9323">
        <f t="shared" si="145"/>
        <v>77.675000000007884</v>
      </c>
    </row>
    <row r="9324" spans="1:7" x14ac:dyDescent="0.3">
      <c r="A9324">
        <v>6.6515603174563642</v>
      </c>
      <c r="B9324">
        <v>-0.85049356870755632</v>
      </c>
      <c r="C9324">
        <v>10.54568619076397</v>
      </c>
      <c r="D9324">
        <v>-1.4303358334526519</v>
      </c>
      <c r="E9324">
        <v>3.6028689242767482E-2</v>
      </c>
      <c r="F9324">
        <v>1.020667359028306</v>
      </c>
      <c r="G9324">
        <f t="shared" si="145"/>
        <v>77.683333333341224</v>
      </c>
    </row>
    <row r="9325" spans="1:7" x14ac:dyDescent="0.3">
      <c r="A9325">
        <v>6.6468544123066371</v>
      </c>
      <c r="B9325">
        <v>-0.8474081636131362</v>
      </c>
      <c r="C9325">
        <v>10.53836856450684</v>
      </c>
      <c r="D9325">
        <v>-1.430070382759689</v>
      </c>
      <c r="E9325">
        <v>3.6238853712750041E-2</v>
      </c>
      <c r="F9325">
        <v>1.0207042348355599</v>
      </c>
      <c r="G9325">
        <f t="shared" si="145"/>
        <v>77.691666666674564</v>
      </c>
    </row>
    <row r="9326" spans="1:7" x14ac:dyDescent="0.3">
      <c r="A9326">
        <v>6.6551914614550958</v>
      </c>
      <c r="B9326">
        <v>-0.83366064986639243</v>
      </c>
      <c r="C9326">
        <v>10.53473390506046</v>
      </c>
      <c r="D9326">
        <v>-1.4301499618444129</v>
      </c>
      <c r="E9326">
        <v>3.5873082001147687E-2</v>
      </c>
      <c r="F9326">
        <v>1.021273701449388</v>
      </c>
      <c r="G9326">
        <f t="shared" si="145"/>
        <v>77.700000000007904</v>
      </c>
    </row>
    <row r="9327" spans="1:7" x14ac:dyDescent="0.3">
      <c r="A9327">
        <v>6.6455685838588074</v>
      </c>
      <c r="B9327">
        <v>-0.83336506173102542</v>
      </c>
      <c r="C9327">
        <v>10.536064764372901</v>
      </c>
      <c r="D9327">
        <v>-1.4297541081685261</v>
      </c>
      <c r="E9327">
        <v>3.5811972906008023E-2</v>
      </c>
      <c r="F9327">
        <v>1.0205880575580171</v>
      </c>
      <c r="G9327">
        <f t="shared" si="145"/>
        <v>77.708333333341244</v>
      </c>
    </row>
    <row r="9328" spans="1:7" x14ac:dyDescent="0.3">
      <c r="A9328">
        <v>6.6536557707540673</v>
      </c>
      <c r="B9328">
        <v>-0.84699584914477977</v>
      </c>
      <c r="C9328">
        <v>10.54077233193936</v>
      </c>
      <c r="D9328">
        <v>-1.4302361544387481</v>
      </c>
      <c r="E9328">
        <v>3.5342742110522352E-2</v>
      </c>
      <c r="F9328">
        <v>1.020663043249503</v>
      </c>
      <c r="G9328">
        <f t="shared" si="145"/>
        <v>77.716666666674584</v>
      </c>
    </row>
    <row r="9329" spans="1:7" x14ac:dyDescent="0.3">
      <c r="A9329">
        <v>6.6390852133837477</v>
      </c>
      <c r="B9329">
        <v>-0.83659409935256135</v>
      </c>
      <c r="C9329">
        <v>10.53218926266109</v>
      </c>
      <c r="D9329">
        <v>-1.4295497500076091</v>
      </c>
      <c r="E9329">
        <v>3.5858097978735959E-2</v>
      </c>
      <c r="F9329">
        <v>1.0206132809545261</v>
      </c>
      <c r="G9329">
        <f t="shared" si="145"/>
        <v>77.725000000007924</v>
      </c>
    </row>
    <row r="9330" spans="1:7" x14ac:dyDescent="0.3">
      <c r="A9330">
        <v>6.6453892964854466</v>
      </c>
      <c r="B9330">
        <v>-0.85199609751238359</v>
      </c>
      <c r="C9330">
        <v>10.538257812258189</v>
      </c>
      <c r="D9330">
        <v>-1.42988069754138</v>
      </c>
      <c r="E9330">
        <v>3.6173853339116491E-2</v>
      </c>
      <c r="F9330">
        <v>1.0204842178603459</v>
      </c>
      <c r="G9330">
        <f t="shared" si="145"/>
        <v>77.733333333341264</v>
      </c>
    </row>
    <row r="9331" spans="1:7" x14ac:dyDescent="0.3">
      <c r="A9331">
        <v>6.6454453377750493</v>
      </c>
      <c r="B9331">
        <v>-0.84263102434129078</v>
      </c>
      <c r="C9331">
        <v>10.52976089817667</v>
      </c>
      <c r="D9331">
        <v>-1.429419645903389</v>
      </c>
      <c r="E9331">
        <v>3.6392139101665277E-2</v>
      </c>
      <c r="F9331">
        <v>1.0205485584616329</v>
      </c>
      <c r="G9331">
        <f t="shared" si="145"/>
        <v>77.741666666674604</v>
      </c>
    </row>
    <row r="9332" spans="1:7" x14ac:dyDescent="0.3">
      <c r="A9332">
        <v>6.6464981901627871</v>
      </c>
      <c r="B9332">
        <v>-0.84414770768028036</v>
      </c>
      <c r="C9332">
        <v>10.54177855800109</v>
      </c>
      <c r="D9332">
        <v>-1.430077103219187</v>
      </c>
      <c r="E9332">
        <v>3.6238662604370919E-2</v>
      </c>
      <c r="F9332">
        <v>1.0203124634750671</v>
      </c>
      <c r="G9332">
        <f t="shared" si="145"/>
        <v>77.750000000007944</v>
      </c>
    </row>
    <row r="9333" spans="1:7" x14ac:dyDescent="0.3">
      <c r="A9333">
        <v>6.6358333866813526</v>
      </c>
      <c r="B9333">
        <v>-0.8568158539257531</v>
      </c>
      <c r="C9333">
        <v>10.53156216163358</v>
      </c>
      <c r="D9333">
        <v>-1.4299488344474811</v>
      </c>
      <c r="E9333">
        <v>3.6272761743205713E-2</v>
      </c>
      <c r="F9333">
        <v>1.020371432712265</v>
      </c>
      <c r="G9333">
        <f t="shared" si="145"/>
        <v>77.758333333341284</v>
      </c>
    </row>
    <row r="9334" spans="1:7" x14ac:dyDescent="0.3">
      <c r="A9334">
        <v>6.6389898027276057</v>
      </c>
      <c r="B9334">
        <v>-0.86231145037135515</v>
      </c>
      <c r="C9334">
        <v>10.54125737642002</v>
      </c>
      <c r="D9334">
        <v>-1.430484078595089</v>
      </c>
      <c r="E9334">
        <v>3.6200555753501673E-2</v>
      </c>
      <c r="F9334">
        <v>1.020559552348403</v>
      </c>
      <c r="G9334">
        <f t="shared" si="145"/>
        <v>77.766666666674624</v>
      </c>
    </row>
    <row r="9335" spans="1:7" x14ac:dyDescent="0.3">
      <c r="A9335">
        <v>6.6358471804875361</v>
      </c>
      <c r="B9335">
        <v>-0.84944658863907097</v>
      </c>
      <c r="C9335">
        <v>10.52532754017477</v>
      </c>
      <c r="D9335">
        <v>-1.4295551370885291</v>
      </c>
      <c r="E9335">
        <v>3.6257682502227613E-2</v>
      </c>
      <c r="F9335">
        <v>1.019750670272964</v>
      </c>
      <c r="G9335">
        <f t="shared" si="145"/>
        <v>77.775000000007964</v>
      </c>
    </row>
    <row r="9336" spans="1:7" x14ac:dyDescent="0.3">
      <c r="A9336">
        <v>6.631757658761348</v>
      </c>
      <c r="B9336">
        <v>-0.86087781445551781</v>
      </c>
      <c r="C9336">
        <v>10.54196439430234</v>
      </c>
      <c r="D9336">
        <v>-1.4301402165528889</v>
      </c>
      <c r="E9336">
        <v>3.6250255724501468E-2</v>
      </c>
      <c r="F9336">
        <v>1.0195347724653001</v>
      </c>
      <c r="G9336">
        <f t="shared" si="145"/>
        <v>77.783333333341304</v>
      </c>
    </row>
    <row r="9337" spans="1:7" x14ac:dyDescent="0.3">
      <c r="A9337">
        <v>6.6444860819647689</v>
      </c>
      <c r="B9337">
        <v>-0.84642602592190275</v>
      </c>
      <c r="C9337">
        <v>10.51664193175206</v>
      </c>
      <c r="D9337">
        <v>-1.4293875300971131</v>
      </c>
      <c r="E9337">
        <v>3.5792980417825859E-2</v>
      </c>
      <c r="F9337">
        <v>1.020180016134931</v>
      </c>
      <c r="G9337">
        <f t="shared" si="145"/>
        <v>77.791666666674644</v>
      </c>
    </row>
    <row r="9338" spans="1:7" x14ac:dyDescent="0.3">
      <c r="A9338">
        <v>6.6326685027256467</v>
      </c>
      <c r="B9338">
        <v>-0.85227636773430937</v>
      </c>
      <c r="C9338">
        <v>10.52953163388681</v>
      </c>
      <c r="D9338">
        <v>-1.4292542916757791</v>
      </c>
      <c r="E9338">
        <v>3.6505604900421977E-2</v>
      </c>
      <c r="F9338">
        <v>1.019240522723619</v>
      </c>
      <c r="G9338">
        <f t="shared" si="145"/>
        <v>77.800000000007984</v>
      </c>
    </row>
    <row r="9339" spans="1:7" x14ac:dyDescent="0.3">
      <c r="A9339">
        <v>6.6311112644377994</v>
      </c>
      <c r="B9339">
        <v>-0.83831201312309023</v>
      </c>
      <c r="C9339">
        <v>10.54100017367808</v>
      </c>
      <c r="D9339">
        <v>-1.4307220488064221</v>
      </c>
      <c r="E9339">
        <v>3.6211058442642267E-2</v>
      </c>
      <c r="F9339">
        <v>1.0197949335727781</v>
      </c>
      <c r="G9339">
        <f t="shared" si="145"/>
        <v>77.808333333341324</v>
      </c>
    </row>
    <row r="9340" spans="1:7" x14ac:dyDescent="0.3">
      <c r="A9340">
        <v>6.6411534347263643</v>
      </c>
      <c r="B9340">
        <v>-0.86368622492771174</v>
      </c>
      <c r="C9340">
        <v>10.53124016182087</v>
      </c>
      <c r="D9340">
        <v>-1.4299681874781469</v>
      </c>
      <c r="E9340">
        <v>3.6261614221067003E-2</v>
      </c>
      <c r="F9340">
        <v>1.0200853939160239</v>
      </c>
      <c r="G9340">
        <f t="shared" si="145"/>
        <v>77.816666666674664</v>
      </c>
    </row>
    <row r="9341" spans="1:7" x14ac:dyDescent="0.3">
      <c r="A9341">
        <v>6.6315210156631332</v>
      </c>
      <c r="B9341">
        <v>-0.88313117371348304</v>
      </c>
      <c r="C9341">
        <v>10.536441288439541</v>
      </c>
      <c r="D9341">
        <v>-1.4301091168215421</v>
      </c>
      <c r="E9341">
        <v>3.6509304182286151E-2</v>
      </c>
      <c r="F9341">
        <v>1.01959998521886</v>
      </c>
      <c r="G9341">
        <f t="shared" si="145"/>
        <v>77.825000000008004</v>
      </c>
    </row>
    <row r="9342" spans="1:7" x14ac:dyDescent="0.3">
      <c r="A9342">
        <v>6.6358729598064521</v>
      </c>
      <c r="B9342">
        <v>-0.85748725922282476</v>
      </c>
      <c r="C9342">
        <v>10.54263346690859</v>
      </c>
      <c r="D9342">
        <v>-1.4305283803337741</v>
      </c>
      <c r="E9342">
        <v>3.6401997718138457E-2</v>
      </c>
      <c r="F9342">
        <v>1.0194439966613891</v>
      </c>
      <c r="G9342">
        <f t="shared" si="145"/>
        <v>77.833333333341344</v>
      </c>
    </row>
    <row r="9343" spans="1:7" x14ac:dyDescent="0.3">
      <c r="A9343">
        <v>6.6322876088859521</v>
      </c>
      <c r="B9343">
        <v>-0.85582618566898827</v>
      </c>
      <c r="C9343">
        <v>10.528542225688771</v>
      </c>
      <c r="D9343">
        <v>-1.4290444770789961</v>
      </c>
      <c r="E9343">
        <v>3.6257531271460808E-2</v>
      </c>
      <c r="F9343">
        <v>1.0188441878783241</v>
      </c>
      <c r="G9343">
        <f t="shared" si="145"/>
        <v>77.841666666674683</v>
      </c>
    </row>
    <row r="9344" spans="1:7" x14ac:dyDescent="0.3">
      <c r="A9344">
        <v>6.6367693924124183</v>
      </c>
      <c r="B9344">
        <v>-0.86002646772878932</v>
      </c>
      <c r="C9344">
        <v>10.536088193929899</v>
      </c>
      <c r="D9344">
        <v>-1.430190881714025</v>
      </c>
      <c r="E9344">
        <v>3.6070272104676837E-2</v>
      </c>
      <c r="F9344">
        <v>1.019627686070558</v>
      </c>
      <c r="G9344">
        <f t="shared" si="145"/>
        <v>77.850000000008023</v>
      </c>
    </row>
    <row r="9345" spans="1:7" x14ac:dyDescent="0.3">
      <c r="A9345">
        <v>6.6470204233293462</v>
      </c>
      <c r="B9345">
        <v>-0.85904784776114307</v>
      </c>
      <c r="C9345">
        <v>10.54222512917611</v>
      </c>
      <c r="D9345">
        <v>-1.4306527167165131</v>
      </c>
      <c r="E9345">
        <v>3.636420421954667E-2</v>
      </c>
      <c r="F9345">
        <v>1.020019469610703</v>
      </c>
      <c r="G9345">
        <f t="shared" si="145"/>
        <v>77.858333333341363</v>
      </c>
    </row>
    <row r="9346" spans="1:7" x14ac:dyDescent="0.3">
      <c r="A9346">
        <v>6.6407076653889643</v>
      </c>
      <c r="B9346">
        <v>-0.8523204745574996</v>
      </c>
      <c r="C9346">
        <v>10.53888365450352</v>
      </c>
      <c r="D9346">
        <v>-1.43086918769074</v>
      </c>
      <c r="E9346">
        <v>3.6455953981445743E-2</v>
      </c>
      <c r="F9346">
        <v>1.0197464947061581</v>
      </c>
      <c r="G9346">
        <f t="shared" si="145"/>
        <v>77.866666666674703</v>
      </c>
    </row>
    <row r="9347" spans="1:7" x14ac:dyDescent="0.3">
      <c r="A9347">
        <v>6.6440427792840726</v>
      </c>
      <c r="B9347">
        <v>-0.86563529902135572</v>
      </c>
      <c r="C9347">
        <v>10.543991916207689</v>
      </c>
      <c r="D9347">
        <v>-1.4306714752832379</v>
      </c>
      <c r="E9347">
        <v>3.5704152111176717E-2</v>
      </c>
      <c r="F9347">
        <v>1.019932582727799</v>
      </c>
      <c r="G9347">
        <f t="shared" si="145"/>
        <v>77.875000000008043</v>
      </c>
    </row>
    <row r="9348" spans="1:7" x14ac:dyDescent="0.3">
      <c r="A9348">
        <v>6.6497917901928938</v>
      </c>
      <c r="B9348">
        <v>-0.83730904590577382</v>
      </c>
      <c r="C9348">
        <v>10.532857715177929</v>
      </c>
      <c r="D9348">
        <v>-1.4297990530474569</v>
      </c>
      <c r="E9348">
        <v>3.612786652522626E-2</v>
      </c>
      <c r="F9348">
        <v>1.0204174317123811</v>
      </c>
      <c r="G9348">
        <f t="shared" ref="G9348:G9411" si="146">G9347+1/120</f>
        <v>77.883333333341383</v>
      </c>
    </row>
    <row r="9349" spans="1:7" x14ac:dyDescent="0.3">
      <c r="A9349">
        <v>6.6597798052488324</v>
      </c>
      <c r="B9349">
        <v>-0.85721153918814119</v>
      </c>
      <c r="C9349">
        <v>10.533261735938099</v>
      </c>
      <c r="D9349">
        <v>-1.4287808424109689</v>
      </c>
      <c r="E9349">
        <v>3.5724787110630318E-2</v>
      </c>
      <c r="F9349">
        <v>1.021165245917435</v>
      </c>
      <c r="G9349">
        <f t="shared" si="146"/>
        <v>77.891666666674723</v>
      </c>
    </row>
    <row r="9350" spans="1:7" x14ac:dyDescent="0.3">
      <c r="A9350">
        <v>6.6780327470792669</v>
      </c>
      <c r="B9350">
        <v>-0.84282413270129619</v>
      </c>
      <c r="C9350">
        <v>10.51303528783939</v>
      </c>
      <c r="D9350">
        <v>-1.427176827556444</v>
      </c>
      <c r="E9350">
        <v>3.523902427514658E-2</v>
      </c>
      <c r="F9350">
        <v>1.0239884311423399</v>
      </c>
      <c r="G9350">
        <f t="shared" si="146"/>
        <v>77.900000000008063</v>
      </c>
    </row>
    <row r="9351" spans="1:7" x14ac:dyDescent="0.3">
      <c r="A9351">
        <v>6.7020583860251453</v>
      </c>
      <c r="B9351">
        <v>-0.84362828559180902</v>
      </c>
      <c r="C9351">
        <v>10.504174671016759</v>
      </c>
      <c r="D9351">
        <v>-1.4247856996465289</v>
      </c>
      <c r="E9351">
        <v>3.5589042972444813E-2</v>
      </c>
      <c r="F9351">
        <v>1.027535172355055</v>
      </c>
      <c r="G9351">
        <f t="shared" si="146"/>
        <v>77.908333333341403</v>
      </c>
    </row>
    <row r="9352" spans="1:7" x14ac:dyDescent="0.3">
      <c r="A9352">
        <v>6.7579224600007493</v>
      </c>
      <c r="B9352">
        <v>-0.85745234037137863</v>
      </c>
      <c r="C9352">
        <v>10.452683219786289</v>
      </c>
      <c r="D9352">
        <v>-1.4199702252131861</v>
      </c>
      <c r="E9352">
        <v>3.6506697203608773E-2</v>
      </c>
      <c r="F9352">
        <v>1.03378907367294</v>
      </c>
      <c r="G9352">
        <f t="shared" si="146"/>
        <v>77.916666666674743</v>
      </c>
    </row>
    <row r="9353" spans="1:7" x14ac:dyDescent="0.3">
      <c r="A9353">
        <v>6.7702811219389183</v>
      </c>
      <c r="B9353">
        <v>-0.81426602331554099</v>
      </c>
      <c r="C9353">
        <v>10.38539701775402</v>
      </c>
      <c r="D9353">
        <v>-1.4111806009745049</v>
      </c>
      <c r="E9353">
        <v>3.6805573363246642E-2</v>
      </c>
      <c r="F9353">
        <v>1.0421852018749129</v>
      </c>
      <c r="G9353">
        <f t="shared" si="146"/>
        <v>77.925000000008083</v>
      </c>
    </row>
    <row r="9354" spans="1:7" x14ac:dyDescent="0.3">
      <c r="A9354">
        <v>6.8155597566186046</v>
      </c>
      <c r="B9354">
        <v>-0.80949029473533785</v>
      </c>
      <c r="C9354">
        <v>10.27980887177881</v>
      </c>
      <c r="D9354">
        <v>-1.398844136421096</v>
      </c>
      <c r="E9354">
        <v>3.8424887351462537E-2</v>
      </c>
      <c r="F9354">
        <v>1.0494865110404039</v>
      </c>
      <c r="G9354">
        <f t="shared" si="146"/>
        <v>77.933333333341423</v>
      </c>
    </row>
    <row r="9355" spans="1:7" x14ac:dyDescent="0.3">
      <c r="A9355">
        <v>7.0662278388844753</v>
      </c>
      <c r="B9355">
        <v>-0.43324805289126028</v>
      </c>
      <c r="C9355">
        <v>10.19728395663693</v>
      </c>
      <c r="D9355">
        <v>-1.3932401936507239</v>
      </c>
      <c r="E9355">
        <v>4.2054123843815461E-2</v>
      </c>
      <c r="F9355">
        <v>1.053954099865372</v>
      </c>
      <c r="G9355">
        <f t="shared" si="146"/>
        <v>77.941666666674763</v>
      </c>
    </row>
    <row r="9356" spans="1:7" x14ac:dyDescent="0.3">
      <c r="A9356">
        <v>6.9723408419505892</v>
      </c>
      <c r="B9356">
        <v>-0.75160768177583426</v>
      </c>
      <c r="C9356">
        <v>10.0023786067558</v>
      </c>
      <c r="D9356">
        <v>-1.3643272236572921</v>
      </c>
      <c r="E9356">
        <v>4.0004930253828563E-2</v>
      </c>
      <c r="F9356">
        <v>1.066121962692903</v>
      </c>
      <c r="G9356">
        <f t="shared" si="146"/>
        <v>77.950000000008103</v>
      </c>
    </row>
    <row r="9357" spans="1:7" x14ac:dyDescent="0.3">
      <c r="A9357">
        <v>7.0531498302547879</v>
      </c>
      <c r="B9357">
        <v>-0.73497800798582846</v>
      </c>
      <c r="C9357">
        <v>9.9053691584707195</v>
      </c>
      <c r="D9357">
        <v>-1.3485322076391959</v>
      </c>
      <c r="E9357">
        <v>4.1688537230105682E-2</v>
      </c>
      <c r="F9357">
        <v>1.074219051462177</v>
      </c>
      <c r="G9357">
        <f t="shared" si="146"/>
        <v>77.958333333341443</v>
      </c>
    </row>
    <row r="9358" spans="1:7" x14ac:dyDescent="0.3">
      <c r="A9358">
        <v>7.1017289250827869</v>
      </c>
      <c r="B9358">
        <v>-0.74235790314431072</v>
      </c>
      <c r="C9358">
        <v>9.7865702026080008</v>
      </c>
      <c r="D9358">
        <v>-1.332929438711197</v>
      </c>
      <c r="E9358">
        <v>4.324939005350692E-2</v>
      </c>
      <c r="F9358">
        <v>1.0809617748914131</v>
      </c>
      <c r="G9358">
        <f t="shared" si="146"/>
        <v>77.966666666674783</v>
      </c>
    </row>
    <row r="9359" spans="1:7" x14ac:dyDescent="0.3">
      <c r="A9359">
        <v>7.190364293780978</v>
      </c>
      <c r="B9359">
        <v>-0.71653036037632212</v>
      </c>
      <c r="C9359">
        <v>9.6929439756085216</v>
      </c>
      <c r="D9359">
        <v>-1.319710189543714</v>
      </c>
      <c r="E9359">
        <v>4.3515854700698631E-2</v>
      </c>
      <c r="F9359">
        <v>1.089648981234062</v>
      </c>
      <c r="G9359">
        <f t="shared" si="146"/>
        <v>77.975000000008123</v>
      </c>
    </row>
    <row r="9360" spans="1:7" x14ac:dyDescent="0.3">
      <c r="A9360">
        <v>7.290083942918181</v>
      </c>
      <c r="B9360">
        <v>-0.73315433852909651</v>
      </c>
      <c r="C9360">
        <v>9.6170852759898473</v>
      </c>
      <c r="D9360">
        <v>-1.309155174677304</v>
      </c>
      <c r="E9360">
        <v>4.4076072175314167E-2</v>
      </c>
      <c r="F9360">
        <v>1.100899072058183</v>
      </c>
      <c r="G9360">
        <f t="shared" si="146"/>
        <v>77.983333333341463</v>
      </c>
    </row>
    <row r="9361" spans="1:7" x14ac:dyDescent="0.3">
      <c r="A9361">
        <v>7.3973949108919097</v>
      </c>
      <c r="B9361">
        <v>-0.76859897901004504</v>
      </c>
      <c r="C9361">
        <v>9.5511993492208553</v>
      </c>
      <c r="D9361">
        <v>-1.3024537869759589</v>
      </c>
      <c r="E9361">
        <v>4.3761540235243153E-2</v>
      </c>
      <c r="F9361">
        <v>1.1129469555459579</v>
      </c>
      <c r="G9361">
        <f t="shared" si="146"/>
        <v>77.991666666674803</v>
      </c>
    </row>
    <row r="9362" spans="1:7" x14ac:dyDescent="0.3">
      <c r="A9362">
        <v>7.5091025371603264</v>
      </c>
      <c r="B9362">
        <v>-0.77105186062390052</v>
      </c>
      <c r="C9362">
        <v>9.4863640628505355</v>
      </c>
      <c r="D9362">
        <v>-1.2954921044867931</v>
      </c>
      <c r="E9362">
        <v>4.2554932223948239E-2</v>
      </c>
      <c r="F9362">
        <v>1.1266260511310879</v>
      </c>
      <c r="G9362">
        <f t="shared" si="146"/>
        <v>78.000000000008143</v>
      </c>
    </row>
    <row r="9363" spans="1:7" x14ac:dyDescent="0.3">
      <c r="A9363">
        <v>7.6223948139760926</v>
      </c>
      <c r="B9363">
        <v>-0.74503992281995646</v>
      </c>
      <c r="C9363">
        <v>9.4736213413128727</v>
      </c>
      <c r="D9363">
        <v>-1.2932809775191101</v>
      </c>
      <c r="E9363">
        <v>4.1449009253258229E-2</v>
      </c>
      <c r="F9363">
        <v>1.1409568703999109</v>
      </c>
      <c r="G9363">
        <f t="shared" si="146"/>
        <v>78.008333333341483</v>
      </c>
    </row>
    <row r="9364" spans="1:7" x14ac:dyDescent="0.3">
      <c r="A9364">
        <v>7.7424336430685106</v>
      </c>
      <c r="B9364">
        <v>-0.74649205427127119</v>
      </c>
      <c r="C9364">
        <v>9.447372453484201</v>
      </c>
      <c r="D9364">
        <v>-1.291599476212983</v>
      </c>
      <c r="E9364">
        <v>3.9821394387662412E-2</v>
      </c>
      <c r="F9364">
        <v>1.156544356380875</v>
      </c>
      <c r="G9364">
        <f t="shared" si="146"/>
        <v>78.016666666674823</v>
      </c>
    </row>
    <row r="9365" spans="1:7" x14ac:dyDescent="0.3">
      <c r="A9365">
        <v>8.0453589895574371</v>
      </c>
      <c r="B9365">
        <v>-0.41386714816806619</v>
      </c>
      <c r="C9365">
        <v>9.4401078298116392</v>
      </c>
      <c r="D9365">
        <v>-1.2981690106111821</v>
      </c>
      <c r="E9365">
        <v>3.9445807818583312E-2</v>
      </c>
      <c r="F9365">
        <v>1.1691844433473479</v>
      </c>
      <c r="G9365">
        <f t="shared" si="146"/>
        <v>78.025000000008163</v>
      </c>
    </row>
    <row r="9366" spans="1:7" x14ac:dyDescent="0.3">
      <c r="A9366">
        <v>7.9584821887686257</v>
      </c>
      <c r="B9366">
        <v>-0.76358177211335532</v>
      </c>
      <c r="C9366">
        <v>9.3993122439353467</v>
      </c>
      <c r="D9366">
        <v>-1.290873762804106</v>
      </c>
      <c r="E9366">
        <v>3.5388328914048861E-2</v>
      </c>
      <c r="F9366">
        <v>1.186930748212663</v>
      </c>
      <c r="G9366">
        <f t="shared" si="146"/>
        <v>78.033333333341503</v>
      </c>
    </row>
    <row r="9367" spans="1:7" x14ac:dyDescent="0.3">
      <c r="A9367">
        <v>8.0622450650285877</v>
      </c>
      <c r="B9367">
        <v>-0.76778883665756925</v>
      </c>
      <c r="C9367">
        <v>9.3989066396181062</v>
      </c>
      <c r="D9367">
        <v>-1.2918385128566889</v>
      </c>
      <c r="E9367">
        <v>3.3342218688553471E-2</v>
      </c>
      <c r="F9367">
        <v>1.2003605624437359</v>
      </c>
      <c r="G9367">
        <f t="shared" si="146"/>
        <v>78.041666666674843</v>
      </c>
    </row>
    <row r="9368" spans="1:7" x14ac:dyDescent="0.3">
      <c r="A9368">
        <v>8.1203322375413922</v>
      </c>
      <c r="B9368">
        <v>-0.75736059747008766</v>
      </c>
      <c r="C9368">
        <v>9.3997619733177782</v>
      </c>
      <c r="D9368">
        <v>-1.292176826534402</v>
      </c>
      <c r="E9368">
        <v>3.1838922277516168E-2</v>
      </c>
      <c r="F9368">
        <v>1.2084953835085179</v>
      </c>
      <c r="G9368">
        <f t="shared" si="146"/>
        <v>78.050000000008183</v>
      </c>
    </row>
    <row r="9369" spans="1:7" x14ac:dyDescent="0.3">
      <c r="A9369">
        <v>8.1625946473092057</v>
      </c>
      <c r="B9369">
        <v>-0.74910310905755573</v>
      </c>
      <c r="C9369">
        <v>9.4033351185613814</v>
      </c>
      <c r="D9369">
        <v>-1.292986545271112</v>
      </c>
      <c r="E9369">
        <v>3.1089064148809301E-2</v>
      </c>
      <c r="F9369">
        <v>1.2139097174799509</v>
      </c>
      <c r="G9369">
        <f t="shared" si="146"/>
        <v>78.058333333341523</v>
      </c>
    </row>
    <row r="9370" spans="1:7" x14ac:dyDescent="0.3">
      <c r="A9370">
        <v>8.182902150423228</v>
      </c>
      <c r="B9370">
        <v>-0.75541359674921116</v>
      </c>
      <c r="C9370">
        <v>9.4007192326358826</v>
      </c>
      <c r="D9370">
        <v>-1.2934129904851519</v>
      </c>
      <c r="E9370">
        <v>3.0864598247259959E-2</v>
      </c>
      <c r="F9370">
        <v>1.2155194160661691</v>
      </c>
      <c r="G9370">
        <f t="shared" si="146"/>
        <v>78.066666666674863</v>
      </c>
    </row>
    <row r="9371" spans="1:7" x14ac:dyDescent="0.3">
      <c r="A9371">
        <v>8.161632347715555</v>
      </c>
      <c r="B9371">
        <v>-0.76162161175480037</v>
      </c>
      <c r="C9371">
        <v>9.3922546368306516</v>
      </c>
      <c r="D9371">
        <v>-1.293048217252869</v>
      </c>
      <c r="E9371">
        <v>3.1523810558670151E-2</v>
      </c>
      <c r="F9371">
        <v>1.213450598621953</v>
      </c>
      <c r="G9371">
        <f t="shared" si="146"/>
        <v>78.075000000008203</v>
      </c>
    </row>
    <row r="9372" spans="1:7" x14ac:dyDescent="0.3">
      <c r="A9372">
        <v>8.1497672095015332</v>
      </c>
      <c r="B9372">
        <v>-0.77587155889716708</v>
      </c>
      <c r="C9372">
        <v>9.3825867200969917</v>
      </c>
      <c r="D9372">
        <v>-1.2912964962814431</v>
      </c>
      <c r="E9372">
        <v>3.1722079470014597E-2</v>
      </c>
      <c r="F9372">
        <v>1.2098970865455629</v>
      </c>
      <c r="G9372">
        <f t="shared" si="146"/>
        <v>78.083333333341542</v>
      </c>
    </row>
    <row r="9373" spans="1:7" x14ac:dyDescent="0.3">
      <c r="A9373">
        <v>8.3187594669303273</v>
      </c>
      <c r="B9373">
        <v>-0.41099913719828812</v>
      </c>
      <c r="C9373">
        <v>9.3721484897341085</v>
      </c>
      <c r="D9373">
        <v>-1.298541461008319</v>
      </c>
      <c r="E9373">
        <v>3.3629103970961298E-2</v>
      </c>
      <c r="F9373">
        <v>1.2015970950600789</v>
      </c>
      <c r="G9373">
        <f t="shared" si="146"/>
        <v>78.091666666674882</v>
      </c>
    </row>
    <row r="9374" spans="1:7" x14ac:dyDescent="0.3">
      <c r="A9374">
        <v>8.2550722818009614</v>
      </c>
      <c r="B9374">
        <v>-0.40885984359150479</v>
      </c>
      <c r="C9374">
        <v>9.3681022130579095</v>
      </c>
      <c r="D9374">
        <v>-1.2969442167494381</v>
      </c>
      <c r="E9374">
        <v>3.5506481608504892E-2</v>
      </c>
      <c r="F9374">
        <v>1.194267230533121</v>
      </c>
      <c r="G9374">
        <f t="shared" si="146"/>
        <v>78.100000000008222</v>
      </c>
    </row>
    <row r="9375" spans="1:7" x14ac:dyDescent="0.3">
      <c r="A9375">
        <v>8.2430292471694262</v>
      </c>
      <c r="B9375">
        <v>-0.38062629907363421</v>
      </c>
      <c r="C9375">
        <v>9.406648230172598</v>
      </c>
      <c r="D9375">
        <v>-1.297232380372584</v>
      </c>
      <c r="E9375">
        <v>3.6892997477855349E-2</v>
      </c>
      <c r="F9375">
        <v>1.1894061263920499</v>
      </c>
      <c r="G9375">
        <f t="shared" si="146"/>
        <v>78.108333333341562</v>
      </c>
    </row>
    <row r="9376" spans="1:7" x14ac:dyDescent="0.3">
      <c r="A9376">
        <v>8.0200777512703834</v>
      </c>
      <c r="B9376">
        <v>-0.757517939406535</v>
      </c>
      <c r="C9376">
        <v>9.3538948574719019</v>
      </c>
      <c r="D9376">
        <v>-1.287980723286825</v>
      </c>
      <c r="E9376">
        <v>3.4860775402401067E-2</v>
      </c>
      <c r="F9376">
        <v>1.188701493435385</v>
      </c>
      <c r="G9376">
        <f t="shared" si="146"/>
        <v>78.116666666674902</v>
      </c>
    </row>
    <row r="9377" spans="1:7" x14ac:dyDescent="0.3">
      <c r="A9377">
        <v>7.9991347072722956</v>
      </c>
      <c r="B9377">
        <v>-0.76420430345487744</v>
      </c>
      <c r="C9377">
        <v>9.3571085000991587</v>
      </c>
      <c r="D9377">
        <v>-1.2879687067993359</v>
      </c>
      <c r="E9377">
        <v>3.557219405570522E-2</v>
      </c>
      <c r="F9377">
        <v>1.1853811672309631</v>
      </c>
      <c r="G9377">
        <f t="shared" si="146"/>
        <v>78.125000000008242</v>
      </c>
    </row>
    <row r="9378" spans="1:7" x14ac:dyDescent="0.3">
      <c r="A9378">
        <v>8.2170261769237101</v>
      </c>
      <c r="B9378">
        <v>-0.37253765646726311</v>
      </c>
      <c r="C9378">
        <v>9.4085240267496832</v>
      </c>
      <c r="D9378">
        <v>-1.2969906121138459</v>
      </c>
      <c r="E9378">
        <v>3.7682998237309473E-2</v>
      </c>
      <c r="F9378">
        <v>1.182855852358917</v>
      </c>
      <c r="G9378">
        <f t="shared" si="146"/>
        <v>78.133333333341582</v>
      </c>
    </row>
    <row r="9379" spans="1:7" x14ac:dyDescent="0.3">
      <c r="A9379">
        <v>8.2232197260379269</v>
      </c>
      <c r="B9379">
        <v>-0.37377747400923372</v>
      </c>
      <c r="C9379">
        <v>9.4112424806692498</v>
      </c>
      <c r="D9379">
        <v>-1.297892745036048</v>
      </c>
      <c r="E9379">
        <v>3.6924159291240599E-2</v>
      </c>
      <c r="F9379">
        <v>1.184235830128525</v>
      </c>
      <c r="G9379">
        <f t="shared" si="146"/>
        <v>78.141666666674922</v>
      </c>
    </row>
    <row r="9380" spans="1:7" x14ac:dyDescent="0.3">
      <c r="A9380">
        <v>8.2423474514159292</v>
      </c>
      <c r="B9380">
        <v>-0.36749679347198089</v>
      </c>
      <c r="C9380">
        <v>9.4189186269836096</v>
      </c>
      <c r="D9380">
        <v>-1.2987271345203639</v>
      </c>
      <c r="E9380">
        <v>3.6535816396493503E-2</v>
      </c>
      <c r="F9380">
        <v>1.186574359150057</v>
      </c>
      <c r="G9380">
        <f t="shared" si="146"/>
        <v>78.150000000008262</v>
      </c>
    </row>
    <row r="9381" spans="1:7" x14ac:dyDescent="0.3">
      <c r="A9381">
        <v>8.2610943161247778</v>
      </c>
      <c r="B9381">
        <v>-0.38046283962072053</v>
      </c>
      <c r="C9381">
        <v>9.4328809083665544</v>
      </c>
      <c r="D9381">
        <v>-1.3003889658766279</v>
      </c>
      <c r="E9381">
        <v>3.6242143138293097E-2</v>
      </c>
      <c r="F9381">
        <v>1.1891786674192071</v>
      </c>
      <c r="G9381">
        <f t="shared" si="146"/>
        <v>78.158333333341602</v>
      </c>
    </row>
    <row r="9382" spans="1:7" x14ac:dyDescent="0.3">
      <c r="A9382">
        <v>8.2744270143392171</v>
      </c>
      <c r="B9382">
        <v>-0.36531024273263463</v>
      </c>
      <c r="C9382">
        <v>9.4330904575381691</v>
      </c>
      <c r="D9382">
        <v>-1.3010322692318459</v>
      </c>
      <c r="E9382">
        <v>3.5271132766262481E-2</v>
      </c>
      <c r="F9382">
        <v>1.1919918180818221</v>
      </c>
      <c r="G9382">
        <f t="shared" si="146"/>
        <v>78.166666666674942</v>
      </c>
    </row>
    <row r="9383" spans="1:7" x14ac:dyDescent="0.3">
      <c r="A9383">
        <v>8.0758226556849344</v>
      </c>
      <c r="B9383">
        <v>-0.76916864947281893</v>
      </c>
      <c r="C9383">
        <v>9.3944322735595183</v>
      </c>
      <c r="D9383">
        <v>-1.293524077223152</v>
      </c>
      <c r="E9383">
        <v>3.271747054178209E-2</v>
      </c>
      <c r="F9383">
        <v>1.196563983652295</v>
      </c>
      <c r="G9383">
        <f t="shared" si="146"/>
        <v>78.175000000008282</v>
      </c>
    </row>
    <row r="9384" spans="1:7" x14ac:dyDescent="0.3">
      <c r="A9384">
        <v>8.262984276892551</v>
      </c>
      <c r="B9384">
        <v>-0.41656938070264998</v>
      </c>
      <c r="C9384">
        <v>9.3940453239415458</v>
      </c>
      <c r="D9384">
        <v>-1.3009831455703651</v>
      </c>
      <c r="E9384">
        <v>3.4730177468061951E-2</v>
      </c>
      <c r="F9384">
        <v>1.1941194372280139</v>
      </c>
      <c r="G9384">
        <f t="shared" si="146"/>
        <v>78.183333333341622</v>
      </c>
    </row>
    <row r="9385" spans="1:7" x14ac:dyDescent="0.3">
      <c r="A9385">
        <v>8.0803863177143818</v>
      </c>
      <c r="B9385">
        <v>-0.77626562958255829</v>
      </c>
      <c r="C9385">
        <v>9.3931223515681097</v>
      </c>
      <c r="D9385">
        <v>-1.2946348149356259</v>
      </c>
      <c r="E9385">
        <v>3.3049107537780342E-2</v>
      </c>
      <c r="F9385">
        <v>1.197088874723824</v>
      </c>
      <c r="G9385">
        <f t="shared" si="146"/>
        <v>78.191666666674962</v>
      </c>
    </row>
    <row r="9386" spans="1:7" x14ac:dyDescent="0.3">
      <c r="A9386">
        <v>8.0688308722490838</v>
      </c>
      <c r="B9386">
        <v>-0.76194568379538541</v>
      </c>
      <c r="C9386">
        <v>9.3994901026511339</v>
      </c>
      <c r="D9386">
        <v>-1.2950719674157809</v>
      </c>
      <c r="E9386">
        <v>3.3319010597632197E-2</v>
      </c>
      <c r="F9386">
        <v>1.195300748316835</v>
      </c>
      <c r="G9386">
        <f t="shared" si="146"/>
        <v>78.200000000008302</v>
      </c>
    </row>
    <row r="9387" spans="1:7" x14ac:dyDescent="0.3">
      <c r="A9387">
        <v>8.0461401157003642</v>
      </c>
      <c r="B9387">
        <v>-0.78462628562266712</v>
      </c>
      <c r="C9387">
        <v>9.3965148028847043</v>
      </c>
      <c r="D9387">
        <v>-1.294660379287367</v>
      </c>
      <c r="E9387">
        <v>3.3713858435091559E-2</v>
      </c>
      <c r="F9387">
        <v>1.1924159751198919</v>
      </c>
      <c r="G9387">
        <f t="shared" si="146"/>
        <v>78.208333333341642</v>
      </c>
    </row>
    <row r="9388" spans="1:7" x14ac:dyDescent="0.3">
      <c r="A9388">
        <v>8.0211475725971528</v>
      </c>
      <c r="B9388">
        <v>-0.75163471171368568</v>
      </c>
      <c r="C9388">
        <v>9.378983571885037</v>
      </c>
      <c r="D9388">
        <v>-1.292624499784687</v>
      </c>
      <c r="E9388">
        <v>3.4522559743022103E-2</v>
      </c>
      <c r="F9388">
        <v>1.189437629296263</v>
      </c>
      <c r="G9388">
        <f t="shared" si="146"/>
        <v>78.216666666674982</v>
      </c>
    </row>
    <row r="9389" spans="1:7" x14ac:dyDescent="0.3">
      <c r="A9389">
        <v>8.2082723716464283</v>
      </c>
      <c r="B9389">
        <v>-0.37398260819652968</v>
      </c>
      <c r="C9389">
        <v>9.4182173586268174</v>
      </c>
      <c r="D9389">
        <v>-1.300196326944786</v>
      </c>
      <c r="E9389">
        <v>3.6827690252350109E-2</v>
      </c>
      <c r="F9389">
        <v>1.1838275347522691</v>
      </c>
      <c r="G9389">
        <f t="shared" si="146"/>
        <v>78.225000000008322</v>
      </c>
    </row>
    <row r="9390" spans="1:7" x14ac:dyDescent="0.3">
      <c r="A9390">
        <v>8.2103615753113441</v>
      </c>
      <c r="B9390">
        <v>-0.3765638541597951</v>
      </c>
      <c r="C9390">
        <v>9.4171549129152368</v>
      </c>
      <c r="D9390">
        <v>-1.300810328752168</v>
      </c>
      <c r="E9390">
        <v>3.6350282712599442E-2</v>
      </c>
      <c r="F9390">
        <v>1.183685552987521</v>
      </c>
      <c r="G9390">
        <f t="shared" si="146"/>
        <v>78.233333333341662</v>
      </c>
    </row>
    <row r="9391" spans="1:7" x14ac:dyDescent="0.3">
      <c r="A9391">
        <v>8.195408220368483</v>
      </c>
      <c r="B9391">
        <v>-0.38196598590364511</v>
      </c>
      <c r="C9391">
        <v>9.410083668183681</v>
      </c>
      <c r="D9391">
        <v>-1.299813667124553</v>
      </c>
      <c r="E9391">
        <v>3.665922416981604E-2</v>
      </c>
      <c r="F9391">
        <v>1.1824108680162251</v>
      </c>
      <c r="G9391">
        <f t="shared" si="146"/>
        <v>78.241666666675002</v>
      </c>
    </row>
    <row r="9392" spans="1:7" x14ac:dyDescent="0.3">
      <c r="A9392">
        <v>8.1996736835272479</v>
      </c>
      <c r="B9392">
        <v>-0.39204549162618202</v>
      </c>
      <c r="C9392">
        <v>9.4157364887125112</v>
      </c>
      <c r="D9392">
        <v>-1.3001310928515351</v>
      </c>
      <c r="E9392">
        <v>3.6564197126476287E-2</v>
      </c>
      <c r="F9392">
        <v>1.1827213205389759</v>
      </c>
      <c r="G9392">
        <f t="shared" si="146"/>
        <v>78.250000000008342</v>
      </c>
    </row>
    <row r="9393" spans="1:7" x14ac:dyDescent="0.3">
      <c r="A9393">
        <v>8.2213952351287407</v>
      </c>
      <c r="B9393">
        <v>-0.38545411248632711</v>
      </c>
      <c r="C9393">
        <v>9.4291625634389185</v>
      </c>
      <c r="D9393">
        <v>-1.3009465417054731</v>
      </c>
      <c r="E9393">
        <v>3.6022814681635477E-2</v>
      </c>
      <c r="F9393">
        <v>1.1849553548303511</v>
      </c>
      <c r="G9393">
        <f t="shared" si="146"/>
        <v>78.258333333341682</v>
      </c>
    </row>
    <row r="9394" spans="1:7" x14ac:dyDescent="0.3">
      <c r="A9394">
        <v>8.0099486960598085</v>
      </c>
      <c r="B9394">
        <v>-0.78237593603556499</v>
      </c>
      <c r="C9394">
        <v>9.3791394040351737</v>
      </c>
      <c r="D9394">
        <v>-1.2928496677720509</v>
      </c>
      <c r="E9394">
        <v>3.3689975951345368E-2</v>
      </c>
      <c r="F9394">
        <v>1.1884778816172821</v>
      </c>
      <c r="G9394">
        <f t="shared" si="146"/>
        <v>78.266666666675022</v>
      </c>
    </row>
    <row r="9395" spans="1:7" x14ac:dyDescent="0.3">
      <c r="A9395">
        <v>8.0237442521046294</v>
      </c>
      <c r="B9395">
        <v>-0.77334690820328644</v>
      </c>
      <c r="C9395">
        <v>9.3858467928575706</v>
      </c>
      <c r="D9395">
        <v>-1.2936764606176161</v>
      </c>
      <c r="E9395">
        <v>3.3584084350485321E-2</v>
      </c>
      <c r="F9395">
        <v>1.189660320435741</v>
      </c>
      <c r="G9395">
        <f t="shared" si="146"/>
        <v>78.275000000008362</v>
      </c>
    </row>
    <row r="9396" spans="1:7" x14ac:dyDescent="0.3">
      <c r="A9396">
        <v>8.2246368864785051</v>
      </c>
      <c r="B9396">
        <v>-0.36517354442672328</v>
      </c>
      <c r="C9396">
        <v>9.4305241968753517</v>
      </c>
      <c r="D9396">
        <v>-1.3020577555226149</v>
      </c>
      <c r="E9396">
        <v>3.6172308541904119E-2</v>
      </c>
      <c r="F9396">
        <v>1.187272298817232</v>
      </c>
      <c r="G9396">
        <f t="shared" si="146"/>
        <v>78.283333333341702</v>
      </c>
    </row>
    <row r="9397" spans="1:7" x14ac:dyDescent="0.3">
      <c r="A9397">
        <v>8.2333471883842488</v>
      </c>
      <c r="B9397">
        <v>-0.38934395617413819</v>
      </c>
      <c r="C9397">
        <v>9.4104947331861304</v>
      </c>
      <c r="D9397">
        <v>-1.302988210653673</v>
      </c>
      <c r="E9397">
        <v>3.5355701590056299E-2</v>
      </c>
      <c r="F9397">
        <v>1.1891700668049701</v>
      </c>
      <c r="G9397">
        <f t="shared" si="146"/>
        <v>78.291666666675042</v>
      </c>
    </row>
    <row r="9398" spans="1:7" x14ac:dyDescent="0.3">
      <c r="A9398">
        <v>8.2403953875838916</v>
      </c>
      <c r="B9398">
        <v>-0.39868861438753328</v>
      </c>
      <c r="C9398">
        <v>9.4132554844237166</v>
      </c>
      <c r="D9398">
        <v>-1.3031855558646159</v>
      </c>
      <c r="E9398">
        <v>3.5466472251222132E-2</v>
      </c>
      <c r="F9398">
        <v>1.188918665276842</v>
      </c>
      <c r="G9398">
        <f t="shared" si="146"/>
        <v>78.300000000008382</v>
      </c>
    </row>
    <row r="9399" spans="1:7" x14ac:dyDescent="0.3">
      <c r="A9399">
        <v>8.0404339784076804</v>
      </c>
      <c r="B9399">
        <v>-0.76999203857045317</v>
      </c>
      <c r="C9399">
        <v>9.4122130319906443</v>
      </c>
      <c r="D9399">
        <v>-1.2953609468749949</v>
      </c>
      <c r="E9399">
        <v>3.372098576134297E-2</v>
      </c>
      <c r="F9399">
        <v>1.1914013597955511</v>
      </c>
      <c r="G9399">
        <f t="shared" si="146"/>
        <v>78.308333333341722</v>
      </c>
    </row>
    <row r="9400" spans="1:7" x14ac:dyDescent="0.3">
      <c r="A9400">
        <v>8.029596440748648</v>
      </c>
      <c r="B9400">
        <v>-0.76690528718254836</v>
      </c>
      <c r="C9400">
        <v>9.3984029603001531</v>
      </c>
      <c r="D9400">
        <v>-1.294230388792033</v>
      </c>
      <c r="E9400">
        <v>3.3724992398065368E-2</v>
      </c>
      <c r="F9400">
        <v>1.1901083310379781</v>
      </c>
      <c r="G9400">
        <f t="shared" si="146"/>
        <v>78.316666666675061</v>
      </c>
    </row>
    <row r="9401" spans="1:7" x14ac:dyDescent="0.3">
      <c r="A9401">
        <v>8.218306486819456</v>
      </c>
      <c r="B9401">
        <v>-0.39011461373278478</v>
      </c>
      <c r="C9401">
        <v>9.4085813404485279</v>
      </c>
      <c r="D9401">
        <v>-1.3015477652031739</v>
      </c>
      <c r="E9401">
        <v>3.6686642245420398E-2</v>
      </c>
      <c r="F9401">
        <v>1.185289482457732</v>
      </c>
      <c r="G9401">
        <f t="shared" si="146"/>
        <v>78.325000000008401</v>
      </c>
    </row>
    <row r="9402" spans="1:7" x14ac:dyDescent="0.3">
      <c r="A9402">
        <v>8.1974451787776577</v>
      </c>
      <c r="B9402">
        <v>-0.39929910243045108</v>
      </c>
      <c r="C9402">
        <v>9.4175010832622679</v>
      </c>
      <c r="D9402">
        <v>-1.3016159183683429</v>
      </c>
      <c r="E9402">
        <v>3.6688747143753808E-2</v>
      </c>
      <c r="F9402">
        <v>1.183496923193585</v>
      </c>
      <c r="G9402">
        <f t="shared" si="146"/>
        <v>78.333333333341741</v>
      </c>
    </row>
    <row r="9403" spans="1:7" x14ac:dyDescent="0.3">
      <c r="A9403">
        <v>8.0072762306517884</v>
      </c>
      <c r="B9403">
        <v>-0.76330762242206418</v>
      </c>
      <c r="C9403">
        <v>9.387052994074768</v>
      </c>
      <c r="D9403">
        <v>-1.2931560819506001</v>
      </c>
      <c r="E9403">
        <v>3.4182096690238417E-2</v>
      </c>
      <c r="F9403">
        <v>1.1869935903623321</v>
      </c>
      <c r="G9403">
        <f t="shared" si="146"/>
        <v>78.341666666675081</v>
      </c>
    </row>
    <row r="9404" spans="1:7" x14ac:dyDescent="0.3">
      <c r="A9404">
        <v>8.2008048083023688</v>
      </c>
      <c r="B9404">
        <v>-0.3786781327992802</v>
      </c>
      <c r="C9404">
        <v>9.4314860176201698</v>
      </c>
      <c r="D9404">
        <v>-1.302493004381684</v>
      </c>
      <c r="E9404">
        <v>3.6151111581556039E-2</v>
      </c>
      <c r="F9404">
        <v>1.183182380466022</v>
      </c>
      <c r="G9404">
        <f t="shared" si="146"/>
        <v>78.350000000008421</v>
      </c>
    </row>
    <row r="9405" spans="1:7" x14ac:dyDescent="0.3">
      <c r="A9405">
        <v>8.0187202318682971</v>
      </c>
      <c r="B9405">
        <v>-0.7601257620593922</v>
      </c>
      <c r="C9405">
        <v>9.3941147781637007</v>
      </c>
      <c r="D9405">
        <v>-1.293984109496731</v>
      </c>
      <c r="E9405">
        <v>3.4333704717154363E-2</v>
      </c>
      <c r="F9405">
        <v>1.187131210815128</v>
      </c>
      <c r="G9405">
        <f t="shared" si="146"/>
        <v>78.358333333341761</v>
      </c>
    </row>
    <row r="9406" spans="1:7" x14ac:dyDescent="0.3">
      <c r="A9406">
        <v>8.0211723910804942</v>
      </c>
      <c r="B9406">
        <v>-0.75912207522593034</v>
      </c>
      <c r="C9406">
        <v>9.4002906393585501</v>
      </c>
      <c r="D9406">
        <v>-1.2943567761295249</v>
      </c>
      <c r="E9406">
        <v>3.4234836688223913E-2</v>
      </c>
      <c r="F9406">
        <v>1.1878379658601459</v>
      </c>
      <c r="G9406">
        <f t="shared" si="146"/>
        <v>78.366666666675101</v>
      </c>
    </row>
    <row r="9407" spans="1:7" x14ac:dyDescent="0.3">
      <c r="A9407">
        <v>8.2044204190491694</v>
      </c>
      <c r="B9407">
        <v>-0.37249761375692553</v>
      </c>
      <c r="C9407">
        <v>9.4182229667296191</v>
      </c>
      <c r="D9407">
        <v>-1.3015030619099479</v>
      </c>
      <c r="E9407">
        <v>3.6998151681005842E-2</v>
      </c>
      <c r="F9407">
        <v>1.184212035249226</v>
      </c>
      <c r="G9407">
        <f t="shared" si="146"/>
        <v>78.375000000008441</v>
      </c>
    </row>
    <row r="9408" spans="1:7" x14ac:dyDescent="0.3">
      <c r="A9408">
        <v>8.2081824432895214</v>
      </c>
      <c r="B9408">
        <v>-0.37683648606608788</v>
      </c>
      <c r="C9408">
        <v>9.4435013682062774</v>
      </c>
      <c r="D9408">
        <v>-1.3022699926511581</v>
      </c>
      <c r="E9408">
        <v>3.6902822767159733E-2</v>
      </c>
      <c r="F9408">
        <v>1.18441100166944</v>
      </c>
      <c r="G9408">
        <f t="shared" si="146"/>
        <v>78.383333333341781</v>
      </c>
    </row>
    <row r="9409" spans="1:7" x14ac:dyDescent="0.3">
      <c r="A9409">
        <v>8.2058771508396422</v>
      </c>
      <c r="B9409">
        <v>-0.38473022170595872</v>
      </c>
      <c r="C9409">
        <v>9.4225235933556846</v>
      </c>
      <c r="D9409">
        <v>-1.302151451890698</v>
      </c>
      <c r="E9409">
        <v>3.6914959663070228E-2</v>
      </c>
      <c r="F9409">
        <v>1.1845601652838611</v>
      </c>
      <c r="G9409">
        <f t="shared" si="146"/>
        <v>78.391666666675121</v>
      </c>
    </row>
    <row r="9410" spans="1:7" x14ac:dyDescent="0.3">
      <c r="A9410">
        <v>8.2326384585697827</v>
      </c>
      <c r="B9410">
        <v>-0.37531819389038129</v>
      </c>
      <c r="C9410">
        <v>9.4543497079330603</v>
      </c>
      <c r="D9410">
        <v>-1.3042536944329</v>
      </c>
      <c r="E9410">
        <v>3.5952558721696892E-2</v>
      </c>
      <c r="F9410">
        <v>1.186152624615145</v>
      </c>
      <c r="G9410">
        <f t="shared" si="146"/>
        <v>78.400000000008461</v>
      </c>
    </row>
    <row r="9411" spans="1:7" x14ac:dyDescent="0.3">
      <c r="A9411">
        <v>8.0011077944113342</v>
      </c>
      <c r="B9411">
        <v>-0.7647304038795194</v>
      </c>
      <c r="C9411">
        <v>9.3943786769750233</v>
      </c>
      <c r="D9411">
        <v>-1.2948101396999221</v>
      </c>
      <c r="E9411">
        <v>3.3971822661615907E-2</v>
      </c>
      <c r="F9411">
        <v>1.188332866956167</v>
      </c>
      <c r="G9411">
        <f t="shared" si="146"/>
        <v>78.408333333341801</v>
      </c>
    </row>
    <row r="9412" spans="1:7" x14ac:dyDescent="0.3">
      <c r="A9412">
        <v>8.0015876040121849</v>
      </c>
      <c r="B9412">
        <v>-0.76187117781019231</v>
      </c>
      <c r="C9412">
        <v>9.3844427450190473</v>
      </c>
      <c r="D9412">
        <v>-1.293485503720635</v>
      </c>
      <c r="E9412">
        <v>3.4578151690772829E-2</v>
      </c>
      <c r="F9412">
        <v>1.187489160472385</v>
      </c>
      <c r="G9412">
        <f t="shared" ref="G9412:G9475" si="147">G9411+1/120</f>
        <v>78.416666666675141</v>
      </c>
    </row>
    <row r="9413" spans="1:7" x14ac:dyDescent="0.3">
      <c r="A9413">
        <v>8.0307911719987963</v>
      </c>
      <c r="B9413">
        <v>-0.7530839203341364</v>
      </c>
      <c r="C9413">
        <v>9.4083693099165089</v>
      </c>
      <c r="D9413">
        <v>-1.2949335743534409</v>
      </c>
      <c r="E9413">
        <v>3.3697158045270507E-2</v>
      </c>
      <c r="F9413">
        <v>1.189176877166316</v>
      </c>
      <c r="G9413">
        <f t="shared" si="147"/>
        <v>78.425000000008481</v>
      </c>
    </row>
    <row r="9414" spans="1:7" x14ac:dyDescent="0.3">
      <c r="A9414">
        <v>7.9960283114807487</v>
      </c>
      <c r="B9414">
        <v>-0.75905804375365638</v>
      </c>
      <c r="C9414">
        <v>9.4015863710986842</v>
      </c>
      <c r="D9414">
        <v>-1.2945365849128121</v>
      </c>
      <c r="E9414">
        <v>3.4284185164806802E-2</v>
      </c>
      <c r="F9414">
        <v>1.186683687934641</v>
      </c>
      <c r="G9414">
        <f t="shared" si="147"/>
        <v>78.433333333341821</v>
      </c>
    </row>
    <row r="9415" spans="1:7" x14ac:dyDescent="0.3">
      <c r="A9415">
        <v>7.9995328959521528</v>
      </c>
      <c r="B9415">
        <v>-0.76783344752728533</v>
      </c>
      <c r="C9415">
        <v>9.3867108080472192</v>
      </c>
      <c r="D9415">
        <v>-1.2933961240694769</v>
      </c>
      <c r="E9415">
        <v>3.4062810833862527E-2</v>
      </c>
      <c r="F9415">
        <v>1.1866735158934389</v>
      </c>
      <c r="G9415">
        <f t="shared" si="147"/>
        <v>78.441666666675161</v>
      </c>
    </row>
    <row r="9416" spans="1:7" x14ac:dyDescent="0.3">
      <c r="A9416">
        <v>8.012738895517165</v>
      </c>
      <c r="B9416">
        <v>-0.76177579854815491</v>
      </c>
      <c r="C9416">
        <v>9.3937974511757751</v>
      </c>
      <c r="D9416">
        <v>-1.2933694205303901</v>
      </c>
      <c r="E9416">
        <v>3.4121260348674021E-2</v>
      </c>
      <c r="F9416">
        <v>1.187582391338825</v>
      </c>
      <c r="G9416">
        <f t="shared" si="147"/>
        <v>78.450000000008501</v>
      </c>
    </row>
    <row r="9417" spans="1:7" x14ac:dyDescent="0.3">
      <c r="A9417">
        <v>8.0163630481104544</v>
      </c>
      <c r="B9417">
        <v>-0.7671675127218095</v>
      </c>
      <c r="C9417">
        <v>9.3975912604891523</v>
      </c>
      <c r="D9417">
        <v>-1.2940776959597871</v>
      </c>
      <c r="E9417">
        <v>3.3972075876909091E-2</v>
      </c>
      <c r="F9417">
        <v>1.188015560947056</v>
      </c>
      <c r="G9417">
        <f t="shared" si="147"/>
        <v>78.458333333341841</v>
      </c>
    </row>
    <row r="9418" spans="1:7" x14ac:dyDescent="0.3">
      <c r="A9418">
        <v>8.1783530724440308</v>
      </c>
      <c r="B9418">
        <v>-0.3919887278990804</v>
      </c>
      <c r="C9418">
        <v>9.4099952114198615</v>
      </c>
      <c r="D9418">
        <v>-1.301044741555941</v>
      </c>
      <c r="E9418">
        <v>3.6505611368625727E-2</v>
      </c>
      <c r="F9418">
        <v>1.182552899180729</v>
      </c>
      <c r="G9418">
        <f t="shared" si="147"/>
        <v>78.466666666675181</v>
      </c>
    </row>
    <row r="9419" spans="1:7" x14ac:dyDescent="0.3">
      <c r="A9419">
        <v>8.1939879104389171</v>
      </c>
      <c r="B9419">
        <v>-0.37990248349185479</v>
      </c>
      <c r="C9419">
        <v>9.4298368006697881</v>
      </c>
      <c r="D9419">
        <v>-1.3015608763209789</v>
      </c>
      <c r="E9419">
        <v>3.6574300723940523E-2</v>
      </c>
      <c r="F9419">
        <v>1.182500053397666</v>
      </c>
      <c r="G9419">
        <f t="shared" si="147"/>
        <v>78.475000000008521</v>
      </c>
    </row>
    <row r="9420" spans="1:7" x14ac:dyDescent="0.3">
      <c r="A9420">
        <v>8.2108719263821204</v>
      </c>
      <c r="B9420">
        <v>-0.39111406957006639</v>
      </c>
      <c r="C9420">
        <v>9.4323004135619168</v>
      </c>
      <c r="D9420">
        <v>-1.302726360845939</v>
      </c>
      <c r="E9420">
        <v>3.673423459285563E-2</v>
      </c>
      <c r="F9420">
        <v>1.1837089830811669</v>
      </c>
      <c r="G9420">
        <f t="shared" si="147"/>
        <v>78.483333333341861</v>
      </c>
    </row>
    <row r="9421" spans="1:7" x14ac:dyDescent="0.3">
      <c r="A9421">
        <v>8.0240745448435629</v>
      </c>
      <c r="B9421">
        <v>-0.75496646071556206</v>
      </c>
      <c r="C9421">
        <v>9.4031731779743097</v>
      </c>
      <c r="D9421">
        <v>-1.2944598195715951</v>
      </c>
      <c r="E9421">
        <v>3.3925852197119737E-2</v>
      </c>
      <c r="F9421">
        <v>1.1879896781974879</v>
      </c>
      <c r="G9421">
        <f t="shared" si="147"/>
        <v>78.491666666675201</v>
      </c>
    </row>
    <row r="9422" spans="1:7" x14ac:dyDescent="0.3">
      <c r="A9422">
        <v>8.1949759838584164</v>
      </c>
      <c r="B9422">
        <v>-0.40530672243575527</v>
      </c>
      <c r="C9422">
        <v>9.3995867526027546</v>
      </c>
      <c r="D9422">
        <v>-1.3017028856625501</v>
      </c>
      <c r="E9422">
        <v>3.6113137460019873E-2</v>
      </c>
      <c r="F9422">
        <v>1.1844137907858461</v>
      </c>
      <c r="G9422">
        <f t="shared" si="147"/>
        <v>78.500000000008541</v>
      </c>
    </row>
    <row r="9423" spans="1:7" x14ac:dyDescent="0.3">
      <c r="A9423">
        <v>8.0271355587395536</v>
      </c>
      <c r="B9423">
        <v>-0.75217229512838701</v>
      </c>
      <c r="C9423">
        <v>9.4094555254226382</v>
      </c>
      <c r="D9423">
        <v>-1.2950964846580839</v>
      </c>
      <c r="E9423">
        <v>3.4268372784795893E-2</v>
      </c>
      <c r="F9423">
        <v>1.187723176387619</v>
      </c>
      <c r="G9423">
        <f t="shared" si="147"/>
        <v>78.508333333341881</v>
      </c>
    </row>
    <row r="9424" spans="1:7" x14ac:dyDescent="0.3">
      <c r="A9424">
        <v>8.0057293145770725</v>
      </c>
      <c r="B9424">
        <v>-0.76189283378282879</v>
      </c>
      <c r="C9424">
        <v>9.3957829884867508</v>
      </c>
      <c r="D9424">
        <v>-1.294272796917135</v>
      </c>
      <c r="E9424">
        <v>3.4333234384620333E-2</v>
      </c>
      <c r="F9424">
        <v>1.1864816283707189</v>
      </c>
      <c r="G9424">
        <f t="shared" si="147"/>
        <v>78.516666666675221</v>
      </c>
    </row>
    <row r="9425" spans="1:7" x14ac:dyDescent="0.3">
      <c r="A9425">
        <v>8.1990986456109258</v>
      </c>
      <c r="B9425">
        <v>-0.38578076812142981</v>
      </c>
      <c r="C9425">
        <v>9.4292558552150378</v>
      </c>
      <c r="D9425">
        <v>-1.3033117107941921</v>
      </c>
      <c r="E9425">
        <v>3.6115767121125408E-2</v>
      </c>
      <c r="F9425">
        <v>1.183408662544932</v>
      </c>
      <c r="G9425">
        <f t="shared" si="147"/>
        <v>78.525000000008561</v>
      </c>
    </row>
    <row r="9426" spans="1:7" x14ac:dyDescent="0.3">
      <c r="A9426">
        <v>8.2029292529536395</v>
      </c>
      <c r="B9426">
        <v>-0.3790640260583471</v>
      </c>
      <c r="C9426">
        <v>9.4386168714070582</v>
      </c>
      <c r="D9426">
        <v>-1.3024133190662159</v>
      </c>
      <c r="E9426">
        <v>3.6048109810576927E-2</v>
      </c>
      <c r="F9426">
        <v>1.183086620946012</v>
      </c>
      <c r="G9426">
        <f t="shared" si="147"/>
        <v>78.533333333341901</v>
      </c>
    </row>
    <row r="9427" spans="1:7" x14ac:dyDescent="0.3">
      <c r="A9427">
        <v>8.1849174159834188</v>
      </c>
      <c r="B9427">
        <v>-0.3847203571230971</v>
      </c>
      <c r="C9427">
        <v>9.4310275799378562</v>
      </c>
      <c r="D9427">
        <v>-1.302603397827405</v>
      </c>
      <c r="E9427">
        <v>3.6508452805689151E-2</v>
      </c>
      <c r="F9427">
        <v>1.1819325254597619</v>
      </c>
      <c r="G9427">
        <f t="shared" si="147"/>
        <v>78.541666666675241</v>
      </c>
    </row>
    <row r="9428" spans="1:7" x14ac:dyDescent="0.3">
      <c r="A9428">
        <v>8.1917491808485234</v>
      </c>
      <c r="B9428">
        <v>-0.38979495308038709</v>
      </c>
      <c r="C9428">
        <v>9.446970284001349</v>
      </c>
      <c r="D9428">
        <v>-1.3035725039435451</v>
      </c>
      <c r="E9428">
        <v>3.6699214277113867E-2</v>
      </c>
      <c r="F9428">
        <v>1.182554006269338</v>
      </c>
      <c r="G9428">
        <f t="shared" si="147"/>
        <v>78.550000000008581</v>
      </c>
    </row>
    <row r="9429" spans="1:7" x14ac:dyDescent="0.3">
      <c r="A9429">
        <v>8.1850316056662731</v>
      </c>
      <c r="B9429">
        <v>-0.37906798727197422</v>
      </c>
      <c r="C9429">
        <v>9.421955384690051</v>
      </c>
      <c r="D9429">
        <v>-1.301810449037657</v>
      </c>
      <c r="E9429">
        <v>3.6680942143718642E-2</v>
      </c>
      <c r="F9429">
        <v>1.182038829952166</v>
      </c>
      <c r="G9429">
        <f t="shared" si="147"/>
        <v>78.55833333334192</v>
      </c>
    </row>
    <row r="9430" spans="1:7" x14ac:dyDescent="0.3">
      <c r="A9430">
        <v>8.0083266238165045</v>
      </c>
      <c r="B9430">
        <v>-0.76197417618545205</v>
      </c>
      <c r="C9430">
        <v>9.397053197673932</v>
      </c>
      <c r="D9430">
        <v>-1.293887723343329</v>
      </c>
      <c r="E9430">
        <v>3.452834795746873E-2</v>
      </c>
      <c r="F9430">
        <v>1.1862738230857841</v>
      </c>
      <c r="G9430">
        <f t="shared" si="147"/>
        <v>78.56666666667526</v>
      </c>
    </row>
    <row r="9431" spans="1:7" x14ac:dyDescent="0.3">
      <c r="A9431">
        <v>8.1839870425335981</v>
      </c>
      <c r="B9431">
        <v>-0.40919451097115112</v>
      </c>
      <c r="C9431">
        <v>9.3833640064138901</v>
      </c>
      <c r="D9431">
        <v>-1.301112586625077</v>
      </c>
      <c r="E9431">
        <v>3.6013418510705282E-2</v>
      </c>
      <c r="F9431">
        <v>1.1822284038229709</v>
      </c>
      <c r="G9431">
        <f t="shared" si="147"/>
        <v>78.5750000000086</v>
      </c>
    </row>
    <row r="9432" spans="1:7" x14ac:dyDescent="0.3">
      <c r="A9432">
        <v>8.206546861969688</v>
      </c>
      <c r="B9432">
        <v>-0.38607640884797573</v>
      </c>
      <c r="C9432">
        <v>9.4383819825699646</v>
      </c>
      <c r="D9432">
        <v>-1.30252238611682</v>
      </c>
      <c r="E9432">
        <v>3.6523739471833183E-2</v>
      </c>
      <c r="F9432">
        <v>1.1824381868292411</v>
      </c>
      <c r="G9432">
        <f t="shared" si="147"/>
        <v>78.58333333334194</v>
      </c>
    </row>
    <row r="9433" spans="1:7" x14ac:dyDescent="0.3">
      <c r="A9433">
        <v>8.2012360684926637</v>
      </c>
      <c r="B9433">
        <v>-0.38217995631583151</v>
      </c>
      <c r="C9433">
        <v>9.4428164031219204</v>
      </c>
      <c r="D9433">
        <v>-1.3025316520867749</v>
      </c>
      <c r="E9433">
        <v>3.6996804495564861E-2</v>
      </c>
      <c r="F9433">
        <v>1.1825845754392059</v>
      </c>
      <c r="G9433">
        <f t="shared" si="147"/>
        <v>78.59166666667528</v>
      </c>
    </row>
    <row r="9434" spans="1:7" x14ac:dyDescent="0.3">
      <c r="A9434">
        <v>8.0129493994929089</v>
      </c>
      <c r="B9434">
        <v>-0.76157693242434754</v>
      </c>
      <c r="C9434">
        <v>9.4053274294734486</v>
      </c>
      <c r="D9434">
        <v>-1.2940611678039191</v>
      </c>
      <c r="E9434">
        <v>3.4127251935955893E-2</v>
      </c>
      <c r="F9434">
        <v>1.1862737982735649</v>
      </c>
      <c r="G9434">
        <f t="shared" si="147"/>
        <v>78.60000000000862</v>
      </c>
    </row>
    <row r="9435" spans="1:7" x14ac:dyDescent="0.3">
      <c r="A9435">
        <v>8.2053094410976524</v>
      </c>
      <c r="B9435">
        <v>-0.38289548850064647</v>
      </c>
      <c r="C9435">
        <v>9.4334998984702363</v>
      </c>
      <c r="D9435">
        <v>-1.302686627923529</v>
      </c>
      <c r="E9435">
        <v>3.5913749815541518E-2</v>
      </c>
      <c r="F9435">
        <v>1.182650012814783</v>
      </c>
      <c r="G9435">
        <f t="shared" si="147"/>
        <v>78.60833333334196</v>
      </c>
    </row>
    <row r="9436" spans="1:7" x14ac:dyDescent="0.3">
      <c r="A9436">
        <v>8.2003870383702697</v>
      </c>
      <c r="B9436">
        <v>-0.37921201138143013</v>
      </c>
      <c r="C9436">
        <v>9.4429005363334877</v>
      </c>
      <c r="D9436">
        <v>-1.30245911146301</v>
      </c>
      <c r="E9436">
        <v>3.6589094763173069E-2</v>
      </c>
      <c r="F9436">
        <v>1.183107794926624</v>
      </c>
      <c r="G9436">
        <f t="shared" si="147"/>
        <v>78.6166666666753</v>
      </c>
    </row>
    <row r="9437" spans="1:7" x14ac:dyDescent="0.3">
      <c r="A9437">
        <v>8.201066368872219</v>
      </c>
      <c r="B9437">
        <v>-0.36474870356108458</v>
      </c>
      <c r="C9437">
        <v>9.4323296248966173</v>
      </c>
      <c r="D9437">
        <v>-1.3023120932766381</v>
      </c>
      <c r="E9437">
        <v>3.6844927310086817E-2</v>
      </c>
      <c r="F9437">
        <v>1.18258761672561</v>
      </c>
      <c r="G9437">
        <f t="shared" si="147"/>
        <v>78.62500000000864</v>
      </c>
    </row>
    <row r="9438" spans="1:7" x14ac:dyDescent="0.3">
      <c r="A9438">
        <v>8.2087175558438155</v>
      </c>
      <c r="B9438">
        <v>-0.38829137114187778</v>
      </c>
      <c r="C9438">
        <v>9.4273031352379384</v>
      </c>
      <c r="D9438">
        <v>-1.302988698545634</v>
      </c>
      <c r="E9438">
        <v>3.6234043631183648E-2</v>
      </c>
      <c r="F9438">
        <v>1.1836132859904369</v>
      </c>
      <c r="G9438">
        <f t="shared" si="147"/>
        <v>78.63333333334198</v>
      </c>
    </row>
    <row r="9439" spans="1:7" x14ac:dyDescent="0.3">
      <c r="A9439">
        <v>7.9928440680433814</v>
      </c>
      <c r="B9439">
        <v>-0.75241615811172524</v>
      </c>
      <c r="C9439">
        <v>9.3788193255194425</v>
      </c>
      <c r="D9439">
        <v>-1.2939757373946641</v>
      </c>
      <c r="E9439">
        <v>3.4383102789398157E-2</v>
      </c>
      <c r="F9439">
        <v>1.185863086713014</v>
      </c>
      <c r="G9439">
        <f t="shared" si="147"/>
        <v>78.64166666667532</v>
      </c>
    </row>
    <row r="9440" spans="1:7" x14ac:dyDescent="0.3">
      <c r="A9440">
        <v>8.1800779966394117</v>
      </c>
      <c r="B9440">
        <v>-0.41713780828075109</v>
      </c>
      <c r="C9440">
        <v>9.3890219187944108</v>
      </c>
      <c r="D9440">
        <v>-1.301802901559153</v>
      </c>
      <c r="E9440">
        <v>3.5617333561327458E-2</v>
      </c>
      <c r="F9440">
        <v>1.1828490156216569</v>
      </c>
      <c r="G9440">
        <f t="shared" si="147"/>
        <v>78.65000000000866</v>
      </c>
    </row>
    <row r="9441" spans="1:7" x14ac:dyDescent="0.3">
      <c r="A9441">
        <v>8.0080900593778814</v>
      </c>
      <c r="B9441">
        <v>-0.76729687765728871</v>
      </c>
      <c r="C9441">
        <v>9.4073034449818653</v>
      </c>
      <c r="D9441">
        <v>-1.295027788873478</v>
      </c>
      <c r="E9441">
        <v>3.3913774629346083E-2</v>
      </c>
      <c r="F9441">
        <v>1.1863934316612439</v>
      </c>
      <c r="G9441">
        <f t="shared" si="147"/>
        <v>78.658333333342</v>
      </c>
    </row>
    <row r="9442" spans="1:7" x14ac:dyDescent="0.3">
      <c r="A9442">
        <v>7.9950273827417524</v>
      </c>
      <c r="B9442">
        <v>-0.76445927438059158</v>
      </c>
      <c r="C9442">
        <v>9.3878224300192592</v>
      </c>
      <c r="D9442">
        <v>-1.29437648576391</v>
      </c>
      <c r="E9442">
        <v>3.4321895152444881E-2</v>
      </c>
      <c r="F9442">
        <v>1.185892282084678</v>
      </c>
      <c r="G9442">
        <f t="shared" si="147"/>
        <v>78.66666666667534</v>
      </c>
    </row>
    <row r="9443" spans="1:7" x14ac:dyDescent="0.3">
      <c r="A9443">
        <v>8.1929392768997786</v>
      </c>
      <c r="B9443">
        <v>-0.3782834716456514</v>
      </c>
      <c r="C9443">
        <v>9.4373968683456138</v>
      </c>
      <c r="D9443">
        <v>-1.303542942360054</v>
      </c>
      <c r="E9443">
        <v>3.6756196798160001E-2</v>
      </c>
      <c r="F9443">
        <v>1.182483259502076</v>
      </c>
      <c r="G9443">
        <f t="shared" si="147"/>
        <v>78.67500000000868</v>
      </c>
    </row>
    <row r="9444" spans="1:7" x14ac:dyDescent="0.3">
      <c r="A9444">
        <v>8.1889447291714319</v>
      </c>
      <c r="B9444">
        <v>-0.38079994040408549</v>
      </c>
      <c r="C9444">
        <v>9.4293693745140583</v>
      </c>
      <c r="D9444">
        <v>-1.3034096593925011</v>
      </c>
      <c r="E9444">
        <v>3.6454966161847402E-2</v>
      </c>
      <c r="F9444">
        <v>1.1818471763673239</v>
      </c>
      <c r="G9444">
        <f t="shared" si="147"/>
        <v>78.68333333334202</v>
      </c>
    </row>
    <row r="9445" spans="1:7" x14ac:dyDescent="0.3">
      <c r="A9445">
        <v>8.1943071755169594</v>
      </c>
      <c r="B9445">
        <v>-0.37923325723681572</v>
      </c>
      <c r="C9445">
        <v>9.4428748627934347</v>
      </c>
      <c r="D9445">
        <v>-1.3035516184566689</v>
      </c>
      <c r="E9445">
        <v>3.6485123040702623E-2</v>
      </c>
      <c r="F9445">
        <v>1.1823392395611909</v>
      </c>
      <c r="G9445">
        <f t="shared" si="147"/>
        <v>78.69166666667536</v>
      </c>
    </row>
    <row r="9446" spans="1:7" x14ac:dyDescent="0.3">
      <c r="A9446">
        <v>7.9970031629967169</v>
      </c>
      <c r="B9446">
        <v>-0.78585649059669826</v>
      </c>
      <c r="C9446">
        <v>9.3979660935294902</v>
      </c>
      <c r="D9446">
        <v>-1.2946363375987471</v>
      </c>
      <c r="E9446">
        <v>3.4435540742966397E-2</v>
      </c>
      <c r="F9446">
        <v>1.185451656729428</v>
      </c>
      <c r="G9446">
        <f t="shared" si="147"/>
        <v>78.7000000000087</v>
      </c>
    </row>
    <row r="9447" spans="1:7" x14ac:dyDescent="0.3">
      <c r="A9447">
        <v>8.2085563899116725</v>
      </c>
      <c r="B9447">
        <v>-0.39205820362318988</v>
      </c>
      <c r="C9447">
        <v>9.4393588802914099</v>
      </c>
      <c r="D9447">
        <v>-1.303804056968288</v>
      </c>
      <c r="E9447">
        <v>3.5852470953179338E-2</v>
      </c>
      <c r="F9447">
        <v>1.1833587689300731</v>
      </c>
      <c r="G9447">
        <f t="shared" si="147"/>
        <v>78.70833333334204</v>
      </c>
    </row>
    <row r="9448" spans="1:7" x14ac:dyDescent="0.3">
      <c r="A9448">
        <v>7.9955677636003459</v>
      </c>
      <c r="B9448">
        <v>-0.7803585525999801</v>
      </c>
      <c r="C9448">
        <v>9.3972110304275276</v>
      </c>
      <c r="D9448">
        <v>-1.294596729552159</v>
      </c>
      <c r="E9448">
        <v>3.3615774900064288E-2</v>
      </c>
      <c r="F9448">
        <v>1.1858958685769441</v>
      </c>
      <c r="G9448">
        <f t="shared" si="147"/>
        <v>78.71666666667538</v>
      </c>
    </row>
    <row r="9449" spans="1:7" x14ac:dyDescent="0.3">
      <c r="A9449">
        <v>7.9942820342814453</v>
      </c>
      <c r="B9449">
        <v>-0.76430936908343028</v>
      </c>
      <c r="C9449">
        <v>9.399426753423084</v>
      </c>
      <c r="D9449">
        <v>-1.295162442241881</v>
      </c>
      <c r="E9449">
        <v>3.3634778613722549E-2</v>
      </c>
      <c r="F9449">
        <v>1.18655757395818</v>
      </c>
      <c r="G9449">
        <f t="shared" si="147"/>
        <v>78.72500000000872</v>
      </c>
    </row>
    <row r="9450" spans="1:7" x14ac:dyDescent="0.3">
      <c r="A9450">
        <v>7.9941049095633048</v>
      </c>
      <c r="B9450">
        <v>-0.76940212732834945</v>
      </c>
      <c r="C9450">
        <v>9.3923331499970626</v>
      </c>
      <c r="D9450">
        <v>-1.2945957223707909</v>
      </c>
      <c r="E9450">
        <v>3.4173101329471052E-2</v>
      </c>
      <c r="F9450">
        <v>1.186576841584247</v>
      </c>
      <c r="G9450">
        <f t="shared" si="147"/>
        <v>78.73333333334206</v>
      </c>
    </row>
    <row r="9451" spans="1:7" x14ac:dyDescent="0.3">
      <c r="A9451">
        <v>8.0015573965676818</v>
      </c>
      <c r="B9451">
        <v>-0.76297987251838129</v>
      </c>
      <c r="C9451">
        <v>9.3970408166894668</v>
      </c>
      <c r="D9451">
        <v>-1.294688495917204</v>
      </c>
      <c r="E9451">
        <v>3.4196273942754818E-2</v>
      </c>
      <c r="F9451">
        <v>1.187044946379223</v>
      </c>
      <c r="G9451">
        <f t="shared" si="147"/>
        <v>78.7416666666754</v>
      </c>
    </row>
    <row r="9452" spans="1:7" x14ac:dyDescent="0.3">
      <c r="A9452">
        <v>7.9907816144147166</v>
      </c>
      <c r="B9452">
        <v>-0.7649571522086861</v>
      </c>
      <c r="C9452">
        <v>9.4130065184247353</v>
      </c>
      <c r="D9452">
        <v>-1.2963199967208761</v>
      </c>
      <c r="E9452">
        <v>3.4159868421829158E-2</v>
      </c>
      <c r="F9452">
        <v>1.1859924993422359</v>
      </c>
      <c r="G9452">
        <f t="shared" si="147"/>
        <v>78.75000000000874</v>
      </c>
    </row>
    <row r="9453" spans="1:7" x14ac:dyDescent="0.3">
      <c r="A9453">
        <v>7.999688512183198</v>
      </c>
      <c r="B9453">
        <v>-0.77586420849995086</v>
      </c>
      <c r="C9453">
        <v>9.3999236772833381</v>
      </c>
      <c r="D9453">
        <v>-1.2947399430700941</v>
      </c>
      <c r="E9453">
        <v>3.4157809002827173E-2</v>
      </c>
      <c r="F9453">
        <v>1.186132414385888</v>
      </c>
      <c r="G9453">
        <f t="shared" si="147"/>
        <v>78.75833333334208</v>
      </c>
    </row>
    <row r="9454" spans="1:7" x14ac:dyDescent="0.3">
      <c r="A9454">
        <v>8.0081617130699012</v>
      </c>
      <c r="B9454">
        <v>-0.79673398587049593</v>
      </c>
      <c r="C9454">
        <v>9.4017726846558691</v>
      </c>
      <c r="D9454">
        <v>-1.2955217827844629</v>
      </c>
      <c r="E9454">
        <v>3.3916982260201463E-2</v>
      </c>
      <c r="F9454">
        <v>1.187398559378011</v>
      </c>
      <c r="G9454">
        <f t="shared" si="147"/>
        <v>78.76666666667542</v>
      </c>
    </row>
    <row r="9455" spans="1:7" x14ac:dyDescent="0.3">
      <c r="A9455">
        <v>8.0008360895187636</v>
      </c>
      <c r="B9455">
        <v>-0.76269535890409668</v>
      </c>
      <c r="C9455">
        <v>9.4118430773862496</v>
      </c>
      <c r="D9455">
        <v>-1.294746562001921</v>
      </c>
      <c r="E9455">
        <v>3.4233377474168769E-2</v>
      </c>
      <c r="F9455">
        <v>1.1852378493542211</v>
      </c>
      <c r="G9455">
        <f t="shared" si="147"/>
        <v>78.77500000000876</v>
      </c>
    </row>
    <row r="9456" spans="1:7" x14ac:dyDescent="0.3">
      <c r="A9456">
        <v>8.1826992687641802</v>
      </c>
      <c r="B9456">
        <v>-0.37790496577338978</v>
      </c>
      <c r="C9456">
        <v>9.4184126954375937</v>
      </c>
      <c r="D9456">
        <v>-1.302068622587216</v>
      </c>
      <c r="E9456">
        <v>3.6806604968853129E-2</v>
      </c>
      <c r="F9456">
        <v>1.181632289335887</v>
      </c>
      <c r="G9456">
        <f t="shared" si="147"/>
        <v>78.7833333333421</v>
      </c>
    </row>
    <row r="9457" spans="1:7" x14ac:dyDescent="0.3">
      <c r="A9457">
        <v>7.9930654290284933</v>
      </c>
      <c r="B9457">
        <v>-0.75633285249699245</v>
      </c>
      <c r="C9457">
        <v>9.4001425271834336</v>
      </c>
      <c r="D9457">
        <v>-1.294435287278022</v>
      </c>
      <c r="E9457">
        <v>3.4294620746694322E-2</v>
      </c>
      <c r="F9457">
        <v>1.185386585052129</v>
      </c>
      <c r="G9457">
        <f t="shared" si="147"/>
        <v>78.79166666667544</v>
      </c>
    </row>
    <row r="9458" spans="1:7" x14ac:dyDescent="0.3">
      <c r="A9458">
        <v>7.9921097121138978</v>
      </c>
      <c r="B9458">
        <v>-0.76632804522932818</v>
      </c>
      <c r="C9458">
        <v>9.3877380936764609</v>
      </c>
      <c r="D9458">
        <v>-1.2948329277654811</v>
      </c>
      <c r="E9458">
        <v>3.4321334949066751E-2</v>
      </c>
      <c r="F9458">
        <v>1.1852487322533709</v>
      </c>
      <c r="G9458">
        <f t="shared" si="147"/>
        <v>78.800000000008779</v>
      </c>
    </row>
    <row r="9459" spans="1:7" x14ac:dyDescent="0.3">
      <c r="A9459">
        <v>7.9948456458989856</v>
      </c>
      <c r="B9459">
        <v>-0.77570327593631594</v>
      </c>
      <c r="C9459">
        <v>9.3987843432898863</v>
      </c>
      <c r="D9459">
        <v>-1.294760294227016</v>
      </c>
      <c r="E9459">
        <v>3.4016444185397399E-2</v>
      </c>
      <c r="F9459">
        <v>1.1853933143799329</v>
      </c>
      <c r="G9459">
        <f t="shared" si="147"/>
        <v>78.808333333342119</v>
      </c>
    </row>
    <row r="9460" spans="1:7" x14ac:dyDescent="0.3">
      <c r="A9460">
        <v>8.0236919178267474</v>
      </c>
      <c r="B9460">
        <v>-0.76210205197847403</v>
      </c>
      <c r="C9460">
        <v>9.4155794193937403</v>
      </c>
      <c r="D9460">
        <v>-1.296132956167126</v>
      </c>
      <c r="E9460">
        <v>3.4038601207758701E-2</v>
      </c>
      <c r="F9460">
        <v>1.1873083489134431</v>
      </c>
      <c r="G9460">
        <f t="shared" si="147"/>
        <v>78.816666666675459</v>
      </c>
    </row>
    <row r="9461" spans="1:7" x14ac:dyDescent="0.3">
      <c r="A9461">
        <v>8.194594084064585</v>
      </c>
      <c r="B9461">
        <v>-0.38604506211343859</v>
      </c>
      <c r="C9461">
        <v>9.4386571917015374</v>
      </c>
      <c r="D9461">
        <v>-1.3040930039593359</v>
      </c>
      <c r="E9461">
        <v>3.6793882675517642E-2</v>
      </c>
      <c r="F9461">
        <v>1.1824623786102799</v>
      </c>
      <c r="G9461">
        <f t="shared" si="147"/>
        <v>78.825000000008799</v>
      </c>
    </row>
    <row r="9462" spans="1:7" x14ac:dyDescent="0.3">
      <c r="A9462">
        <v>8.1873226160992978</v>
      </c>
      <c r="B9462">
        <v>-0.39961547109945988</v>
      </c>
      <c r="C9462">
        <v>9.4104539990030815</v>
      </c>
      <c r="D9462">
        <v>-1.3039931594317</v>
      </c>
      <c r="E9462">
        <v>3.5814190579275262E-2</v>
      </c>
      <c r="F9462">
        <v>1.1829912259104081</v>
      </c>
      <c r="G9462">
        <f t="shared" si="147"/>
        <v>78.833333333342139</v>
      </c>
    </row>
    <row r="9463" spans="1:7" x14ac:dyDescent="0.3">
      <c r="A9463">
        <v>8.1704546386741779</v>
      </c>
      <c r="B9463">
        <v>-0.41482920762604941</v>
      </c>
      <c r="C9463">
        <v>9.394634783972732</v>
      </c>
      <c r="D9463">
        <v>-1.302925262983851</v>
      </c>
      <c r="E9463">
        <v>3.624528887987144E-2</v>
      </c>
      <c r="F9463">
        <v>1.181962030869663</v>
      </c>
      <c r="G9463">
        <f t="shared" si="147"/>
        <v>78.841666666675479</v>
      </c>
    </row>
    <row r="9464" spans="1:7" x14ac:dyDescent="0.3">
      <c r="A9464">
        <v>8.2060182116515676</v>
      </c>
      <c r="B9464">
        <v>-0.38952236810084218</v>
      </c>
      <c r="C9464">
        <v>9.4394309920103971</v>
      </c>
      <c r="D9464">
        <v>-1.3036844891119921</v>
      </c>
      <c r="E9464">
        <v>3.6253626698928842E-2</v>
      </c>
      <c r="F9464">
        <v>1.1835459362226179</v>
      </c>
      <c r="G9464">
        <f t="shared" si="147"/>
        <v>78.850000000008819</v>
      </c>
    </row>
    <row r="9465" spans="1:7" x14ac:dyDescent="0.3">
      <c r="A9465">
        <v>8.1975251141659484</v>
      </c>
      <c r="B9465">
        <v>-0.35848070435299401</v>
      </c>
      <c r="C9465">
        <v>9.439799260851732</v>
      </c>
      <c r="D9465">
        <v>-1.303336644273108</v>
      </c>
      <c r="E9465">
        <v>3.675607461935404E-2</v>
      </c>
      <c r="F9465">
        <v>1.181989350518158</v>
      </c>
      <c r="G9465">
        <f t="shared" si="147"/>
        <v>78.858333333342159</v>
      </c>
    </row>
    <row r="9466" spans="1:7" x14ac:dyDescent="0.3">
      <c r="A9466">
        <v>8.1793281652807615</v>
      </c>
      <c r="B9466">
        <v>-0.40287025655458358</v>
      </c>
      <c r="C9466">
        <v>9.4079968240422573</v>
      </c>
      <c r="D9466">
        <v>-1.302980549998221</v>
      </c>
      <c r="E9466">
        <v>3.6382444492016892E-2</v>
      </c>
      <c r="F9466">
        <v>1.1823511949534371</v>
      </c>
      <c r="G9466">
        <f t="shared" si="147"/>
        <v>78.866666666675499</v>
      </c>
    </row>
    <row r="9467" spans="1:7" x14ac:dyDescent="0.3">
      <c r="A9467">
        <v>8.1906211883446201</v>
      </c>
      <c r="B9467">
        <v>-0.36834259689495602</v>
      </c>
      <c r="C9467">
        <v>9.4459110423598069</v>
      </c>
      <c r="D9467">
        <v>-1.3042071962014259</v>
      </c>
      <c r="E9467">
        <v>3.6953351459523283E-2</v>
      </c>
      <c r="F9467">
        <v>1.1814837081658629</v>
      </c>
      <c r="G9467">
        <f t="shared" si="147"/>
        <v>78.875000000008839</v>
      </c>
    </row>
    <row r="9468" spans="1:7" x14ac:dyDescent="0.3">
      <c r="A9468">
        <v>8.1833871186815674</v>
      </c>
      <c r="B9468">
        <v>-0.38471748660638849</v>
      </c>
      <c r="C9468">
        <v>9.4413459899194727</v>
      </c>
      <c r="D9468">
        <v>-1.3040891521721221</v>
      </c>
      <c r="E9468">
        <v>3.6919273235858092E-2</v>
      </c>
      <c r="F9468">
        <v>1.1811837326971719</v>
      </c>
      <c r="G9468">
        <f t="shared" si="147"/>
        <v>78.883333333342179</v>
      </c>
    </row>
    <row r="9469" spans="1:7" x14ac:dyDescent="0.3">
      <c r="A9469">
        <v>8.1779443067706321</v>
      </c>
      <c r="B9469">
        <v>-0.40604922723270659</v>
      </c>
      <c r="C9469">
        <v>9.3894901810617206</v>
      </c>
      <c r="D9469">
        <v>-1.3014628707503899</v>
      </c>
      <c r="E9469">
        <v>3.6253848177369978E-2</v>
      </c>
      <c r="F9469">
        <v>1.1814408248701389</v>
      </c>
      <c r="G9469">
        <f t="shared" si="147"/>
        <v>78.891666666675519</v>
      </c>
    </row>
    <row r="9470" spans="1:7" x14ac:dyDescent="0.3">
      <c r="A9470">
        <v>8.1675486645936566</v>
      </c>
      <c r="B9470">
        <v>-0.39545294980065732</v>
      </c>
      <c r="C9470">
        <v>9.4016864589245923</v>
      </c>
      <c r="D9470">
        <v>-1.302289610640148</v>
      </c>
      <c r="E9470">
        <v>3.6306160830873457E-2</v>
      </c>
      <c r="F9470">
        <v>1.18095949074402</v>
      </c>
      <c r="G9470">
        <f t="shared" si="147"/>
        <v>78.900000000008859</v>
      </c>
    </row>
    <row r="9471" spans="1:7" x14ac:dyDescent="0.3">
      <c r="A9471">
        <v>8.1826988823200146</v>
      </c>
      <c r="B9471">
        <v>-0.37802826375942561</v>
      </c>
      <c r="C9471">
        <v>9.431932016657175</v>
      </c>
      <c r="D9471">
        <v>-1.303266971342586</v>
      </c>
      <c r="E9471">
        <v>3.6690641599196328E-2</v>
      </c>
      <c r="F9471">
        <v>1.181003554290416</v>
      </c>
      <c r="G9471">
        <f t="shared" si="147"/>
        <v>78.908333333342199</v>
      </c>
    </row>
    <row r="9472" spans="1:7" x14ac:dyDescent="0.3">
      <c r="A9472">
        <v>8.008352679915129</v>
      </c>
      <c r="B9472">
        <v>-0.76633345766844485</v>
      </c>
      <c r="C9472">
        <v>9.4253796516066419</v>
      </c>
      <c r="D9472">
        <v>-1.296272059029459</v>
      </c>
      <c r="E9472">
        <v>3.4266799046572823E-2</v>
      </c>
      <c r="F9472">
        <v>1.185791985454357</v>
      </c>
      <c r="G9472">
        <f t="shared" si="147"/>
        <v>78.916666666675539</v>
      </c>
    </row>
    <row r="9473" spans="1:7" x14ac:dyDescent="0.3">
      <c r="A9473">
        <v>7.9900938305128024</v>
      </c>
      <c r="B9473">
        <v>-0.75765333912889765</v>
      </c>
      <c r="C9473">
        <v>9.4170435281378886</v>
      </c>
      <c r="D9473">
        <v>-1.2961921476951681</v>
      </c>
      <c r="E9473">
        <v>3.4694306789484493E-2</v>
      </c>
      <c r="F9473">
        <v>1.184670234899019</v>
      </c>
      <c r="G9473">
        <f t="shared" si="147"/>
        <v>78.925000000008879</v>
      </c>
    </row>
    <row r="9474" spans="1:7" x14ac:dyDescent="0.3">
      <c r="A9474">
        <v>7.988017109127008</v>
      </c>
      <c r="B9474">
        <v>-0.77103925954337038</v>
      </c>
      <c r="C9474">
        <v>9.4040658351583257</v>
      </c>
      <c r="D9474">
        <v>-1.296128738414797</v>
      </c>
      <c r="E9474">
        <v>3.4648669389214508E-2</v>
      </c>
      <c r="F9474">
        <v>1.1853550286569201</v>
      </c>
      <c r="G9474">
        <f t="shared" si="147"/>
        <v>78.933333333342219</v>
      </c>
    </row>
    <row r="9475" spans="1:7" x14ac:dyDescent="0.3">
      <c r="A9475">
        <v>8.1746334172922062</v>
      </c>
      <c r="B9475">
        <v>-0.38448847761921179</v>
      </c>
      <c r="C9475">
        <v>9.441369886265651</v>
      </c>
      <c r="D9475">
        <v>-1.3034210360909899</v>
      </c>
      <c r="E9475">
        <v>3.7323810452444262E-2</v>
      </c>
      <c r="F9475">
        <v>1.181534308712507</v>
      </c>
      <c r="G9475">
        <f t="shared" si="147"/>
        <v>78.941666666675559</v>
      </c>
    </row>
    <row r="9476" spans="1:7" x14ac:dyDescent="0.3">
      <c r="A9476">
        <v>7.9998108351298818</v>
      </c>
      <c r="B9476">
        <v>-0.76981168693965163</v>
      </c>
      <c r="C9476">
        <v>9.4027483009968833</v>
      </c>
      <c r="D9476">
        <v>-1.295123746817687</v>
      </c>
      <c r="E9476">
        <v>3.4782618307421798E-2</v>
      </c>
      <c r="F9476">
        <v>1.1861770575962221</v>
      </c>
      <c r="G9476">
        <f t="shared" ref="G9476:G9539" si="148">G9475+1/120</f>
        <v>78.950000000008899</v>
      </c>
    </row>
    <row r="9477" spans="1:7" x14ac:dyDescent="0.3">
      <c r="A9477">
        <v>7.9955889133781763</v>
      </c>
      <c r="B9477">
        <v>-0.77049526023439752</v>
      </c>
      <c r="C9477">
        <v>9.4047019997755008</v>
      </c>
      <c r="D9477">
        <v>-1.2954108375833531</v>
      </c>
      <c r="E9477">
        <v>3.4832276713098187E-2</v>
      </c>
      <c r="F9477">
        <v>1.1857947475976389</v>
      </c>
      <c r="G9477">
        <f t="shared" si="148"/>
        <v>78.958333333342239</v>
      </c>
    </row>
    <row r="9478" spans="1:7" x14ac:dyDescent="0.3">
      <c r="A9478">
        <v>8.2051476420978027</v>
      </c>
      <c r="B9478">
        <v>-0.3898060179580683</v>
      </c>
      <c r="C9478">
        <v>9.4555344244637389</v>
      </c>
      <c r="D9478">
        <v>-1.3049276248521451</v>
      </c>
      <c r="E9478">
        <v>3.6824638631277613E-2</v>
      </c>
      <c r="F9478">
        <v>1.182916955376593</v>
      </c>
      <c r="G9478">
        <f t="shared" si="148"/>
        <v>78.966666666675579</v>
      </c>
    </row>
    <row r="9479" spans="1:7" x14ac:dyDescent="0.3">
      <c r="A9479">
        <v>8.1749252868661326</v>
      </c>
      <c r="B9479">
        <v>-0.40619748130271871</v>
      </c>
      <c r="C9479">
        <v>9.4369564244961897</v>
      </c>
      <c r="D9479">
        <v>-1.304268762227407</v>
      </c>
      <c r="E9479">
        <v>3.6568390056479487E-2</v>
      </c>
      <c r="F9479">
        <v>1.1816357849314001</v>
      </c>
      <c r="G9479">
        <f t="shared" si="148"/>
        <v>78.975000000008919</v>
      </c>
    </row>
    <row r="9480" spans="1:7" x14ac:dyDescent="0.3">
      <c r="A9480">
        <v>8.1715653327090525</v>
      </c>
      <c r="B9480">
        <v>-0.41469609496331372</v>
      </c>
      <c r="C9480">
        <v>9.389180049459295</v>
      </c>
      <c r="D9480">
        <v>-1.302442088807948</v>
      </c>
      <c r="E9480">
        <v>3.6356631766981673E-2</v>
      </c>
      <c r="F9480">
        <v>1.1821202853395241</v>
      </c>
      <c r="G9480">
        <f t="shared" si="148"/>
        <v>78.983333333342259</v>
      </c>
    </row>
    <row r="9481" spans="1:7" x14ac:dyDescent="0.3">
      <c r="A9481">
        <v>8.1889606177291849</v>
      </c>
      <c r="B9481">
        <v>-0.38662888356082559</v>
      </c>
      <c r="C9481">
        <v>9.4366607269462346</v>
      </c>
      <c r="D9481">
        <v>-1.303876873649892</v>
      </c>
      <c r="E9481">
        <v>3.6557967122691222E-2</v>
      </c>
      <c r="F9481">
        <v>1.1823892175463451</v>
      </c>
      <c r="G9481">
        <f t="shared" si="148"/>
        <v>78.991666666675599</v>
      </c>
    </row>
    <row r="9482" spans="1:7" x14ac:dyDescent="0.3">
      <c r="A9482">
        <v>7.9869536427490031</v>
      </c>
      <c r="B9482">
        <v>-0.76508132783181038</v>
      </c>
      <c r="C9482">
        <v>9.3882106025380168</v>
      </c>
      <c r="D9482">
        <v>-1.2953300172991311</v>
      </c>
      <c r="E9482">
        <v>3.494626245749699E-2</v>
      </c>
      <c r="F9482">
        <v>1.1856714539168129</v>
      </c>
      <c r="G9482">
        <f t="shared" si="148"/>
        <v>79.000000000008939</v>
      </c>
    </row>
    <row r="9483" spans="1:7" x14ac:dyDescent="0.3">
      <c r="A9483">
        <v>8.1886356528217217</v>
      </c>
      <c r="B9483">
        <v>-0.38274781483092868</v>
      </c>
      <c r="C9483">
        <v>9.4349289240620369</v>
      </c>
      <c r="D9483">
        <v>-1.3040670772695639</v>
      </c>
      <c r="E9483">
        <v>3.6736850389362807E-2</v>
      </c>
      <c r="F9483">
        <v>1.182364940809127</v>
      </c>
      <c r="G9483">
        <f t="shared" si="148"/>
        <v>79.008333333342279</v>
      </c>
    </row>
    <row r="9484" spans="1:7" x14ac:dyDescent="0.3">
      <c r="A9484">
        <v>7.9953820022560569</v>
      </c>
      <c r="B9484">
        <v>-0.7716314584774866</v>
      </c>
      <c r="C9484">
        <v>9.4096056903658152</v>
      </c>
      <c r="D9484">
        <v>-1.2968386160116121</v>
      </c>
      <c r="E9484">
        <v>3.4159614029222192E-2</v>
      </c>
      <c r="F9484">
        <v>1.186060167403838</v>
      </c>
      <c r="G9484">
        <f t="shared" si="148"/>
        <v>79.016666666675619</v>
      </c>
    </row>
    <row r="9485" spans="1:7" x14ac:dyDescent="0.3">
      <c r="A9485">
        <v>7.989163489697785</v>
      </c>
      <c r="B9485">
        <v>-0.77826256334221688</v>
      </c>
      <c r="C9485">
        <v>9.3924733250612267</v>
      </c>
      <c r="D9485">
        <v>-1.295157857802077</v>
      </c>
      <c r="E9485">
        <v>3.4111326464514313E-2</v>
      </c>
      <c r="F9485">
        <v>1.1856067237445189</v>
      </c>
      <c r="G9485">
        <f t="shared" si="148"/>
        <v>79.025000000008959</v>
      </c>
    </row>
    <row r="9486" spans="1:7" x14ac:dyDescent="0.3">
      <c r="A9486">
        <v>7.9833228447437072</v>
      </c>
      <c r="B9486">
        <v>-0.7644205433150365</v>
      </c>
      <c r="C9486">
        <v>9.4119661224434559</v>
      </c>
      <c r="D9486">
        <v>-1.2954301903996479</v>
      </c>
      <c r="E9486">
        <v>3.4411897894986998E-2</v>
      </c>
      <c r="F9486">
        <v>1.185025378948821</v>
      </c>
      <c r="G9486">
        <f t="shared" si="148"/>
        <v>79.033333333342298</v>
      </c>
    </row>
    <row r="9487" spans="1:7" x14ac:dyDescent="0.3">
      <c r="A9487">
        <v>7.9869975783606701</v>
      </c>
      <c r="B9487">
        <v>-0.75467914557082705</v>
      </c>
      <c r="C9487">
        <v>9.4063209233106075</v>
      </c>
      <c r="D9487">
        <v>-1.295647486454953</v>
      </c>
      <c r="E9487">
        <v>3.4140846197472367E-2</v>
      </c>
      <c r="F9487">
        <v>1.1851686388581659</v>
      </c>
      <c r="G9487">
        <f t="shared" si="148"/>
        <v>79.041666666675638</v>
      </c>
    </row>
    <row r="9488" spans="1:7" x14ac:dyDescent="0.3">
      <c r="A9488">
        <v>8.1814093435884772</v>
      </c>
      <c r="B9488">
        <v>-0.37887186644332621</v>
      </c>
      <c r="C9488">
        <v>9.4409626828175046</v>
      </c>
      <c r="D9488">
        <v>-1.303973636040979</v>
      </c>
      <c r="E9488">
        <v>3.6664264763275327E-2</v>
      </c>
      <c r="F9488">
        <v>1.181032627758944</v>
      </c>
      <c r="G9488">
        <f t="shared" si="148"/>
        <v>79.050000000008978</v>
      </c>
    </row>
    <row r="9489" spans="1:7" x14ac:dyDescent="0.3">
      <c r="A9489">
        <v>8.1751371511177879</v>
      </c>
      <c r="B9489">
        <v>-0.36650348990532078</v>
      </c>
      <c r="C9489">
        <v>9.4348570182873885</v>
      </c>
      <c r="D9489">
        <v>-1.303596512249231</v>
      </c>
      <c r="E9489">
        <v>3.6686147033554439E-2</v>
      </c>
      <c r="F9489">
        <v>1.180350536993765</v>
      </c>
      <c r="G9489">
        <f t="shared" si="148"/>
        <v>79.058333333342318</v>
      </c>
    </row>
    <row r="9490" spans="1:7" x14ac:dyDescent="0.3">
      <c r="A9490">
        <v>8.179130051963325</v>
      </c>
      <c r="B9490">
        <v>-0.39027316271151852</v>
      </c>
      <c r="C9490">
        <v>9.4303717292301492</v>
      </c>
      <c r="D9490">
        <v>-1.3037035961450441</v>
      </c>
      <c r="E9490">
        <v>3.6679541561529527E-2</v>
      </c>
      <c r="F9490">
        <v>1.1812991461899041</v>
      </c>
      <c r="G9490">
        <f t="shared" si="148"/>
        <v>79.066666666675658</v>
      </c>
    </row>
    <row r="9491" spans="1:7" x14ac:dyDescent="0.3">
      <c r="A9491">
        <v>8.1742140123106797</v>
      </c>
      <c r="B9491">
        <v>-0.38576429868219031</v>
      </c>
      <c r="C9491">
        <v>9.4240194517991522</v>
      </c>
      <c r="D9491">
        <v>-1.3037696718325791</v>
      </c>
      <c r="E9491">
        <v>3.6034516155186713E-2</v>
      </c>
      <c r="F9491">
        <v>1.1813227730541269</v>
      </c>
      <c r="G9491">
        <f t="shared" si="148"/>
        <v>79.075000000008998</v>
      </c>
    </row>
    <row r="9492" spans="1:7" x14ac:dyDescent="0.3">
      <c r="A9492">
        <v>8.193487186363468</v>
      </c>
      <c r="B9492">
        <v>-0.38031514526069338</v>
      </c>
      <c r="C9492">
        <v>9.4319346136259643</v>
      </c>
      <c r="D9492">
        <v>-1.3028488109555449</v>
      </c>
      <c r="E9492">
        <v>3.6344466612014958E-2</v>
      </c>
      <c r="F9492">
        <v>1.182245173704312</v>
      </c>
      <c r="G9492">
        <f t="shared" si="148"/>
        <v>79.083333333342338</v>
      </c>
    </row>
    <row r="9493" spans="1:7" x14ac:dyDescent="0.3">
      <c r="A9493">
        <v>8.180079087469986</v>
      </c>
      <c r="B9493">
        <v>-0.38846016915380688</v>
      </c>
      <c r="C9493">
        <v>9.4252672719180541</v>
      </c>
      <c r="D9493">
        <v>-1.3029627583210881</v>
      </c>
      <c r="E9493">
        <v>3.5951347403306848E-2</v>
      </c>
      <c r="F9493">
        <v>1.1821278907745121</v>
      </c>
      <c r="G9493">
        <f t="shared" si="148"/>
        <v>79.091666666675678</v>
      </c>
    </row>
    <row r="9494" spans="1:7" x14ac:dyDescent="0.3">
      <c r="A9494">
        <v>7.9738038178563748</v>
      </c>
      <c r="B9494">
        <v>-0.77232534974909073</v>
      </c>
      <c r="C9494">
        <v>9.396525160684698</v>
      </c>
      <c r="D9494">
        <v>-1.295573929182583</v>
      </c>
      <c r="E9494">
        <v>3.419885158398861E-2</v>
      </c>
      <c r="F9494">
        <v>1.1850948370775869</v>
      </c>
      <c r="G9494">
        <f t="shared" si="148"/>
        <v>79.100000000009018</v>
      </c>
    </row>
    <row r="9495" spans="1:7" x14ac:dyDescent="0.3">
      <c r="A9495">
        <v>8.1827730020731479</v>
      </c>
      <c r="B9495">
        <v>-0.38089879846792479</v>
      </c>
      <c r="C9495">
        <v>9.446599292466022</v>
      </c>
      <c r="D9495">
        <v>-1.3044094524883909</v>
      </c>
      <c r="E9495">
        <v>3.6141484778862143E-2</v>
      </c>
      <c r="F9495">
        <v>1.181996689537081</v>
      </c>
      <c r="G9495">
        <f t="shared" si="148"/>
        <v>79.108333333342358</v>
      </c>
    </row>
    <row r="9496" spans="1:7" x14ac:dyDescent="0.3">
      <c r="A9496">
        <v>8.0108806920597164</v>
      </c>
      <c r="B9496">
        <v>-0.75943359418885303</v>
      </c>
      <c r="C9496">
        <v>9.4354906393212374</v>
      </c>
      <c r="D9496">
        <v>-1.297548419709498</v>
      </c>
      <c r="E9496">
        <v>3.3847810764303647E-2</v>
      </c>
      <c r="F9496">
        <v>1.1872921635217111</v>
      </c>
      <c r="G9496">
        <f t="shared" si="148"/>
        <v>79.116666666675698</v>
      </c>
    </row>
    <row r="9497" spans="1:7" x14ac:dyDescent="0.3">
      <c r="A9497">
        <v>7.9936249678919156</v>
      </c>
      <c r="B9497">
        <v>-0.7770446609095345</v>
      </c>
      <c r="C9497">
        <v>9.4006121777141036</v>
      </c>
      <c r="D9497">
        <v>-1.2959493667891899</v>
      </c>
      <c r="E9497">
        <v>3.4428091818561317E-2</v>
      </c>
      <c r="F9497">
        <v>1.1860309527319839</v>
      </c>
      <c r="G9497">
        <f t="shared" si="148"/>
        <v>79.125000000009038</v>
      </c>
    </row>
    <row r="9498" spans="1:7" x14ac:dyDescent="0.3">
      <c r="A9498">
        <v>8.1868034519493271</v>
      </c>
      <c r="B9498">
        <v>-0.38338006547291598</v>
      </c>
      <c r="C9498">
        <v>9.4476728022987562</v>
      </c>
      <c r="D9498">
        <v>-1.304855612667478</v>
      </c>
      <c r="E9498">
        <v>3.7125327468351399E-2</v>
      </c>
      <c r="F9498">
        <v>1.1821830109178539</v>
      </c>
      <c r="G9498">
        <f t="shared" si="148"/>
        <v>79.133333333342378</v>
      </c>
    </row>
    <row r="9499" spans="1:7" x14ac:dyDescent="0.3">
      <c r="A9499">
        <v>7.9993752596524601</v>
      </c>
      <c r="B9499">
        <v>-0.76254058307031469</v>
      </c>
      <c r="C9499">
        <v>9.4065203607209149</v>
      </c>
      <c r="D9499">
        <v>-1.295899597630362</v>
      </c>
      <c r="E9499">
        <v>3.4172060515236247E-2</v>
      </c>
      <c r="F9499">
        <v>1.185908119501323</v>
      </c>
      <c r="G9499">
        <f t="shared" si="148"/>
        <v>79.141666666675718</v>
      </c>
    </row>
    <row r="9500" spans="1:7" x14ac:dyDescent="0.3">
      <c r="A9500">
        <v>8.184773115106319</v>
      </c>
      <c r="B9500">
        <v>-0.38821218307338801</v>
      </c>
      <c r="C9500">
        <v>9.4378439144751241</v>
      </c>
      <c r="D9500">
        <v>-1.30392237258357</v>
      </c>
      <c r="E9500">
        <v>3.6568501698319711E-2</v>
      </c>
      <c r="F9500">
        <v>1.1814687693567389</v>
      </c>
      <c r="G9500">
        <f t="shared" si="148"/>
        <v>79.150000000009058</v>
      </c>
    </row>
    <row r="9501" spans="1:7" x14ac:dyDescent="0.3">
      <c r="A9501">
        <v>8.1770360197217222</v>
      </c>
      <c r="B9501">
        <v>-0.38943559883066492</v>
      </c>
      <c r="C9501">
        <v>9.4202041267098267</v>
      </c>
      <c r="D9501">
        <v>-1.3028528591416251</v>
      </c>
      <c r="E9501">
        <v>3.6194866846556151E-2</v>
      </c>
      <c r="F9501">
        <v>1.1809960389948579</v>
      </c>
      <c r="G9501">
        <f t="shared" si="148"/>
        <v>79.158333333342398</v>
      </c>
    </row>
    <row r="9502" spans="1:7" x14ac:dyDescent="0.3">
      <c r="A9502">
        <v>7.9772004767197444</v>
      </c>
      <c r="B9502">
        <v>-0.77175763243505358</v>
      </c>
      <c r="C9502">
        <v>9.4038378552038733</v>
      </c>
      <c r="D9502">
        <v>-1.295432617479525</v>
      </c>
      <c r="E9502">
        <v>3.3847586709112587E-2</v>
      </c>
      <c r="F9502">
        <v>1.184377920073844</v>
      </c>
      <c r="G9502">
        <f t="shared" si="148"/>
        <v>79.166666666675738</v>
      </c>
    </row>
    <row r="9503" spans="1:7" x14ac:dyDescent="0.3">
      <c r="A9503">
        <v>7.9746391064707911</v>
      </c>
      <c r="B9503">
        <v>-0.77405538233660032</v>
      </c>
      <c r="C9503">
        <v>9.3922238099573381</v>
      </c>
      <c r="D9503">
        <v>-1.2947328920082379</v>
      </c>
      <c r="E9503">
        <v>3.4476790197546243E-2</v>
      </c>
      <c r="F9503">
        <v>1.183994122946459</v>
      </c>
      <c r="G9503">
        <f t="shared" si="148"/>
        <v>79.175000000009078</v>
      </c>
    </row>
    <row r="9504" spans="1:7" x14ac:dyDescent="0.3">
      <c r="A9504">
        <v>7.9970962022388559</v>
      </c>
      <c r="B9504">
        <v>-0.77443244083085483</v>
      </c>
      <c r="C9504">
        <v>9.4063898627602107</v>
      </c>
      <c r="D9504">
        <v>-1.2952316760347229</v>
      </c>
      <c r="E9504">
        <v>3.3909071789156593E-2</v>
      </c>
      <c r="F9504">
        <v>1.1851597327884329</v>
      </c>
      <c r="G9504">
        <f t="shared" si="148"/>
        <v>79.183333333342418</v>
      </c>
    </row>
    <row r="9505" spans="1:7" x14ac:dyDescent="0.3">
      <c r="A9505">
        <v>8.2025393078287259</v>
      </c>
      <c r="B9505">
        <v>-0.38892858992187218</v>
      </c>
      <c r="C9505">
        <v>9.4207335821098344</v>
      </c>
      <c r="D9505">
        <v>-1.3034343700943261</v>
      </c>
      <c r="E9505">
        <v>3.6634178185379618E-2</v>
      </c>
      <c r="F9505">
        <v>1.182318907680507</v>
      </c>
      <c r="G9505">
        <f t="shared" si="148"/>
        <v>79.191666666675758</v>
      </c>
    </row>
    <row r="9506" spans="1:7" x14ac:dyDescent="0.3">
      <c r="A9506">
        <v>7.9918584194386399</v>
      </c>
      <c r="B9506">
        <v>-0.76085377996157677</v>
      </c>
      <c r="C9506">
        <v>9.3961226132181217</v>
      </c>
      <c r="D9506">
        <v>-1.2952509450875109</v>
      </c>
      <c r="E9506">
        <v>3.4373932517622878E-2</v>
      </c>
      <c r="F9506">
        <v>1.184890580031174</v>
      </c>
      <c r="G9506">
        <f t="shared" si="148"/>
        <v>79.200000000009098</v>
      </c>
    </row>
    <row r="9507" spans="1:7" x14ac:dyDescent="0.3">
      <c r="A9507">
        <v>8.1990929599845011</v>
      </c>
      <c r="B9507">
        <v>-0.39266944145785387</v>
      </c>
      <c r="C9507">
        <v>9.4362746858784448</v>
      </c>
      <c r="D9507">
        <v>-1.3037354693191241</v>
      </c>
      <c r="E9507">
        <v>3.6793763135800628E-2</v>
      </c>
      <c r="F9507">
        <v>1.181799160722433</v>
      </c>
      <c r="G9507">
        <f t="shared" si="148"/>
        <v>79.208333333342438</v>
      </c>
    </row>
    <row r="9508" spans="1:7" x14ac:dyDescent="0.3">
      <c r="A9508">
        <v>8.1828117099878703</v>
      </c>
      <c r="B9508">
        <v>-0.41227225638630188</v>
      </c>
      <c r="C9508">
        <v>9.4006352270101416</v>
      </c>
      <c r="D9508">
        <v>-1.3030612139672459</v>
      </c>
      <c r="E9508">
        <v>3.6066424056591113E-2</v>
      </c>
      <c r="F9508">
        <v>1.182401894149683</v>
      </c>
      <c r="G9508">
        <f t="shared" si="148"/>
        <v>79.216666666675778</v>
      </c>
    </row>
    <row r="9509" spans="1:7" x14ac:dyDescent="0.3">
      <c r="A9509">
        <v>7.9809134118176361</v>
      </c>
      <c r="B9509">
        <v>-0.75619439641771591</v>
      </c>
      <c r="C9509">
        <v>9.3894198500311177</v>
      </c>
      <c r="D9509">
        <v>-1.294904308206535</v>
      </c>
      <c r="E9509">
        <v>3.4405031242346062E-2</v>
      </c>
      <c r="F9509">
        <v>1.1846962562239141</v>
      </c>
      <c r="G9509">
        <f t="shared" si="148"/>
        <v>79.225000000009118</v>
      </c>
    </row>
    <row r="9510" spans="1:7" x14ac:dyDescent="0.3">
      <c r="A9510">
        <v>8.2015492360707842</v>
      </c>
      <c r="B9510">
        <v>-0.37832795825330612</v>
      </c>
      <c r="C9510">
        <v>9.4485723012295129</v>
      </c>
      <c r="D9510">
        <v>-1.3048713102847851</v>
      </c>
      <c r="E9510">
        <v>3.5992625482150757E-2</v>
      </c>
      <c r="F9510">
        <v>1.182824831605626</v>
      </c>
      <c r="G9510">
        <f t="shared" si="148"/>
        <v>79.233333333342458</v>
      </c>
    </row>
    <row r="9511" spans="1:7" x14ac:dyDescent="0.3">
      <c r="A9511">
        <v>8.1890163936403653</v>
      </c>
      <c r="B9511">
        <v>-0.38876627449126899</v>
      </c>
      <c r="C9511">
        <v>9.438967746795333</v>
      </c>
      <c r="D9511">
        <v>-1.303534586650638</v>
      </c>
      <c r="E9511">
        <v>3.6339744068725199E-2</v>
      </c>
      <c r="F9511">
        <v>1.18152733570476</v>
      </c>
      <c r="G9511">
        <f t="shared" si="148"/>
        <v>79.241666666675798</v>
      </c>
    </row>
    <row r="9512" spans="1:7" x14ac:dyDescent="0.3">
      <c r="A9512">
        <v>8.1793893969364735</v>
      </c>
      <c r="B9512">
        <v>-0.38774880001080042</v>
      </c>
      <c r="C9512">
        <v>9.4246403710673299</v>
      </c>
      <c r="D9512">
        <v>-1.3029221725569491</v>
      </c>
      <c r="E9512">
        <v>3.6595596499033878E-2</v>
      </c>
      <c r="F9512">
        <v>1.1805107386795031</v>
      </c>
      <c r="G9512">
        <f t="shared" si="148"/>
        <v>79.250000000009138</v>
      </c>
    </row>
    <row r="9513" spans="1:7" x14ac:dyDescent="0.3">
      <c r="A9513">
        <v>7.983494180349969</v>
      </c>
      <c r="B9513">
        <v>-0.75982542543680776</v>
      </c>
      <c r="C9513">
        <v>9.4019377445497447</v>
      </c>
      <c r="D9513">
        <v>-1.2949990959194571</v>
      </c>
      <c r="E9513">
        <v>3.4591836376224323E-2</v>
      </c>
      <c r="F9513">
        <v>1.184398328159713</v>
      </c>
      <c r="G9513">
        <f t="shared" si="148"/>
        <v>79.258333333342478</v>
      </c>
    </row>
    <row r="9514" spans="1:7" x14ac:dyDescent="0.3">
      <c r="A9514">
        <v>8.1767561777532336</v>
      </c>
      <c r="B9514">
        <v>-0.40210433807520068</v>
      </c>
      <c r="C9514">
        <v>9.4216307089115645</v>
      </c>
      <c r="D9514">
        <v>-1.3028143600934201</v>
      </c>
      <c r="E9514">
        <v>3.7369590555630383E-2</v>
      </c>
      <c r="F9514">
        <v>1.180373251687153</v>
      </c>
      <c r="G9514">
        <f t="shared" si="148"/>
        <v>79.266666666675818</v>
      </c>
    </row>
    <row r="9515" spans="1:7" x14ac:dyDescent="0.3">
      <c r="A9515">
        <v>7.9744343237924618</v>
      </c>
      <c r="B9515">
        <v>-0.75653788730817118</v>
      </c>
      <c r="C9515">
        <v>9.403410348641005</v>
      </c>
      <c r="D9515">
        <v>-1.294757000123443</v>
      </c>
      <c r="E9515">
        <v>3.4240497430360062E-2</v>
      </c>
      <c r="F9515">
        <v>1.1834100505819709</v>
      </c>
      <c r="G9515">
        <f t="shared" si="148"/>
        <v>79.275000000009157</v>
      </c>
    </row>
    <row r="9516" spans="1:7" x14ac:dyDescent="0.3">
      <c r="A9516">
        <v>7.9751450730550539</v>
      </c>
      <c r="B9516">
        <v>-0.77658435404649662</v>
      </c>
      <c r="C9516">
        <v>9.387574963786733</v>
      </c>
      <c r="D9516">
        <v>-1.294305111301719</v>
      </c>
      <c r="E9516">
        <v>3.4514861786444362E-2</v>
      </c>
      <c r="F9516">
        <v>1.183649263234043</v>
      </c>
      <c r="G9516">
        <f t="shared" si="148"/>
        <v>79.283333333342497</v>
      </c>
    </row>
    <row r="9517" spans="1:7" x14ac:dyDescent="0.3">
      <c r="A9517">
        <v>8.1858526351996375</v>
      </c>
      <c r="B9517">
        <v>-0.38828739852965127</v>
      </c>
      <c r="C9517">
        <v>9.4529729806432616</v>
      </c>
      <c r="D9517">
        <v>-1.3048406805319031</v>
      </c>
      <c r="E9517">
        <v>3.646865968205959E-2</v>
      </c>
      <c r="F9517">
        <v>1.180770011112553</v>
      </c>
      <c r="G9517">
        <f t="shared" si="148"/>
        <v>79.291666666675837</v>
      </c>
    </row>
    <row r="9518" spans="1:7" x14ac:dyDescent="0.3">
      <c r="A9518">
        <v>8.1769117013479669</v>
      </c>
      <c r="B9518">
        <v>-0.37643381986868818</v>
      </c>
      <c r="C9518">
        <v>9.4464975900996393</v>
      </c>
      <c r="D9518">
        <v>-1.3041000252291159</v>
      </c>
      <c r="E9518">
        <v>3.7303762377510763E-2</v>
      </c>
      <c r="F9518">
        <v>1.180128062352515</v>
      </c>
      <c r="G9518">
        <f t="shared" si="148"/>
        <v>79.300000000009177</v>
      </c>
    </row>
    <row r="9519" spans="1:7" x14ac:dyDescent="0.3">
      <c r="A9519">
        <v>8.1750258523412267</v>
      </c>
      <c r="B9519">
        <v>-0.40422102659982528</v>
      </c>
      <c r="C9519">
        <v>9.3987398459979179</v>
      </c>
      <c r="D9519">
        <v>-1.3034355086834459</v>
      </c>
      <c r="E9519">
        <v>3.580183672247661E-2</v>
      </c>
      <c r="F9519">
        <v>1.1816068105012201</v>
      </c>
      <c r="G9519">
        <f t="shared" si="148"/>
        <v>79.308333333342517</v>
      </c>
    </row>
    <row r="9520" spans="1:7" x14ac:dyDescent="0.3">
      <c r="A9520">
        <v>7.9872622097821537</v>
      </c>
      <c r="B9520">
        <v>-0.77874094882602152</v>
      </c>
      <c r="C9520">
        <v>9.4053808770097564</v>
      </c>
      <c r="D9520">
        <v>-1.29542037777907</v>
      </c>
      <c r="E9520">
        <v>3.4851021941745268E-2</v>
      </c>
      <c r="F9520">
        <v>1.185273128386845</v>
      </c>
      <c r="G9520">
        <f t="shared" si="148"/>
        <v>79.316666666675857</v>
      </c>
    </row>
    <row r="9521" spans="1:7" x14ac:dyDescent="0.3">
      <c r="A9521">
        <v>8.1864541212017183</v>
      </c>
      <c r="B9521">
        <v>-0.36500292657647621</v>
      </c>
      <c r="C9521">
        <v>9.430925026543731</v>
      </c>
      <c r="D9521">
        <v>-1.303804901595141</v>
      </c>
      <c r="E9521">
        <v>3.694271533354887E-2</v>
      </c>
      <c r="F9521">
        <v>1.1817794021336381</v>
      </c>
      <c r="G9521">
        <f t="shared" si="148"/>
        <v>79.325000000009197</v>
      </c>
    </row>
    <row r="9522" spans="1:7" x14ac:dyDescent="0.3">
      <c r="A9522">
        <v>7.9955136140365859</v>
      </c>
      <c r="B9522">
        <v>-0.75612132874474713</v>
      </c>
      <c r="C9522">
        <v>9.4108388442484188</v>
      </c>
      <c r="D9522">
        <v>-1.295391286359417</v>
      </c>
      <c r="E9522">
        <v>3.4732974295548218E-2</v>
      </c>
      <c r="F9522">
        <v>1.1851399539053109</v>
      </c>
      <c r="G9522">
        <f t="shared" si="148"/>
        <v>79.333333333342537</v>
      </c>
    </row>
    <row r="9523" spans="1:7" x14ac:dyDescent="0.3">
      <c r="A9523">
        <v>8.1601836074083085</v>
      </c>
      <c r="B9523">
        <v>-0.4203122455402592</v>
      </c>
      <c r="C9523">
        <v>9.3929929974513904</v>
      </c>
      <c r="D9523">
        <v>-1.3027185595589661</v>
      </c>
      <c r="E9523">
        <v>3.5852041833989157E-2</v>
      </c>
      <c r="F9523">
        <v>1.1812068200017261</v>
      </c>
      <c r="G9523">
        <f t="shared" si="148"/>
        <v>79.341666666675877</v>
      </c>
    </row>
    <row r="9524" spans="1:7" x14ac:dyDescent="0.3">
      <c r="A9524">
        <v>8.168405950024022</v>
      </c>
      <c r="B9524">
        <v>-0.38165472103631642</v>
      </c>
      <c r="C9524">
        <v>9.439843314788412</v>
      </c>
      <c r="D9524">
        <v>-1.304196789885663</v>
      </c>
      <c r="E9524">
        <v>3.6468896348090807E-2</v>
      </c>
      <c r="F9524">
        <v>1.180520471978004</v>
      </c>
      <c r="G9524">
        <f t="shared" si="148"/>
        <v>79.350000000009217</v>
      </c>
    </row>
    <row r="9525" spans="1:7" x14ac:dyDescent="0.3">
      <c r="A9525">
        <v>7.984051675794924</v>
      </c>
      <c r="B9525">
        <v>-0.7811515474039521</v>
      </c>
      <c r="C9525">
        <v>9.4011895721183425</v>
      </c>
      <c r="D9525">
        <v>-1.29540549275506</v>
      </c>
      <c r="E9525">
        <v>3.4365724495039052E-2</v>
      </c>
      <c r="F9525">
        <v>1.184634336696001</v>
      </c>
      <c r="G9525">
        <f t="shared" si="148"/>
        <v>79.358333333342557</v>
      </c>
    </row>
    <row r="9526" spans="1:7" x14ac:dyDescent="0.3">
      <c r="A9526">
        <v>7.9789468884109862</v>
      </c>
      <c r="B9526">
        <v>-0.76911721395261368</v>
      </c>
      <c r="C9526">
        <v>9.402968983244774</v>
      </c>
      <c r="D9526">
        <v>-1.295319727843582</v>
      </c>
      <c r="E9526">
        <v>3.4465789422949422E-2</v>
      </c>
      <c r="F9526">
        <v>1.184670879686591</v>
      </c>
      <c r="G9526">
        <f t="shared" si="148"/>
        <v>79.366666666675897</v>
      </c>
    </row>
    <row r="9527" spans="1:7" x14ac:dyDescent="0.3">
      <c r="A9527">
        <v>7.9894738612890999</v>
      </c>
      <c r="B9527">
        <v>-0.76881141582892321</v>
      </c>
      <c r="C9527">
        <v>9.4227130836052293</v>
      </c>
      <c r="D9527">
        <v>-1.296801989587256</v>
      </c>
      <c r="E9527">
        <v>3.4320174580060307E-2</v>
      </c>
      <c r="F9527">
        <v>1.185099005183111</v>
      </c>
      <c r="G9527">
        <f t="shared" si="148"/>
        <v>79.375000000009237</v>
      </c>
    </row>
    <row r="9528" spans="1:7" x14ac:dyDescent="0.3">
      <c r="A9528">
        <v>8.1557995418297082</v>
      </c>
      <c r="B9528">
        <v>-0.40137051071702667</v>
      </c>
      <c r="C9528">
        <v>9.390445713530962</v>
      </c>
      <c r="D9528">
        <v>-1.3027467852403369</v>
      </c>
      <c r="E9528">
        <v>3.6679881302614792E-2</v>
      </c>
      <c r="F9528">
        <v>1.1809033712826571</v>
      </c>
      <c r="G9528">
        <f t="shared" si="148"/>
        <v>79.383333333342577</v>
      </c>
    </row>
    <row r="9529" spans="1:7" x14ac:dyDescent="0.3">
      <c r="A9529">
        <v>8.1903373411969138</v>
      </c>
      <c r="B9529">
        <v>-0.39166414585151399</v>
      </c>
      <c r="C9529">
        <v>9.4202627453756431</v>
      </c>
      <c r="D9529">
        <v>-1.3035866989621629</v>
      </c>
      <c r="E9529">
        <v>3.6835738499391153E-2</v>
      </c>
      <c r="F9529">
        <v>1.181575655801367</v>
      </c>
      <c r="G9529">
        <f t="shared" si="148"/>
        <v>79.391666666675917</v>
      </c>
    </row>
    <row r="9530" spans="1:7" x14ac:dyDescent="0.3">
      <c r="A9530">
        <v>7.9820505056737039</v>
      </c>
      <c r="B9530">
        <v>-0.77457334657687271</v>
      </c>
      <c r="C9530">
        <v>9.3992121958029227</v>
      </c>
      <c r="D9530">
        <v>-1.2956129476641589</v>
      </c>
      <c r="E9530">
        <v>3.396963171515277E-2</v>
      </c>
      <c r="F9530">
        <v>1.1846804015460231</v>
      </c>
      <c r="G9530">
        <f t="shared" si="148"/>
        <v>79.400000000009257</v>
      </c>
    </row>
    <row r="9531" spans="1:7" x14ac:dyDescent="0.3">
      <c r="A9531">
        <v>7.9844833665401751</v>
      </c>
      <c r="B9531">
        <v>-0.77301938471830012</v>
      </c>
      <c r="C9531">
        <v>9.4157174336496645</v>
      </c>
      <c r="D9531">
        <v>-1.2959973006051571</v>
      </c>
      <c r="E9531">
        <v>3.453348759078767E-2</v>
      </c>
      <c r="F9531">
        <v>1.1848230772911861</v>
      </c>
      <c r="G9531">
        <f t="shared" si="148"/>
        <v>79.408333333342597</v>
      </c>
    </row>
    <row r="9532" spans="1:7" x14ac:dyDescent="0.3">
      <c r="A9532">
        <v>7.9862244758379832</v>
      </c>
      <c r="B9532">
        <v>-0.78019648987672963</v>
      </c>
      <c r="C9532">
        <v>9.4100332185158262</v>
      </c>
      <c r="D9532">
        <v>-1.296526593327276</v>
      </c>
      <c r="E9532">
        <v>3.4072381554578479E-2</v>
      </c>
      <c r="F9532">
        <v>1.1852135019800549</v>
      </c>
      <c r="G9532">
        <f t="shared" si="148"/>
        <v>79.416666666675937</v>
      </c>
    </row>
    <row r="9533" spans="1:7" x14ac:dyDescent="0.3">
      <c r="A9533">
        <v>8.1817225700266079</v>
      </c>
      <c r="B9533">
        <v>-0.39133193789311183</v>
      </c>
      <c r="C9533">
        <v>9.4240736947004642</v>
      </c>
      <c r="D9533">
        <v>-1.303986148394005</v>
      </c>
      <c r="E9533">
        <v>3.6965637726782408E-2</v>
      </c>
      <c r="F9533">
        <v>1.1818266584749031</v>
      </c>
      <c r="G9533">
        <f t="shared" si="148"/>
        <v>79.425000000009277</v>
      </c>
    </row>
    <row r="9534" spans="1:7" x14ac:dyDescent="0.3">
      <c r="A9534">
        <v>7.9974189877828001</v>
      </c>
      <c r="B9534">
        <v>-0.75903885649659042</v>
      </c>
      <c r="C9534">
        <v>9.4050848250236498</v>
      </c>
      <c r="D9534">
        <v>-1.2957487724412431</v>
      </c>
      <c r="E9534">
        <v>3.4800919542538063E-2</v>
      </c>
      <c r="F9534">
        <v>1.1854386931640499</v>
      </c>
      <c r="G9534">
        <f t="shared" si="148"/>
        <v>79.433333333342617</v>
      </c>
    </row>
    <row r="9535" spans="1:7" x14ac:dyDescent="0.3">
      <c r="A9535">
        <v>8.1823874614588252</v>
      </c>
      <c r="B9535">
        <v>-0.3865242911559722</v>
      </c>
      <c r="C9535">
        <v>9.4279973217456305</v>
      </c>
      <c r="D9535">
        <v>-1.3033546511602641</v>
      </c>
      <c r="E9535">
        <v>3.6942908438031268E-2</v>
      </c>
      <c r="F9535">
        <v>1.181662635235059</v>
      </c>
      <c r="G9535">
        <f t="shared" si="148"/>
        <v>79.441666666675957</v>
      </c>
    </row>
    <row r="9536" spans="1:7" x14ac:dyDescent="0.3">
      <c r="A9536">
        <v>8.1844204045130802</v>
      </c>
      <c r="B9536">
        <v>-0.36627852413216527</v>
      </c>
      <c r="C9536">
        <v>9.4382836277955953</v>
      </c>
      <c r="D9536">
        <v>-1.303820802131306</v>
      </c>
      <c r="E9536">
        <v>3.6747574320444842E-2</v>
      </c>
      <c r="F9536">
        <v>1.181503083191201</v>
      </c>
      <c r="G9536">
        <f t="shared" si="148"/>
        <v>79.450000000009297</v>
      </c>
    </row>
    <row r="9537" spans="1:7" x14ac:dyDescent="0.3">
      <c r="A9537">
        <v>7.9801600640085253</v>
      </c>
      <c r="B9537">
        <v>-0.77170447593963187</v>
      </c>
      <c r="C9537">
        <v>9.4008501320039812</v>
      </c>
      <c r="D9537">
        <v>-1.2958505252634469</v>
      </c>
      <c r="E9537">
        <v>3.4629385206802477E-2</v>
      </c>
      <c r="F9537">
        <v>1.184439305684224</v>
      </c>
      <c r="G9537">
        <f t="shared" si="148"/>
        <v>79.458333333342637</v>
      </c>
    </row>
    <row r="9538" spans="1:7" x14ac:dyDescent="0.3">
      <c r="A9538">
        <v>7.9953927481783813</v>
      </c>
      <c r="B9538">
        <v>-0.7718452279510587</v>
      </c>
      <c r="C9538">
        <v>9.4057349825481591</v>
      </c>
      <c r="D9538">
        <v>-1.296577439513432</v>
      </c>
      <c r="E9538">
        <v>3.3908596306719829E-2</v>
      </c>
      <c r="F9538">
        <v>1.185721341578688</v>
      </c>
      <c r="G9538">
        <f t="shared" si="148"/>
        <v>79.466666666675977</v>
      </c>
    </row>
    <row r="9539" spans="1:7" x14ac:dyDescent="0.3">
      <c r="A9539">
        <v>7.9750924144276709</v>
      </c>
      <c r="B9539">
        <v>-0.77377146241790795</v>
      </c>
      <c r="C9539">
        <v>9.4031042480293987</v>
      </c>
      <c r="D9539">
        <v>-1.2961905165301231</v>
      </c>
      <c r="E9539">
        <v>3.4693894245785277E-2</v>
      </c>
      <c r="F9539">
        <v>1.183805866245546</v>
      </c>
      <c r="G9539">
        <f t="shared" si="148"/>
        <v>79.475000000009317</v>
      </c>
    </row>
    <row r="9540" spans="1:7" x14ac:dyDescent="0.3">
      <c r="A9540">
        <v>7.9833308727692422</v>
      </c>
      <c r="B9540">
        <v>-0.77937207246131512</v>
      </c>
      <c r="C9540">
        <v>9.4053853363855762</v>
      </c>
      <c r="D9540">
        <v>-1.2961363194807181</v>
      </c>
      <c r="E9540">
        <v>3.4551989196068833E-2</v>
      </c>
      <c r="F9540">
        <v>1.1839418023948891</v>
      </c>
      <c r="G9540">
        <f t="shared" ref="G9540:G9603" si="149">G9539+1/120</f>
        <v>79.483333333342657</v>
      </c>
    </row>
    <row r="9541" spans="1:7" x14ac:dyDescent="0.3">
      <c r="A9541">
        <v>7.9875003913036036</v>
      </c>
      <c r="B9541">
        <v>-0.77018538802542924</v>
      </c>
      <c r="C9541">
        <v>9.4100052774548075</v>
      </c>
      <c r="D9541">
        <v>-1.2956128540894589</v>
      </c>
      <c r="E9541">
        <v>3.4301587337187689E-2</v>
      </c>
      <c r="F9541">
        <v>1.184587329228739</v>
      </c>
      <c r="G9541">
        <f t="shared" si="149"/>
        <v>79.491666666675997</v>
      </c>
    </row>
    <row r="9542" spans="1:7" x14ac:dyDescent="0.3">
      <c r="A9542">
        <v>7.9798348960706074</v>
      </c>
      <c r="B9542">
        <v>-0.76481676437808532</v>
      </c>
      <c r="C9542">
        <v>9.391901075914431</v>
      </c>
      <c r="D9542">
        <v>-1.295226703801462</v>
      </c>
      <c r="E9542">
        <v>3.4945741030467659E-2</v>
      </c>
      <c r="F9542">
        <v>1.1844619060470249</v>
      </c>
      <c r="G9542">
        <f t="shared" si="149"/>
        <v>79.500000000009337</v>
      </c>
    </row>
    <row r="9543" spans="1:7" x14ac:dyDescent="0.3">
      <c r="A9543">
        <v>7.990551649370488</v>
      </c>
      <c r="B9543">
        <v>-0.76745857167448728</v>
      </c>
      <c r="C9543">
        <v>9.403509458611568</v>
      </c>
      <c r="D9543">
        <v>-1.295493942613837</v>
      </c>
      <c r="E9543">
        <v>3.4610907905174848E-2</v>
      </c>
      <c r="F9543">
        <v>1.1851198917576351</v>
      </c>
      <c r="G9543">
        <f t="shared" si="149"/>
        <v>79.508333333342676</v>
      </c>
    </row>
    <row r="9544" spans="1:7" x14ac:dyDescent="0.3">
      <c r="A9544">
        <v>7.9988662774346571</v>
      </c>
      <c r="B9544">
        <v>-0.77241293931607413</v>
      </c>
      <c r="C9544">
        <v>9.4059229461617608</v>
      </c>
      <c r="D9544">
        <v>-1.295869358135332</v>
      </c>
      <c r="E9544">
        <v>3.4327965624214578E-2</v>
      </c>
      <c r="F9544">
        <v>1.185674692489304</v>
      </c>
      <c r="G9544">
        <f t="shared" si="149"/>
        <v>79.516666666676016</v>
      </c>
    </row>
    <row r="9545" spans="1:7" x14ac:dyDescent="0.3">
      <c r="A9545">
        <v>7.9773995854369124</v>
      </c>
      <c r="B9545">
        <v>-0.77353510225788891</v>
      </c>
      <c r="C9545">
        <v>9.3914283874431064</v>
      </c>
      <c r="D9545">
        <v>-1.295111240743186</v>
      </c>
      <c r="E9545">
        <v>3.4636861458553492E-2</v>
      </c>
      <c r="F9545">
        <v>1.1845803783738651</v>
      </c>
      <c r="G9545">
        <f t="shared" si="149"/>
        <v>79.525000000009356</v>
      </c>
    </row>
    <row r="9546" spans="1:7" x14ac:dyDescent="0.3">
      <c r="A9546">
        <v>7.9884531885157033</v>
      </c>
      <c r="B9546">
        <v>-0.76729261812808702</v>
      </c>
      <c r="C9546">
        <v>9.3949741105719866</v>
      </c>
      <c r="D9546">
        <v>-1.2949320709342089</v>
      </c>
      <c r="E9546">
        <v>3.4614248540426613E-2</v>
      </c>
      <c r="F9546">
        <v>1.1851825260596409</v>
      </c>
      <c r="G9546">
        <f t="shared" si="149"/>
        <v>79.533333333342696</v>
      </c>
    </row>
    <row r="9547" spans="1:7" x14ac:dyDescent="0.3">
      <c r="A9547">
        <v>8.177285378186248</v>
      </c>
      <c r="B9547">
        <v>-0.38691283265832987</v>
      </c>
      <c r="C9547">
        <v>9.4298827490068469</v>
      </c>
      <c r="D9547">
        <v>-1.3028770499980351</v>
      </c>
      <c r="E9547">
        <v>3.6332756082246842E-2</v>
      </c>
      <c r="F9547">
        <v>1.1807923569849801</v>
      </c>
      <c r="G9547">
        <f t="shared" si="149"/>
        <v>79.541666666676036</v>
      </c>
    </row>
    <row r="9548" spans="1:7" x14ac:dyDescent="0.3">
      <c r="A9548">
        <v>7.9791264580895289</v>
      </c>
      <c r="B9548">
        <v>-0.76946587995831994</v>
      </c>
      <c r="C9548">
        <v>9.3943126298902406</v>
      </c>
      <c r="D9548">
        <v>-1.2952725239522751</v>
      </c>
      <c r="E9548">
        <v>3.4419521230133483E-2</v>
      </c>
      <c r="F9548">
        <v>1.184055642295839</v>
      </c>
      <c r="G9548">
        <f t="shared" si="149"/>
        <v>79.550000000009376</v>
      </c>
    </row>
    <row r="9549" spans="1:7" x14ac:dyDescent="0.3">
      <c r="A9549">
        <v>7.9820122600633034</v>
      </c>
      <c r="B9549">
        <v>-0.76148696170658647</v>
      </c>
      <c r="C9549">
        <v>9.417921307523752</v>
      </c>
      <c r="D9549">
        <v>-1.29628938575446</v>
      </c>
      <c r="E9549">
        <v>3.4185961039157053E-2</v>
      </c>
      <c r="F9549">
        <v>1.184060082165731</v>
      </c>
      <c r="G9549">
        <f t="shared" si="149"/>
        <v>79.558333333342716</v>
      </c>
    </row>
    <row r="9550" spans="1:7" x14ac:dyDescent="0.3">
      <c r="A9550">
        <v>8.1833998248122075</v>
      </c>
      <c r="B9550">
        <v>-0.37549472400322359</v>
      </c>
      <c r="C9550">
        <v>9.4279259672164351</v>
      </c>
      <c r="D9550">
        <v>-1.3034222473781341</v>
      </c>
      <c r="E9550">
        <v>3.7377529797610887E-2</v>
      </c>
      <c r="F9550">
        <v>1.180948928695134</v>
      </c>
      <c r="G9550">
        <f t="shared" si="149"/>
        <v>79.566666666676056</v>
      </c>
    </row>
    <row r="9551" spans="1:7" x14ac:dyDescent="0.3">
      <c r="A9551">
        <v>8.1762730710451166</v>
      </c>
      <c r="B9551">
        <v>-0.37886757120809528</v>
      </c>
      <c r="C9551">
        <v>9.4246583574020182</v>
      </c>
      <c r="D9551">
        <v>-1.3033676072998499</v>
      </c>
      <c r="E9551">
        <v>3.6786108773390058E-2</v>
      </c>
      <c r="F9551">
        <v>1.1800058832911631</v>
      </c>
      <c r="G9551">
        <f t="shared" si="149"/>
        <v>79.575000000009396</v>
      </c>
    </row>
    <row r="9552" spans="1:7" x14ac:dyDescent="0.3">
      <c r="A9552">
        <v>7.9973125159014469</v>
      </c>
      <c r="B9552">
        <v>-0.77931855410478257</v>
      </c>
      <c r="C9552">
        <v>9.4014595235812486</v>
      </c>
      <c r="D9552">
        <v>-1.295920839410361</v>
      </c>
      <c r="E9552">
        <v>3.4068772523726532E-2</v>
      </c>
      <c r="F9552">
        <v>1.185330643633782</v>
      </c>
      <c r="G9552">
        <f t="shared" si="149"/>
        <v>79.583333333342736</v>
      </c>
    </row>
    <row r="9553" spans="1:7" x14ac:dyDescent="0.3">
      <c r="A9553">
        <v>8.1791306994549249</v>
      </c>
      <c r="B9553">
        <v>-0.39358850104673759</v>
      </c>
      <c r="C9553">
        <v>9.4316292885554684</v>
      </c>
      <c r="D9553">
        <v>-1.3040545927616931</v>
      </c>
      <c r="E9553">
        <v>3.679712877999175E-2</v>
      </c>
      <c r="F9553">
        <v>1.180841844734452</v>
      </c>
      <c r="G9553">
        <f t="shared" si="149"/>
        <v>79.591666666676076</v>
      </c>
    </row>
    <row r="9554" spans="1:7" x14ac:dyDescent="0.3">
      <c r="A9554">
        <v>8.1834570857171887</v>
      </c>
      <c r="B9554">
        <v>-0.38829139258974898</v>
      </c>
      <c r="C9554">
        <v>9.4540392632656598</v>
      </c>
      <c r="D9554">
        <v>-1.3045172581810121</v>
      </c>
      <c r="E9554">
        <v>3.6427007373512899E-2</v>
      </c>
      <c r="F9554">
        <v>1.181123065029311</v>
      </c>
      <c r="G9554">
        <f t="shared" si="149"/>
        <v>79.600000000009416</v>
      </c>
    </row>
    <row r="9555" spans="1:7" x14ac:dyDescent="0.3">
      <c r="A9555">
        <v>8.1792442971104009</v>
      </c>
      <c r="B9555">
        <v>-0.39093251236163551</v>
      </c>
      <c r="C9555">
        <v>9.4302041608019476</v>
      </c>
      <c r="D9555">
        <v>-1.3039937736616001</v>
      </c>
      <c r="E9555">
        <v>3.6885306628026138E-2</v>
      </c>
      <c r="F9555">
        <v>1.181143307342714</v>
      </c>
      <c r="G9555">
        <f t="shared" si="149"/>
        <v>79.608333333342756</v>
      </c>
    </row>
    <row r="9556" spans="1:7" x14ac:dyDescent="0.3">
      <c r="A9556">
        <v>7.9972490170526704</v>
      </c>
      <c r="B9556">
        <v>-0.75959671649273564</v>
      </c>
      <c r="C9556">
        <v>9.3970257310790881</v>
      </c>
      <c r="D9556">
        <v>-1.2953930959530919</v>
      </c>
      <c r="E9556">
        <v>3.429011634368262E-2</v>
      </c>
      <c r="F9556">
        <v>1.1854392657156969</v>
      </c>
      <c r="G9556">
        <f t="shared" si="149"/>
        <v>79.616666666676096</v>
      </c>
    </row>
    <row r="9557" spans="1:7" x14ac:dyDescent="0.3">
      <c r="A9557">
        <v>8.1733901023042748</v>
      </c>
      <c r="B9557">
        <v>-0.38343506126959143</v>
      </c>
      <c r="C9557">
        <v>9.4434520406042761</v>
      </c>
      <c r="D9557">
        <v>-1.3047636030423659</v>
      </c>
      <c r="E9557">
        <v>3.7239746940170848E-2</v>
      </c>
      <c r="F9557">
        <v>1.1808629062199749</v>
      </c>
      <c r="G9557">
        <f t="shared" si="149"/>
        <v>79.625000000009436</v>
      </c>
    </row>
    <row r="9558" spans="1:7" x14ac:dyDescent="0.3">
      <c r="A9558">
        <v>8.0048496983690622</v>
      </c>
      <c r="B9558">
        <v>-0.77679894520172788</v>
      </c>
      <c r="C9558">
        <v>9.4167294467033607</v>
      </c>
      <c r="D9558">
        <v>-1.2974223853246289</v>
      </c>
      <c r="E9558">
        <v>3.439219996151377E-2</v>
      </c>
      <c r="F9558">
        <v>1.185869193129961</v>
      </c>
      <c r="G9558">
        <f t="shared" si="149"/>
        <v>79.633333333342776</v>
      </c>
    </row>
    <row r="9559" spans="1:7" x14ac:dyDescent="0.3">
      <c r="A9559">
        <v>8.1738176596502168</v>
      </c>
      <c r="B9559">
        <v>-0.3957077678968367</v>
      </c>
      <c r="C9559">
        <v>9.4435816234245973</v>
      </c>
      <c r="D9559">
        <v>-1.3047260253371551</v>
      </c>
      <c r="E9559">
        <v>3.7315632443368767E-2</v>
      </c>
      <c r="F9559">
        <v>1.180580052359339</v>
      </c>
      <c r="G9559">
        <f t="shared" si="149"/>
        <v>79.641666666676116</v>
      </c>
    </row>
    <row r="9560" spans="1:7" x14ac:dyDescent="0.3">
      <c r="A9560">
        <v>8.1758031279343282</v>
      </c>
      <c r="B9560">
        <v>-0.38169268648836002</v>
      </c>
      <c r="C9560">
        <v>9.4360385109438649</v>
      </c>
      <c r="D9560">
        <v>-1.303851822487174</v>
      </c>
      <c r="E9560">
        <v>3.6834971565824493E-2</v>
      </c>
      <c r="F9560">
        <v>1.180278746040323</v>
      </c>
      <c r="G9560">
        <f t="shared" si="149"/>
        <v>79.650000000009456</v>
      </c>
    </row>
    <row r="9561" spans="1:7" x14ac:dyDescent="0.3">
      <c r="A9561">
        <v>8.1726236094971512</v>
      </c>
      <c r="B9561">
        <v>-0.39084285068428348</v>
      </c>
      <c r="C9561">
        <v>9.4354403696476137</v>
      </c>
      <c r="D9561">
        <v>-1.303177803076333</v>
      </c>
      <c r="E9561">
        <v>3.6805301123449263E-2</v>
      </c>
      <c r="F9561">
        <v>1.1801885989457579</v>
      </c>
      <c r="G9561">
        <f t="shared" si="149"/>
        <v>79.658333333342796</v>
      </c>
    </row>
    <row r="9562" spans="1:7" x14ac:dyDescent="0.3">
      <c r="A9562">
        <v>8.1850926368553036</v>
      </c>
      <c r="B9562">
        <v>-0.37986676718613238</v>
      </c>
      <c r="C9562">
        <v>9.4389880734425073</v>
      </c>
      <c r="D9562">
        <v>-1.303597726080383</v>
      </c>
      <c r="E9562">
        <v>3.6686470449237563E-2</v>
      </c>
      <c r="F9562">
        <v>1.1810280880413</v>
      </c>
      <c r="G9562">
        <f t="shared" si="149"/>
        <v>79.666666666676136</v>
      </c>
    </row>
    <row r="9563" spans="1:7" x14ac:dyDescent="0.3">
      <c r="A9563">
        <v>7.975101158567484</v>
      </c>
      <c r="B9563">
        <v>-0.77073927649780871</v>
      </c>
      <c r="C9563">
        <v>9.3988274787224242</v>
      </c>
      <c r="D9563">
        <v>-1.2952154206746309</v>
      </c>
      <c r="E9563">
        <v>3.5018370849382308E-2</v>
      </c>
      <c r="F9563">
        <v>1.183674904394894</v>
      </c>
      <c r="G9563">
        <f t="shared" si="149"/>
        <v>79.675000000009476</v>
      </c>
    </row>
    <row r="9564" spans="1:7" x14ac:dyDescent="0.3">
      <c r="A9564">
        <v>7.9815726914133593</v>
      </c>
      <c r="B9564">
        <v>-0.75808242895861189</v>
      </c>
      <c r="C9564">
        <v>9.4058208419767944</v>
      </c>
      <c r="D9564">
        <v>-1.294429234630144</v>
      </c>
      <c r="E9564">
        <v>3.4950063080885219E-2</v>
      </c>
      <c r="F9564">
        <v>1.1842133396762551</v>
      </c>
      <c r="G9564">
        <f t="shared" si="149"/>
        <v>79.683333333342816</v>
      </c>
    </row>
    <row r="9565" spans="1:7" x14ac:dyDescent="0.3">
      <c r="A9565">
        <v>8.1797798228119198</v>
      </c>
      <c r="B9565">
        <v>-0.38887269941937208</v>
      </c>
      <c r="C9565">
        <v>9.4352229410112525</v>
      </c>
      <c r="D9565">
        <v>-1.3036468040312319</v>
      </c>
      <c r="E9565">
        <v>3.7472442696867558E-2</v>
      </c>
      <c r="F9565">
        <v>1.1810263615764081</v>
      </c>
      <c r="G9565">
        <f t="shared" si="149"/>
        <v>79.691666666676156</v>
      </c>
    </row>
    <row r="9566" spans="1:7" x14ac:dyDescent="0.3">
      <c r="A9566">
        <v>7.9875153554185756</v>
      </c>
      <c r="B9566">
        <v>-0.77385809446204445</v>
      </c>
      <c r="C9566">
        <v>9.396885790921548</v>
      </c>
      <c r="D9566">
        <v>-1.295190193073912</v>
      </c>
      <c r="E9566">
        <v>3.4595019553468331E-2</v>
      </c>
      <c r="F9566">
        <v>1.185002189687665</v>
      </c>
      <c r="G9566">
        <f t="shared" si="149"/>
        <v>79.700000000009496</v>
      </c>
    </row>
    <row r="9567" spans="1:7" x14ac:dyDescent="0.3">
      <c r="A9567">
        <v>7.9917926651287976</v>
      </c>
      <c r="B9567">
        <v>-0.74727868254874052</v>
      </c>
      <c r="C9567">
        <v>9.4235649604918112</v>
      </c>
      <c r="D9567">
        <v>-1.2959510337936619</v>
      </c>
      <c r="E9567">
        <v>3.4926202525020773E-2</v>
      </c>
      <c r="F9567">
        <v>1.184173402478234</v>
      </c>
      <c r="G9567">
        <f t="shared" si="149"/>
        <v>79.708333333342836</v>
      </c>
    </row>
    <row r="9568" spans="1:7" x14ac:dyDescent="0.3">
      <c r="A9568">
        <v>8.1838992697672595</v>
      </c>
      <c r="B9568">
        <v>-0.37779537391832341</v>
      </c>
      <c r="C9568">
        <v>9.4453517757925063</v>
      </c>
      <c r="D9568">
        <v>-1.304061799065886</v>
      </c>
      <c r="E9568">
        <v>3.6408161969464503E-2</v>
      </c>
      <c r="F9568">
        <v>1.1809197798965669</v>
      </c>
      <c r="G9568">
        <f t="shared" si="149"/>
        <v>79.716666666676176</v>
      </c>
    </row>
    <row r="9569" spans="1:7" x14ac:dyDescent="0.3">
      <c r="A9569">
        <v>7.9728811654621818</v>
      </c>
      <c r="B9569">
        <v>-0.76679271295183127</v>
      </c>
      <c r="C9569">
        <v>9.3917314392235394</v>
      </c>
      <c r="D9569">
        <v>-1.2950317945874761</v>
      </c>
      <c r="E9569">
        <v>3.4194634552514591E-2</v>
      </c>
      <c r="F9569">
        <v>1.184014406932953</v>
      </c>
      <c r="G9569">
        <f t="shared" si="149"/>
        <v>79.725000000009516</v>
      </c>
    </row>
    <row r="9570" spans="1:7" x14ac:dyDescent="0.3">
      <c r="A9570">
        <v>7.9762139388510809</v>
      </c>
      <c r="B9570">
        <v>-0.75065447758810688</v>
      </c>
      <c r="C9570">
        <v>9.4047510143023541</v>
      </c>
      <c r="D9570">
        <v>-1.2950375511737591</v>
      </c>
      <c r="E9570">
        <v>3.4674643822935058E-2</v>
      </c>
      <c r="F9570">
        <v>1.184040174393596</v>
      </c>
      <c r="G9570">
        <f t="shared" si="149"/>
        <v>79.733333333342856</v>
      </c>
    </row>
    <row r="9571" spans="1:7" x14ac:dyDescent="0.3">
      <c r="A9571">
        <v>7.987441501521614</v>
      </c>
      <c r="B9571">
        <v>-0.77420885771768777</v>
      </c>
      <c r="C9571">
        <v>9.4081480557364969</v>
      </c>
      <c r="D9571">
        <v>-1.2950248648608289</v>
      </c>
      <c r="E9571">
        <v>3.428290350520613E-2</v>
      </c>
      <c r="F9571">
        <v>1.1845686321316611</v>
      </c>
      <c r="G9571">
        <f t="shared" si="149"/>
        <v>79.741666666676196</v>
      </c>
    </row>
    <row r="9572" spans="1:7" x14ac:dyDescent="0.3">
      <c r="A9572">
        <v>7.9823491684573051</v>
      </c>
      <c r="B9572">
        <v>-0.76756475633736443</v>
      </c>
      <c r="C9572">
        <v>9.399888453946069</v>
      </c>
      <c r="D9572">
        <v>-1.295082161703428</v>
      </c>
      <c r="E9572">
        <v>3.4598810426383908E-2</v>
      </c>
      <c r="F9572">
        <v>1.184440094631406</v>
      </c>
      <c r="G9572">
        <f t="shared" si="149"/>
        <v>79.750000000009535</v>
      </c>
    </row>
    <row r="9573" spans="1:7" x14ac:dyDescent="0.3">
      <c r="A9573">
        <v>8.1696116581220899</v>
      </c>
      <c r="B9573">
        <v>-0.41062805272438729</v>
      </c>
      <c r="C9573">
        <v>9.4237869825139811</v>
      </c>
      <c r="D9573">
        <v>-1.3036343552716521</v>
      </c>
      <c r="E9573">
        <v>3.725134204192182E-2</v>
      </c>
      <c r="F9573">
        <v>1.180801660600086</v>
      </c>
      <c r="G9573">
        <f t="shared" si="149"/>
        <v>79.758333333342875</v>
      </c>
    </row>
    <row r="9574" spans="1:7" x14ac:dyDescent="0.3">
      <c r="A9574">
        <v>8.1685833841004563</v>
      </c>
      <c r="B9574">
        <v>-0.40037924626225058</v>
      </c>
      <c r="C9574">
        <v>9.4407075870928914</v>
      </c>
      <c r="D9574">
        <v>-1.3040990832188319</v>
      </c>
      <c r="E9574">
        <v>3.6849974815661428E-2</v>
      </c>
      <c r="F9574">
        <v>1.180571360177155</v>
      </c>
      <c r="G9574">
        <f t="shared" si="149"/>
        <v>79.766666666676215</v>
      </c>
    </row>
    <row r="9575" spans="1:7" x14ac:dyDescent="0.3">
      <c r="A9575">
        <v>8.1820453348078601</v>
      </c>
      <c r="B9575">
        <v>-0.38168881916730579</v>
      </c>
      <c r="C9575">
        <v>9.4494732717534884</v>
      </c>
      <c r="D9575">
        <v>-1.303933843879874</v>
      </c>
      <c r="E9575">
        <v>3.7251306829955137E-2</v>
      </c>
      <c r="F9575">
        <v>1.1810742474161731</v>
      </c>
      <c r="G9575">
        <f t="shared" si="149"/>
        <v>79.775000000009555</v>
      </c>
    </row>
    <row r="9576" spans="1:7" x14ac:dyDescent="0.3">
      <c r="A9576">
        <v>8.1724041623588004</v>
      </c>
      <c r="B9576">
        <v>-0.37347169645420081</v>
      </c>
      <c r="C9576">
        <v>9.4313979736211717</v>
      </c>
      <c r="D9576">
        <v>-1.3032662563603461</v>
      </c>
      <c r="E9576">
        <v>3.7362181289396501E-2</v>
      </c>
      <c r="F9576">
        <v>1.180040007232265</v>
      </c>
      <c r="G9576">
        <f t="shared" si="149"/>
        <v>79.783333333342895</v>
      </c>
    </row>
    <row r="9577" spans="1:7" x14ac:dyDescent="0.3">
      <c r="A9577">
        <v>8.1853702734048497</v>
      </c>
      <c r="B9577">
        <v>-0.38143779188671639</v>
      </c>
      <c r="C9577">
        <v>9.4394950166906799</v>
      </c>
      <c r="D9577">
        <v>-1.3042215012095419</v>
      </c>
      <c r="E9577">
        <v>3.6908318420791897E-2</v>
      </c>
      <c r="F9577">
        <v>1.181431197289224</v>
      </c>
      <c r="G9577">
        <f t="shared" si="149"/>
        <v>79.791666666676235</v>
      </c>
    </row>
    <row r="9578" spans="1:7" x14ac:dyDescent="0.3">
      <c r="A9578">
        <v>7.987211953223869</v>
      </c>
      <c r="B9578">
        <v>-0.76593059018592624</v>
      </c>
      <c r="C9578">
        <v>9.3998578455369923</v>
      </c>
      <c r="D9578">
        <v>-1.294900034143156</v>
      </c>
      <c r="E9578">
        <v>3.4549856592358541E-2</v>
      </c>
      <c r="F9578">
        <v>1.1843261030794241</v>
      </c>
      <c r="G9578">
        <f t="shared" si="149"/>
        <v>79.800000000009575</v>
      </c>
    </row>
    <row r="9579" spans="1:7" x14ac:dyDescent="0.3">
      <c r="A9579">
        <v>8.1854558214190511</v>
      </c>
      <c r="B9579">
        <v>-0.37456374246358198</v>
      </c>
      <c r="C9579">
        <v>9.437503742430426</v>
      </c>
      <c r="D9579">
        <v>-1.303851752357575</v>
      </c>
      <c r="E9579">
        <v>3.7232196135816853E-2</v>
      </c>
      <c r="F9579">
        <v>1.1807479396422309</v>
      </c>
      <c r="G9579">
        <f t="shared" si="149"/>
        <v>79.808333333342915</v>
      </c>
    </row>
    <row r="9580" spans="1:7" x14ac:dyDescent="0.3">
      <c r="A9580">
        <v>8.2006537429251942</v>
      </c>
      <c r="B9580">
        <v>-0.3776186792426286</v>
      </c>
      <c r="C9580">
        <v>9.4642744677085258</v>
      </c>
      <c r="D9580">
        <v>-1.304843154658663</v>
      </c>
      <c r="E9580">
        <v>3.6484250477775149E-2</v>
      </c>
      <c r="F9580">
        <v>1.1820080078030919</v>
      </c>
      <c r="G9580">
        <f t="shared" si="149"/>
        <v>79.816666666676255</v>
      </c>
    </row>
    <row r="9581" spans="1:7" x14ac:dyDescent="0.3">
      <c r="A9581">
        <v>8.1798459498098257</v>
      </c>
      <c r="B9581">
        <v>-0.37323838135203352</v>
      </c>
      <c r="C9581">
        <v>9.4591829381510646</v>
      </c>
      <c r="D9581">
        <v>-1.304415459738725</v>
      </c>
      <c r="E9581">
        <v>3.7086802456592897E-2</v>
      </c>
      <c r="F9581">
        <v>1.180576610524807</v>
      </c>
      <c r="G9581">
        <f t="shared" si="149"/>
        <v>79.825000000009595</v>
      </c>
    </row>
    <row r="9582" spans="1:7" x14ac:dyDescent="0.3">
      <c r="A9582">
        <v>8.1709327239619913</v>
      </c>
      <c r="B9582">
        <v>-0.38108930473498043</v>
      </c>
      <c r="C9582">
        <v>9.4439498577357792</v>
      </c>
      <c r="D9582">
        <v>-1.3039403046395921</v>
      </c>
      <c r="E9582">
        <v>3.7346022654038968E-2</v>
      </c>
      <c r="F9582">
        <v>1.1804875514376201</v>
      </c>
      <c r="G9582">
        <f t="shared" si="149"/>
        <v>79.833333333342935</v>
      </c>
    </row>
    <row r="9583" spans="1:7" x14ac:dyDescent="0.3">
      <c r="A9583">
        <v>8.1727426175621005</v>
      </c>
      <c r="B9583">
        <v>-0.39802272731695432</v>
      </c>
      <c r="C9583">
        <v>9.431218793481813</v>
      </c>
      <c r="D9583">
        <v>-1.304325874516036</v>
      </c>
      <c r="E9583">
        <v>3.7155735971700077E-2</v>
      </c>
      <c r="F9583">
        <v>1.1803340169173671</v>
      </c>
      <c r="G9583">
        <f t="shared" si="149"/>
        <v>79.841666666676275</v>
      </c>
    </row>
    <row r="9584" spans="1:7" x14ac:dyDescent="0.3">
      <c r="A9584">
        <v>7.9928710708141413</v>
      </c>
      <c r="B9584">
        <v>-0.77117464479716913</v>
      </c>
      <c r="C9584">
        <v>9.4060353911187882</v>
      </c>
      <c r="D9584">
        <v>-1.2957888615411719</v>
      </c>
      <c r="E9584">
        <v>3.451478606922298E-2</v>
      </c>
      <c r="F9584">
        <v>1.185206149620772</v>
      </c>
      <c r="G9584">
        <f t="shared" si="149"/>
        <v>79.850000000009615</v>
      </c>
    </row>
    <row r="9585" spans="1:7" x14ac:dyDescent="0.3">
      <c r="A9585">
        <v>8.0083950887625903</v>
      </c>
      <c r="B9585">
        <v>-0.77975488798399228</v>
      </c>
      <c r="C9585">
        <v>9.3921316586980499</v>
      </c>
      <c r="D9585">
        <v>-1.294101734533357</v>
      </c>
      <c r="E9585">
        <v>3.4364693813598857E-2</v>
      </c>
      <c r="F9585">
        <v>1.1872443701128459</v>
      </c>
      <c r="G9585">
        <f t="shared" si="149"/>
        <v>79.858333333342955</v>
      </c>
    </row>
    <row r="9586" spans="1:7" x14ac:dyDescent="0.3">
      <c r="A9586">
        <v>8.2247603947400147</v>
      </c>
      <c r="B9586">
        <v>-0.39741988406170609</v>
      </c>
      <c r="C9586">
        <v>9.3994543294597523</v>
      </c>
      <c r="D9586">
        <v>-1.2994192677647509</v>
      </c>
      <c r="E9586">
        <v>3.7100897154357382E-2</v>
      </c>
      <c r="F9586">
        <v>1.1875429712029999</v>
      </c>
      <c r="G9586">
        <f t="shared" si="149"/>
        <v>79.866666666676295</v>
      </c>
    </row>
    <row r="9587" spans="1:7" x14ac:dyDescent="0.3">
      <c r="A9587">
        <v>8.2753430372229246</v>
      </c>
      <c r="B9587">
        <v>-0.39081993338000448</v>
      </c>
      <c r="C9587">
        <v>9.3590423129694393</v>
      </c>
      <c r="D9587">
        <v>-1.2931047747450359</v>
      </c>
      <c r="E9587">
        <v>3.7191015036219799E-2</v>
      </c>
      <c r="F9587">
        <v>1.193033830668633</v>
      </c>
      <c r="G9587">
        <f t="shared" si="149"/>
        <v>79.875000000009635</v>
      </c>
    </row>
    <row r="9588" spans="1:7" x14ac:dyDescent="0.3">
      <c r="A9588">
        <v>8.1415932841112717</v>
      </c>
      <c r="B9588">
        <v>-0.77134879986367544</v>
      </c>
      <c r="C9588">
        <v>9.2464899866845105</v>
      </c>
      <c r="D9588">
        <v>-1.2759919138471649</v>
      </c>
      <c r="E9588">
        <v>3.4733817886889451E-2</v>
      </c>
      <c r="F9588">
        <v>1.204200630347122</v>
      </c>
      <c r="G9588">
        <f t="shared" si="149"/>
        <v>79.883333333342975</v>
      </c>
    </row>
    <row r="9589" spans="1:7" x14ac:dyDescent="0.3">
      <c r="A9589">
        <v>8.1962858213833218</v>
      </c>
      <c r="B9589">
        <v>-0.75560660564628945</v>
      </c>
      <c r="C9589">
        <v>9.1728525174551336</v>
      </c>
      <c r="D9589">
        <v>-1.2651537131226029</v>
      </c>
      <c r="E9589">
        <v>3.5147527589568517E-2</v>
      </c>
      <c r="F9589">
        <v>1.2119712270639771</v>
      </c>
      <c r="G9589">
        <f t="shared" si="149"/>
        <v>79.891666666676315</v>
      </c>
    </row>
    <row r="9590" spans="1:7" x14ac:dyDescent="0.3">
      <c r="A9590">
        <v>8.4303153089658753</v>
      </c>
      <c r="B9590">
        <v>-0.40028550771677751</v>
      </c>
      <c r="C9590">
        <v>9.0820051917708948</v>
      </c>
      <c r="D9590">
        <v>-1.2617572261644721</v>
      </c>
      <c r="E9590">
        <v>3.7749347146520673E-2</v>
      </c>
      <c r="F9590">
        <v>1.216028850917457</v>
      </c>
      <c r="G9590">
        <f t="shared" si="149"/>
        <v>79.900000000009655</v>
      </c>
    </row>
    <row r="9591" spans="1:7" x14ac:dyDescent="0.3">
      <c r="A9591">
        <v>8.4871988620535941</v>
      </c>
      <c r="B9591">
        <v>-0.40275496296220992</v>
      </c>
      <c r="C9591">
        <v>9.0191637015991883</v>
      </c>
      <c r="D9591">
        <v>-1.249789261932617</v>
      </c>
      <c r="E9591">
        <v>3.8797011459340558E-2</v>
      </c>
      <c r="F9591">
        <v>1.2244888633070889</v>
      </c>
      <c r="G9591">
        <f t="shared" si="149"/>
        <v>79.908333333342995</v>
      </c>
    </row>
    <row r="9592" spans="1:7" x14ac:dyDescent="0.3">
      <c r="A9592">
        <v>8.5587811881400224</v>
      </c>
      <c r="B9592">
        <v>-0.39957354419420998</v>
      </c>
      <c r="C9592">
        <v>8.8827742920378121</v>
      </c>
      <c r="D9592">
        <v>-1.2344850106069709</v>
      </c>
      <c r="E9592">
        <v>4.006446451851331E-2</v>
      </c>
      <c r="F9592">
        <v>1.232831711987495</v>
      </c>
      <c r="G9592">
        <f t="shared" si="149"/>
        <v>79.916666666676335</v>
      </c>
    </row>
    <row r="9593" spans="1:7" x14ac:dyDescent="0.3">
      <c r="A9593">
        <v>8.602425721557351</v>
      </c>
      <c r="B9593">
        <v>-0.38354880212823672</v>
      </c>
      <c r="C9593">
        <v>8.7741189215439928</v>
      </c>
      <c r="D9593">
        <v>-1.220533140700653</v>
      </c>
      <c r="E9593">
        <v>4.134230847223086E-2</v>
      </c>
      <c r="F9593">
        <v>1.2393738079014309</v>
      </c>
      <c r="G9593">
        <f t="shared" si="149"/>
        <v>79.925000000009675</v>
      </c>
    </row>
    <row r="9594" spans="1:7" x14ac:dyDescent="0.3">
      <c r="A9594">
        <v>8.6678894148140682</v>
      </c>
      <c r="B9594">
        <v>-0.37133480508551059</v>
      </c>
      <c r="C9594">
        <v>8.6246307851014201</v>
      </c>
      <c r="D9594">
        <v>-1.205631509333132</v>
      </c>
      <c r="E9594">
        <v>4.3399101017560497E-2</v>
      </c>
      <c r="F9594">
        <v>1.2468007344536469</v>
      </c>
      <c r="G9594">
        <f t="shared" si="149"/>
        <v>79.933333333343015</v>
      </c>
    </row>
    <row r="9595" spans="1:7" x14ac:dyDescent="0.3">
      <c r="A9595">
        <v>8.7322929986034818</v>
      </c>
      <c r="B9595">
        <v>-0.37834082858113383</v>
      </c>
      <c r="C9595">
        <v>8.4870219717767856</v>
      </c>
      <c r="D9595">
        <v>-1.189224474160625</v>
      </c>
      <c r="E9595">
        <v>4.4059647146277303E-2</v>
      </c>
      <c r="F9595">
        <v>1.254063702693972</v>
      </c>
      <c r="G9595">
        <f t="shared" si="149"/>
        <v>79.941666666676355</v>
      </c>
    </row>
    <row r="9596" spans="1:7" x14ac:dyDescent="0.3">
      <c r="A9596">
        <v>8.7444564303239147</v>
      </c>
      <c r="B9596">
        <v>-0.43989303741977681</v>
      </c>
      <c r="C9596">
        <v>8.2518174210499495</v>
      </c>
      <c r="D9596">
        <v>-1.170184814938682</v>
      </c>
      <c r="E9596">
        <v>4.4767431846975958E-2</v>
      </c>
      <c r="F9596">
        <v>1.2608728029671139</v>
      </c>
      <c r="G9596">
        <f t="shared" si="149"/>
        <v>79.950000000009695</v>
      </c>
    </row>
    <row r="9597" spans="1:7" x14ac:dyDescent="0.3">
      <c r="A9597">
        <v>8.8152575065332357</v>
      </c>
      <c r="B9597">
        <v>-0.42304761266752661</v>
      </c>
      <c r="C9597">
        <v>8.1336332130905973</v>
      </c>
      <c r="D9597">
        <v>-1.1525473825745209</v>
      </c>
      <c r="E9597">
        <v>4.5746133194735077E-2</v>
      </c>
      <c r="F9597">
        <v>1.269128435303378</v>
      </c>
      <c r="G9597">
        <f t="shared" si="149"/>
        <v>79.958333333343035</v>
      </c>
    </row>
    <row r="9598" spans="1:7" x14ac:dyDescent="0.3">
      <c r="A9598">
        <v>8.8481170505104334</v>
      </c>
      <c r="B9598">
        <v>-0.41395280034006021</v>
      </c>
      <c r="C9598">
        <v>8.0123102538438147</v>
      </c>
      <c r="D9598">
        <v>-1.1357100485843401</v>
      </c>
      <c r="E9598">
        <v>4.6102009481624462E-2</v>
      </c>
      <c r="F9598">
        <v>1.274493754415182</v>
      </c>
      <c r="G9598">
        <f t="shared" si="149"/>
        <v>79.966666666676375</v>
      </c>
    </row>
    <row r="9599" spans="1:7" x14ac:dyDescent="0.3">
      <c r="A9599">
        <v>8.9203801604701027</v>
      </c>
      <c r="B9599">
        <v>-0.41097213634173713</v>
      </c>
      <c r="C9599">
        <v>7.9005962876348503</v>
      </c>
      <c r="D9599">
        <v>-1.120697565829889</v>
      </c>
      <c r="E9599">
        <v>4.7071290087946638E-2</v>
      </c>
      <c r="F9599">
        <v>1.282813510039813</v>
      </c>
      <c r="G9599">
        <f t="shared" si="149"/>
        <v>79.975000000009715</v>
      </c>
    </row>
    <row r="9600" spans="1:7" x14ac:dyDescent="0.3">
      <c r="A9600">
        <v>8.9841201710558902</v>
      </c>
      <c r="B9600">
        <v>-0.40865063245255151</v>
      </c>
      <c r="C9600">
        <v>7.8063068958150126</v>
      </c>
      <c r="D9600">
        <v>-1.1087660402483051</v>
      </c>
      <c r="E9600">
        <v>4.7325555192878621E-2</v>
      </c>
      <c r="F9600">
        <v>1.290481485232285</v>
      </c>
      <c r="G9600">
        <f t="shared" si="149"/>
        <v>79.983333333343055</v>
      </c>
    </row>
    <row r="9601" spans="1:7" x14ac:dyDescent="0.3">
      <c r="A9601">
        <v>9.0544928881916462</v>
      </c>
      <c r="B9601">
        <v>-0.42951773997801479</v>
      </c>
      <c r="C9601">
        <v>7.7412116047894548</v>
      </c>
      <c r="D9601">
        <v>-1.098873019714335</v>
      </c>
      <c r="E9601">
        <v>4.7793150039854293E-2</v>
      </c>
      <c r="F9601">
        <v>1.29910453769493</v>
      </c>
      <c r="G9601">
        <f t="shared" si="149"/>
        <v>79.991666666676394</v>
      </c>
    </row>
    <row r="9602" spans="1:7" x14ac:dyDescent="0.3">
      <c r="A9602">
        <v>9.1198791553997332</v>
      </c>
      <c r="B9602">
        <v>-0.39583141518979698</v>
      </c>
      <c r="C9602">
        <v>7.7106915300126184</v>
      </c>
      <c r="D9602">
        <v>-1.094011429116251</v>
      </c>
      <c r="E9602">
        <v>4.6598673189318651E-2</v>
      </c>
      <c r="F9602">
        <v>1.307122911339887</v>
      </c>
      <c r="G9602">
        <f t="shared" si="149"/>
        <v>80.000000000009734</v>
      </c>
    </row>
    <row r="9603" spans="1:7" x14ac:dyDescent="0.3">
      <c r="A9603">
        <v>9.1542834526959922</v>
      </c>
      <c r="B9603">
        <v>-0.39995542449395949</v>
      </c>
      <c r="C9603">
        <v>7.6704913976797799</v>
      </c>
      <c r="D9603">
        <v>-1.092195899732328</v>
      </c>
      <c r="E9603">
        <v>4.6965220523820239E-2</v>
      </c>
      <c r="F9603">
        <v>1.314530864168278</v>
      </c>
      <c r="G9603">
        <f t="shared" si="149"/>
        <v>80.008333333343074</v>
      </c>
    </row>
    <row r="9604" spans="1:7" x14ac:dyDescent="0.3">
      <c r="A9604">
        <v>9.1578088531647435</v>
      </c>
      <c r="B9604">
        <v>-0.43422129281379868</v>
      </c>
      <c r="C9604">
        <v>7.576276346384847</v>
      </c>
      <c r="D9604">
        <v>-1.091386074200243</v>
      </c>
      <c r="E9604">
        <v>4.4626594536267827E-2</v>
      </c>
      <c r="F9604">
        <v>1.3206498988223669</v>
      </c>
      <c r="G9604">
        <f t="shared" ref="G9604:G9667" si="150">G9603+1/120</f>
        <v>80.016666666676414</v>
      </c>
    </row>
    <row r="9605" spans="1:7" x14ac:dyDescent="0.3">
      <c r="A9605">
        <v>9.2068446755809124</v>
      </c>
      <c r="B9605">
        <v>-0.45870372456349962</v>
      </c>
      <c r="C9605">
        <v>7.5709567444574191</v>
      </c>
      <c r="D9605">
        <v>-1.09338024803487</v>
      </c>
      <c r="E9605">
        <v>4.4284392082921682E-2</v>
      </c>
      <c r="F9605">
        <v>1.3267133490941361</v>
      </c>
      <c r="G9605">
        <f t="shared" si="150"/>
        <v>80.025000000009754</v>
      </c>
    </row>
    <row r="9606" spans="1:7" x14ac:dyDescent="0.3">
      <c r="A9606">
        <v>9.2482576425072782</v>
      </c>
      <c r="B9606">
        <v>-0.42880093115264611</v>
      </c>
      <c r="C9606">
        <v>7.6214689015815651</v>
      </c>
      <c r="D9606">
        <v>-1.0983030207927309</v>
      </c>
      <c r="E9606">
        <v>4.1342793427112667E-2</v>
      </c>
      <c r="F9606">
        <v>1.3311540372978541</v>
      </c>
      <c r="G9606">
        <f t="shared" si="150"/>
        <v>80.033333333343094</v>
      </c>
    </row>
    <row r="9607" spans="1:7" x14ac:dyDescent="0.3">
      <c r="A9607">
        <v>9.2738431922913591</v>
      </c>
      <c r="B9607">
        <v>-0.44634444282770452</v>
      </c>
      <c r="C9607">
        <v>7.6339961163658492</v>
      </c>
      <c r="D9607">
        <v>-1.101685072217667</v>
      </c>
      <c r="E9607">
        <v>4.069054545615125E-2</v>
      </c>
      <c r="F9607">
        <v>1.3345455628754479</v>
      </c>
      <c r="G9607">
        <f t="shared" si="150"/>
        <v>80.041666666676434</v>
      </c>
    </row>
    <row r="9608" spans="1:7" x14ac:dyDescent="0.3">
      <c r="A9608">
        <v>9.2940284069058539</v>
      </c>
      <c r="B9608">
        <v>-0.44940405323524713</v>
      </c>
      <c r="C9608">
        <v>7.6449621485123629</v>
      </c>
      <c r="D9608">
        <v>-1.103444486866179</v>
      </c>
      <c r="E9608">
        <v>4.0789449987627117E-2</v>
      </c>
      <c r="F9608">
        <v>1.3363797632429799</v>
      </c>
      <c r="G9608">
        <f t="shared" si="150"/>
        <v>80.050000000009774</v>
      </c>
    </row>
    <row r="9609" spans="1:7" x14ac:dyDescent="0.3">
      <c r="A9609">
        <v>9.2874172134075703</v>
      </c>
      <c r="B9609">
        <v>-0.45298244916042552</v>
      </c>
      <c r="C9609">
        <v>7.6328495506408824</v>
      </c>
      <c r="D9609">
        <v>-1.1037825798711189</v>
      </c>
      <c r="E9609">
        <v>4.0842729138229623E-2</v>
      </c>
      <c r="F9609">
        <v>1.3352635202353329</v>
      </c>
      <c r="G9609">
        <f t="shared" si="150"/>
        <v>80.058333333343114</v>
      </c>
    </row>
    <row r="9610" spans="1:7" x14ac:dyDescent="0.3">
      <c r="A9610">
        <v>9.283532027890578</v>
      </c>
      <c r="B9610">
        <v>-0.44300274050971339</v>
      </c>
      <c r="C9610">
        <v>7.6596943149074406</v>
      </c>
      <c r="D9610">
        <v>-1.1055368932802889</v>
      </c>
      <c r="E9610">
        <v>4.0680089033168221E-2</v>
      </c>
      <c r="F9610">
        <v>1.333862679895168</v>
      </c>
      <c r="G9610">
        <f t="shared" si="150"/>
        <v>80.066666666676454</v>
      </c>
    </row>
    <row r="9611" spans="1:7" x14ac:dyDescent="0.3">
      <c r="A9611">
        <v>9.262312541268729</v>
      </c>
      <c r="B9611">
        <v>-0.46753566523810958</v>
      </c>
      <c r="C9611">
        <v>7.6307032323588624</v>
      </c>
      <c r="D9611">
        <v>-1.103412813065394</v>
      </c>
      <c r="E9611">
        <v>4.0950905706382823E-2</v>
      </c>
      <c r="F9611">
        <v>1.331023864548901</v>
      </c>
      <c r="G9611">
        <f t="shared" si="150"/>
        <v>80.075000000009794</v>
      </c>
    </row>
    <row r="9612" spans="1:7" x14ac:dyDescent="0.3">
      <c r="A9612">
        <v>9.2215106477825852</v>
      </c>
      <c r="B9612">
        <v>-0.45243703740280788</v>
      </c>
      <c r="C9612">
        <v>7.6122271060609474</v>
      </c>
      <c r="D9612">
        <v>-1.1007090811950671</v>
      </c>
      <c r="E9612">
        <v>4.1725552101606889E-2</v>
      </c>
      <c r="F9612">
        <v>1.3271587112614189</v>
      </c>
      <c r="G9612">
        <f t="shared" si="150"/>
        <v>80.083333333343134</v>
      </c>
    </row>
    <row r="9613" spans="1:7" x14ac:dyDescent="0.3">
      <c r="A9613">
        <v>9.2087099799754224</v>
      </c>
      <c r="B9613">
        <v>-0.4592995856901963</v>
      </c>
      <c r="C9613">
        <v>7.5973693112168847</v>
      </c>
      <c r="D9613">
        <v>-1.0993205596322591</v>
      </c>
      <c r="E9613">
        <v>4.2376461202081613E-2</v>
      </c>
      <c r="F9613">
        <v>1.323272559667291</v>
      </c>
      <c r="G9613">
        <f t="shared" si="150"/>
        <v>80.091666666676474</v>
      </c>
    </row>
    <row r="9614" spans="1:7" x14ac:dyDescent="0.3">
      <c r="A9614">
        <v>9.1778053791637983</v>
      </c>
      <c r="B9614">
        <v>-0.46769716204353301</v>
      </c>
      <c r="C9614">
        <v>7.5587662085668228</v>
      </c>
      <c r="D9614">
        <v>-1.097817434300721</v>
      </c>
      <c r="E9614">
        <v>4.3229746717915463E-2</v>
      </c>
      <c r="F9614">
        <v>1.320040767120402</v>
      </c>
      <c r="G9614">
        <f t="shared" si="150"/>
        <v>80.100000000009814</v>
      </c>
    </row>
    <row r="9615" spans="1:7" x14ac:dyDescent="0.3">
      <c r="A9615">
        <v>9.1891587896805547</v>
      </c>
      <c r="B9615">
        <v>-0.40115023237477859</v>
      </c>
      <c r="C9615">
        <v>7.6530335702790726</v>
      </c>
      <c r="D9615">
        <v>-1.0996880742590041</v>
      </c>
      <c r="E9615">
        <v>4.584827160262761E-2</v>
      </c>
      <c r="F9615">
        <v>1.3170271321765801</v>
      </c>
      <c r="G9615">
        <f t="shared" si="150"/>
        <v>80.108333333343154</v>
      </c>
    </row>
    <row r="9616" spans="1:7" x14ac:dyDescent="0.3">
      <c r="A9616">
        <v>9.2008362019102421</v>
      </c>
      <c r="B9616">
        <v>-0.40577797589015002</v>
      </c>
      <c r="C9616">
        <v>7.6790388088599224</v>
      </c>
      <c r="D9616">
        <v>-1.10063505925528</v>
      </c>
      <c r="E9616">
        <v>4.5111372649792043E-2</v>
      </c>
      <c r="F9616">
        <v>1.3162428456535999</v>
      </c>
      <c r="G9616">
        <f t="shared" si="150"/>
        <v>80.116666666676494</v>
      </c>
    </row>
    <row r="9617" spans="1:7" x14ac:dyDescent="0.3">
      <c r="A9617">
        <v>9.1708744475041186</v>
      </c>
      <c r="B9617">
        <v>-0.47159571378925191</v>
      </c>
      <c r="C9617">
        <v>7.5934917917140936</v>
      </c>
      <c r="D9617">
        <v>-1.100298012712805</v>
      </c>
      <c r="E9617">
        <v>4.3413880040449333E-2</v>
      </c>
      <c r="F9617">
        <v>1.316914950161421</v>
      </c>
      <c r="G9617">
        <f t="shared" si="150"/>
        <v>80.125000000009834</v>
      </c>
    </row>
    <row r="9618" spans="1:7" x14ac:dyDescent="0.3">
      <c r="A9618">
        <v>9.1744200951144155</v>
      </c>
      <c r="B9618">
        <v>-0.46611287729662509</v>
      </c>
      <c r="C9618">
        <v>7.5938174733921953</v>
      </c>
      <c r="D9618">
        <v>-1.1007923757666269</v>
      </c>
      <c r="E9618">
        <v>4.365829271231747E-2</v>
      </c>
      <c r="F9618">
        <v>1.318349038239901</v>
      </c>
      <c r="G9618">
        <f t="shared" si="150"/>
        <v>80.133333333343174</v>
      </c>
    </row>
    <row r="9619" spans="1:7" x14ac:dyDescent="0.3">
      <c r="A9619">
        <v>9.2106737505156389</v>
      </c>
      <c r="B9619">
        <v>-0.39473595328580569</v>
      </c>
      <c r="C9619">
        <v>7.6958449386185581</v>
      </c>
      <c r="D9619">
        <v>-1.103380513947432</v>
      </c>
      <c r="E9619">
        <v>4.5588344758845663E-2</v>
      </c>
      <c r="F9619">
        <v>1.3193579573916481</v>
      </c>
      <c r="G9619">
        <f t="shared" si="150"/>
        <v>80.141666666676514</v>
      </c>
    </row>
    <row r="9620" spans="1:7" x14ac:dyDescent="0.3">
      <c r="A9620">
        <v>9.1832254482664055</v>
      </c>
      <c r="B9620">
        <v>-0.45436001362785172</v>
      </c>
      <c r="C9620">
        <v>7.584019666843921</v>
      </c>
      <c r="D9620">
        <v>-1.100938959817459</v>
      </c>
      <c r="E9620">
        <v>4.4148752058592589E-2</v>
      </c>
      <c r="F9620">
        <v>1.3215691903707349</v>
      </c>
      <c r="G9620">
        <f t="shared" si="150"/>
        <v>80.150000000009854</v>
      </c>
    </row>
    <row r="9621" spans="1:7" x14ac:dyDescent="0.3">
      <c r="A9621">
        <v>9.1968966946764343</v>
      </c>
      <c r="B9621">
        <v>-0.44414517446512658</v>
      </c>
      <c r="C9621">
        <v>7.612528260272831</v>
      </c>
      <c r="D9621">
        <v>-1.1020445958654801</v>
      </c>
      <c r="E9621">
        <v>4.3312564403724663E-2</v>
      </c>
      <c r="F9621">
        <v>1.3224554296923401</v>
      </c>
      <c r="G9621">
        <f t="shared" si="150"/>
        <v>80.158333333343194</v>
      </c>
    </row>
    <row r="9622" spans="1:7" x14ac:dyDescent="0.3">
      <c r="A9622">
        <v>9.1901295669611613</v>
      </c>
      <c r="B9622">
        <v>-0.4621170182534568</v>
      </c>
      <c r="C9622">
        <v>7.6070516824535757</v>
      </c>
      <c r="D9622">
        <v>-1.101933756294168</v>
      </c>
      <c r="E9622">
        <v>4.3427607736895579E-2</v>
      </c>
      <c r="F9622">
        <v>1.322417831541786</v>
      </c>
      <c r="G9622">
        <f t="shared" si="150"/>
        <v>80.166666666676534</v>
      </c>
    </row>
    <row r="9623" spans="1:7" x14ac:dyDescent="0.3">
      <c r="A9623">
        <v>9.2116536621089651</v>
      </c>
      <c r="B9623">
        <v>-0.44722425621691192</v>
      </c>
      <c r="C9623">
        <v>7.6187995094834191</v>
      </c>
      <c r="D9623">
        <v>-1.1024102459282119</v>
      </c>
      <c r="E9623">
        <v>4.2229373367635992E-2</v>
      </c>
      <c r="F9623">
        <v>1.3224793297122599</v>
      </c>
      <c r="G9623">
        <f t="shared" si="150"/>
        <v>80.175000000009874</v>
      </c>
    </row>
    <row r="9624" spans="1:7" x14ac:dyDescent="0.3">
      <c r="A9624">
        <v>9.2437484398072112</v>
      </c>
      <c r="B9624">
        <v>-0.39469846552369281</v>
      </c>
      <c r="C9624">
        <v>7.7132812559072992</v>
      </c>
      <c r="D9624">
        <v>-1.103266893527665</v>
      </c>
      <c r="E9624">
        <v>4.4325895974983709E-2</v>
      </c>
      <c r="F9624">
        <v>1.320379718356024</v>
      </c>
      <c r="G9624">
        <f t="shared" si="150"/>
        <v>80.183333333343214</v>
      </c>
    </row>
    <row r="9625" spans="1:7" x14ac:dyDescent="0.3">
      <c r="A9625">
        <v>9.2106568466208003</v>
      </c>
      <c r="B9625">
        <v>-0.40079529667288732</v>
      </c>
      <c r="C9625">
        <v>7.6757015554332906</v>
      </c>
      <c r="D9625">
        <v>-1.1027546800215731</v>
      </c>
      <c r="E9625">
        <v>4.5237557182414838E-2</v>
      </c>
      <c r="F9625">
        <v>1.319078805150991</v>
      </c>
      <c r="G9625">
        <f t="shared" si="150"/>
        <v>80.191666666676554</v>
      </c>
    </row>
    <row r="9626" spans="1:7" x14ac:dyDescent="0.3">
      <c r="A9626">
        <v>9.1492489831064727</v>
      </c>
      <c r="B9626">
        <v>-0.47924416326816099</v>
      </c>
      <c r="C9626">
        <v>7.5856903342681274</v>
      </c>
      <c r="D9626">
        <v>-1.1006379851336461</v>
      </c>
      <c r="E9626">
        <v>4.3783864717317211E-2</v>
      </c>
      <c r="F9626">
        <v>1.3172757092111289</v>
      </c>
      <c r="G9626">
        <f t="shared" si="150"/>
        <v>80.200000000009894</v>
      </c>
    </row>
    <row r="9627" spans="1:7" x14ac:dyDescent="0.3">
      <c r="A9627">
        <v>9.1972779346631626</v>
      </c>
      <c r="B9627">
        <v>-0.38498630492439978</v>
      </c>
      <c r="C9627">
        <v>7.6668269279780814</v>
      </c>
      <c r="D9627">
        <v>-1.101579135182192</v>
      </c>
      <c r="E9627">
        <v>4.5553088361716121E-2</v>
      </c>
      <c r="F9627">
        <v>1.316739584895114</v>
      </c>
      <c r="G9627">
        <f t="shared" si="150"/>
        <v>80.208333333343234</v>
      </c>
    </row>
    <row r="9628" spans="1:7" x14ac:dyDescent="0.3">
      <c r="A9628">
        <v>9.1912021391345871</v>
      </c>
      <c r="B9628">
        <v>-0.40301781917217833</v>
      </c>
      <c r="C9628">
        <v>7.6618331182647479</v>
      </c>
      <c r="D9628">
        <v>-1.1010117776977399</v>
      </c>
      <c r="E9628">
        <v>4.5819924170309452E-2</v>
      </c>
      <c r="F9628">
        <v>1.315740316094397</v>
      </c>
      <c r="G9628">
        <f t="shared" si="150"/>
        <v>80.216666666676574</v>
      </c>
    </row>
    <row r="9629" spans="1:7" x14ac:dyDescent="0.3">
      <c r="A9629">
        <v>9.1847220185543552</v>
      </c>
      <c r="B9629">
        <v>-0.40635258176440192</v>
      </c>
      <c r="C9629">
        <v>7.6636140298299784</v>
      </c>
      <c r="D9629">
        <v>-1.101773902519408</v>
      </c>
      <c r="E9629">
        <v>4.5552593249792439E-2</v>
      </c>
      <c r="F9629">
        <v>1.315929627835007</v>
      </c>
      <c r="G9629">
        <f t="shared" si="150"/>
        <v>80.225000000009913</v>
      </c>
    </row>
    <row r="9630" spans="1:7" x14ac:dyDescent="0.3">
      <c r="A9630">
        <v>9.1376392204986523</v>
      </c>
      <c r="B9630">
        <v>-0.4850287141149377</v>
      </c>
      <c r="C9630">
        <v>7.5774977934576571</v>
      </c>
      <c r="D9630">
        <v>-1.10067834887782</v>
      </c>
      <c r="E9630">
        <v>4.4634198022680538E-2</v>
      </c>
      <c r="F9630">
        <v>1.3159280705214389</v>
      </c>
      <c r="G9630">
        <f t="shared" si="150"/>
        <v>80.233333333343253</v>
      </c>
    </row>
    <row r="9631" spans="1:7" x14ac:dyDescent="0.3">
      <c r="A9631">
        <v>9.1866707273610455</v>
      </c>
      <c r="B9631">
        <v>-0.40907484494598789</v>
      </c>
      <c r="C9631">
        <v>7.6538699125331826</v>
      </c>
      <c r="D9631">
        <v>-1.1018592271550729</v>
      </c>
      <c r="E9631">
        <v>4.5911845300578007E-2</v>
      </c>
      <c r="F9631">
        <v>1.316555009854697</v>
      </c>
      <c r="G9631">
        <f t="shared" si="150"/>
        <v>80.241666666676593</v>
      </c>
    </row>
    <row r="9632" spans="1:7" x14ac:dyDescent="0.3">
      <c r="A9632">
        <v>9.151696181764498</v>
      </c>
      <c r="B9632">
        <v>-0.47266137283940768</v>
      </c>
      <c r="C9632">
        <v>7.5887365615854057</v>
      </c>
      <c r="D9632">
        <v>-1.1019313583664241</v>
      </c>
      <c r="E9632">
        <v>4.4184477995051763E-2</v>
      </c>
      <c r="F9632">
        <v>1.317962098082273</v>
      </c>
      <c r="G9632">
        <f t="shared" si="150"/>
        <v>80.250000000009933</v>
      </c>
    </row>
    <row r="9633" spans="1:7" x14ac:dyDescent="0.3">
      <c r="A9633">
        <v>9.2288244224446458</v>
      </c>
      <c r="B9633">
        <v>-0.41270217865631209</v>
      </c>
      <c r="C9633">
        <v>7.6905537630946492</v>
      </c>
      <c r="D9633">
        <v>-1.103677189986455</v>
      </c>
      <c r="E9633">
        <v>4.4614889367627919E-2</v>
      </c>
      <c r="F9633">
        <v>1.3187493902801699</v>
      </c>
      <c r="G9633">
        <f t="shared" si="150"/>
        <v>80.258333333343273</v>
      </c>
    </row>
    <row r="9634" spans="1:7" x14ac:dyDescent="0.3">
      <c r="A9634">
        <v>9.16468217692716</v>
      </c>
      <c r="B9634">
        <v>-0.45468447094458131</v>
      </c>
      <c r="C9634">
        <v>7.5882015470914679</v>
      </c>
      <c r="D9634">
        <v>-1.1013115574823871</v>
      </c>
      <c r="E9634">
        <v>4.4127995071285842E-2</v>
      </c>
      <c r="F9634">
        <v>1.3183266766656629</v>
      </c>
      <c r="G9634">
        <f t="shared" si="150"/>
        <v>80.266666666676613</v>
      </c>
    </row>
    <row r="9635" spans="1:7" x14ac:dyDescent="0.3">
      <c r="A9635">
        <v>9.2003563513467519</v>
      </c>
      <c r="B9635">
        <v>-0.39169014981736522</v>
      </c>
      <c r="C9635">
        <v>7.6775131357541104</v>
      </c>
      <c r="D9635">
        <v>-1.10280651048557</v>
      </c>
      <c r="E9635">
        <v>4.5575735214797852E-2</v>
      </c>
      <c r="F9635">
        <v>1.3174200869044459</v>
      </c>
      <c r="G9635">
        <f t="shared" si="150"/>
        <v>80.275000000009953</v>
      </c>
    </row>
    <row r="9636" spans="1:7" x14ac:dyDescent="0.3">
      <c r="A9636">
        <v>9.1683668259728712</v>
      </c>
      <c r="B9636">
        <v>-0.4703967174172618</v>
      </c>
      <c r="C9636">
        <v>7.6004869474613512</v>
      </c>
      <c r="D9636">
        <v>-1.101814826347266</v>
      </c>
      <c r="E9636">
        <v>4.3417242100829423E-2</v>
      </c>
      <c r="F9636">
        <v>1.317334646593221</v>
      </c>
      <c r="G9636">
        <f t="shared" si="150"/>
        <v>80.283333333343293</v>
      </c>
    </row>
    <row r="9637" spans="1:7" x14ac:dyDescent="0.3">
      <c r="A9637">
        <v>9.1965822374221364</v>
      </c>
      <c r="B9637">
        <v>-0.38515341284766041</v>
      </c>
      <c r="C9637">
        <v>7.688699338957254</v>
      </c>
      <c r="D9637">
        <v>-1.1026537287985789</v>
      </c>
      <c r="E9637">
        <v>4.5892255735457972E-2</v>
      </c>
      <c r="F9637">
        <v>1.316240875508587</v>
      </c>
      <c r="G9637">
        <f t="shared" si="150"/>
        <v>80.291666666676633</v>
      </c>
    </row>
    <row r="9638" spans="1:7" x14ac:dyDescent="0.3">
      <c r="A9638">
        <v>9.1423826612639658</v>
      </c>
      <c r="B9638">
        <v>-0.45180338486154908</v>
      </c>
      <c r="C9638">
        <v>7.5772892499925613</v>
      </c>
      <c r="D9638">
        <v>-1.1009404856710221</v>
      </c>
      <c r="E9638">
        <v>4.4329259700809358E-2</v>
      </c>
      <c r="F9638">
        <v>1.316360212768279</v>
      </c>
      <c r="G9638">
        <f t="shared" si="150"/>
        <v>80.300000000009973</v>
      </c>
    </row>
    <row r="9639" spans="1:7" x14ac:dyDescent="0.3">
      <c r="A9639">
        <v>9.2023683548310959</v>
      </c>
      <c r="B9639">
        <v>-0.41438437222450619</v>
      </c>
      <c r="C9639">
        <v>7.6877517162282443</v>
      </c>
      <c r="D9639">
        <v>-1.1028196522293361</v>
      </c>
      <c r="E9639">
        <v>4.5040556888070737E-2</v>
      </c>
      <c r="F9639">
        <v>1.3149721121388149</v>
      </c>
      <c r="G9639">
        <f t="shared" si="150"/>
        <v>80.308333333343313</v>
      </c>
    </row>
    <row r="9640" spans="1:7" x14ac:dyDescent="0.3">
      <c r="A9640">
        <v>9.2023760567782737</v>
      </c>
      <c r="B9640">
        <v>-0.3810605278342386</v>
      </c>
      <c r="C9640">
        <v>7.7019497508151753</v>
      </c>
      <c r="D9640">
        <v>-1.1026835328396569</v>
      </c>
      <c r="E9640">
        <v>4.5052834164999167E-2</v>
      </c>
      <c r="F9640">
        <v>1.31539444231797</v>
      </c>
      <c r="G9640">
        <f t="shared" si="150"/>
        <v>80.316666666676653</v>
      </c>
    </row>
    <row r="9641" spans="1:7" x14ac:dyDescent="0.3">
      <c r="A9641">
        <v>9.2104951050872401</v>
      </c>
      <c r="B9641">
        <v>-0.38183975754891558</v>
      </c>
      <c r="C9641">
        <v>7.6966903874352814</v>
      </c>
      <c r="D9641">
        <v>-1.102726664015121</v>
      </c>
      <c r="E9641">
        <v>4.4945741220958617E-2</v>
      </c>
      <c r="F9641">
        <v>1.3152500477092031</v>
      </c>
      <c r="G9641">
        <f t="shared" si="150"/>
        <v>80.325000000009993</v>
      </c>
    </row>
    <row r="9642" spans="1:7" x14ac:dyDescent="0.3">
      <c r="A9642">
        <v>9.1876152415389054</v>
      </c>
      <c r="B9642">
        <v>-0.37709357232791241</v>
      </c>
      <c r="C9642">
        <v>7.6880842907048068</v>
      </c>
      <c r="D9642">
        <v>-1.1029265436368649</v>
      </c>
      <c r="E9642">
        <v>4.584964295659133E-2</v>
      </c>
      <c r="F9642">
        <v>1.315275163224785</v>
      </c>
      <c r="G9642">
        <f t="shared" si="150"/>
        <v>80.333333333343333</v>
      </c>
    </row>
    <row r="9643" spans="1:7" x14ac:dyDescent="0.3">
      <c r="A9643">
        <v>9.1827958957212505</v>
      </c>
      <c r="B9643">
        <v>-0.3999425435445389</v>
      </c>
      <c r="C9643">
        <v>7.6734561696373627</v>
      </c>
      <c r="D9643">
        <v>-1.102113342672042</v>
      </c>
      <c r="E9643">
        <v>4.650993162235717E-2</v>
      </c>
      <c r="F9643">
        <v>1.3149382491872741</v>
      </c>
      <c r="G9643">
        <f t="shared" si="150"/>
        <v>80.341666666676673</v>
      </c>
    </row>
    <row r="9644" spans="1:7" x14ac:dyDescent="0.3">
      <c r="A9644">
        <v>9.150952283435883</v>
      </c>
      <c r="B9644">
        <v>-0.45183884795781271</v>
      </c>
      <c r="C9644">
        <v>7.6062093595970506</v>
      </c>
      <c r="D9644">
        <v>-1.1019818055287931</v>
      </c>
      <c r="E9644">
        <v>4.4549703539387142E-2</v>
      </c>
      <c r="F9644">
        <v>1.316401096357231</v>
      </c>
      <c r="G9644">
        <f t="shared" si="150"/>
        <v>80.350000000010013</v>
      </c>
    </row>
    <row r="9645" spans="1:7" x14ac:dyDescent="0.3">
      <c r="A9645">
        <v>9.180112334452561</v>
      </c>
      <c r="B9645">
        <v>-0.40404201822332408</v>
      </c>
      <c r="C9645">
        <v>7.676955103867706</v>
      </c>
      <c r="D9645">
        <v>-1.103669398735118</v>
      </c>
      <c r="E9645">
        <v>4.6452583134315439E-2</v>
      </c>
      <c r="F9645">
        <v>1.3160084840584509</v>
      </c>
      <c r="G9645">
        <f t="shared" si="150"/>
        <v>80.358333333343353</v>
      </c>
    </row>
    <row r="9646" spans="1:7" x14ac:dyDescent="0.3">
      <c r="A9646">
        <v>9.1841797342230684</v>
      </c>
      <c r="B9646">
        <v>-0.41071485725531398</v>
      </c>
      <c r="C9646">
        <v>7.6825036101370703</v>
      </c>
      <c r="D9646">
        <v>-1.1038691374141081</v>
      </c>
      <c r="E9646">
        <v>4.5822650077598233E-2</v>
      </c>
      <c r="F9646">
        <v>1.3163796845489739</v>
      </c>
      <c r="G9646">
        <f t="shared" si="150"/>
        <v>80.366666666676693</v>
      </c>
    </row>
    <row r="9647" spans="1:7" x14ac:dyDescent="0.3">
      <c r="A9647">
        <v>9.1599877257967819</v>
      </c>
      <c r="B9647">
        <v>-0.46129733722861838</v>
      </c>
      <c r="C9647">
        <v>7.6040422612520189</v>
      </c>
      <c r="D9647">
        <v>-1.102392356588771</v>
      </c>
      <c r="E9647">
        <v>4.4630057538713741E-2</v>
      </c>
      <c r="F9647">
        <v>1.3176157276024829</v>
      </c>
      <c r="G9647">
        <f t="shared" si="150"/>
        <v>80.375000000010033</v>
      </c>
    </row>
    <row r="9648" spans="1:7" x14ac:dyDescent="0.3">
      <c r="A9648">
        <v>9.1758669671563116</v>
      </c>
      <c r="B9648">
        <v>-0.4009279644941583</v>
      </c>
      <c r="C9648">
        <v>7.6890442732774522</v>
      </c>
      <c r="D9648">
        <v>-1.103892095934492</v>
      </c>
      <c r="E9648">
        <v>4.6024495489155333E-2</v>
      </c>
      <c r="F9648">
        <v>1.3160829214512391</v>
      </c>
      <c r="G9648">
        <f t="shared" si="150"/>
        <v>80.383333333343373</v>
      </c>
    </row>
    <row r="9649" spans="1:7" x14ac:dyDescent="0.3">
      <c r="A9649">
        <v>9.211555875235911</v>
      </c>
      <c r="B9649">
        <v>-0.40086435172835699</v>
      </c>
      <c r="C9649">
        <v>7.7085508139000103</v>
      </c>
      <c r="D9649">
        <v>-1.104186972313679</v>
      </c>
      <c r="E9649">
        <v>4.4491723752787538E-2</v>
      </c>
      <c r="F9649">
        <v>1.316901867557666</v>
      </c>
      <c r="G9649">
        <f t="shared" si="150"/>
        <v>80.391666666676713</v>
      </c>
    </row>
    <row r="9650" spans="1:7" x14ac:dyDescent="0.3">
      <c r="A9650">
        <v>9.1789494131345126</v>
      </c>
      <c r="B9650">
        <v>-0.42068472977970611</v>
      </c>
      <c r="C9650">
        <v>7.6733847120752774</v>
      </c>
      <c r="D9650">
        <v>-1.1030827587806631</v>
      </c>
      <c r="E9650">
        <v>4.5895938239920442E-2</v>
      </c>
      <c r="F9650">
        <v>1.3160730520488639</v>
      </c>
      <c r="G9650">
        <f t="shared" si="150"/>
        <v>80.400000000010053</v>
      </c>
    </row>
    <row r="9651" spans="1:7" x14ac:dyDescent="0.3">
      <c r="A9651">
        <v>9.1444042117162017</v>
      </c>
      <c r="B9651">
        <v>-0.48741373089007578</v>
      </c>
      <c r="C9651">
        <v>7.5833955258296326</v>
      </c>
      <c r="D9651">
        <v>-1.101993507891589</v>
      </c>
      <c r="E9651">
        <v>4.426773985199417E-2</v>
      </c>
      <c r="F9651">
        <v>1.316490698442573</v>
      </c>
      <c r="G9651">
        <f t="shared" si="150"/>
        <v>80.408333333343393</v>
      </c>
    </row>
    <row r="9652" spans="1:7" x14ac:dyDescent="0.3">
      <c r="A9652">
        <v>9.2055404912983629</v>
      </c>
      <c r="B9652">
        <v>-0.4030975749709883</v>
      </c>
      <c r="C9652">
        <v>7.6910809235409463</v>
      </c>
      <c r="D9652">
        <v>-1.1026151145226279</v>
      </c>
      <c r="E9652">
        <v>4.4675212722855573E-2</v>
      </c>
      <c r="F9652">
        <v>1.316106994056673</v>
      </c>
      <c r="G9652">
        <f t="shared" si="150"/>
        <v>80.416666666676733</v>
      </c>
    </row>
    <row r="9653" spans="1:7" x14ac:dyDescent="0.3">
      <c r="A9653">
        <v>9.1575884897539375</v>
      </c>
      <c r="B9653">
        <v>-0.45198268405529313</v>
      </c>
      <c r="C9653">
        <v>7.5818570943840937</v>
      </c>
      <c r="D9653">
        <v>-1.10045174787861</v>
      </c>
      <c r="E9653">
        <v>4.4142557974319319E-2</v>
      </c>
      <c r="F9653">
        <v>1.316418931041343</v>
      </c>
      <c r="G9653">
        <f t="shared" si="150"/>
        <v>80.425000000010073</v>
      </c>
    </row>
    <row r="9654" spans="1:7" x14ac:dyDescent="0.3">
      <c r="A9654">
        <v>9.2171417921817138</v>
      </c>
      <c r="B9654">
        <v>-0.38977524603134489</v>
      </c>
      <c r="C9654">
        <v>7.7160639041009071</v>
      </c>
      <c r="D9654">
        <v>-1.104017336461016</v>
      </c>
      <c r="E9654">
        <v>4.4914560067127463E-2</v>
      </c>
      <c r="F9654">
        <v>1.3163633268175401</v>
      </c>
      <c r="G9654">
        <f t="shared" si="150"/>
        <v>80.433333333343413</v>
      </c>
    </row>
    <row r="9655" spans="1:7" x14ac:dyDescent="0.3">
      <c r="A9655">
        <v>9.1763774380439713</v>
      </c>
      <c r="B9655">
        <v>-0.41018246419851678</v>
      </c>
      <c r="C9655">
        <v>7.6851473277398403</v>
      </c>
      <c r="D9655">
        <v>-1.103054985174696</v>
      </c>
      <c r="E9655">
        <v>4.6047428327888877E-2</v>
      </c>
      <c r="F9655">
        <v>1.314974815562463</v>
      </c>
      <c r="G9655">
        <f t="shared" si="150"/>
        <v>80.441666666676753</v>
      </c>
    </row>
    <row r="9656" spans="1:7" x14ac:dyDescent="0.3">
      <c r="A9656">
        <v>9.165860163789608</v>
      </c>
      <c r="B9656">
        <v>-0.45115702419253961</v>
      </c>
      <c r="C9656">
        <v>7.5927293278949266</v>
      </c>
      <c r="D9656">
        <v>-1.1010230417021449</v>
      </c>
      <c r="E9656">
        <v>4.3593028294569569E-2</v>
      </c>
      <c r="F9656">
        <v>1.3159722684189119</v>
      </c>
      <c r="G9656">
        <f t="shared" si="150"/>
        <v>80.450000000010093</v>
      </c>
    </row>
    <row r="9657" spans="1:7" x14ac:dyDescent="0.3">
      <c r="A9657">
        <v>9.1771621772840692</v>
      </c>
      <c r="B9657">
        <v>-0.38645822572952471</v>
      </c>
      <c r="C9657">
        <v>7.6700776146428256</v>
      </c>
      <c r="D9657">
        <v>-1.103137255880402</v>
      </c>
      <c r="E9657">
        <v>4.6085391659123072E-2</v>
      </c>
      <c r="F9657">
        <v>1.3149932361071031</v>
      </c>
      <c r="G9657">
        <f t="shared" si="150"/>
        <v>80.458333333343433</v>
      </c>
    </row>
    <row r="9658" spans="1:7" x14ac:dyDescent="0.3">
      <c r="A9658">
        <v>9.1743986380847229</v>
      </c>
      <c r="B9658">
        <v>-0.47217585611382829</v>
      </c>
      <c r="C9658">
        <v>7.5919747226568726</v>
      </c>
      <c r="D9658">
        <v>-1.1016188803752121</v>
      </c>
      <c r="E9658">
        <v>4.3337196970610892E-2</v>
      </c>
      <c r="F9658">
        <v>1.3170138305194881</v>
      </c>
      <c r="G9658">
        <f t="shared" si="150"/>
        <v>80.466666666676772</v>
      </c>
    </row>
    <row r="9659" spans="1:7" x14ac:dyDescent="0.3">
      <c r="A9659">
        <v>9.1808516652062711</v>
      </c>
      <c r="B9659">
        <v>-0.38895135088816413</v>
      </c>
      <c r="C9659">
        <v>7.6988024005877866</v>
      </c>
      <c r="D9659">
        <v>-1.103687502627523</v>
      </c>
      <c r="E9659">
        <v>4.6066160500091158E-2</v>
      </c>
      <c r="F9659">
        <v>1.3151460486713999</v>
      </c>
      <c r="G9659">
        <f t="shared" si="150"/>
        <v>80.475000000010112</v>
      </c>
    </row>
    <row r="9660" spans="1:7" x14ac:dyDescent="0.3">
      <c r="A9660">
        <v>9.1648864647616843</v>
      </c>
      <c r="B9660">
        <v>-0.47516354373251812</v>
      </c>
      <c r="C9660">
        <v>7.6115085008015626</v>
      </c>
      <c r="D9660">
        <v>-1.102504662726846</v>
      </c>
      <c r="E9660">
        <v>4.3412122592190183E-2</v>
      </c>
      <c r="F9660">
        <v>1.3157915884089519</v>
      </c>
      <c r="G9660">
        <f t="shared" si="150"/>
        <v>80.483333333343452</v>
      </c>
    </row>
    <row r="9661" spans="1:7" x14ac:dyDescent="0.3">
      <c r="A9661">
        <v>9.2123065858673705</v>
      </c>
      <c r="B9661">
        <v>-0.39518915782490388</v>
      </c>
      <c r="C9661">
        <v>7.6988551066747801</v>
      </c>
      <c r="D9661">
        <v>-1.10368941873717</v>
      </c>
      <c r="E9661">
        <v>4.4968817718687992E-2</v>
      </c>
      <c r="F9661">
        <v>1.316522888948491</v>
      </c>
      <c r="G9661">
        <f t="shared" si="150"/>
        <v>80.491666666676792</v>
      </c>
    </row>
    <row r="9662" spans="1:7" x14ac:dyDescent="0.3">
      <c r="A9662">
        <v>9.1780872854178135</v>
      </c>
      <c r="B9662">
        <v>-0.39858698956075811</v>
      </c>
      <c r="C9662">
        <v>7.689596011539849</v>
      </c>
      <c r="D9662">
        <v>-1.103964484990116</v>
      </c>
      <c r="E9662">
        <v>4.5714795819190579E-2</v>
      </c>
      <c r="F9662">
        <v>1.3147040117591069</v>
      </c>
      <c r="G9662">
        <f t="shared" si="150"/>
        <v>80.500000000010132</v>
      </c>
    </row>
    <row r="9663" spans="1:7" x14ac:dyDescent="0.3">
      <c r="A9663">
        <v>9.1847024297804563</v>
      </c>
      <c r="B9663">
        <v>-0.39745494567170131</v>
      </c>
      <c r="C9663">
        <v>7.6849595856020096</v>
      </c>
      <c r="D9663">
        <v>-1.103596330785559</v>
      </c>
      <c r="E9663">
        <v>4.605930628499566E-2</v>
      </c>
      <c r="F9663">
        <v>1.3153454445464019</v>
      </c>
      <c r="G9663">
        <f t="shared" si="150"/>
        <v>80.508333333343472</v>
      </c>
    </row>
    <row r="9664" spans="1:7" x14ac:dyDescent="0.3">
      <c r="A9664">
        <v>9.1418417175125093</v>
      </c>
      <c r="B9664">
        <v>-0.46071077588738768</v>
      </c>
      <c r="C9664">
        <v>7.6027000442497643</v>
      </c>
      <c r="D9664">
        <v>-1.10240363898779</v>
      </c>
      <c r="E9664">
        <v>4.4395845350947427E-2</v>
      </c>
      <c r="F9664">
        <v>1.31509464383581</v>
      </c>
      <c r="G9664">
        <f t="shared" si="150"/>
        <v>80.516666666676812</v>
      </c>
    </row>
    <row r="9665" spans="1:7" x14ac:dyDescent="0.3">
      <c r="A9665">
        <v>9.2030461839774631</v>
      </c>
      <c r="B9665">
        <v>-0.40326509487152329</v>
      </c>
      <c r="C9665">
        <v>7.6830535750651974</v>
      </c>
      <c r="D9665">
        <v>-1.102740494085388</v>
      </c>
      <c r="E9665">
        <v>4.4640793398259548E-2</v>
      </c>
      <c r="F9665">
        <v>1.31537528969333</v>
      </c>
      <c r="G9665">
        <f t="shared" si="150"/>
        <v>80.525000000010152</v>
      </c>
    </row>
    <row r="9666" spans="1:7" x14ac:dyDescent="0.3">
      <c r="A9666">
        <v>9.1657169834552672</v>
      </c>
      <c r="B9666">
        <v>-0.45545463712325202</v>
      </c>
      <c r="C9666">
        <v>7.6165405070447196</v>
      </c>
      <c r="D9666">
        <v>-1.102268024007182</v>
      </c>
      <c r="E9666">
        <v>4.3546136383959537E-2</v>
      </c>
      <c r="F9666">
        <v>1.315546797845474</v>
      </c>
      <c r="G9666">
        <f t="shared" si="150"/>
        <v>80.533333333343492</v>
      </c>
    </row>
    <row r="9667" spans="1:7" x14ac:dyDescent="0.3">
      <c r="A9667">
        <v>9.1921249183836711</v>
      </c>
      <c r="B9667">
        <v>-0.40617226685173569</v>
      </c>
      <c r="C9667">
        <v>7.6979054395959583</v>
      </c>
      <c r="D9667">
        <v>-1.103096059651977</v>
      </c>
      <c r="E9667">
        <v>4.5193192005132943E-2</v>
      </c>
      <c r="F9667">
        <v>1.314528706615903</v>
      </c>
      <c r="G9667">
        <f t="shared" si="150"/>
        <v>80.541666666676832</v>
      </c>
    </row>
    <row r="9668" spans="1:7" x14ac:dyDescent="0.3">
      <c r="A9668">
        <v>9.2052323970084409</v>
      </c>
      <c r="B9668">
        <v>-0.38862423097124482</v>
      </c>
      <c r="C9668">
        <v>7.6894204586205488</v>
      </c>
      <c r="D9668">
        <v>-1.1034688082562729</v>
      </c>
      <c r="E9668">
        <v>4.48912394334533E-2</v>
      </c>
      <c r="F9668">
        <v>1.3150589208390779</v>
      </c>
      <c r="G9668">
        <f t="shared" ref="G9668:G9731" si="151">G9667+1/120</f>
        <v>80.550000000010172</v>
      </c>
    </row>
    <row r="9669" spans="1:7" x14ac:dyDescent="0.3">
      <c r="A9669">
        <v>9.1759724767160709</v>
      </c>
      <c r="B9669">
        <v>-0.39391024147558279</v>
      </c>
      <c r="C9669">
        <v>7.6853400420110827</v>
      </c>
      <c r="D9669">
        <v>-1.102450116866188</v>
      </c>
      <c r="E9669">
        <v>4.6246135120708853E-2</v>
      </c>
      <c r="F9669">
        <v>1.313662496645488</v>
      </c>
      <c r="G9669">
        <f t="shared" si="151"/>
        <v>80.558333333343512</v>
      </c>
    </row>
    <row r="9670" spans="1:7" x14ac:dyDescent="0.3">
      <c r="A9670">
        <v>9.2049024611623977</v>
      </c>
      <c r="B9670">
        <v>-0.39410640047831352</v>
      </c>
      <c r="C9670">
        <v>7.6915258059085314</v>
      </c>
      <c r="D9670">
        <v>-1.103177061423094</v>
      </c>
      <c r="E9670">
        <v>4.5090450022355899E-2</v>
      </c>
      <c r="F9670">
        <v>1.3151618233492579</v>
      </c>
      <c r="G9670">
        <f t="shared" si="151"/>
        <v>80.566666666676852</v>
      </c>
    </row>
    <row r="9671" spans="1:7" x14ac:dyDescent="0.3">
      <c r="A9671">
        <v>9.1716063333627389</v>
      </c>
      <c r="B9671">
        <v>-0.38483074114984861</v>
      </c>
      <c r="C9671">
        <v>7.6865884941631624</v>
      </c>
      <c r="D9671">
        <v>-1.1034579194302241</v>
      </c>
      <c r="E9671">
        <v>4.5970806771961081E-2</v>
      </c>
      <c r="F9671">
        <v>1.314141187874051</v>
      </c>
      <c r="G9671">
        <f t="shared" si="151"/>
        <v>80.575000000010192</v>
      </c>
    </row>
    <row r="9672" spans="1:7" x14ac:dyDescent="0.3">
      <c r="A9672">
        <v>9.1837317909746883</v>
      </c>
      <c r="B9672">
        <v>-0.4064153906450082</v>
      </c>
      <c r="C9672">
        <v>7.6963893059943302</v>
      </c>
      <c r="D9672">
        <v>-1.1032040126606979</v>
      </c>
      <c r="E9672">
        <v>4.5883126900836402E-2</v>
      </c>
      <c r="F9672">
        <v>1.314517002446129</v>
      </c>
      <c r="G9672">
        <f t="shared" si="151"/>
        <v>80.583333333343532</v>
      </c>
    </row>
    <row r="9673" spans="1:7" x14ac:dyDescent="0.3">
      <c r="A9673">
        <v>9.1403590348524393</v>
      </c>
      <c r="B9673">
        <v>-0.43389928220178109</v>
      </c>
      <c r="C9673">
        <v>7.6039159617428842</v>
      </c>
      <c r="D9673">
        <v>-1.101812416900015</v>
      </c>
      <c r="E9673">
        <v>4.5011008092260552E-2</v>
      </c>
      <c r="F9673">
        <v>1.3147510943566429</v>
      </c>
      <c r="G9673">
        <f t="shared" si="151"/>
        <v>80.591666666676872</v>
      </c>
    </row>
    <row r="9674" spans="1:7" x14ac:dyDescent="0.3">
      <c r="A9674">
        <v>9.1890260406246291</v>
      </c>
      <c r="B9674">
        <v>-0.39328808284509997</v>
      </c>
      <c r="C9674">
        <v>7.6926401286265946</v>
      </c>
      <c r="D9674">
        <v>-1.103915093503042</v>
      </c>
      <c r="E9674">
        <v>4.5352675483534277E-2</v>
      </c>
      <c r="F9674">
        <v>1.314395539161451</v>
      </c>
      <c r="G9674">
        <f t="shared" si="151"/>
        <v>80.600000000010212</v>
      </c>
    </row>
    <row r="9675" spans="1:7" x14ac:dyDescent="0.3">
      <c r="A9675">
        <v>9.1816822824874009</v>
      </c>
      <c r="B9675">
        <v>-0.39761794995510041</v>
      </c>
      <c r="C9675">
        <v>7.6904314656043766</v>
      </c>
      <c r="D9675">
        <v>-1.1039193703412751</v>
      </c>
      <c r="E9675">
        <v>4.6416824542294677E-2</v>
      </c>
      <c r="F9675">
        <v>1.3147115177831721</v>
      </c>
      <c r="G9675">
        <f t="shared" si="151"/>
        <v>80.608333333343552</v>
      </c>
    </row>
    <row r="9676" spans="1:7" x14ac:dyDescent="0.3">
      <c r="A9676">
        <v>9.2030424490555927</v>
      </c>
      <c r="B9676">
        <v>-0.37551437111424169</v>
      </c>
      <c r="C9676">
        <v>7.6992020332257054</v>
      </c>
      <c r="D9676">
        <v>-1.1031942614442769</v>
      </c>
      <c r="E9676">
        <v>4.5258199731335047E-2</v>
      </c>
      <c r="F9676">
        <v>1.3146583422727409</v>
      </c>
      <c r="G9676">
        <f t="shared" si="151"/>
        <v>80.616666666676892</v>
      </c>
    </row>
    <row r="9677" spans="1:7" x14ac:dyDescent="0.3">
      <c r="A9677">
        <v>9.1998031014769914</v>
      </c>
      <c r="B9677">
        <v>-0.401504843692852</v>
      </c>
      <c r="C9677">
        <v>7.6884700355161923</v>
      </c>
      <c r="D9677">
        <v>-1.1030392329304559</v>
      </c>
      <c r="E9677">
        <v>4.4857531119357752E-2</v>
      </c>
      <c r="F9677">
        <v>1.3151721718391161</v>
      </c>
      <c r="G9677">
        <f t="shared" si="151"/>
        <v>80.625000000010232</v>
      </c>
    </row>
    <row r="9678" spans="1:7" x14ac:dyDescent="0.3">
      <c r="A9678">
        <v>9.1844482975968056</v>
      </c>
      <c r="B9678">
        <v>-0.39596605204347107</v>
      </c>
      <c r="C9678">
        <v>7.6928894624902524</v>
      </c>
      <c r="D9678">
        <v>-1.1033666405974349</v>
      </c>
      <c r="E9678">
        <v>4.5586053528312583E-2</v>
      </c>
      <c r="F9678">
        <v>1.314551766875198</v>
      </c>
      <c r="G9678">
        <f t="shared" si="151"/>
        <v>80.633333333343572</v>
      </c>
    </row>
    <row r="9679" spans="1:7" x14ac:dyDescent="0.3">
      <c r="A9679">
        <v>9.2056142518373036</v>
      </c>
      <c r="B9679">
        <v>-0.38770002641652129</v>
      </c>
      <c r="C9679">
        <v>7.6959217957999</v>
      </c>
      <c r="D9679">
        <v>-1.103647566083358</v>
      </c>
      <c r="E9679">
        <v>4.5245924500569863E-2</v>
      </c>
      <c r="F9679">
        <v>1.314606949443494</v>
      </c>
      <c r="G9679">
        <f t="shared" si="151"/>
        <v>80.641666666676912</v>
      </c>
    </row>
    <row r="9680" spans="1:7" x14ac:dyDescent="0.3">
      <c r="A9680">
        <v>9.2065401350856675</v>
      </c>
      <c r="B9680">
        <v>-0.39351884045828778</v>
      </c>
      <c r="C9680">
        <v>7.7116752072226697</v>
      </c>
      <c r="D9680">
        <v>-1.103914835616826</v>
      </c>
      <c r="E9680">
        <v>4.4845843164403883E-2</v>
      </c>
      <c r="F9680">
        <v>1.314746085782867</v>
      </c>
      <c r="G9680">
        <f t="shared" si="151"/>
        <v>80.650000000010252</v>
      </c>
    </row>
    <row r="9681" spans="1:7" x14ac:dyDescent="0.3">
      <c r="A9681">
        <v>9.2037350068003878</v>
      </c>
      <c r="B9681">
        <v>-0.37857779729504359</v>
      </c>
      <c r="C9681">
        <v>7.7138125365763708</v>
      </c>
      <c r="D9681">
        <v>-1.1048705333901589</v>
      </c>
      <c r="E9681">
        <v>4.5119354758510477E-2</v>
      </c>
      <c r="F9681">
        <v>1.31482961526236</v>
      </c>
      <c r="G9681">
        <f t="shared" si="151"/>
        <v>80.658333333343592</v>
      </c>
    </row>
    <row r="9682" spans="1:7" x14ac:dyDescent="0.3">
      <c r="A9682">
        <v>9.1982373347344133</v>
      </c>
      <c r="B9682">
        <v>-0.39540224139629299</v>
      </c>
      <c r="C9682">
        <v>7.7021785116068608</v>
      </c>
      <c r="D9682">
        <v>-1.1041603232475261</v>
      </c>
      <c r="E9682">
        <v>4.4833870938026932E-2</v>
      </c>
      <c r="F9682">
        <v>1.3150879358800891</v>
      </c>
      <c r="G9682">
        <f t="shared" si="151"/>
        <v>80.666666666676932</v>
      </c>
    </row>
    <row r="9683" spans="1:7" x14ac:dyDescent="0.3">
      <c r="A9683">
        <v>9.1588653113947363</v>
      </c>
      <c r="B9683">
        <v>-0.47596421896130803</v>
      </c>
      <c r="C9683">
        <v>7.5983882228088593</v>
      </c>
      <c r="D9683">
        <v>-1.1022049184732661</v>
      </c>
      <c r="E9683">
        <v>4.3157175794344971E-2</v>
      </c>
      <c r="F9683">
        <v>1.315556459693747</v>
      </c>
      <c r="G9683">
        <f t="shared" si="151"/>
        <v>80.675000000010272</v>
      </c>
    </row>
    <row r="9684" spans="1:7" x14ac:dyDescent="0.3">
      <c r="A9684">
        <v>9.1717433263802963</v>
      </c>
      <c r="B9684">
        <v>-0.47650774671591128</v>
      </c>
      <c r="C9684">
        <v>7.6188379053789914</v>
      </c>
      <c r="D9684">
        <v>-1.102436627292408</v>
      </c>
      <c r="E9684">
        <v>4.3462186132448011E-2</v>
      </c>
      <c r="F9684">
        <v>1.3158457531723751</v>
      </c>
      <c r="G9684">
        <f t="shared" si="151"/>
        <v>80.683333333343612</v>
      </c>
    </row>
    <row r="9685" spans="1:7" x14ac:dyDescent="0.3">
      <c r="A9685">
        <v>9.1884202606783045</v>
      </c>
      <c r="B9685">
        <v>-0.39229824379098438</v>
      </c>
      <c r="C9685">
        <v>7.6749438703631716</v>
      </c>
      <c r="D9685">
        <v>-1.1031920590297219</v>
      </c>
      <c r="E9685">
        <v>4.6257584205083857E-2</v>
      </c>
      <c r="F9685">
        <v>1.315459036860579</v>
      </c>
      <c r="G9685">
        <f t="shared" si="151"/>
        <v>80.691666666676952</v>
      </c>
    </row>
    <row r="9686" spans="1:7" x14ac:dyDescent="0.3">
      <c r="A9686">
        <v>9.1488716468942108</v>
      </c>
      <c r="B9686">
        <v>-0.44993435434976642</v>
      </c>
      <c r="C9686">
        <v>7.586057269499908</v>
      </c>
      <c r="D9686">
        <v>-1.1014229481787621</v>
      </c>
      <c r="E9686">
        <v>4.5079655928453873E-2</v>
      </c>
      <c r="F9686">
        <v>1.3156552351585939</v>
      </c>
      <c r="G9686">
        <f t="shared" si="151"/>
        <v>80.700000000010292</v>
      </c>
    </row>
    <row r="9687" spans="1:7" x14ac:dyDescent="0.3">
      <c r="A9687">
        <v>9.177920477341603</v>
      </c>
      <c r="B9687">
        <v>-0.40234593013177739</v>
      </c>
      <c r="C9687">
        <v>7.6871825557827167</v>
      </c>
      <c r="D9687">
        <v>-1.104577887784713</v>
      </c>
      <c r="E9687">
        <v>4.6302577858570171E-2</v>
      </c>
      <c r="F9687">
        <v>1.314957085435654</v>
      </c>
      <c r="G9687">
        <f t="shared" si="151"/>
        <v>80.708333333343631</v>
      </c>
    </row>
    <row r="9688" spans="1:7" x14ac:dyDescent="0.3">
      <c r="A9688">
        <v>9.1738501609274525</v>
      </c>
      <c r="B9688">
        <v>-0.46382659979140761</v>
      </c>
      <c r="C9688">
        <v>7.6266606033522981</v>
      </c>
      <c r="D9688">
        <v>-1.1032558595057329</v>
      </c>
      <c r="E9688">
        <v>4.3260087197183328E-2</v>
      </c>
      <c r="F9688">
        <v>1.316586042711013</v>
      </c>
      <c r="G9688">
        <f t="shared" si="151"/>
        <v>80.716666666676971</v>
      </c>
    </row>
    <row r="9689" spans="1:7" x14ac:dyDescent="0.3">
      <c r="A9689">
        <v>9.2119212842378211</v>
      </c>
      <c r="B9689">
        <v>-0.39613351242301809</v>
      </c>
      <c r="C9689">
        <v>7.716901450315552</v>
      </c>
      <c r="D9689">
        <v>-1.104088143035117</v>
      </c>
      <c r="E9689">
        <v>4.4571100671558783E-2</v>
      </c>
      <c r="F9689">
        <v>1.315484935633235</v>
      </c>
      <c r="G9689">
        <f t="shared" si="151"/>
        <v>80.725000000010311</v>
      </c>
    </row>
    <row r="9690" spans="1:7" x14ac:dyDescent="0.3">
      <c r="A9690">
        <v>9.1734282905775402</v>
      </c>
      <c r="B9690">
        <v>-0.41912153388476042</v>
      </c>
      <c r="C9690">
        <v>7.6730853323276644</v>
      </c>
      <c r="D9690">
        <v>-1.1036377573666429</v>
      </c>
      <c r="E9690">
        <v>4.5738135945200258E-2</v>
      </c>
      <c r="F9690">
        <v>1.3150373918703571</v>
      </c>
      <c r="G9690">
        <f t="shared" si="151"/>
        <v>80.733333333343651</v>
      </c>
    </row>
    <row r="9691" spans="1:7" x14ac:dyDescent="0.3">
      <c r="A9691">
        <v>9.1820946756323991</v>
      </c>
      <c r="B9691">
        <v>-0.3967118479273245</v>
      </c>
      <c r="C9691">
        <v>7.6883710609376132</v>
      </c>
      <c r="D9691">
        <v>-1.1037164273048541</v>
      </c>
      <c r="E9691">
        <v>4.6021019907377392E-2</v>
      </c>
      <c r="F9691">
        <v>1.3148855804585</v>
      </c>
      <c r="G9691">
        <f t="shared" si="151"/>
        <v>80.741666666676991</v>
      </c>
    </row>
    <row r="9692" spans="1:7" x14ac:dyDescent="0.3">
      <c r="A9692">
        <v>9.1721482028340446</v>
      </c>
      <c r="B9692">
        <v>-0.39305445201156808</v>
      </c>
      <c r="C9692">
        <v>7.6927231689380298</v>
      </c>
      <c r="D9692">
        <v>-1.1034882606182781</v>
      </c>
      <c r="E9692">
        <v>4.6004706051028237E-2</v>
      </c>
      <c r="F9692">
        <v>1.3139656707774849</v>
      </c>
      <c r="G9692">
        <f t="shared" si="151"/>
        <v>80.750000000010331</v>
      </c>
    </row>
    <row r="9693" spans="1:7" x14ac:dyDescent="0.3">
      <c r="A9693">
        <v>9.1951370121560565</v>
      </c>
      <c r="B9693">
        <v>-0.41251705849459119</v>
      </c>
      <c r="C9693">
        <v>7.690806515331249</v>
      </c>
      <c r="D9693">
        <v>-1.1035692431089199</v>
      </c>
      <c r="E9693">
        <v>4.5406141290421642E-2</v>
      </c>
      <c r="F9693">
        <v>1.3149695512801221</v>
      </c>
      <c r="G9693">
        <f t="shared" si="151"/>
        <v>80.758333333343671</v>
      </c>
    </row>
    <row r="9694" spans="1:7" x14ac:dyDescent="0.3">
      <c r="A9694">
        <v>9.1385631457311174</v>
      </c>
      <c r="B9694">
        <v>-0.46596448140572783</v>
      </c>
      <c r="C9694">
        <v>7.5997426411945428</v>
      </c>
      <c r="D9694">
        <v>-1.1023185265489031</v>
      </c>
      <c r="E9694">
        <v>4.4552750613863212E-2</v>
      </c>
      <c r="F9694">
        <v>1.3147981061295759</v>
      </c>
      <c r="G9694">
        <f t="shared" si="151"/>
        <v>80.766666666677011</v>
      </c>
    </row>
    <row r="9695" spans="1:7" x14ac:dyDescent="0.3">
      <c r="A9695">
        <v>9.2091894146878417</v>
      </c>
      <c r="B9695">
        <v>-0.40036188738823308</v>
      </c>
      <c r="C9695">
        <v>7.6936568553334732</v>
      </c>
      <c r="D9695">
        <v>-1.1039502974738049</v>
      </c>
      <c r="E9695">
        <v>4.526926048664115E-2</v>
      </c>
      <c r="F9695">
        <v>1.3156593158896499</v>
      </c>
      <c r="G9695">
        <f t="shared" si="151"/>
        <v>80.775000000010351</v>
      </c>
    </row>
    <row r="9696" spans="1:7" x14ac:dyDescent="0.3">
      <c r="A9696">
        <v>9.198639349650783</v>
      </c>
      <c r="B9696">
        <v>-0.40477319977490039</v>
      </c>
      <c r="C9696">
        <v>7.6873652489153814</v>
      </c>
      <c r="D9696">
        <v>-1.1039328584426931</v>
      </c>
      <c r="E9696">
        <v>4.5055323057036079E-2</v>
      </c>
      <c r="F9696">
        <v>1.3157700888845889</v>
      </c>
      <c r="G9696">
        <f t="shared" si="151"/>
        <v>80.783333333343691</v>
      </c>
    </row>
    <row r="9697" spans="1:7" x14ac:dyDescent="0.3">
      <c r="A9697">
        <v>9.1725635733633304</v>
      </c>
      <c r="B9697">
        <v>-0.41764496180821942</v>
      </c>
      <c r="C9697">
        <v>7.6684192865451948</v>
      </c>
      <c r="D9697">
        <v>-1.103629429610907</v>
      </c>
      <c r="E9697">
        <v>4.5418070947927942E-2</v>
      </c>
      <c r="F9697">
        <v>1.314892057614248</v>
      </c>
      <c r="G9697">
        <f t="shared" si="151"/>
        <v>80.791666666677031</v>
      </c>
    </row>
    <row r="9698" spans="1:7" x14ac:dyDescent="0.3">
      <c r="A9698">
        <v>9.1537438811105396</v>
      </c>
      <c r="B9698">
        <v>-0.46676791771775328</v>
      </c>
      <c r="C9698">
        <v>7.6015090302217398</v>
      </c>
      <c r="D9698">
        <v>-1.102405168887014</v>
      </c>
      <c r="E9698">
        <v>4.3637141570546101E-2</v>
      </c>
      <c r="F9698">
        <v>1.3157161269272979</v>
      </c>
      <c r="G9698">
        <f t="shared" si="151"/>
        <v>80.800000000010371</v>
      </c>
    </row>
    <row r="9699" spans="1:7" x14ac:dyDescent="0.3">
      <c r="A9699">
        <v>9.1728229949384481</v>
      </c>
      <c r="B9699">
        <v>-0.41305336694077011</v>
      </c>
      <c r="C9699">
        <v>7.684770377253705</v>
      </c>
      <c r="D9699">
        <v>-1.104017077272361</v>
      </c>
      <c r="E9699">
        <v>4.5367905420828913E-2</v>
      </c>
      <c r="F9699">
        <v>1.3149941394953999</v>
      </c>
      <c r="G9699">
        <f t="shared" si="151"/>
        <v>80.808333333343711</v>
      </c>
    </row>
    <row r="9700" spans="1:7" x14ac:dyDescent="0.3">
      <c r="A9700">
        <v>9.1397489275336206</v>
      </c>
      <c r="B9700">
        <v>-0.48678195299001908</v>
      </c>
      <c r="C9700">
        <v>7.5998703283848057</v>
      </c>
      <c r="D9700">
        <v>-1.10324621003108</v>
      </c>
      <c r="E9700">
        <v>4.4075425533801622E-2</v>
      </c>
      <c r="F9700">
        <v>1.3151911279163111</v>
      </c>
      <c r="G9700">
        <f t="shared" si="151"/>
        <v>80.816666666677051</v>
      </c>
    </row>
    <row r="9701" spans="1:7" x14ac:dyDescent="0.3">
      <c r="A9701">
        <v>9.1804455886433267</v>
      </c>
      <c r="B9701">
        <v>-0.39870686631255109</v>
      </c>
      <c r="C9701">
        <v>7.6913297587711984</v>
      </c>
      <c r="D9701">
        <v>-1.105064469536251</v>
      </c>
      <c r="E9701">
        <v>4.5741080724520662E-2</v>
      </c>
      <c r="F9701">
        <v>1.314480545649785</v>
      </c>
      <c r="G9701">
        <f t="shared" si="151"/>
        <v>80.825000000010391</v>
      </c>
    </row>
    <row r="9702" spans="1:7" x14ac:dyDescent="0.3">
      <c r="A9702">
        <v>9.1576352440559941</v>
      </c>
      <c r="B9702">
        <v>-0.4731902185394532</v>
      </c>
      <c r="C9702">
        <v>7.6081777286535539</v>
      </c>
      <c r="D9702">
        <v>-1.1033811852841999</v>
      </c>
      <c r="E9702">
        <v>4.319797304707107E-2</v>
      </c>
      <c r="F9702">
        <v>1.314401656691645</v>
      </c>
      <c r="G9702">
        <f t="shared" si="151"/>
        <v>80.833333333343731</v>
      </c>
    </row>
    <row r="9703" spans="1:7" x14ac:dyDescent="0.3">
      <c r="A9703">
        <v>9.1274118067899686</v>
      </c>
      <c r="B9703">
        <v>-0.46977584019924051</v>
      </c>
      <c r="C9703">
        <v>7.5823221214498844</v>
      </c>
      <c r="D9703">
        <v>-1.102531989248875</v>
      </c>
      <c r="E9703">
        <v>4.4601470453448089E-2</v>
      </c>
      <c r="F9703">
        <v>1.314459120801059</v>
      </c>
      <c r="G9703">
        <f t="shared" si="151"/>
        <v>80.841666666677071</v>
      </c>
    </row>
    <row r="9704" spans="1:7" x14ac:dyDescent="0.3">
      <c r="A9704">
        <v>9.2037207666438174</v>
      </c>
      <c r="B9704">
        <v>-0.38845305068091951</v>
      </c>
      <c r="C9704">
        <v>7.6995691732993814</v>
      </c>
      <c r="D9704">
        <v>-1.1036925893000851</v>
      </c>
      <c r="E9704">
        <v>4.4620641348996903E-2</v>
      </c>
      <c r="F9704">
        <v>1.3140673747125069</v>
      </c>
      <c r="G9704">
        <f t="shared" si="151"/>
        <v>80.850000000010411</v>
      </c>
    </row>
    <row r="9705" spans="1:7" x14ac:dyDescent="0.3">
      <c r="A9705">
        <v>9.1865505083553227</v>
      </c>
      <c r="B9705">
        <v>-0.39057390653436069</v>
      </c>
      <c r="C9705">
        <v>7.7095253443140281</v>
      </c>
      <c r="D9705">
        <v>-1.1045140943222209</v>
      </c>
      <c r="E9705">
        <v>4.6069400312093167E-2</v>
      </c>
      <c r="F9705">
        <v>1.314512284776977</v>
      </c>
      <c r="G9705">
        <f t="shared" si="151"/>
        <v>80.858333333343751</v>
      </c>
    </row>
    <row r="9706" spans="1:7" x14ac:dyDescent="0.3">
      <c r="A9706">
        <v>9.1313443129321961</v>
      </c>
      <c r="B9706">
        <v>-0.44743616162909472</v>
      </c>
      <c r="C9706">
        <v>7.6044747896396592</v>
      </c>
      <c r="D9706">
        <v>-1.1028724950161839</v>
      </c>
      <c r="E9706">
        <v>4.4876246753033922E-2</v>
      </c>
      <c r="F9706">
        <v>1.314384906195893</v>
      </c>
      <c r="G9706">
        <f t="shared" si="151"/>
        <v>80.866666666677091</v>
      </c>
    </row>
    <row r="9707" spans="1:7" x14ac:dyDescent="0.3">
      <c r="A9707">
        <v>9.2021734943898874</v>
      </c>
      <c r="B9707">
        <v>-0.36918389882290731</v>
      </c>
      <c r="C9707">
        <v>7.7178606684763738</v>
      </c>
      <c r="D9707">
        <v>-1.1047200437412199</v>
      </c>
      <c r="E9707">
        <v>4.4742158090355089E-2</v>
      </c>
      <c r="F9707">
        <v>1.3142446994230339</v>
      </c>
      <c r="G9707">
        <f t="shared" si="151"/>
        <v>80.875000000010431</v>
      </c>
    </row>
    <row r="9708" spans="1:7" x14ac:dyDescent="0.3">
      <c r="A9708">
        <v>9.180615157375918</v>
      </c>
      <c r="B9708">
        <v>-0.39891406257078421</v>
      </c>
      <c r="C9708">
        <v>7.6979004907506567</v>
      </c>
      <c r="D9708">
        <v>-1.104034997062777</v>
      </c>
      <c r="E9708">
        <v>4.6336398859209149E-2</v>
      </c>
      <c r="F9708">
        <v>1.313955271678537</v>
      </c>
      <c r="G9708">
        <f t="shared" si="151"/>
        <v>80.883333333343771</v>
      </c>
    </row>
    <row r="9709" spans="1:7" x14ac:dyDescent="0.3">
      <c r="A9709">
        <v>9.2051207939792263</v>
      </c>
      <c r="B9709">
        <v>-0.3687202815435755</v>
      </c>
      <c r="C9709">
        <v>7.7125317815318493</v>
      </c>
      <c r="D9709">
        <v>-1.1043552702070101</v>
      </c>
      <c r="E9709">
        <v>4.5451763968279428E-2</v>
      </c>
      <c r="F9709">
        <v>1.3150893092541149</v>
      </c>
      <c r="G9709">
        <f t="shared" si="151"/>
        <v>80.891666666677111</v>
      </c>
    </row>
    <row r="9710" spans="1:7" x14ac:dyDescent="0.3">
      <c r="A9710">
        <v>9.1710989653364745</v>
      </c>
      <c r="B9710">
        <v>-0.39100288342692069</v>
      </c>
      <c r="C9710">
        <v>7.6989954656711177</v>
      </c>
      <c r="D9710">
        <v>-1.1046494272101139</v>
      </c>
      <c r="E9710">
        <v>4.5919612540040733E-2</v>
      </c>
      <c r="F9710">
        <v>1.313021857109224</v>
      </c>
      <c r="G9710">
        <f t="shared" si="151"/>
        <v>80.900000000010451</v>
      </c>
    </row>
    <row r="9711" spans="1:7" x14ac:dyDescent="0.3">
      <c r="A9711">
        <v>9.1739044242922159</v>
      </c>
      <c r="B9711">
        <v>-0.39994625678849599</v>
      </c>
      <c r="C9711">
        <v>7.6682204087569223</v>
      </c>
      <c r="D9711">
        <v>-1.103356466612464</v>
      </c>
      <c r="E9711">
        <v>4.6195693914363727E-2</v>
      </c>
      <c r="F9711">
        <v>1.3137878394639051</v>
      </c>
      <c r="G9711">
        <f t="shared" si="151"/>
        <v>80.908333333343791</v>
      </c>
    </row>
    <row r="9712" spans="1:7" x14ac:dyDescent="0.3">
      <c r="A9712">
        <v>9.1769131777168216</v>
      </c>
      <c r="B9712">
        <v>-0.39368290264956701</v>
      </c>
      <c r="C9712">
        <v>7.6946562667275726</v>
      </c>
      <c r="D9712">
        <v>-1.1043628103372609</v>
      </c>
      <c r="E9712">
        <v>4.6237207894622712E-2</v>
      </c>
      <c r="F9712">
        <v>1.313935032863909</v>
      </c>
      <c r="G9712">
        <f t="shared" si="151"/>
        <v>80.916666666677131</v>
      </c>
    </row>
    <row r="9713" spans="1:7" x14ac:dyDescent="0.3">
      <c r="A9713">
        <v>9.1895627649579996</v>
      </c>
      <c r="B9713">
        <v>-0.39693782876004852</v>
      </c>
      <c r="C9713">
        <v>7.6972467593270633</v>
      </c>
      <c r="D9713">
        <v>-1.104249003406532</v>
      </c>
      <c r="E9713">
        <v>4.532911794927208E-2</v>
      </c>
      <c r="F9713">
        <v>1.313615937840948</v>
      </c>
      <c r="G9713">
        <f t="shared" si="151"/>
        <v>80.925000000010471</v>
      </c>
    </row>
    <row r="9714" spans="1:7" x14ac:dyDescent="0.3">
      <c r="A9714">
        <v>9.1971719093901463</v>
      </c>
      <c r="B9714">
        <v>-0.39789257112364229</v>
      </c>
      <c r="C9714">
        <v>7.709384965811533</v>
      </c>
      <c r="D9714">
        <v>-1.104803365672782</v>
      </c>
      <c r="E9714">
        <v>4.4676848087427112E-2</v>
      </c>
      <c r="F9714">
        <v>1.313692947613575</v>
      </c>
      <c r="G9714">
        <f t="shared" si="151"/>
        <v>80.933333333343811</v>
      </c>
    </row>
    <row r="9715" spans="1:7" x14ac:dyDescent="0.3">
      <c r="A9715">
        <v>9.181130983427666</v>
      </c>
      <c r="B9715">
        <v>-0.4001345200070508</v>
      </c>
      <c r="C9715">
        <v>7.6863635155778631</v>
      </c>
      <c r="D9715">
        <v>-1.10388053159522</v>
      </c>
      <c r="E9715">
        <v>4.5260559035453778E-2</v>
      </c>
      <c r="F9715">
        <v>1.3141121859639699</v>
      </c>
      <c r="G9715">
        <f t="shared" si="151"/>
        <v>80.94166666667715</v>
      </c>
    </row>
    <row r="9716" spans="1:7" x14ac:dyDescent="0.3">
      <c r="A9716">
        <v>9.1767364553707313</v>
      </c>
      <c r="B9716">
        <v>-0.3967627092734215</v>
      </c>
      <c r="C9716">
        <v>7.6928506364900731</v>
      </c>
      <c r="D9716">
        <v>-1.1042721290430619</v>
      </c>
      <c r="E9716">
        <v>4.6386111039697919E-2</v>
      </c>
      <c r="F9716">
        <v>1.313627634496523</v>
      </c>
      <c r="G9716">
        <f t="shared" si="151"/>
        <v>80.95000000001049</v>
      </c>
    </row>
    <row r="9717" spans="1:7" x14ac:dyDescent="0.3">
      <c r="A9717">
        <v>9.1732557496855414</v>
      </c>
      <c r="B9717">
        <v>-0.41150187347013018</v>
      </c>
      <c r="C9717">
        <v>7.6833058877679887</v>
      </c>
      <c r="D9717">
        <v>-1.103447765646496</v>
      </c>
      <c r="E9717">
        <v>4.6363492054790623E-2</v>
      </c>
      <c r="F9717">
        <v>1.3134712683495331</v>
      </c>
      <c r="G9717">
        <f t="shared" si="151"/>
        <v>80.95833333334383</v>
      </c>
    </row>
    <row r="9718" spans="1:7" x14ac:dyDescent="0.3">
      <c r="A9718">
        <v>9.1298726912656143</v>
      </c>
      <c r="B9718">
        <v>-0.47324353925166462</v>
      </c>
      <c r="C9718">
        <v>7.6044326965962288</v>
      </c>
      <c r="D9718">
        <v>-1.1030323980090071</v>
      </c>
      <c r="E9718">
        <v>4.488761216264181E-2</v>
      </c>
      <c r="F9718">
        <v>1.3132430398025039</v>
      </c>
      <c r="G9718">
        <f t="shared" si="151"/>
        <v>80.96666666667717</v>
      </c>
    </row>
    <row r="9719" spans="1:7" x14ac:dyDescent="0.3">
      <c r="A9719">
        <v>9.1708377673360104</v>
      </c>
      <c r="B9719">
        <v>-0.38535919456428791</v>
      </c>
      <c r="C9719">
        <v>7.6996679365860956</v>
      </c>
      <c r="D9719">
        <v>-1.104326713753798</v>
      </c>
      <c r="E9719">
        <v>4.6301815025862059E-2</v>
      </c>
      <c r="F9719">
        <v>1.31307191991924</v>
      </c>
      <c r="G9719">
        <f t="shared" si="151"/>
        <v>80.97500000001051</v>
      </c>
    </row>
    <row r="9720" spans="1:7" x14ac:dyDescent="0.3">
      <c r="A9720">
        <v>9.1740625645116545</v>
      </c>
      <c r="B9720">
        <v>-0.39985401183229891</v>
      </c>
      <c r="C9720">
        <v>7.6921028217302903</v>
      </c>
      <c r="D9720">
        <v>-1.1049093883024139</v>
      </c>
      <c r="E9720">
        <v>4.6541660310045467E-2</v>
      </c>
      <c r="F9720">
        <v>1.31342188936083</v>
      </c>
      <c r="G9720">
        <f t="shared" si="151"/>
        <v>80.98333333334385</v>
      </c>
    </row>
    <row r="9721" spans="1:7" x14ac:dyDescent="0.3">
      <c r="A9721">
        <v>9.1784591437665011</v>
      </c>
      <c r="B9721">
        <v>-0.41137686822894992</v>
      </c>
      <c r="C9721">
        <v>7.6984287921329972</v>
      </c>
      <c r="D9721">
        <v>-1.1042686868275351</v>
      </c>
      <c r="E9721">
        <v>4.673328268666177E-2</v>
      </c>
      <c r="F9721">
        <v>1.3139823146322669</v>
      </c>
      <c r="G9721">
        <f t="shared" si="151"/>
        <v>80.99166666667719</v>
      </c>
    </row>
    <row r="9722" spans="1:7" x14ac:dyDescent="0.3">
      <c r="A9722">
        <v>9.1885976938782523</v>
      </c>
      <c r="B9722">
        <v>-0.39827792294754782</v>
      </c>
      <c r="C9722">
        <v>7.6971349464212624</v>
      </c>
      <c r="D9722">
        <v>-1.104185089641476</v>
      </c>
      <c r="E9722">
        <v>4.5367587509281833E-2</v>
      </c>
      <c r="F9722">
        <v>1.31452371761798</v>
      </c>
      <c r="G9722">
        <f t="shared" si="151"/>
        <v>81.00000000001053</v>
      </c>
    </row>
    <row r="9723" spans="1:7" x14ac:dyDescent="0.3">
      <c r="A9723">
        <v>9.1644650443673221</v>
      </c>
      <c r="B9723">
        <v>-0.41671926248763769</v>
      </c>
      <c r="C9723">
        <v>7.7012694968113831</v>
      </c>
      <c r="D9723">
        <v>-1.1042832324267089</v>
      </c>
      <c r="E9723">
        <v>4.5458851642626863E-2</v>
      </c>
      <c r="F9723">
        <v>1.313098680126658</v>
      </c>
      <c r="G9723">
        <f t="shared" si="151"/>
        <v>81.00833333334387</v>
      </c>
    </row>
    <row r="9724" spans="1:7" x14ac:dyDescent="0.3">
      <c r="A9724">
        <v>9.2036814420626722</v>
      </c>
      <c r="B9724">
        <v>-0.38461395083422623</v>
      </c>
      <c r="C9724">
        <v>7.7180100314910192</v>
      </c>
      <c r="D9724">
        <v>-1.1044879890625701</v>
      </c>
      <c r="E9724">
        <v>4.5234349762279802E-2</v>
      </c>
      <c r="F9724">
        <v>1.3143768924039421</v>
      </c>
      <c r="G9724">
        <f t="shared" si="151"/>
        <v>81.01666666667721</v>
      </c>
    </row>
    <row r="9725" spans="1:7" x14ac:dyDescent="0.3">
      <c r="A9725">
        <v>9.1380156603345259</v>
      </c>
      <c r="B9725">
        <v>-0.43385366985066087</v>
      </c>
      <c r="C9725">
        <v>7.6176413069358428</v>
      </c>
      <c r="D9725">
        <v>-1.1028920394280479</v>
      </c>
      <c r="E9725">
        <v>4.4952039261869643E-2</v>
      </c>
      <c r="F9725">
        <v>1.3139736659843739</v>
      </c>
      <c r="G9725">
        <f t="shared" si="151"/>
        <v>81.02500000001055</v>
      </c>
    </row>
    <row r="9726" spans="1:7" x14ac:dyDescent="0.3">
      <c r="A9726">
        <v>9.1906494150605091</v>
      </c>
      <c r="B9726">
        <v>-0.39320651142741869</v>
      </c>
      <c r="C9726">
        <v>7.6939836706013089</v>
      </c>
      <c r="D9726">
        <v>-1.1035045470778719</v>
      </c>
      <c r="E9726">
        <v>4.4986684117664932E-2</v>
      </c>
      <c r="F9726">
        <v>1.3139392114799631</v>
      </c>
      <c r="G9726">
        <f t="shared" si="151"/>
        <v>81.03333333334389</v>
      </c>
    </row>
    <row r="9727" spans="1:7" x14ac:dyDescent="0.3">
      <c r="A9727">
        <v>9.1751243213441409</v>
      </c>
      <c r="B9727">
        <v>-0.38253070021033703</v>
      </c>
      <c r="C9727">
        <v>7.696765157690316</v>
      </c>
      <c r="D9727">
        <v>-1.103564912162855</v>
      </c>
      <c r="E9727">
        <v>4.6260573612322282E-2</v>
      </c>
      <c r="F9727">
        <v>1.313777252806501</v>
      </c>
      <c r="G9727">
        <f t="shared" si="151"/>
        <v>81.04166666667723</v>
      </c>
    </row>
    <row r="9728" spans="1:7" x14ac:dyDescent="0.3">
      <c r="A9728">
        <v>9.192770017738173</v>
      </c>
      <c r="B9728">
        <v>-0.3860905399712955</v>
      </c>
      <c r="C9728">
        <v>7.7067659719613681</v>
      </c>
      <c r="D9728">
        <v>-1.104522359030949</v>
      </c>
      <c r="E9728">
        <v>4.5791523766347542E-2</v>
      </c>
      <c r="F9728">
        <v>1.3147800931411331</v>
      </c>
      <c r="G9728">
        <f t="shared" si="151"/>
        <v>81.05000000001057</v>
      </c>
    </row>
    <row r="9729" spans="1:7" x14ac:dyDescent="0.3">
      <c r="A9729">
        <v>9.1544328261664383</v>
      </c>
      <c r="B9729">
        <v>-0.47344984458478068</v>
      </c>
      <c r="C9729">
        <v>7.6093401743758253</v>
      </c>
      <c r="D9729">
        <v>-1.103046909050307</v>
      </c>
      <c r="E9729">
        <v>4.4033624438205583E-2</v>
      </c>
      <c r="F9729">
        <v>1.3153766024090841</v>
      </c>
      <c r="G9729">
        <f t="shared" si="151"/>
        <v>81.05833333334391</v>
      </c>
    </row>
    <row r="9730" spans="1:7" x14ac:dyDescent="0.3">
      <c r="A9730">
        <v>9.1804975608603474</v>
      </c>
      <c r="B9730">
        <v>-0.38855870849978369</v>
      </c>
      <c r="C9730">
        <v>7.6864248986305403</v>
      </c>
      <c r="D9730">
        <v>-1.103348015663294</v>
      </c>
      <c r="E9730">
        <v>4.645903217561087E-2</v>
      </c>
      <c r="F9730">
        <v>1.3144851080933611</v>
      </c>
      <c r="G9730">
        <f t="shared" si="151"/>
        <v>81.06666666667725</v>
      </c>
    </row>
    <row r="9731" spans="1:7" x14ac:dyDescent="0.3">
      <c r="A9731">
        <v>9.1723310403917271</v>
      </c>
      <c r="B9731">
        <v>-0.39101120858815469</v>
      </c>
      <c r="C9731">
        <v>7.6892039118858193</v>
      </c>
      <c r="D9731">
        <v>-1.103760676217816</v>
      </c>
      <c r="E9731">
        <v>4.6195818256616887E-2</v>
      </c>
      <c r="F9731">
        <v>1.314515053036029</v>
      </c>
      <c r="G9731">
        <f t="shared" si="151"/>
        <v>81.07500000001059</v>
      </c>
    </row>
    <row r="9732" spans="1:7" x14ac:dyDescent="0.3">
      <c r="A9732">
        <v>9.1702117104545025</v>
      </c>
      <c r="B9732">
        <v>-0.39795629891497358</v>
      </c>
      <c r="C9732">
        <v>7.6944214302147884</v>
      </c>
      <c r="D9732">
        <v>-1.103790437783454</v>
      </c>
      <c r="E9732">
        <v>4.5417658906010683E-2</v>
      </c>
      <c r="F9732">
        <v>1.3142167456873619</v>
      </c>
      <c r="G9732">
        <f t="shared" ref="G9732:G9795" si="152">G9731+1/120</f>
        <v>81.08333333334393</v>
      </c>
    </row>
    <row r="9733" spans="1:7" x14ac:dyDescent="0.3">
      <c r="A9733">
        <v>9.1966092252426463</v>
      </c>
      <c r="B9733">
        <v>-0.39347447581595502</v>
      </c>
      <c r="C9733">
        <v>7.7038721785570177</v>
      </c>
      <c r="D9733">
        <v>-1.103624683141524</v>
      </c>
      <c r="E9733">
        <v>4.4967806229856411E-2</v>
      </c>
      <c r="F9733">
        <v>1.314333390311921</v>
      </c>
      <c r="G9733">
        <f t="shared" si="152"/>
        <v>81.09166666667727</v>
      </c>
    </row>
    <row r="9734" spans="1:7" x14ac:dyDescent="0.3">
      <c r="A9734">
        <v>9.159046178922404</v>
      </c>
      <c r="B9734">
        <v>-0.39767064079429598</v>
      </c>
      <c r="C9734">
        <v>7.6888059677721721</v>
      </c>
      <c r="D9734">
        <v>-1.103418443373908</v>
      </c>
      <c r="E9734">
        <v>4.6214106511088808E-2</v>
      </c>
      <c r="F9734">
        <v>1.3126314200515281</v>
      </c>
      <c r="G9734">
        <f t="shared" si="152"/>
        <v>81.10000000001061</v>
      </c>
    </row>
    <row r="9735" spans="1:7" x14ac:dyDescent="0.3">
      <c r="A9735">
        <v>9.1733148765189476</v>
      </c>
      <c r="B9735">
        <v>-0.39208159917191182</v>
      </c>
      <c r="C9735">
        <v>7.6878057165689491</v>
      </c>
      <c r="D9735">
        <v>-1.103386601846134</v>
      </c>
      <c r="E9735">
        <v>4.5989600536300301E-2</v>
      </c>
      <c r="F9735">
        <v>1.313627569731239</v>
      </c>
      <c r="G9735">
        <f t="shared" si="152"/>
        <v>81.10833333334395</v>
      </c>
    </row>
    <row r="9736" spans="1:7" x14ac:dyDescent="0.3">
      <c r="A9736">
        <v>9.194944035251515</v>
      </c>
      <c r="B9736">
        <v>-0.40333025113956822</v>
      </c>
      <c r="C9736">
        <v>7.6991122037077826</v>
      </c>
      <c r="D9736">
        <v>-1.1038799297355459</v>
      </c>
      <c r="E9736">
        <v>4.5577596992996128E-2</v>
      </c>
      <c r="F9736">
        <v>1.314190668899982</v>
      </c>
      <c r="G9736">
        <f t="shared" si="152"/>
        <v>81.11666666667729</v>
      </c>
    </row>
    <row r="9737" spans="1:7" x14ac:dyDescent="0.3">
      <c r="A9737">
        <v>9.1864608404296462</v>
      </c>
      <c r="B9737">
        <v>-0.39918444140737208</v>
      </c>
      <c r="C9737">
        <v>7.7037029100166228</v>
      </c>
      <c r="D9737">
        <v>-1.104176864724975</v>
      </c>
      <c r="E9737">
        <v>4.4917015446932503E-2</v>
      </c>
      <c r="F9737">
        <v>1.313318481057224</v>
      </c>
      <c r="G9737">
        <f t="shared" si="152"/>
        <v>81.12500000001063</v>
      </c>
    </row>
    <row r="9738" spans="1:7" x14ac:dyDescent="0.3">
      <c r="A9738">
        <v>9.1598063582473923</v>
      </c>
      <c r="B9738">
        <v>-0.40179551144243192</v>
      </c>
      <c r="C9738">
        <v>7.6916081117968522</v>
      </c>
      <c r="D9738">
        <v>-1.1035596093667761</v>
      </c>
      <c r="E9738">
        <v>4.6538162373616077E-2</v>
      </c>
      <c r="F9738">
        <v>1.312911212761261</v>
      </c>
      <c r="G9738">
        <f t="shared" si="152"/>
        <v>81.13333333334397</v>
      </c>
    </row>
    <row r="9739" spans="1:7" x14ac:dyDescent="0.3">
      <c r="A9739">
        <v>9.1719329771056728</v>
      </c>
      <c r="B9739">
        <v>-0.39450635063933748</v>
      </c>
      <c r="C9739">
        <v>7.6928799765090767</v>
      </c>
      <c r="D9739">
        <v>-1.1039656720149751</v>
      </c>
      <c r="E9739">
        <v>4.6370086870556333E-2</v>
      </c>
      <c r="F9739">
        <v>1.3132228563894841</v>
      </c>
      <c r="G9739">
        <f t="shared" si="152"/>
        <v>81.14166666667731</v>
      </c>
    </row>
    <row r="9740" spans="1:7" x14ac:dyDescent="0.3">
      <c r="A9740">
        <v>9.1985504577559158</v>
      </c>
      <c r="B9740">
        <v>-0.37581985349862729</v>
      </c>
      <c r="C9740">
        <v>7.7206121682409039</v>
      </c>
      <c r="D9740">
        <v>-1.104065643257919</v>
      </c>
      <c r="E9740">
        <v>4.5424235697616437E-2</v>
      </c>
      <c r="F9740">
        <v>1.3136500943901479</v>
      </c>
      <c r="G9740">
        <f t="shared" si="152"/>
        <v>81.15000000001065</v>
      </c>
    </row>
    <row r="9741" spans="1:7" x14ac:dyDescent="0.3">
      <c r="A9741">
        <v>9.199695427729262</v>
      </c>
      <c r="B9741">
        <v>-0.37949988544828339</v>
      </c>
      <c r="C9741">
        <v>7.696327475263617</v>
      </c>
      <c r="D9741">
        <v>-1.1038244228073579</v>
      </c>
      <c r="E9741">
        <v>4.5157735073042549E-2</v>
      </c>
      <c r="F9741">
        <v>1.314415415310636</v>
      </c>
      <c r="G9741">
        <f t="shared" si="152"/>
        <v>81.15833333334399</v>
      </c>
    </row>
    <row r="9742" spans="1:7" x14ac:dyDescent="0.3">
      <c r="A9742">
        <v>9.1367896178404617</v>
      </c>
      <c r="B9742">
        <v>-0.44913427639919368</v>
      </c>
      <c r="C9742">
        <v>7.6028468033289247</v>
      </c>
      <c r="D9742">
        <v>-1.1024596339704329</v>
      </c>
      <c r="E9742">
        <v>4.5353126623165492E-2</v>
      </c>
      <c r="F9742">
        <v>1.3136562318198071</v>
      </c>
      <c r="G9742">
        <f t="shared" si="152"/>
        <v>81.16666666667733</v>
      </c>
    </row>
    <row r="9743" spans="1:7" x14ac:dyDescent="0.3">
      <c r="A9743">
        <v>9.1710977652626333</v>
      </c>
      <c r="B9743">
        <v>-0.411667169722712</v>
      </c>
      <c r="C9743">
        <v>7.6827122397762233</v>
      </c>
      <c r="D9743">
        <v>-1.1030294178170179</v>
      </c>
      <c r="E9743">
        <v>4.676754746359979E-2</v>
      </c>
      <c r="F9743">
        <v>1.3131032815017001</v>
      </c>
      <c r="G9743">
        <f t="shared" si="152"/>
        <v>81.17500000001067</v>
      </c>
    </row>
    <row r="9744" spans="1:7" x14ac:dyDescent="0.3">
      <c r="A9744">
        <v>9.1722122148525447</v>
      </c>
      <c r="B9744">
        <v>-0.37234084133600609</v>
      </c>
      <c r="C9744">
        <v>7.6938930989746392</v>
      </c>
      <c r="D9744">
        <v>-1.103842419576166</v>
      </c>
      <c r="E9744">
        <v>4.6167798718677037E-2</v>
      </c>
      <c r="F9744">
        <v>1.312478068272005</v>
      </c>
      <c r="G9744">
        <f t="shared" si="152"/>
        <v>81.183333333344009</v>
      </c>
    </row>
    <row r="9745" spans="1:7" x14ac:dyDescent="0.3">
      <c r="A9745">
        <v>9.1971782377623814</v>
      </c>
      <c r="B9745">
        <v>-0.37841838622414342</v>
      </c>
      <c r="C9745">
        <v>7.7243725792469498</v>
      </c>
      <c r="D9745">
        <v>-1.1042145153548839</v>
      </c>
      <c r="E9745">
        <v>4.5215025608774662E-2</v>
      </c>
      <c r="F9745">
        <v>1.3133830827097339</v>
      </c>
      <c r="G9745">
        <f t="shared" si="152"/>
        <v>81.191666666677349</v>
      </c>
    </row>
    <row r="9746" spans="1:7" x14ac:dyDescent="0.3">
      <c r="A9746">
        <v>9.1632329941991255</v>
      </c>
      <c r="B9746">
        <v>-0.38350248816293309</v>
      </c>
      <c r="C9746">
        <v>7.7052730921230861</v>
      </c>
      <c r="D9746">
        <v>-1.1038972972332179</v>
      </c>
      <c r="E9746">
        <v>4.649240454016601E-2</v>
      </c>
      <c r="F9746">
        <v>1.3117172361595051</v>
      </c>
      <c r="G9746">
        <f t="shared" si="152"/>
        <v>81.200000000010689</v>
      </c>
    </row>
    <row r="9747" spans="1:7" x14ac:dyDescent="0.3">
      <c r="A9747">
        <v>9.1655121893500073</v>
      </c>
      <c r="B9747">
        <v>-0.39709684408495788</v>
      </c>
      <c r="C9747">
        <v>7.6916787941426641</v>
      </c>
      <c r="D9747">
        <v>-1.104200177667453</v>
      </c>
      <c r="E9747">
        <v>4.6312858273866997E-2</v>
      </c>
      <c r="F9747">
        <v>1.31301605700197</v>
      </c>
      <c r="G9747">
        <f t="shared" si="152"/>
        <v>81.208333333344029</v>
      </c>
    </row>
    <row r="9748" spans="1:7" x14ac:dyDescent="0.3">
      <c r="A9748">
        <v>9.1740852766690733</v>
      </c>
      <c r="B9748">
        <v>-0.39236757495295332</v>
      </c>
      <c r="C9748">
        <v>7.6901011877647614</v>
      </c>
      <c r="D9748">
        <v>-1.1042474939597759</v>
      </c>
      <c r="E9748">
        <v>4.6141985896036568E-2</v>
      </c>
      <c r="F9748">
        <v>1.313337662037648</v>
      </c>
      <c r="G9748">
        <f t="shared" si="152"/>
        <v>81.216666666677369</v>
      </c>
    </row>
    <row r="9749" spans="1:7" x14ac:dyDescent="0.3">
      <c r="A9749">
        <v>9.1442543372067213</v>
      </c>
      <c r="B9749">
        <v>-0.45384375046321079</v>
      </c>
      <c r="C9749">
        <v>7.6178733250446378</v>
      </c>
      <c r="D9749">
        <v>-1.1035484688290611</v>
      </c>
      <c r="E9749">
        <v>4.4246922037216592E-2</v>
      </c>
      <c r="F9749">
        <v>1.314487803262711</v>
      </c>
      <c r="G9749">
        <f t="shared" si="152"/>
        <v>81.225000000010709</v>
      </c>
    </row>
    <row r="9750" spans="1:7" x14ac:dyDescent="0.3">
      <c r="A9750">
        <v>9.1681076257318992</v>
      </c>
      <c r="B9750">
        <v>-0.3806974470471915</v>
      </c>
      <c r="C9750">
        <v>7.7051006655606598</v>
      </c>
      <c r="D9750">
        <v>-1.10445669818014</v>
      </c>
      <c r="E9750">
        <v>4.6686392011829891E-2</v>
      </c>
      <c r="F9750">
        <v>1.312337591252515</v>
      </c>
      <c r="G9750">
        <f t="shared" si="152"/>
        <v>81.233333333344049</v>
      </c>
    </row>
    <row r="9751" spans="1:7" x14ac:dyDescent="0.3">
      <c r="A9751">
        <v>9.1928879660544922</v>
      </c>
      <c r="B9751">
        <v>-0.39589498943928048</v>
      </c>
      <c r="C9751">
        <v>7.7132101448063466</v>
      </c>
      <c r="D9751">
        <v>-1.104958744891656</v>
      </c>
      <c r="E9751">
        <v>4.5141504939893988E-2</v>
      </c>
      <c r="F9751">
        <v>1.313154902719724</v>
      </c>
      <c r="G9751">
        <f t="shared" si="152"/>
        <v>81.241666666677389</v>
      </c>
    </row>
    <row r="9752" spans="1:7" x14ac:dyDescent="0.3">
      <c r="A9752">
        <v>9.1630945340874792</v>
      </c>
      <c r="B9752">
        <v>-0.38895656453928329</v>
      </c>
      <c r="C9752">
        <v>7.6866160739978922</v>
      </c>
      <c r="D9752">
        <v>-1.104289942129419</v>
      </c>
      <c r="E9752">
        <v>4.6591442766719122E-2</v>
      </c>
      <c r="F9752">
        <v>1.312250988363405</v>
      </c>
      <c r="G9752">
        <f t="shared" si="152"/>
        <v>81.250000000010729</v>
      </c>
    </row>
    <row r="9753" spans="1:7" x14ac:dyDescent="0.3">
      <c r="A9753">
        <v>9.1726298887517004</v>
      </c>
      <c r="B9753">
        <v>-0.40610795474772782</v>
      </c>
      <c r="C9753">
        <v>7.7064172793213181</v>
      </c>
      <c r="D9753">
        <v>-1.1045207758843369</v>
      </c>
      <c r="E9753">
        <v>4.6759623984082843E-2</v>
      </c>
      <c r="F9753">
        <v>1.312896594943078</v>
      </c>
      <c r="G9753">
        <f t="shared" si="152"/>
        <v>81.258333333344069</v>
      </c>
    </row>
    <row r="9754" spans="1:7" x14ac:dyDescent="0.3">
      <c r="A9754">
        <v>9.1711155150238675</v>
      </c>
      <c r="B9754">
        <v>-0.39473280034623659</v>
      </c>
      <c r="C9754">
        <v>7.6954325277940514</v>
      </c>
      <c r="D9754">
        <v>-1.104745328416797</v>
      </c>
      <c r="E9754">
        <v>4.6225182939574339E-2</v>
      </c>
      <c r="F9754">
        <v>1.3122344031807369</v>
      </c>
      <c r="G9754">
        <f t="shared" si="152"/>
        <v>81.266666666677409</v>
      </c>
    </row>
    <row r="9755" spans="1:7" x14ac:dyDescent="0.3">
      <c r="A9755">
        <v>9.1305332825927472</v>
      </c>
      <c r="B9755">
        <v>-0.44367041878865793</v>
      </c>
      <c r="C9755">
        <v>7.6062191182119196</v>
      </c>
      <c r="D9755">
        <v>-1.1026038764446111</v>
      </c>
      <c r="E9755">
        <v>4.5100760406174827E-2</v>
      </c>
      <c r="F9755">
        <v>1.31305748362468</v>
      </c>
      <c r="G9755">
        <f t="shared" si="152"/>
        <v>81.275000000010749</v>
      </c>
    </row>
    <row r="9756" spans="1:7" x14ac:dyDescent="0.3">
      <c r="A9756">
        <v>9.174896195803603</v>
      </c>
      <c r="B9756">
        <v>-0.38009228513406629</v>
      </c>
      <c r="C9756">
        <v>7.6995327525654451</v>
      </c>
      <c r="D9756">
        <v>-1.1038940294355251</v>
      </c>
      <c r="E9756">
        <v>4.6019958051790599E-2</v>
      </c>
      <c r="F9756">
        <v>1.3128709201011091</v>
      </c>
      <c r="G9756">
        <f t="shared" si="152"/>
        <v>81.283333333344089</v>
      </c>
    </row>
    <row r="9757" spans="1:7" x14ac:dyDescent="0.3">
      <c r="A9757">
        <v>9.1636496763322057</v>
      </c>
      <c r="B9757">
        <v>-0.39012766557934569</v>
      </c>
      <c r="C9757">
        <v>7.6946436406269871</v>
      </c>
      <c r="D9757">
        <v>-1.10419473055526</v>
      </c>
      <c r="E9757">
        <v>4.6144848370527347E-2</v>
      </c>
      <c r="F9757">
        <v>1.3129891497288499</v>
      </c>
      <c r="G9757">
        <f t="shared" si="152"/>
        <v>81.291666666677429</v>
      </c>
    </row>
    <row r="9758" spans="1:7" x14ac:dyDescent="0.3">
      <c r="A9758">
        <v>9.1302560586105912</v>
      </c>
      <c r="B9758">
        <v>-0.45191858426030679</v>
      </c>
      <c r="C9758">
        <v>7.602670150429347</v>
      </c>
      <c r="D9758">
        <v>-1.1035125325087281</v>
      </c>
      <c r="E9758">
        <v>4.4929644980695738E-2</v>
      </c>
      <c r="F9758">
        <v>1.313866652746873</v>
      </c>
      <c r="G9758">
        <f t="shared" si="152"/>
        <v>81.300000000010769</v>
      </c>
    </row>
    <row r="9759" spans="1:7" x14ac:dyDescent="0.3">
      <c r="A9759">
        <v>9.1896510744676831</v>
      </c>
      <c r="B9759">
        <v>-0.39123611368330802</v>
      </c>
      <c r="C9759">
        <v>7.7144296019655547</v>
      </c>
      <c r="D9759">
        <v>-1.1050419443874631</v>
      </c>
      <c r="E9759">
        <v>4.5401688491547583E-2</v>
      </c>
      <c r="F9759">
        <v>1.313634675961314</v>
      </c>
      <c r="G9759">
        <f t="shared" si="152"/>
        <v>81.308333333344109</v>
      </c>
    </row>
    <row r="9760" spans="1:7" x14ac:dyDescent="0.3">
      <c r="A9760">
        <v>9.2007485139706304</v>
      </c>
      <c r="B9760">
        <v>-0.388212630183427</v>
      </c>
      <c r="C9760">
        <v>7.7045268770188944</v>
      </c>
      <c r="D9760">
        <v>-1.104819479307559</v>
      </c>
      <c r="E9760">
        <v>4.5241210606672411E-2</v>
      </c>
      <c r="F9760">
        <v>1.314469159116741</v>
      </c>
      <c r="G9760">
        <f t="shared" si="152"/>
        <v>81.316666666677449</v>
      </c>
    </row>
    <row r="9761" spans="1:7" x14ac:dyDescent="0.3">
      <c r="A9761">
        <v>9.1952367052823387</v>
      </c>
      <c r="B9761">
        <v>-0.39489352320828908</v>
      </c>
      <c r="C9761">
        <v>7.7015972116697649</v>
      </c>
      <c r="D9761">
        <v>-1.1051714385334299</v>
      </c>
      <c r="E9761">
        <v>4.5112139228886683E-2</v>
      </c>
      <c r="F9761">
        <v>1.314726862983141</v>
      </c>
      <c r="G9761">
        <f t="shared" si="152"/>
        <v>81.325000000010789</v>
      </c>
    </row>
    <row r="9762" spans="1:7" x14ac:dyDescent="0.3">
      <c r="A9762">
        <v>9.1638398814549902</v>
      </c>
      <c r="B9762">
        <v>-0.39800476149379882</v>
      </c>
      <c r="C9762">
        <v>7.7058678547482673</v>
      </c>
      <c r="D9762">
        <v>-1.10611309043873</v>
      </c>
      <c r="E9762">
        <v>4.5922901485173639E-2</v>
      </c>
      <c r="F9762">
        <v>1.3132272546165951</v>
      </c>
      <c r="G9762">
        <f t="shared" si="152"/>
        <v>81.333333333344129</v>
      </c>
    </row>
    <row r="9763" spans="1:7" x14ac:dyDescent="0.3">
      <c r="A9763">
        <v>9.1983716010149426</v>
      </c>
      <c r="B9763">
        <v>-0.39558244816990579</v>
      </c>
      <c r="C9763">
        <v>7.6954320998129333</v>
      </c>
      <c r="D9763">
        <v>-1.1045587688701359</v>
      </c>
      <c r="E9763">
        <v>4.5337492038094451E-2</v>
      </c>
      <c r="F9763">
        <v>1.314756103281659</v>
      </c>
      <c r="G9763">
        <f t="shared" si="152"/>
        <v>81.341666666677469</v>
      </c>
    </row>
    <row r="9764" spans="1:7" x14ac:dyDescent="0.3">
      <c r="A9764">
        <v>9.158460961357056</v>
      </c>
      <c r="B9764">
        <v>-0.40763140389875591</v>
      </c>
      <c r="C9764">
        <v>7.6877703176138397</v>
      </c>
      <c r="D9764">
        <v>-1.1048835115332849</v>
      </c>
      <c r="E9764">
        <v>4.6690320893905117E-2</v>
      </c>
      <c r="F9764">
        <v>1.312682293914909</v>
      </c>
      <c r="G9764">
        <f t="shared" si="152"/>
        <v>81.350000000010809</v>
      </c>
    </row>
    <row r="9765" spans="1:7" x14ac:dyDescent="0.3">
      <c r="A9765">
        <v>9.1668537039894122</v>
      </c>
      <c r="B9765">
        <v>-0.39605325201308988</v>
      </c>
      <c r="C9765">
        <v>7.6926138648498501</v>
      </c>
      <c r="D9765">
        <v>-1.10449795897325</v>
      </c>
      <c r="E9765">
        <v>4.6404847553882522E-2</v>
      </c>
      <c r="F9765">
        <v>1.3133378228582699</v>
      </c>
      <c r="G9765">
        <f t="shared" si="152"/>
        <v>81.358333333344149</v>
      </c>
    </row>
    <row r="9766" spans="1:7" x14ac:dyDescent="0.3">
      <c r="A9766">
        <v>9.167205879911986</v>
      </c>
      <c r="B9766">
        <v>-0.38709339331120252</v>
      </c>
      <c r="C9766">
        <v>7.6772330059091711</v>
      </c>
      <c r="D9766">
        <v>-1.102947031826554</v>
      </c>
      <c r="E9766">
        <v>4.6336685107828401E-2</v>
      </c>
      <c r="F9766">
        <v>1.3132960512580181</v>
      </c>
      <c r="G9766">
        <f t="shared" si="152"/>
        <v>81.366666666677489</v>
      </c>
    </row>
    <row r="9767" spans="1:7" x14ac:dyDescent="0.3">
      <c r="A9767">
        <v>9.1983013154805509</v>
      </c>
      <c r="B9767">
        <v>-0.39224811252707409</v>
      </c>
      <c r="C9767">
        <v>7.7021187488787461</v>
      </c>
      <c r="D9767">
        <v>-1.1041313324465809</v>
      </c>
      <c r="E9767">
        <v>4.5318513240694143E-2</v>
      </c>
      <c r="F9767">
        <v>1.314306333441557</v>
      </c>
      <c r="G9767">
        <f t="shared" si="152"/>
        <v>81.375000000010829</v>
      </c>
    </row>
    <row r="9768" spans="1:7" x14ac:dyDescent="0.3">
      <c r="A9768">
        <v>9.1745248462776772</v>
      </c>
      <c r="B9768">
        <v>-0.40390463399516552</v>
      </c>
      <c r="C9768">
        <v>7.6955079900124703</v>
      </c>
      <c r="D9768">
        <v>-1.1044409019581281</v>
      </c>
      <c r="E9768">
        <v>4.5134616507552787E-2</v>
      </c>
      <c r="F9768">
        <v>1.3127895395501341</v>
      </c>
      <c r="G9768">
        <f t="shared" si="152"/>
        <v>81.383333333344169</v>
      </c>
    </row>
    <row r="9769" spans="1:7" x14ac:dyDescent="0.3">
      <c r="A9769">
        <v>9.1677110740365944</v>
      </c>
      <c r="B9769">
        <v>-0.40345846513873063</v>
      </c>
      <c r="C9769">
        <v>7.6902798702207873</v>
      </c>
      <c r="D9769">
        <v>-1.1044284039726691</v>
      </c>
      <c r="E9769">
        <v>4.6465945151996653E-2</v>
      </c>
      <c r="F9769">
        <v>1.313461427815283</v>
      </c>
      <c r="G9769">
        <f t="shared" si="152"/>
        <v>81.391666666677509</v>
      </c>
    </row>
    <row r="9770" spans="1:7" x14ac:dyDescent="0.3">
      <c r="A9770">
        <v>9.1800693515129836</v>
      </c>
      <c r="B9770">
        <v>-0.41155290276495848</v>
      </c>
      <c r="C9770">
        <v>7.7032378824963628</v>
      </c>
      <c r="D9770">
        <v>-1.1048434605324819</v>
      </c>
      <c r="E9770">
        <v>4.5996756141303267E-2</v>
      </c>
      <c r="F9770">
        <v>1.3135463320224441</v>
      </c>
      <c r="G9770">
        <f t="shared" si="152"/>
        <v>81.400000000010849</v>
      </c>
    </row>
    <row r="9771" spans="1:7" x14ac:dyDescent="0.3">
      <c r="A9771">
        <v>9.1666272426476691</v>
      </c>
      <c r="B9771">
        <v>-0.39195901931116017</v>
      </c>
      <c r="C9771">
        <v>7.6955438469578628</v>
      </c>
      <c r="D9771">
        <v>-1.1053567477779189</v>
      </c>
      <c r="E9771">
        <v>4.5996359000077813E-2</v>
      </c>
      <c r="F9771">
        <v>1.3133093994456431</v>
      </c>
      <c r="G9771">
        <f t="shared" si="152"/>
        <v>81.408333333344189</v>
      </c>
    </row>
    <row r="9772" spans="1:7" x14ac:dyDescent="0.3">
      <c r="A9772">
        <v>9.1956338429675508</v>
      </c>
      <c r="B9772">
        <v>-0.39517858874752021</v>
      </c>
      <c r="C9772">
        <v>7.6999859587184556</v>
      </c>
      <c r="D9772">
        <v>-1.104121672938418</v>
      </c>
      <c r="E9772">
        <v>4.5337572990239439E-2</v>
      </c>
      <c r="F9772">
        <v>1.314420071824917</v>
      </c>
      <c r="G9772">
        <f t="shared" si="152"/>
        <v>81.416666666677528</v>
      </c>
    </row>
    <row r="9773" spans="1:7" x14ac:dyDescent="0.3">
      <c r="A9773">
        <v>9.1731180693993153</v>
      </c>
      <c r="B9773">
        <v>-0.38036823430278688</v>
      </c>
      <c r="C9773">
        <v>7.6917561007676696</v>
      </c>
      <c r="D9773">
        <v>-1.1042855281788919</v>
      </c>
      <c r="E9773">
        <v>4.6615176465303332E-2</v>
      </c>
      <c r="F9773">
        <v>1.3137797775014459</v>
      </c>
      <c r="G9773">
        <f t="shared" si="152"/>
        <v>81.425000000010868</v>
      </c>
    </row>
    <row r="9774" spans="1:7" x14ac:dyDescent="0.3">
      <c r="A9774">
        <v>9.1945555581350611</v>
      </c>
      <c r="B9774">
        <v>-0.38952447292744979</v>
      </c>
      <c r="C9774">
        <v>7.7126935475808871</v>
      </c>
      <c r="D9774">
        <v>-1.1053224448926739</v>
      </c>
      <c r="E9774">
        <v>4.5202896715046403E-2</v>
      </c>
      <c r="F9774">
        <v>1.314394361617472</v>
      </c>
      <c r="G9774">
        <f t="shared" si="152"/>
        <v>81.433333333344208</v>
      </c>
    </row>
    <row r="9775" spans="1:7" x14ac:dyDescent="0.3">
      <c r="A9775">
        <v>9.1613813139387563</v>
      </c>
      <c r="B9775">
        <v>-0.44849261536381713</v>
      </c>
      <c r="C9775">
        <v>7.623351877445379</v>
      </c>
      <c r="D9775">
        <v>-1.103177815638005</v>
      </c>
      <c r="E9775">
        <v>4.3724189385041523E-2</v>
      </c>
      <c r="F9775">
        <v>1.314618557942598</v>
      </c>
      <c r="G9775">
        <f t="shared" si="152"/>
        <v>81.441666666677548</v>
      </c>
    </row>
    <row r="9776" spans="1:7" x14ac:dyDescent="0.3">
      <c r="A9776">
        <v>9.1579778702370422</v>
      </c>
      <c r="B9776">
        <v>-0.39465695856955268</v>
      </c>
      <c r="C9776">
        <v>7.6846958895603219</v>
      </c>
      <c r="D9776">
        <v>-1.1039837212597841</v>
      </c>
      <c r="E9776">
        <v>4.6408888798848968E-2</v>
      </c>
      <c r="F9776">
        <v>1.3128296012113581</v>
      </c>
      <c r="G9776">
        <f t="shared" si="152"/>
        <v>81.450000000010888</v>
      </c>
    </row>
    <row r="9777" spans="1:7" x14ac:dyDescent="0.3">
      <c r="A9777">
        <v>9.1853148088282257</v>
      </c>
      <c r="B9777">
        <v>-0.38300637664388509</v>
      </c>
      <c r="C9777">
        <v>7.7012831578482697</v>
      </c>
      <c r="D9777">
        <v>-1.1043950221035239</v>
      </c>
      <c r="E9777">
        <v>4.550094449978781E-2</v>
      </c>
      <c r="F9777">
        <v>1.313422014720435</v>
      </c>
      <c r="G9777">
        <f t="shared" si="152"/>
        <v>81.458333333344228</v>
      </c>
    </row>
    <row r="9778" spans="1:7" x14ac:dyDescent="0.3">
      <c r="A9778">
        <v>9.1889627284301838</v>
      </c>
      <c r="B9778">
        <v>-0.39736303411713292</v>
      </c>
      <c r="C9778">
        <v>7.7012221738542657</v>
      </c>
      <c r="D9778">
        <v>-1.105066423376915</v>
      </c>
      <c r="E9778">
        <v>4.5484611387858198E-2</v>
      </c>
      <c r="F9778">
        <v>1.313501730211686</v>
      </c>
      <c r="G9778">
        <f t="shared" si="152"/>
        <v>81.466666666677568</v>
      </c>
    </row>
    <row r="9779" spans="1:7" x14ac:dyDescent="0.3">
      <c r="A9779">
        <v>9.1653028434729737</v>
      </c>
      <c r="B9779">
        <v>-0.40573342356364828</v>
      </c>
      <c r="C9779">
        <v>7.6796799015786643</v>
      </c>
      <c r="D9779">
        <v>-1.1036941388975421</v>
      </c>
      <c r="E9779">
        <v>4.5966110404660483E-2</v>
      </c>
      <c r="F9779">
        <v>1.31295839697647</v>
      </c>
      <c r="G9779">
        <f t="shared" si="152"/>
        <v>81.475000000010908</v>
      </c>
    </row>
    <row r="9780" spans="1:7" x14ac:dyDescent="0.3">
      <c r="A9780">
        <v>9.1724995061556349</v>
      </c>
      <c r="B9780">
        <v>-0.38502882694962581</v>
      </c>
      <c r="C9780">
        <v>7.6916225784066166</v>
      </c>
      <c r="D9780">
        <v>-1.1042289644906109</v>
      </c>
      <c r="E9780">
        <v>4.6507914277293949E-2</v>
      </c>
      <c r="F9780">
        <v>1.3131663083724829</v>
      </c>
      <c r="G9780">
        <f t="shared" si="152"/>
        <v>81.483333333344248</v>
      </c>
    </row>
    <row r="9781" spans="1:7" x14ac:dyDescent="0.3">
      <c r="A9781">
        <v>9.1612137065531947</v>
      </c>
      <c r="B9781">
        <v>-0.39901858179198307</v>
      </c>
      <c r="C9781">
        <v>7.6940198149694607</v>
      </c>
      <c r="D9781">
        <v>-1.10482716007215</v>
      </c>
      <c r="E9781">
        <v>4.6442434758964257E-2</v>
      </c>
      <c r="F9781">
        <v>1.312855342974236</v>
      </c>
      <c r="G9781">
        <f t="shared" si="152"/>
        <v>81.491666666677588</v>
      </c>
    </row>
    <row r="9782" spans="1:7" x14ac:dyDescent="0.3">
      <c r="A9782">
        <v>9.1926333888384946</v>
      </c>
      <c r="B9782">
        <v>-0.40012752846052368</v>
      </c>
      <c r="C9782">
        <v>7.7070276771277229</v>
      </c>
      <c r="D9782">
        <v>-1.104199100373513</v>
      </c>
      <c r="E9782">
        <v>4.5257181837110583E-2</v>
      </c>
      <c r="F9782">
        <v>1.313691858082396</v>
      </c>
      <c r="G9782">
        <f t="shared" si="152"/>
        <v>81.500000000010928</v>
      </c>
    </row>
    <row r="9783" spans="1:7" x14ac:dyDescent="0.3">
      <c r="A9783">
        <v>9.1877847935681114</v>
      </c>
      <c r="B9783">
        <v>-0.4033590554716765</v>
      </c>
      <c r="C9783">
        <v>7.7055307490522109</v>
      </c>
      <c r="D9783">
        <v>-1.1046316861436289</v>
      </c>
      <c r="E9783">
        <v>4.5141961599015623E-2</v>
      </c>
      <c r="F9783">
        <v>1.313731542439827</v>
      </c>
      <c r="G9783">
        <f t="shared" si="152"/>
        <v>81.508333333344268</v>
      </c>
    </row>
    <row r="9784" spans="1:7" x14ac:dyDescent="0.3">
      <c r="A9784">
        <v>9.1915666604887853</v>
      </c>
      <c r="B9784">
        <v>-0.40190689586787431</v>
      </c>
      <c r="C9784">
        <v>7.7068815885472493</v>
      </c>
      <c r="D9784">
        <v>-1.104732786224905</v>
      </c>
      <c r="E9784">
        <v>4.5229793597884038E-2</v>
      </c>
      <c r="F9784">
        <v>1.3134971318736379</v>
      </c>
      <c r="G9784">
        <f t="shared" si="152"/>
        <v>81.516666666677608</v>
      </c>
    </row>
    <row r="9785" spans="1:7" x14ac:dyDescent="0.3">
      <c r="A9785">
        <v>9.175713997110277</v>
      </c>
      <c r="B9785">
        <v>-0.39719594902394112</v>
      </c>
      <c r="C9785">
        <v>7.7063568424988071</v>
      </c>
      <c r="D9785">
        <v>-1.1047749680787751</v>
      </c>
      <c r="E9785">
        <v>4.5675537906564312E-2</v>
      </c>
      <c r="F9785">
        <v>1.313011083828187</v>
      </c>
      <c r="G9785">
        <f t="shared" si="152"/>
        <v>81.525000000010948</v>
      </c>
    </row>
    <row r="9786" spans="1:7" x14ac:dyDescent="0.3">
      <c r="A9786">
        <v>9.1659036102872342</v>
      </c>
      <c r="B9786">
        <v>-0.39214907337069882</v>
      </c>
      <c r="C9786">
        <v>7.6897588922340674</v>
      </c>
      <c r="D9786">
        <v>-1.1044692816804811</v>
      </c>
      <c r="E9786">
        <v>4.5866552958118152E-2</v>
      </c>
      <c r="F9786">
        <v>1.3126890774990929</v>
      </c>
      <c r="G9786">
        <f t="shared" si="152"/>
        <v>81.533333333344288</v>
      </c>
    </row>
    <row r="9787" spans="1:7" x14ac:dyDescent="0.3">
      <c r="A9787">
        <v>9.1753936701860823</v>
      </c>
      <c r="B9787">
        <v>-0.40924373432257422</v>
      </c>
      <c r="C9787">
        <v>7.6956124584026959</v>
      </c>
      <c r="D9787">
        <v>-1.1044226562540831</v>
      </c>
      <c r="E9787">
        <v>4.6099915114017342E-2</v>
      </c>
      <c r="F9787">
        <v>1.31339218927812</v>
      </c>
      <c r="G9787">
        <f t="shared" si="152"/>
        <v>81.541666666677628</v>
      </c>
    </row>
    <row r="9788" spans="1:7" x14ac:dyDescent="0.3">
      <c r="A9788">
        <v>9.1653859737202019</v>
      </c>
      <c r="B9788">
        <v>-0.39146519433099852</v>
      </c>
      <c r="C9788">
        <v>7.6986629108017857</v>
      </c>
      <c r="D9788">
        <v>-1.1045151898417549</v>
      </c>
      <c r="E9788">
        <v>4.619059290127403E-2</v>
      </c>
      <c r="F9788">
        <v>1.3128254723522641</v>
      </c>
      <c r="G9788">
        <f t="shared" si="152"/>
        <v>81.550000000010968</v>
      </c>
    </row>
    <row r="9789" spans="1:7" x14ac:dyDescent="0.3">
      <c r="A9789">
        <v>9.19747975696718</v>
      </c>
      <c r="B9789">
        <v>-0.41106755960540381</v>
      </c>
      <c r="C9789">
        <v>7.7094085326505546</v>
      </c>
      <c r="D9789">
        <v>-1.105163643343831</v>
      </c>
      <c r="E9789">
        <v>4.5225594482078968E-2</v>
      </c>
      <c r="F9789">
        <v>1.313578915187926</v>
      </c>
      <c r="G9789">
        <f t="shared" si="152"/>
        <v>81.558333333344308</v>
      </c>
    </row>
    <row r="9790" spans="1:7" x14ac:dyDescent="0.3">
      <c r="A9790">
        <v>9.1967206518791187</v>
      </c>
      <c r="B9790">
        <v>-0.39565708111964099</v>
      </c>
      <c r="C9790">
        <v>7.6944934370314444</v>
      </c>
      <c r="D9790">
        <v>-1.103588324887079</v>
      </c>
      <c r="E9790">
        <v>4.50775332406117E-2</v>
      </c>
      <c r="F9790">
        <v>1.3137205754455501</v>
      </c>
      <c r="G9790">
        <f t="shared" si="152"/>
        <v>81.566666666677648</v>
      </c>
    </row>
    <row r="9791" spans="1:7" x14ac:dyDescent="0.3">
      <c r="A9791">
        <v>9.1660947542258633</v>
      </c>
      <c r="B9791">
        <v>-0.38275205142017249</v>
      </c>
      <c r="C9791">
        <v>7.6870146209074948</v>
      </c>
      <c r="D9791">
        <v>-1.103610361709664</v>
      </c>
      <c r="E9791">
        <v>4.6153034815349381E-2</v>
      </c>
      <c r="F9791">
        <v>1.3127034172763361</v>
      </c>
      <c r="G9791">
        <f t="shared" si="152"/>
        <v>81.575000000010988</v>
      </c>
    </row>
    <row r="9792" spans="1:7" x14ac:dyDescent="0.3">
      <c r="A9792">
        <v>9.1579159934736918</v>
      </c>
      <c r="B9792">
        <v>-0.40500424916572009</v>
      </c>
      <c r="C9792">
        <v>7.6892089373410046</v>
      </c>
      <c r="D9792">
        <v>-1.1042064281612409</v>
      </c>
      <c r="E9792">
        <v>4.6263515289757251E-2</v>
      </c>
      <c r="F9792">
        <v>1.3123062512530159</v>
      </c>
      <c r="G9792">
        <f t="shared" si="152"/>
        <v>81.583333333344328</v>
      </c>
    </row>
    <row r="9793" spans="1:7" x14ac:dyDescent="0.3">
      <c r="A9793">
        <v>9.1543997073870909</v>
      </c>
      <c r="B9793">
        <v>-0.39587434887982659</v>
      </c>
      <c r="C9793">
        <v>7.6905361019548062</v>
      </c>
      <c r="D9793">
        <v>-1.104591447243183</v>
      </c>
      <c r="E9793">
        <v>4.6091049247498628E-2</v>
      </c>
      <c r="F9793">
        <v>1.3117770917583369</v>
      </c>
      <c r="G9793">
        <f t="shared" si="152"/>
        <v>81.591666666677668</v>
      </c>
    </row>
    <row r="9794" spans="1:7" x14ac:dyDescent="0.3">
      <c r="A9794">
        <v>9.1852033021142123</v>
      </c>
      <c r="B9794">
        <v>-0.40920303831041049</v>
      </c>
      <c r="C9794">
        <v>7.6931736217842559</v>
      </c>
      <c r="D9794">
        <v>-1.1044165858915611</v>
      </c>
      <c r="E9794">
        <v>4.520247672306632E-2</v>
      </c>
      <c r="F9794">
        <v>1.312469152721349</v>
      </c>
      <c r="G9794">
        <f t="shared" si="152"/>
        <v>81.600000000011008</v>
      </c>
    </row>
    <row r="9795" spans="1:7" x14ac:dyDescent="0.3">
      <c r="A9795">
        <v>9.1712801213208373</v>
      </c>
      <c r="B9795">
        <v>-0.38995006668645932</v>
      </c>
      <c r="C9795">
        <v>7.7064195083979667</v>
      </c>
      <c r="D9795">
        <v>-1.1043312815597079</v>
      </c>
      <c r="E9795">
        <v>4.6354468515213958E-2</v>
      </c>
      <c r="F9795">
        <v>1.3123527393124319</v>
      </c>
      <c r="G9795">
        <f t="shared" si="152"/>
        <v>81.608333333344348</v>
      </c>
    </row>
    <row r="9796" spans="1:7" x14ac:dyDescent="0.3">
      <c r="A9796">
        <v>9.1866556953341227</v>
      </c>
      <c r="B9796">
        <v>-0.4014777214785526</v>
      </c>
      <c r="C9796">
        <v>7.7078389442011206</v>
      </c>
      <c r="D9796">
        <v>-1.1044293182662051</v>
      </c>
      <c r="E9796">
        <v>4.553885585686368E-2</v>
      </c>
      <c r="F9796">
        <v>1.3132763181102149</v>
      </c>
      <c r="G9796">
        <f t="shared" ref="G9796:G9859" si="153">G9795+1/120</f>
        <v>81.616666666677688</v>
      </c>
    </row>
    <row r="9797" spans="1:7" x14ac:dyDescent="0.3">
      <c r="A9797">
        <v>9.1870445222632906</v>
      </c>
      <c r="B9797">
        <v>-0.41493937170835371</v>
      </c>
      <c r="C9797">
        <v>7.680120843387849</v>
      </c>
      <c r="D9797">
        <v>-1.1027791316361399</v>
      </c>
      <c r="E9797">
        <v>4.5876867786193147E-2</v>
      </c>
      <c r="F9797">
        <v>1.3155747821672701</v>
      </c>
      <c r="G9797">
        <f t="shared" si="153"/>
        <v>81.625000000011028</v>
      </c>
    </row>
    <row r="9798" spans="1:7" x14ac:dyDescent="0.3">
      <c r="A9798">
        <v>9.2031467997221625</v>
      </c>
      <c r="B9798">
        <v>-0.41998709343918977</v>
      </c>
      <c r="C9798">
        <v>7.659423357151554</v>
      </c>
      <c r="D9798">
        <v>-1.1002661934106599</v>
      </c>
      <c r="E9798">
        <v>4.4940408824895028E-2</v>
      </c>
      <c r="F9798">
        <v>1.3179828164462439</v>
      </c>
      <c r="G9798">
        <f t="shared" si="153"/>
        <v>81.633333333344368</v>
      </c>
    </row>
    <row r="9799" spans="1:7" x14ac:dyDescent="0.3">
      <c r="A9799">
        <v>9.2571404507873361</v>
      </c>
      <c r="B9799">
        <v>-0.46691915781532389</v>
      </c>
      <c r="C9799">
        <v>7.5612058140738094</v>
      </c>
      <c r="D9799">
        <v>-1.0965333324021089</v>
      </c>
      <c r="E9799">
        <v>4.2589619602328987E-2</v>
      </c>
      <c r="F9799">
        <v>1.3266535643794919</v>
      </c>
      <c r="G9799">
        <f t="shared" si="153"/>
        <v>81.641666666677708</v>
      </c>
    </row>
    <row r="9800" spans="1:7" x14ac:dyDescent="0.3">
      <c r="A9800">
        <v>9.2925203555528544</v>
      </c>
      <c r="B9800">
        <v>-0.47146618963340953</v>
      </c>
      <c r="C9800">
        <v>7.479584083591801</v>
      </c>
      <c r="D9800">
        <v>-1.0876797418866071</v>
      </c>
      <c r="E9800">
        <v>4.3685104389623593E-2</v>
      </c>
      <c r="F9800">
        <v>1.334157082358717</v>
      </c>
      <c r="G9800">
        <f t="shared" si="153"/>
        <v>81.650000000011048</v>
      </c>
    </row>
    <row r="9801" spans="1:7" x14ac:dyDescent="0.3">
      <c r="A9801">
        <v>9.37504195668674</v>
      </c>
      <c r="B9801">
        <v>-0.46639297706873251</v>
      </c>
      <c r="C9801">
        <v>7.4344165511701163</v>
      </c>
      <c r="D9801">
        <v>-1.0799421976068939</v>
      </c>
      <c r="E9801">
        <v>4.17746523720397E-2</v>
      </c>
      <c r="F9801">
        <v>1.343084524747667</v>
      </c>
      <c r="G9801">
        <f t="shared" si="153"/>
        <v>81.658333333344387</v>
      </c>
    </row>
    <row r="9802" spans="1:7" x14ac:dyDescent="0.3">
      <c r="A9802">
        <v>9.4492871960168294</v>
      </c>
      <c r="B9802">
        <v>-0.43776993712822981</v>
      </c>
      <c r="C9802">
        <v>7.3489200754181763</v>
      </c>
      <c r="D9802">
        <v>-1.068611501659998</v>
      </c>
      <c r="E9802">
        <v>4.2636577702309657E-2</v>
      </c>
      <c r="F9802">
        <v>1.352827005134305</v>
      </c>
      <c r="G9802">
        <f t="shared" si="153"/>
        <v>81.666666666677727</v>
      </c>
    </row>
    <row r="9803" spans="1:7" x14ac:dyDescent="0.3">
      <c r="A9803">
        <v>9.5204768989251143</v>
      </c>
      <c r="B9803">
        <v>-0.42572787757079011</v>
      </c>
      <c r="C9803">
        <v>7.2899804218079627</v>
      </c>
      <c r="D9803">
        <v>-1.059347474260337</v>
      </c>
      <c r="E9803">
        <v>4.2566616256711758E-2</v>
      </c>
      <c r="F9803">
        <v>1.3631050965298139</v>
      </c>
      <c r="G9803">
        <f t="shared" si="153"/>
        <v>81.675000000011067</v>
      </c>
    </row>
    <row r="9804" spans="1:7" x14ac:dyDescent="0.3">
      <c r="A9804">
        <v>9.5743225348318237</v>
      </c>
      <c r="B9804">
        <v>-0.40445192454993201</v>
      </c>
      <c r="C9804">
        <v>7.1767972812247116</v>
      </c>
      <c r="D9804">
        <v>-1.0442239614347419</v>
      </c>
      <c r="E9804">
        <v>4.3375695955588663E-2</v>
      </c>
      <c r="F9804">
        <v>1.3708765666516689</v>
      </c>
      <c r="G9804">
        <f t="shared" si="153"/>
        <v>81.683333333344407</v>
      </c>
    </row>
    <row r="9805" spans="1:7" x14ac:dyDescent="0.3">
      <c r="A9805">
        <v>9.6481473392349422</v>
      </c>
      <c r="B9805">
        <v>-0.40286652855570221</v>
      </c>
      <c r="C9805">
        <v>7.0813877605137314</v>
      </c>
      <c r="D9805">
        <v>-1.031960896994633</v>
      </c>
      <c r="E9805">
        <v>4.3344697068053988E-2</v>
      </c>
      <c r="F9805">
        <v>1.3797001812515231</v>
      </c>
      <c r="G9805">
        <f t="shared" si="153"/>
        <v>81.691666666677747</v>
      </c>
    </row>
    <row r="9806" spans="1:7" x14ac:dyDescent="0.3">
      <c r="A9806">
        <v>9.6874509737476444</v>
      </c>
      <c r="B9806">
        <v>-0.40005505004752451</v>
      </c>
      <c r="C9806">
        <v>6.9779637668450922</v>
      </c>
      <c r="D9806">
        <v>-1.0207439597866039</v>
      </c>
      <c r="E9806">
        <v>4.3300711345461977E-2</v>
      </c>
      <c r="F9806">
        <v>1.385579333395101</v>
      </c>
      <c r="G9806">
        <f t="shared" si="153"/>
        <v>81.700000000011087</v>
      </c>
    </row>
    <row r="9807" spans="1:7" x14ac:dyDescent="0.3">
      <c r="A9807">
        <v>9.744131606802652</v>
      </c>
      <c r="B9807">
        <v>-0.38037136641388508</v>
      </c>
      <c r="C9807">
        <v>6.8582937775089237</v>
      </c>
      <c r="D9807">
        <v>-1.0073688712019699</v>
      </c>
      <c r="E9807">
        <v>4.4886284665979208E-2</v>
      </c>
      <c r="F9807">
        <v>1.3922222060115561</v>
      </c>
      <c r="G9807">
        <f t="shared" si="153"/>
        <v>81.708333333344427</v>
      </c>
    </row>
    <row r="9808" spans="1:7" x14ac:dyDescent="0.3">
      <c r="A9808">
        <v>9.8043489538861657</v>
      </c>
      <c r="B9808">
        <v>-0.36446730691391022</v>
      </c>
      <c r="C9808">
        <v>6.7157168282797759</v>
      </c>
      <c r="D9808">
        <v>-0.99143722413527824</v>
      </c>
      <c r="E9808">
        <v>4.6469875073251732E-2</v>
      </c>
      <c r="F9808">
        <v>1.398036120971748</v>
      </c>
      <c r="G9808">
        <f t="shared" si="153"/>
        <v>81.716666666677767</v>
      </c>
    </row>
    <row r="9809" spans="1:7" x14ac:dyDescent="0.3">
      <c r="A9809">
        <v>9.820559261585899</v>
      </c>
      <c r="B9809">
        <v>-0.3565311921998856</v>
      </c>
      <c r="C9809">
        <v>6.5553141091005456</v>
      </c>
      <c r="D9809">
        <v>-0.97421117813536762</v>
      </c>
      <c r="E9809">
        <v>4.7491972427610163E-2</v>
      </c>
      <c r="F9809">
        <v>1.4013232518190399</v>
      </c>
      <c r="G9809">
        <f t="shared" si="153"/>
        <v>81.725000000011107</v>
      </c>
    </row>
    <row r="9810" spans="1:7" x14ac:dyDescent="0.3">
      <c r="A9810">
        <v>9.8493338033559201</v>
      </c>
      <c r="B9810">
        <v>-0.32008488124817192</v>
      </c>
      <c r="C9810">
        <v>6.4009120055905093</v>
      </c>
      <c r="D9810">
        <v>-0.95404136614175483</v>
      </c>
      <c r="E9810">
        <v>4.9289196169893801E-2</v>
      </c>
      <c r="F9810">
        <v>1.4035618971599719</v>
      </c>
      <c r="G9810">
        <f t="shared" si="153"/>
        <v>81.733333333344447</v>
      </c>
    </row>
    <row r="9811" spans="1:7" x14ac:dyDescent="0.3">
      <c r="A9811">
        <v>9.8732524622105338</v>
      </c>
      <c r="B9811">
        <v>-0.32420959004682892</v>
      </c>
      <c r="C9811">
        <v>6.2407239067642477</v>
      </c>
      <c r="D9811">
        <v>-0.93331615957944059</v>
      </c>
      <c r="E9811">
        <v>5.1392171698461109E-2</v>
      </c>
      <c r="F9811">
        <v>1.4067300669590219</v>
      </c>
      <c r="G9811">
        <f t="shared" si="153"/>
        <v>81.741666666677787</v>
      </c>
    </row>
    <row r="9812" spans="1:7" x14ac:dyDescent="0.3">
      <c r="A9812">
        <v>9.876741262563133</v>
      </c>
      <c r="B9812">
        <v>-0.31110133804456391</v>
      </c>
      <c r="C9812">
        <v>6.1086047830193344</v>
      </c>
      <c r="D9812">
        <v>-0.91286768179515632</v>
      </c>
      <c r="E9812">
        <v>5.2979669168301553E-2</v>
      </c>
      <c r="F9812">
        <v>1.4071283182476511</v>
      </c>
      <c r="G9812">
        <f t="shared" si="153"/>
        <v>81.750000000011127</v>
      </c>
    </row>
    <row r="9813" spans="1:7" x14ac:dyDescent="0.3">
      <c r="A9813">
        <v>9.9009696098766611</v>
      </c>
      <c r="B9813">
        <v>-0.28783205206542212</v>
      </c>
      <c r="C9813">
        <v>5.9844845590038753</v>
      </c>
      <c r="D9813">
        <v>-0.89485709787050249</v>
      </c>
      <c r="E9813">
        <v>5.4374450683386533E-2</v>
      </c>
      <c r="F9813">
        <v>1.4088480229368829</v>
      </c>
      <c r="G9813">
        <f t="shared" si="153"/>
        <v>81.758333333344467</v>
      </c>
    </row>
    <row r="9814" spans="1:7" x14ac:dyDescent="0.3">
      <c r="A9814">
        <v>9.8938602144693313</v>
      </c>
      <c r="B9814">
        <v>-0.26755438047742991</v>
      </c>
      <c r="C9814">
        <v>5.8909302278469529</v>
      </c>
      <c r="D9814">
        <v>-0.87950440322394652</v>
      </c>
      <c r="E9814">
        <v>5.6145087507514242E-2</v>
      </c>
      <c r="F9814">
        <v>1.407065543111838</v>
      </c>
      <c r="G9814">
        <f t="shared" si="153"/>
        <v>81.766666666677807</v>
      </c>
    </row>
    <row r="9815" spans="1:7" x14ac:dyDescent="0.3">
      <c r="A9815">
        <v>9.8742271943233391</v>
      </c>
      <c r="B9815">
        <v>-0.28603819547632509</v>
      </c>
      <c r="C9815">
        <v>5.8271357275700053</v>
      </c>
      <c r="D9815">
        <v>-0.87047518480799324</v>
      </c>
      <c r="E9815">
        <v>5.7106024157327351E-2</v>
      </c>
      <c r="F9815">
        <v>1.404857563593805</v>
      </c>
      <c r="G9815">
        <f t="shared" si="153"/>
        <v>81.775000000011147</v>
      </c>
    </row>
    <row r="9816" spans="1:7" x14ac:dyDescent="0.3">
      <c r="A9816">
        <v>9.9012357321400639</v>
      </c>
      <c r="B9816">
        <v>-0.21494876539248989</v>
      </c>
      <c r="C9816">
        <v>5.855170483276809</v>
      </c>
      <c r="D9816">
        <v>-0.86560407077212209</v>
      </c>
      <c r="E9816">
        <v>5.9175475524103627E-2</v>
      </c>
      <c r="F9816">
        <v>1.402259796843293</v>
      </c>
      <c r="G9816">
        <f t="shared" si="153"/>
        <v>81.783333333344487</v>
      </c>
    </row>
    <row r="9817" spans="1:7" x14ac:dyDescent="0.3">
      <c r="A9817">
        <v>9.8695748783155448</v>
      </c>
      <c r="B9817">
        <v>-0.20951777038875041</v>
      </c>
      <c r="C9817">
        <v>5.829686287764023</v>
      </c>
      <c r="D9817">
        <v>-0.86495546336622797</v>
      </c>
      <c r="E9817">
        <v>6.0456252837565172E-2</v>
      </c>
      <c r="F9817">
        <v>1.398953098504113</v>
      </c>
      <c r="G9817">
        <f t="shared" si="153"/>
        <v>81.791666666677827</v>
      </c>
    </row>
    <row r="9818" spans="1:7" x14ac:dyDescent="0.3">
      <c r="A9818">
        <v>9.8611330101890768</v>
      </c>
      <c r="B9818">
        <v>-0.21512369558613789</v>
      </c>
      <c r="C9818">
        <v>5.8154740353133301</v>
      </c>
      <c r="D9818">
        <v>-0.86556767908367793</v>
      </c>
      <c r="E9818">
        <v>6.0649001626839061E-2</v>
      </c>
      <c r="F9818">
        <v>1.3970448593106299</v>
      </c>
      <c r="G9818">
        <f t="shared" si="153"/>
        <v>81.800000000011167</v>
      </c>
    </row>
    <row r="9819" spans="1:7" x14ac:dyDescent="0.3">
      <c r="A9819">
        <v>9.8229039777495828</v>
      </c>
      <c r="B9819">
        <v>-0.2144609988720606</v>
      </c>
      <c r="C9819">
        <v>5.813339218116468</v>
      </c>
      <c r="D9819">
        <v>-0.8694443199633396</v>
      </c>
      <c r="E9819">
        <v>6.1229227921982821E-2</v>
      </c>
      <c r="F9819">
        <v>1.39363636595776</v>
      </c>
      <c r="G9819">
        <f t="shared" si="153"/>
        <v>81.808333333344507</v>
      </c>
    </row>
    <row r="9820" spans="1:7" x14ac:dyDescent="0.3">
      <c r="A9820">
        <v>9.8443856711301816</v>
      </c>
      <c r="B9820">
        <v>-0.22697949007190729</v>
      </c>
      <c r="C9820">
        <v>5.8456075377122403</v>
      </c>
      <c r="D9820">
        <v>-0.8737920367018488</v>
      </c>
      <c r="E9820">
        <v>6.1066918810631643E-2</v>
      </c>
      <c r="F9820">
        <v>1.393834789530092</v>
      </c>
      <c r="G9820">
        <f t="shared" si="153"/>
        <v>81.816666666677847</v>
      </c>
    </row>
    <row r="9821" spans="1:7" x14ac:dyDescent="0.3">
      <c r="A9821">
        <v>9.8406707808527756</v>
      </c>
      <c r="B9821">
        <v>-0.2340161270604455</v>
      </c>
      <c r="C9821">
        <v>5.8403958247997618</v>
      </c>
      <c r="D9821">
        <v>-0.87671849269558133</v>
      </c>
      <c r="E9821">
        <v>6.062250629831345E-2</v>
      </c>
      <c r="F9821">
        <v>1.394264895139971</v>
      </c>
      <c r="G9821">
        <f t="shared" si="153"/>
        <v>81.825000000011187</v>
      </c>
    </row>
    <row r="9822" spans="1:7" x14ac:dyDescent="0.3">
      <c r="A9822">
        <v>9.8565790200447196</v>
      </c>
      <c r="B9822">
        <v>-0.2179914441726542</v>
      </c>
      <c r="C9822">
        <v>5.8562242288231996</v>
      </c>
      <c r="D9822">
        <v>-0.87816893165927357</v>
      </c>
      <c r="E9822">
        <v>6.0309354084986389E-2</v>
      </c>
      <c r="F9822">
        <v>1.395623522941795</v>
      </c>
      <c r="G9822">
        <f t="shared" si="153"/>
        <v>81.833333333344527</v>
      </c>
    </row>
    <row r="9823" spans="1:7" x14ac:dyDescent="0.3">
      <c r="A9823">
        <v>9.8376100348714584</v>
      </c>
      <c r="B9823">
        <v>-0.25995379162734328</v>
      </c>
      <c r="C9823">
        <v>5.7909732859390646</v>
      </c>
      <c r="D9823">
        <v>-0.87755334924226047</v>
      </c>
      <c r="E9823">
        <v>5.8670664876397938E-2</v>
      </c>
      <c r="F9823">
        <v>1.397653240401326</v>
      </c>
      <c r="G9823">
        <f t="shared" si="153"/>
        <v>81.841666666677867</v>
      </c>
    </row>
    <row r="9824" spans="1:7" x14ac:dyDescent="0.3">
      <c r="A9824">
        <v>9.8718785935910116</v>
      </c>
      <c r="B9824">
        <v>-0.21273893238914129</v>
      </c>
      <c r="C9824">
        <v>5.8619832210655076</v>
      </c>
      <c r="D9824">
        <v>-0.87801312496964212</v>
      </c>
      <c r="E9824">
        <v>5.9963771346371868E-2</v>
      </c>
      <c r="F9824">
        <v>1.398406600167859</v>
      </c>
      <c r="G9824">
        <f t="shared" si="153"/>
        <v>81.850000000011207</v>
      </c>
    </row>
    <row r="9825" spans="1:7" x14ac:dyDescent="0.3">
      <c r="A9825">
        <v>9.8606762941932988</v>
      </c>
      <c r="B9825">
        <v>-0.19900414772713851</v>
      </c>
      <c r="C9825">
        <v>5.8537464288936949</v>
      </c>
      <c r="D9825">
        <v>-0.8764152175797485</v>
      </c>
      <c r="E9825">
        <v>6.0121333356083502E-2</v>
      </c>
      <c r="F9825">
        <v>1.397734328506687</v>
      </c>
      <c r="G9825">
        <f t="shared" si="153"/>
        <v>81.858333333344547</v>
      </c>
    </row>
    <row r="9826" spans="1:7" x14ac:dyDescent="0.3">
      <c r="A9826">
        <v>9.8565679342297443</v>
      </c>
      <c r="B9826">
        <v>-0.20682697220098659</v>
      </c>
      <c r="C9826">
        <v>5.8600609800343211</v>
      </c>
      <c r="D9826">
        <v>-0.87680933508407877</v>
      </c>
      <c r="E9826">
        <v>6.0337859505410478E-2</v>
      </c>
      <c r="F9826">
        <v>1.397199144594897</v>
      </c>
      <c r="G9826">
        <f t="shared" si="153"/>
        <v>81.866666666677887</v>
      </c>
    </row>
    <row r="9827" spans="1:7" x14ac:dyDescent="0.3">
      <c r="A9827">
        <v>9.843902740515821</v>
      </c>
      <c r="B9827">
        <v>-0.21538818409723079</v>
      </c>
      <c r="C9827">
        <v>5.8353479035252072</v>
      </c>
      <c r="D9827">
        <v>-0.87566702305153854</v>
      </c>
      <c r="E9827">
        <v>6.0467428105503977E-2</v>
      </c>
      <c r="F9827">
        <v>1.3949766783525921</v>
      </c>
      <c r="G9827">
        <f t="shared" si="153"/>
        <v>81.875000000011227</v>
      </c>
    </row>
    <row r="9828" spans="1:7" x14ac:dyDescent="0.3">
      <c r="A9828">
        <v>9.8359115116207718</v>
      </c>
      <c r="B9828">
        <v>-0.22185271819427169</v>
      </c>
      <c r="C9828">
        <v>5.8599184974178176</v>
      </c>
      <c r="D9828">
        <v>-0.87671330431170569</v>
      </c>
      <c r="E9828">
        <v>6.0744101280935103E-2</v>
      </c>
      <c r="F9828">
        <v>1.393412081126908</v>
      </c>
      <c r="G9828">
        <f t="shared" si="153"/>
        <v>81.883333333344567</v>
      </c>
    </row>
    <row r="9829" spans="1:7" x14ac:dyDescent="0.3">
      <c r="A9829">
        <v>9.8175408983672909</v>
      </c>
      <c r="B9829">
        <v>-0.21836980811159221</v>
      </c>
      <c r="C9829">
        <v>5.8365307364264147</v>
      </c>
      <c r="D9829">
        <v>-0.87630397316918429</v>
      </c>
      <c r="E9829">
        <v>6.1026704678657229E-2</v>
      </c>
      <c r="F9829">
        <v>1.392109589539464</v>
      </c>
      <c r="G9829">
        <f t="shared" si="153"/>
        <v>81.891666666677907</v>
      </c>
    </row>
    <row r="9830" spans="1:7" x14ac:dyDescent="0.3">
      <c r="A9830">
        <v>9.8134447431964933</v>
      </c>
      <c r="B9830">
        <v>-0.19069375874574659</v>
      </c>
      <c r="C9830">
        <v>5.8507999490101223</v>
      </c>
      <c r="D9830">
        <v>-0.87544602471659094</v>
      </c>
      <c r="E9830">
        <v>6.1060357938369503E-2</v>
      </c>
      <c r="F9830">
        <v>1.3903928886596371</v>
      </c>
      <c r="G9830">
        <f t="shared" si="153"/>
        <v>81.900000000011246</v>
      </c>
    </row>
    <row r="9831" spans="1:7" x14ac:dyDescent="0.3">
      <c r="A9831">
        <v>9.774994325187615</v>
      </c>
      <c r="B9831">
        <v>-0.26158261416443612</v>
      </c>
      <c r="C9831">
        <v>5.7821653587305093</v>
      </c>
      <c r="D9831">
        <v>-0.87507211895258441</v>
      </c>
      <c r="E9831">
        <v>6.0392620591936952E-2</v>
      </c>
      <c r="F9831">
        <v>1.3905101504002579</v>
      </c>
      <c r="G9831">
        <f t="shared" si="153"/>
        <v>81.908333333344586</v>
      </c>
    </row>
    <row r="9832" spans="1:7" x14ac:dyDescent="0.3">
      <c r="A9832">
        <v>9.8022376267059084</v>
      </c>
      <c r="B9832">
        <v>-0.21257026947076441</v>
      </c>
      <c r="C9832">
        <v>5.8360449466453561</v>
      </c>
      <c r="D9832">
        <v>-0.87507656817599333</v>
      </c>
      <c r="E9832">
        <v>6.1918490468110272E-2</v>
      </c>
      <c r="F9832">
        <v>1.390242398041946</v>
      </c>
      <c r="G9832">
        <f t="shared" si="153"/>
        <v>81.916666666677926</v>
      </c>
    </row>
    <row r="9833" spans="1:7" x14ac:dyDescent="0.3">
      <c r="A9833">
        <v>9.8068461201359156</v>
      </c>
      <c r="B9833">
        <v>-0.2061666542757441</v>
      </c>
      <c r="C9833">
        <v>5.8494366917131977</v>
      </c>
      <c r="D9833">
        <v>-0.87613641331760805</v>
      </c>
      <c r="E9833">
        <v>6.1552183623647672E-2</v>
      </c>
      <c r="F9833">
        <v>1.3908262581035109</v>
      </c>
      <c r="G9833">
        <f t="shared" si="153"/>
        <v>81.925000000011266</v>
      </c>
    </row>
    <row r="9834" spans="1:7" x14ac:dyDescent="0.3">
      <c r="A9834">
        <v>9.8155786831147775</v>
      </c>
      <c r="B9834">
        <v>-0.2172246162058134</v>
      </c>
      <c r="C9834">
        <v>5.8578650453667436</v>
      </c>
      <c r="D9834">
        <v>-0.87599759065304872</v>
      </c>
      <c r="E9834">
        <v>6.096133087440947E-2</v>
      </c>
      <c r="F9834">
        <v>1.390973961510783</v>
      </c>
      <c r="G9834">
        <f t="shared" si="153"/>
        <v>81.933333333344606</v>
      </c>
    </row>
    <row r="9835" spans="1:7" x14ac:dyDescent="0.3">
      <c r="A9835">
        <v>9.8234424654127448</v>
      </c>
      <c r="B9835">
        <v>-0.20339874795203181</v>
      </c>
      <c r="C9835">
        <v>5.8433657897117017</v>
      </c>
      <c r="D9835">
        <v>-0.87594757818250757</v>
      </c>
      <c r="E9835">
        <v>6.0869789804113283E-2</v>
      </c>
      <c r="F9835">
        <v>1.391875659345559</v>
      </c>
      <c r="G9835">
        <f t="shared" si="153"/>
        <v>81.941666666677946</v>
      </c>
    </row>
    <row r="9836" spans="1:7" x14ac:dyDescent="0.3">
      <c r="A9836">
        <v>9.8263929049178369</v>
      </c>
      <c r="B9836">
        <v>-0.21252898492209291</v>
      </c>
      <c r="C9836">
        <v>5.8530890008478016</v>
      </c>
      <c r="D9836">
        <v>-0.87676911824972681</v>
      </c>
      <c r="E9836">
        <v>6.0682573373466157E-2</v>
      </c>
      <c r="F9836">
        <v>1.3923729670230069</v>
      </c>
      <c r="G9836">
        <f t="shared" si="153"/>
        <v>81.950000000011286</v>
      </c>
    </row>
    <row r="9837" spans="1:7" x14ac:dyDescent="0.3">
      <c r="A9837">
        <v>9.8287065547789698</v>
      </c>
      <c r="B9837">
        <v>-0.19577010275211801</v>
      </c>
      <c r="C9837">
        <v>5.8639871146777107</v>
      </c>
      <c r="D9837">
        <v>-0.87727736865029005</v>
      </c>
      <c r="E9837">
        <v>6.1273330306832463E-2</v>
      </c>
      <c r="F9837">
        <v>1.392451997245111</v>
      </c>
      <c r="G9837">
        <f t="shared" si="153"/>
        <v>81.958333333344626</v>
      </c>
    </row>
    <row r="9838" spans="1:7" x14ac:dyDescent="0.3">
      <c r="A9838">
        <v>9.8232718403701185</v>
      </c>
      <c r="B9838">
        <v>-0.19699196429034921</v>
      </c>
      <c r="C9838">
        <v>5.8472361909927049</v>
      </c>
      <c r="D9838">
        <v>-0.87638404702035277</v>
      </c>
      <c r="E9838">
        <v>6.1083600028755132E-2</v>
      </c>
      <c r="F9838">
        <v>1.391983335440538</v>
      </c>
      <c r="G9838">
        <f t="shared" si="153"/>
        <v>81.966666666677966</v>
      </c>
    </row>
    <row r="9839" spans="1:7" x14ac:dyDescent="0.3">
      <c r="A9839">
        <v>9.8148803151961381</v>
      </c>
      <c r="B9839">
        <v>-0.1871954008819332</v>
      </c>
      <c r="C9839">
        <v>5.860867536937505</v>
      </c>
      <c r="D9839">
        <v>-0.8771000821522712</v>
      </c>
      <c r="E9839">
        <v>6.170792842700723E-2</v>
      </c>
      <c r="F9839">
        <v>1.3914066260327851</v>
      </c>
      <c r="G9839">
        <f t="shared" si="153"/>
        <v>81.975000000011306</v>
      </c>
    </row>
    <row r="9840" spans="1:7" x14ac:dyDescent="0.3">
      <c r="A9840">
        <v>9.8163624300894732</v>
      </c>
      <c r="B9840">
        <v>-0.20622232454973541</v>
      </c>
      <c r="C9840">
        <v>5.8527495295040106</v>
      </c>
      <c r="D9840">
        <v>-0.87648645550962545</v>
      </c>
      <c r="E9840">
        <v>6.1441133942563557E-2</v>
      </c>
      <c r="F9840">
        <v>1.391127095986993</v>
      </c>
      <c r="G9840">
        <f t="shared" si="153"/>
        <v>81.983333333344646</v>
      </c>
    </row>
    <row r="9841" spans="1:7" x14ac:dyDescent="0.3">
      <c r="A9841">
        <v>9.8074384620400643</v>
      </c>
      <c r="B9841">
        <v>-0.203589902316788</v>
      </c>
      <c r="C9841">
        <v>5.8529563914826674</v>
      </c>
      <c r="D9841">
        <v>-0.87655274909869929</v>
      </c>
      <c r="E9841">
        <v>6.1368902728120567E-2</v>
      </c>
      <c r="F9841">
        <v>1.390720382559985</v>
      </c>
      <c r="G9841">
        <f t="shared" si="153"/>
        <v>81.991666666677986</v>
      </c>
    </row>
    <row r="9842" spans="1:7" x14ac:dyDescent="0.3">
      <c r="A9842">
        <v>9.8062836979104588</v>
      </c>
      <c r="B9842">
        <v>-0.20087817340276329</v>
      </c>
      <c r="C9842">
        <v>5.8488310990256149</v>
      </c>
      <c r="D9842">
        <v>-0.87632901454294154</v>
      </c>
      <c r="E9842">
        <v>6.158578807196613E-2</v>
      </c>
      <c r="F9842">
        <v>1.3902219233377939</v>
      </c>
      <c r="G9842">
        <f t="shared" si="153"/>
        <v>82.000000000011326</v>
      </c>
    </row>
    <row r="9843" spans="1:7" x14ac:dyDescent="0.3">
      <c r="A9843">
        <v>9.807212878527876</v>
      </c>
      <c r="B9843">
        <v>-0.21357814446889531</v>
      </c>
      <c r="C9843">
        <v>5.8537914697090772</v>
      </c>
      <c r="D9843">
        <v>-0.8764689279085851</v>
      </c>
      <c r="E9843">
        <v>6.1833565927432721E-2</v>
      </c>
      <c r="F9843">
        <v>1.389919096019923</v>
      </c>
      <c r="G9843">
        <f t="shared" si="153"/>
        <v>82.008333333344666</v>
      </c>
    </row>
    <row r="9844" spans="1:7" x14ac:dyDescent="0.3">
      <c r="A9844">
        <v>9.8055446921892138</v>
      </c>
      <c r="B9844">
        <v>-0.2042041712031491</v>
      </c>
      <c r="C9844">
        <v>5.8645061678777139</v>
      </c>
      <c r="D9844">
        <v>-0.87668016889909528</v>
      </c>
      <c r="E9844">
        <v>6.1383635963474507E-2</v>
      </c>
      <c r="F9844">
        <v>1.39030995823536</v>
      </c>
      <c r="G9844">
        <f t="shared" si="153"/>
        <v>82.016666666678006</v>
      </c>
    </row>
    <row r="9845" spans="1:7" x14ac:dyDescent="0.3">
      <c r="A9845">
        <v>9.8097906695119317</v>
      </c>
      <c r="B9845">
        <v>-0.20312707083503509</v>
      </c>
      <c r="C9845">
        <v>5.8436353838674373</v>
      </c>
      <c r="D9845">
        <v>-0.8758628665882735</v>
      </c>
      <c r="E9845">
        <v>6.1170173371272167E-2</v>
      </c>
      <c r="F9845">
        <v>1.3904888231409609</v>
      </c>
      <c r="G9845">
        <f t="shared" si="153"/>
        <v>82.025000000011346</v>
      </c>
    </row>
    <row r="9846" spans="1:7" x14ac:dyDescent="0.3">
      <c r="A9846">
        <v>9.8222577425584863</v>
      </c>
      <c r="B9846">
        <v>-0.20781300964534211</v>
      </c>
      <c r="C9846">
        <v>5.8581612642333036</v>
      </c>
      <c r="D9846">
        <v>-0.87606193154176959</v>
      </c>
      <c r="E9846">
        <v>6.0842421719797812E-2</v>
      </c>
      <c r="F9846">
        <v>1.3912383303118669</v>
      </c>
      <c r="G9846">
        <f t="shared" si="153"/>
        <v>82.033333333344686</v>
      </c>
    </row>
    <row r="9847" spans="1:7" x14ac:dyDescent="0.3">
      <c r="A9847">
        <v>9.8099691720090938</v>
      </c>
      <c r="B9847">
        <v>-0.22133527815348361</v>
      </c>
      <c r="C9847">
        <v>5.8588824703866802</v>
      </c>
      <c r="D9847">
        <v>-0.87742661157489077</v>
      </c>
      <c r="E9847">
        <v>6.1406703803162932E-2</v>
      </c>
      <c r="F9847">
        <v>1.3913146463494179</v>
      </c>
      <c r="G9847">
        <f t="shared" si="153"/>
        <v>82.041666666678026</v>
      </c>
    </row>
    <row r="9848" spans="1:7" x14ac:dyDescent="0.3">
      <c r="A9848">
        <v>9.8187128813664977</v>
      </c>
      <c r="B9848">
        <v>-0.19582426785610299</v>
      </c>
      <c r="C9848">
        <v>5.8703342111720369</v>
      </c>
      <c r="D9848">
        <v>-0.87697299869366807</v>
      </c>
      <c r="E9848">
        <v>6.1345620410535602E-2</v>
      </c>
      <c r="F9848">
        <v>1.390615968903713</v>
      </c>
      <c r="G9848">
        <f t="shared" si="153"/>
        <v>82.050000000011366</v>
      </c>
    </row>
    <row r="9849" spans="1:7" x14ac:dyDescent="0.3">
      <c r="A9849">
        <v>9.8130029944640569</v>
      </c>
      <c r="B9849">
        <v>-0.21265867608433059</v>
      </c>
      <c r="C9849">
        <v>5.860199728378416</v>
      </c>
      <c r="D9849">
        <v>-0.87767659703172973</v>
      </c>
      <c r="E9849">
        <v>6.1459196780461189E-2</v>
      </c>
      <c r="F9849">
        <v>1.390543589439257</v>
      </c>
      <c r="G9849">
        <f t="shared" si="153"/>
        <v>82.058333333344706</v>
      </c>
    </row>
    <row r="9850" spans="1:7" x14ac:dyDescent="0.3">
      <c r="A9850">
        <v>9.8105519469256528</v>
      </c>
      <c r="B9850">
        <v>-0.1929177565395534</v>
      </c>
      <c r="C9850">
        <v>5.8649366117773161</v>
      </c>
      <c r="D9850">
        <v>-0.87754846485778093</v>
      </c>
      <c r="E9850">
        <v>6.1654075663841727E-2</v>
      </c>
      <c r="F9850">
        <v>1.3901421503195741</v>
      </c>
      <c r="G9850">
        <f t="shared" si="153"/>
        <v>82.066666666678046</v>
      </c>
    </row>
    <row r="9851" spans="1:7" x14ac:dyDescent="0.3">
      <c r="A9851">
        <v>9.8151965387105662</v>
      </c>
      <c r="B9851">
        <v>-0.1984610543823484</v>
      </c>
      <c r="C9851">
        <v>5.8676190636816656</v>
      </c>
      <c r="D9851">
        <v>-0.8768806038653616</v>
      </c>
      <c r="E9851">
        <v>6.1627289714599742E-2</v>
      </c>
      <c r="F9851">
        <v>1.3898176365175141</v>
      </c>
      <c r="G9851">
        <f t="shared" si="153"/>
        <v>82.075000000011386</v>
      </c>
    </row>
    <row r="9852" spans="1:7" x14ac:dyDescent="0.3">
      <c r="A9852">
        <v>9.8148295173220692</v>
      </c>
      <c r="B9852">
        <v>-0.18221676079405161</v>
      </c>
      <c r="C9852">
        <v>5.8711044418392264</v>
      </c>
      <c r="D9852">
        <v>-0.87662177644985895</v>
      </c>
      <c r="E9852">
        <v>6.1845612722277732E-2</v>
      </c>
      <c r="F9852">
        <v>1.3901936104970729</v>
      </c>
      <c r="G9852">
        <f t="shared" si="153"/>
        <v>82.083333333344726</v>
      </c>
    </row>
    <row r="9853" spans="1:7" x14ac:dyDescent="0.3">
      <c r="A9853">
        <v>9.7941192180404872</v>
      </c>
      <c r="B9853">
        <v>-0.20533677977290599</v>
      </c>
      <c r="C9853">
        <v>5.8533263258223656</v>
      </c>
      <c r="D9853">
        <v>-0.87617641294527493</v>
      </c>
      <c r="E9853">
        <v>6.2516141432689132E-2</v>
      </c>
      <c r="F9853">
        <v>1.388693104716582</v>
      </c>
      <c r="G9853">
        <f t="shared" si="153"/>
        <v>82.091666666678066</v>
      </c>
    </row>
    <row r="9854" spans="1:7" x14ac:dyDescent="0.3">
      <c r="A9854">
        <v>9.7920122488909254</v>
      </c>
      <c r="B9854">
        <v>-0.19272315685867289</v>
      </c>
      <c r="C9854">
        <v>5.8467149547875898</v>
      </c>
      <c r="D9854">
        <v>-0.87660099782685619</v>
      </c>
      <c r="E9854">
        <v>6.2343740149606308E-2</v>
      </c>
      <c r="F9854">
        <v>1.388345070988444</v>
      </c>
      <c r="G9854">
        <f t="shared" si="153"/>
        <v>82.100000000011406</v>
      </c>
    </row>
    <row r="9855" spans="1:7" x14ac:dyDescent="0.3">
      <c r="A9855">
        <v>9.794889350237117</v>
      </c>
      <c r="B9855">
        <v>-0.21956251249247721</v>
      </c>
      <c r="C9855">
        <v>5.8627248349417211</v>
      </c>
      <c r="D9855">
        <v>-0.87734046851398462</v>
      </c>
      <c r="E9855">
        <v>6.2073629340225762E-2</v>
      </c>
      <c r="F9855">
        <v>1.388968371280062</v>
      </c>
      <c r="G9855">
        <f t="shared" si="153"/>
        <v>82.108333333344746</v>
      </c>
    </row>
    <row r="9856" spans="1:7" x14ac:dyDescent="0.3">
      <c r="A9856">
        <v>9.8048116761034283</v>
      </c>
      <c r="B9856">
        <v>-0.22648891832072279</v>
      </c>
      <c r="C9856">
        <v>5.8728081863245007</v>
      </c>
      <c r="D9856">
        <v>-0.87795375365796735</v>
      </c>
      <c r="E9856">
        <v>6.1428786625450371E-2</v>
      </c>
      <c r="F9856">
        <v>1.3900065043184391</v>
      </c>
      <c r="G9856">
        <f t="shared" si="153"/>
        <v>82.116666666678086</v>
      </c>
    </row>
    <row r="9857" spans="1:7" x14ac:dyDescent="0.3">
      <c r="A9857">
        <v>9.78795772909349</v>
      </c>
      <c r="B9857">
        <v>-0.2271638699678166</v>
      </c>
      <c r="C9857">
        <v>5.8513727631041359</v>
      </c>
      <c r="D9857">
        <v>-0.87727320210947213</v>
      </c>
      <c r="E9857">
        <v>6.1382967741296923E-2</v>
      </c>
      <c r="F9857">
        <v>1.3895984758639199</v>
      </c>
      <c r="G9857">
        <f t="shared" si="153"/>
        <v>82.125000000011426</v>
      </c>
    </row>
    <row r="9858" spans="1:7" x14ac:dyDescent="0.3">
      <c r="A9858">
        <v>9.7946505859529864</v>
      </c>
      <c r="B9858">
        <v>-0.2180241396705912</v>
      </c>
      <c r="C9858">
        <v>5.8321179547292221</v>
      </c>
      <c r="D9858">
        <v>-0.8762441647975574</v>
      </c>
      <c r="E9858">
        <v>6.130765650795289E-2</v>
      </c>
      <c r="F9858">
        <v>1.389848940290179</v>
      </c>
      <c r="G9858">
        <f t="shared" si="153"/>
        <v>82.133333333344765</v>
      </c>
    </row>
    <row r="9859" spans="1:7" x14ac:dyDescent="0.3">
      <c r="A9859">
        <v>9.8051730926859282</v>
      </c>
      <c r="B9859">
        <v>-0.20780317014726379</v>
      </c>
      <c r="C9859">
        <v>5.8519770259128601</v>
      </c>
      <c r="D9859">
        <v>-0.87694304536216094</v>
      </c>
      <c r="E9859">
        <v>6.1581370861574232E-2</v>
      </c>
      <c r="F9859">
        <v>1.3900594929179151</v>
      </c>
      <c r="G9859">
        <f t="shared" si="153"/>
        <v>82.141666666678105</v>
      </c>
    </row>
    <row r="9860" spans="1:7" x14ac:dyDescent="0.3">
      <c r="A9860">
        <v>9.7887709458776033</v>
      </c>
      <c r="B9860">
        <v>-0.27920241716910388</v>
      </c>
      <c r="C9860">
        <v>5.7845690443577684</v>
      </c>
      <c r="D9860">
        <v>-0.87659095131814635</v>
      </c>
      <c r="E9860">
        <v>6.0366002433021038E-2</v>
      </c>
      <c r="F9860">
        <v>1.390973551650734</v>
      </c>
      <c r="G9860">
        <f t="shared" ref="G9860:G9923" si="154">G9859+1/120</f>
        <v>82.150000000011445</v>
      </c>
    </row>
    <row r="9861" spans="1:7" x14ac:dyDescent="0.3">
      <c r="A9861">
        <v>9.8057106708792059</v>
      </c>
      <c r="B9861">
        <v>-0.2081432511561746</v>
      </c>
      <c r="C9861">
        <v>5.8611723457309459</v>
      </c>
      <c r="D9861">
        <v>-0.87753465583748458</v>
      </c>
      <c r="E9861">
        <v>6.1490113289436321E-2</v>
      </c>
      <c r="F9861">
        <v>1.3902049408502311</v>
      </c>
      <c r="G9861">
        <f t="shared" si="154"/>
        <v>82.158333333344785</v>
      </c>
    </row>
    <row r="9862" spans="1:7" x14ac:dyDescent="0.3">
      <c r="A9862">
        <v>9.8098737370333673</v>
      </c>
      <c r="B9862">
        <v>-0.20101856320079681</v>
      </c>
      <c r="C9862">
        <v>5.8615566012086839</v>
      </c>
      <c r="D9862">
        <v>-0.87709680972072146</v>
      </c>
      <c r="E9862">
        <v>6.1723281524028728E-2</v>
      </c>
      <c r="F9862">
        <v>1.3900503887476441</v>
      </c>
      <c r="G9862">
        <f t="shared" si="154"/>
        <v>82.166666666678125</v>
      </c>
    </row>
    <row r="9863" spans="1:7" x14ac:dyDescent="0.3">
      <c r="A9863">
        <v>9.814661066543831</v>
      </c>
      <c r="B9863">
        <v>-0.2045547174869157</v>
      </c>
      <c r="C9863">
        <v>5.8773872320744767</v>
      </c>
      <c r="D9863">
        <v>-0.87794770426348356</v>
      </c>
      <c r="E9863">
        <v>6.1611692513502403E-2</v>
      </c>
      <c r="F9863">
        <v>1.389802654273206</v>
      </c>
      <c r="G9863">
        <f t="shared" si="154"/>
        <v>82.175000000011465</v>
      </c>
    </row>
    <row r="9864" spans="1:7" x14ac:dyDescent="0.3">
      <c r="A9864">
        <v>9.8079009760161551</v>
      </c>
      <c r="B9864">
        <v>-0.20846155676092351</v>
      </c>
      <c r="C9864">
        <v>5.854627144166936</v>
      </c>
      <c r="D9864">
        <v>-0.87716597383694739</v>
      </c>
      <c r="E9864">
        <v>6.1704140174989597E-2</v>
      </c>
      <c r="F9864">
        <v>1.3898348407627701</v>
      </c>
      <c r="G9864">
        <f t="shared" si="154"/>
        <v>82.183333333344805</v>
      </c>
    </row>
    <row r="9865" spans="1:7" x14ac:dyDescent="0.3">
      <c r="A9865">
        <v>9.7951811562763762</v>
      </c>
      <c r="B9865">
        <v>-0.2137359643365403</v>
      </c>
      <c r="C9865">
        <v>5.8708585354340457</v>
      </c>
      <c r="D9865">
        <v>-0.87724306619001924</v>
      </c>
      <c r="E9865">
        <v>6.1939544931066681E-2</v>
      </c>
      <c r="F9865">
        <v>1.3886793813866289</v>
      </c>
      <c r="G9865">
        <f t="shared" si="154"/>
        <v>82.191666666678145</v>
      </c>
    </row>
    <row r="9866" spans="1:7" x14ac:dyDescent="0.3">
      <c r="A9866">
        <v>9.8068297910017961</v>
      </c>
      <c r="B9866">
        <v>-0.21267421036699349</v>
      </c>
      <c r="C9866">
        <v>5.854493868378702</v>
      </c>
      <c r="D9866">
        <v>-0.8770413397595187</v>
      </c>
      <c r="E9866">
        <v>6.1330136623616298E-2</v>
      </c>
      <c r="F9866">
        <v>1.3896835506761669</v>
      </c>
      <c r="G9866">
        <f t="shared" si="154"/>
        <v>82.200000000011485</v>
      </c>
    </row>
    <row r="9867" spans="1:7" x14ac:dyDescent="0.3">
      <c r="A9867">
        <v>9.8102146019918948</v>
      </c>
      <c r="B9867">
        <v>-0.2028204047866764</v>
      </c>
      <c r="C9867">
        <v>5.8579915437955394</v>
      </c>
      <c r="D9867">
        <v>-0.87634609600105129</v>
      </c>
      <c r="E9867">
        <v>6.1383561981503958E-2</v>
      </c>
      <c r="F9867">
        <v>1.3897691067831861</v>
      </c>
      <c r="G9867">
        <f t="shared" si="154"/>
        <v>82.208333333344825</v>
      </c>
    </row>
    <row r="9868" spans="1:7" x14ac:dyDescent="0.3">
      <c r="A9868">
        <v>9.7887182701122271</v>
      </c>
      <c r="B9868">
        <v>-0.207846930510628</v>
      </c>
      <c r="C9868">
        <v>5.8582142701472142</v>
      </c>
      <c r="D9868">
        <v>-0.87745583810994521</v>
      </c>
      <c r="E9868">
        <v>6.193133029443465E-2</v>
      </c>
      <c r="F9868">
        <v>1.3884766164245741</v>
      </c>
      <c r="G9868">
        <f t="shared" si="154"/>
        <v>82.216666666678165</v>
      </c>
    </row>
    <row r="9869" spans="1:7" x14ac:dyDescent="0.3">
      <c r="A9869">
        <v>9.7936435728648004</v>
      </c>
      <c r="B9869">
        <v>-0.2064785962882488</v>
      </c>
      <c r="C9869">
        <v>5.8483245293320323</v>
      </c>
      <c r="D9869">
        <v>-0.87667362925360015</v>
      </c>
      <c r="E9869">
        <v>6.1359991616627418E-2</v>
      </c>
      <c r="F9869">
        <v>1.38895530987586</v>
      </c>
      <c r="G9869">
        <f t="shared" si="154"/>
        <v>82.225000000011505</v>
      </c>
    </row>
    <row r="9870" spans="1:7" x14ac:dyDescent="0.3">
      <c r="A9870">
        <v>9.7726677990738082</v>
      </c>
      <c r="B9870">
        <v>-0.25960052661754912</v>
      </c>
      <c r="C9870">
        <v>5.7933226897089893</v>
      </c>
      <c r="D9870">
        <v>-0.87610852546302531</v>
      </c>
      <c r="E9870">
        <v>6.0517731226644722E-2</v>
      </c>
      <c r="F9870">
        <v>1.389848795825013</v>
      </c>
      <c r="G9870">
        <f t="shared" si="154"/>
        <v>82.233333333344845</v>
      </c>
    </row>
    <row r="9871" spans="1:7" x14ac:dyDescent="0.3">
      <c r="A9871">
        <v>9.8108939992596955</v>
      </c>
      <c r="B9871">
        <v>-0.2121971512922321</v>
      </c>
      <c r="C9871">
        <v>5.8509869575420099</v>
      </c>
      <c r="D9871">
        <v>-0.87766067995104502</v>
      </c>
      <c r="E9871">
        <v>6.2004895009409873E-2</v>
      </c>
      <c r="F9871">
        <v>1.389893987954145</v>
      </c>
      <c r="G9871">
        <f t="shared" si="154"/>
        <v>82.241666666678185</v>
      </c>
    </row>
    <row r="9872" spans="1:7" x14ac:dyDescent="0.3">
      <c r="A9872">
        <v>9.8067945211707581</v>
      </c>
      <c r="B9872">
        <v>-0.19842582380652371</v>
      </c>
      <c r="C9872">
        <v>5.8790658752157769</v>
      </c>
      <c r="D9872">
        <v>-0.87787746677365563</v>
      </c>
      <c r="E9872">
        <v>6.1481383865941153E-2</v>
      </c>
      <c r="F9872">
        <v>1.389076260887085</v>
      </c>
      <c r="G9872">
        <f t="shared" si="154"/>
        <v>82.250000000011525</v>
      </c>
    </row>
    <row r="9873" spans="1:7" x14ac:dyDescent="0.3">
      <c r="A9873">
        <v>9.8061402745963715</v>
      </c>
      <c r="B9873">
        <v>-0.18868947871396791</v>
      </c>
      <c r="C9873">
        <v>5.8615221089926974</v>
      </c>
      <c r="D9873">
        <v>-0.87695893639313949</v>
      </c>
      <c r="E9873">
        <v>6.1783965240425058E-2</v>
      </c>
      <c r="F9873">
        <v>1.389229738741794</v>
      </c>
      <c r="G9873">
        <f t="shared" si="154"/>
        <v>82.258333333344865</v>
      </c>
    </row>
    <row r="9874" spans="1:7" x14ac:dyDescent="0.3">
      <c r="A9874">
        <v>9.7675765804925661</v>
      </c>
      <c r="B9874">
        <v>-0.27982331923774928</v>
      </c>
      <c r="C9874">
        <v>5.7963717294215993</v>
      </c>
      <c r="D9874">
        <v>-0.87651206811110927</v>
      </c>
      <c r="E9874">
        <v>6.0700278862840802E-2</v>
      </c>
      <c r="F9874">
        <v>1.389369447630378</v>
      </c>
      <c r="G9874">
        <f t="shared" si="154"/>
        <v>82.266666666678205</v>
      </c>
    </row>
    <row r="9875" spans="1:7" x14ac:dyDescent="0.3">
      <c r="A9875">
        <v>9.8035305140287878</v>
      </c>
      <c r="B9875">
        <v>-0.19803146213081979</v>
      </c>
      <c r="C9875">
        <v>5.8597226485870548</v>
      </c>
      <c r="D9875">
        <v>-0.87723387323304403</v>
      </c>
      <c r="E9875">
        <v>6.2012966124119773E-2</v>
      </c>
      <c r="F9875">
        <v>1.389549279551904</v>
      </c>
      <c r="G9875">
        <f t="shared" si="154"/>
        <v>82.275000000011545</v>
      </c>
    </row>
    <row r="9876" spans="1:7" x14ac:dyDescent="0.3">
      <c r="A9876">
        <v>9.8050308388181033</v>
      </c>
      <c r="B9876">
        <v>-0.2252972153335365</v>
      </c>
      <c r="C9876">
        <v>5.8573274602447389</v>
      </c>
      <c r="D9876">
        <v>-0.87730084548652765</v>
      </c>
      <c r="E9876">
        <v>6.1249832117987728E-2</v>
      </c>
      <c r="F9876">
        <v>1.3893469649307411</v>
      </c>
      <c r="G9876">
        <f t="shared" si="154"/>
        <v>82.283333333344885</v>
      </c>
    </row>
    <row r="9877" spans="1:7" x14ac:dyDescent="0.3">
      <c r="A9877">
        <v>9.7910824462747907</v>
      </c>
      <c r="B9877">
        <v>-0.21754637958249401</v>
      </c>
      <c r="C9877">
        <v>5.841898720525367</v>
      </c>
      <c r="D9877">
        <v>-0.87705319092676226</v>
      </c>
      <c r="E9877">
        <v>6.1962744558780043E-2</v>
      </c>
      <c r="F9877">
        <v>1.388877227694848</v>
      </c>
      <c r="G9877">
        <f t="shared" si="154"/>
        <v>82.291666666678225</v>
      </c>
    </row>
    <row r="9878" spans="1:7" x14ac:dyDescent="0.3">
      <c r="A9878">
        <v>9.7926094456318253</v>
      </c>
      <c r="B9878">
        <v>-0.212450883449467</v>
      </c>
      <c r="C9878">
        <v>5.8536798256415938</v>
      </c>
      <c r="D9878">
        <v>-0.87757259053144743</v>
      </c>
      <c r="E9878">
        <v>6.163423144961433E-2</v>
      </c>
      <c r="F9878">
        <v>1.388405096158349</v>
      </c>
      <c r="G9878">
        <f t="shared" si="154"/>
        <v>82.300000000011565</v>
      </c>
    </row>
    <row r="9879" spans="1:7" x14ac:dyDescent="0.3">
      <c r="A9879">
        <v>9.7907029608023439</v>
      </c>
      <c r="B9879">
        <v>-0.20251107894411779</v>
      </c>
      <c r="C9879">
        <v>5.8545468529776006</v>
      </c>
      <c r="D9879">
        <v>-0.87717240900235005</v>
      </c>
      <c r="E9879">
        <v>6.2023524762322417E-2</v>
      </c>
      <c r="F9879">
        <v>1.388555490508139</v>
      </c>
      <c r="G9879">
        <f t="shared" si="154"/>
        <v>82.308333333344905</v>
      </c>
    </row>
    <row r="9880" spans="1:7" x14ac:dyDescent="0.3">
      <c r="A9880">
        <v>9.7976717005335558</v>
      </c>
      <c r="B9880">
        <v>-0.21201081836503369</v>
      </c>
      <c r="C9880">
        <v>5.8739362644435591</v>
      </c>
      <c r="D9880">
        <v>-0.87805704542206242</v>
      </c>
      <c r="E9880">
        <v>6.1546232709136513E-2</v>
      </c>
      <c r="F9880">
        <v>1.388967798282597</v>
      </c>
      <c r="G9880">
        <f t="shared" si="154"/>
        <v>82.316666666678245</v>
      </c>
    </row>
    <row r="9881" spans="1:7" x14ac:dyDescent="0.3">
      <c r="A9881">
        <v>9.7991564610490336</v>
      </c>
      <c r="B9881">
        <v>-0.18502242733117949</v>
      </c>
      <c r="C9881">
        <v>5.8595544672065092</v>
      </c>
      <c r="D9881">
        <v>-0.87747124245295038</v>
      </c>
      <c r="E9881">
        <v>6.1668260987668422E-2</v>
      </c>
      <c r="F9881">
        <v>1.3883496745242641</v>
      </c>
      <c r="G9881">
        <f t="shared" si="154"/>
        <v>82.325000000011585</v>
      </c>
    </row>
    <row r="9882" spans="1:7" x14ac:dyDescent="0.3">
      <c r="A9882">
        <v>9.7971608540738142</v>
      </c>
      <c r="B9882">
        <v>-0.2060901646327214</v>
      </c>
      <c r="C9882">
        <v>5.8648900944764906</v>
      </c>
      <c r="D9882">
        <v>-0.87733719026819557</v>
      </c>
      <c r="E9882">
        <v>6.2095446962173728E-2</v>
      </c>
      <c r="F9882">
        <v>1.3885832813626711</v>
      </c>
      <c r="G9882">
        <f t="shared" si="154"/>
        <v>82.333333333344925</v>
      </c>
    </row>
    <row r="9883" spans="1:7" x14ac:dyDescent="0.3">
      <c r="A9883">
        <v>9.784860196745484</v>
      </c>
      <c r="B9883">
        <v>-0.21845993507491371</v>
      </c>
      <c r="C9883">
        <v>5.8504512735994201</v>
      </c>
      <c r="D9883">
        <v>-0.87681851871574057</v>
      </c>
      <c r="E9883">
        <v>6.2053292871111498E-2</v>
      </c>
      <c r="F9883">
        <v>1.3876615813825881</v>
      </c>
      <c r="G9883">
        <f t="shared" si="154"/>
        <v>82.341666666678265</v>
      </c>
    </row>
    <row r="9884" spans="1:7" x14ac:dyDescent="0.3">
      <c r="A9884">
        <v>9.7990179607417058</v>
      </c>
      <c r="B9884">
        <v>-0.21039404634790571</v>
      </c>
      <c r="C9884">
        <v>5.8629489900887277</v>
      </c>
      <c r="D9884">
        <v>-0.87726912879190588</v>
      </c>
      <c r="E9884">
        <v>6.1954443878525778E-2</v>
      </c>
      <c r="F9884">
        <v>1.388498235693475</v>
      </c>
      <c r="G9884">
        <f t="shared" si="154"/>
        <v>82.350000000011605</v>
      </c>
    </row>
    <row r="9885" spans="1:7" x14ac:dyDescent="0.3">
      <c r="A9885">
        <v>9.7805367711937645</v>
      </c>
      <c r="B9885">
        <v>-0.19673829213630151</v>
      </c>
      <c r="C9885">
        <v>5.859416516745978</v>
      </c>
      <c r="D9885">
        <v>-0.87674612019397036</v>
      </c>
      <c r="E9885">
        <v>6.1920146554494959E-2</v>
      </c>
      <c r="F9885">
        <v>1.387272068208975</v>
      </c>
      <c r="G9885">
        <f t="shared" si="154"/>
        <v>82.358333333344945</v>
      </c>
    </row>
    <row r="9886" spans="1:7" x14ac:dyDescent="0.3">
      <c r="A9886">
        <v>9.7775224987673948</v>
      </c>
      <c r="B9886">
        <v>-0.2047041489759894</v>
      </c>
      <c r="C9886">
        <v>5.8565731106455843</v>
      </c>
      <c r="D9886">
        <v>-0.87681155075702655</v>
      </c>
      <c r="E9886">
        <v>6.2049842364148011E-2</v>
      </c>
      <c r="F9886">
        <v>1.386711677418206</v>
      </c>
      <c r="G9886">
        <f t="shared" si="154"/>
        <v>82.366666666678285</v>
      </c>
    </row>
    <row r="9887" spans="1:7" x14ac:dyDescent="0.3">
      <c r="A9887">
        <v>9.7840194890578704</v>
      </c>
      <c r="B9887">
        <v>-0.22064799635169449</v>
      </c>
      <c r="C9887">
        <v>5.846889442241932</v>
      </c>
      <c r="D9887">
        <v>-0.87719558674201303</v>
      </c>
      <c r="E9887">
        <v>6.1619458914308201E-2</v>
      </c>
      <c r="F9887">
        <v>1.3884448443023629</v>
      </c>
      <c r="G9887">
        <f t="shared" si="154"/>
        <v>82.375000000011624</v>
      </c>
    </row>
    <row r="9888" spans="1:7" x14ac:dyDescent="0.3">
      <c r="A9888">
        <v>9.7924005551497437</v>
      </c>
      <c r="B9888">
        <v>-0.21913305355414461</v>
      </c>
      <c r="C9888">
        <v>5.8515978854923301</v>
      </c>
      <c r="D9888">
        <v>-0.87757813344739655</v>
      </c>
      <c r="E9888">
        <v>6.1756464392725967E-2</v>
      </c>
      <c r="F9888">
        <v>1.388898437200329</v>
      </c>
      <c r="G9888">
        <f t="shared" si="154"/>
        <v>82.383333333344964</v>
      </c>
    </row>
    <row r="9889" spans="1:7" x14ac:dyDescent="0.3">
      <c r="A9889">
        <v>9.7968683077535861</v>
      </c>
      <c r="B9889">
        <v>-0.20438207043776249</v>
      </c>
      <c r="C9889">
        <v>5.861825206946234</v>
      </c>
      <c r="D9889">
        <v>-0.87693796682240188</v>
      </c>
      <c r="E9889">
        <v>6.1924784231570662E-2</v>
      </c>
      <c r="F9889">
        <v>1.388826994047434</v>
      </c>
      <c r="G9889">
        <f t="shared" si="154"/>
        <v>82.391666666678304</v>
      </c>
    </row>
    <row r="9890" spans="1:7" x14ac:dyDescent="0.3">
      <c r="A9890">
        <v>9.7983272006526256</v>
      </c>
      <c r="B9890">
        <v>-0.19667360545528931</v>
      </c>
      <c r="C9890">
        <v>5.8555911809675854</v>
      </c>
      <c r="D9890">
        <v>-0.87665651846339043</v>
      </c>
      <c r="E9890">
        <v>6.198179955570482E-2</v>
      </c>
      <c r="F9890">
        <v>1.3885336511183859</v>
      </c>
      <c r="G9890">
        <f t="shared" si="154"/>
        <v>82.400000000011644</v>
      </c>
    </row>
    <row r="9891" spans="1:7" x14ac:dyDescent="0.3">
      <c r="A9891">
        <v>9.7971868843585437</v>
      </c>
      <c r="B9891">
        <v>-0.21969903515853309</v>
      </c>
      <c r="C9891">
        <v>5.8637525455146058</v>
      </c>
      <c r="D9891">
        <v>-0.87744387350422448</v>
      </c>
      <c r="E9891">
        <v>6.1790636464353899E-2</v>
      </c>
      <c r="F9891">
        <v>1.38910295746138</v>
      </c>
      <c r="G9891">
        <f t="shared" si="154"/>
        <v>82.408333333344984</v>
      </c>
    </row>
    <row r="9892" spans="1:7" x14ac:dyDescent="0.3">
      <c r="A9892">
        <v>9.7917640091804667</v>
      </c>
      <c r="B9892">
        <v>-0.20197080642231349</v>
      </c>
      <c r="C9892">
        <v>5.8655392637085866</v>
      </c>
      <c r="D9892">
        <v>-0.87713471510114838</v>
      </c>
      <c r="E9892">
        <v>6.1664528624694182E-2</v>
      </c>
      <c r="F9892">
        <v>1.388520192590625</v>
      </c>
      <c r="G9892">
        <f t="shared" si="154"/>
        <v>82.416666666678324</v>
      </c>
    </row>
    <row r="9893" spans="1:7" x14ac:dyDescent="0.3">
      <c r="A9893">
        <v>9.7902363355762958</v>
      </c>
      <c r="B9893">
        <v>-0.21289778758314071</v>
      </c>
      <c r="C9893">
        <v>5.8690608904710651</v>
      </c>
      <c r="D9893">
        <v>-0.87783380531975108</v>
      </c>
      <c r="E9893">
        <v>6.1603164650486653E-2</v>
      </c>
      <c r="F9893">
        <v>1.3885674189489969</v>
      </c>
      <c r="G9893">
        <f t="shared" si="154"/>
        <v>82.425000000011664</v>
      </c>
    </row>
    <row r="9894" spans="1:7" x14ac:dyDescent="0.3">
      <c r="A9894">
        <v>9.7516760502342326</v>
      </c>
      <c r="B9894">
        <v>-0.26714677995674091</v>
      </c>
      <c r="C9894">
        <v>5.7986835675821577</v>
      </c>
      <c r="D9894">
        <v>-0.8769642917682986</v>
      </c>
      <c r="E9894">
        <v>6.0726466722721417E-2</v>
      </c>
      <c r="F9894">
        <v>1.3881942957423801</v>
      </c>
      <c r="G9894">
        <f t="shared" si="154"/>
        <v>82.433333333345004</v>
      </c>
    </row>
    <row r="9895" spans="1:7" x14ac:dyDescent="0.3">
      <c r="A9895">
        <v>9.789995957727271</v>
      </c>
      <c r="B9895">
        <v>-0.21471199846642081</v>
      </c>
      <c r="C9895">
        <v>5.8534870391764082</v>
      </c>
      <c r="D9895">
        <v>-0.87683807597723673</v>
      </c>
      <c r="E9895">
        <v>6.1264768151908511E-2</v>
      </c>
      <c r="F9895">
        <v>1.388678274197918</v>
      </c>
      <c r="G9895">
        <f t="shared" si="154"/>
        <v>82.441666666678344</v>
      </c>
    </row>
    <row r="9896" spans="1:7" x14ac:dyDescent="0.3">
      <c r="A9896">
        <v>9.7768198386513649</v>
      </c>
      <c r="B9896">
        <v>-0.20881014035484749</v>
      </c>
      <c r="C9896">
        <v>5.8495529899876582</v>
      </c>
      <c r="D9896">
        <v>-0.87695912423395161</v>
      </c>
      <c r="E9896">
        <v>6.1859199798286468E-2</v>
      </c>
      <c r="F9896">
        <v>1.387629644455191</v>
      </c>
      <c r="G9896">
        <f t="shared" si="154"/>
        <v>82.450000000011684</v>
      </c>
    </row>
    <row r="9897" spans="1:7" x14ac:dyDescent="0.3">
      <c r="A9897">
        <v>9.7988843225406583</v>
      </c>
      <c r="B9897">
        <v>-0.21377657356691421</v>
      </c>
      <c r="C9897">
        <v>5.8416960306321801</v>
      </c>
      <c r="D9897">
        <v>-0.87662620869642105</v>
      </c>
      <c r="E9897">
        <v>6.1664875151506982E-2</v>
      </c>
      <c r="F9897">
        <v>1.3886568348837509</v>
      </c>
      <c r="G9897">
        <f t="shared" si="154"/>
        <v>82.458333333345024</v>
      </c>
    </row>
    <row r="9898" spans="1:7" x14ac:dyDescent="0.3">
      <c r="A9898">
        <v>9.7766828482026433</v>
      </c>
      <c r="B9898">
        <v>-0.22418434669755141</v>
      </c>
      <c r="C9898">
        <v>5.856516110281512</v>
      </c>
      <c r="D9898">
        <v>-0.87749453197588401</v>
      </c>
      <c r="E9898">
        <v>6.2007983106204811E-2</v>
      </c>
      <c r="F9898">
        <v>1.3877954548202629</v>
      </c>
      <c r="G9898">
        <f t="shared" si="154"/>
        <v>82.466666666678364</v>
      </c>
    </row>
    <row r="9899" spans="1:7" x14ac:dyDescent="0.3">
      <c r="A9899">
        <v>9.7888709194089696</v>
      </c>
      <c r="B9899">
        <v>-0.21218509743310349</v>
      </c>
      <c r="C9899">
        <v>5.8746534124067349</v>
      </c>
      <c r="D9899">
        <v>-0.87748769889327871</v>
      </c>
      <c r="E9899">
        <v>6.22020458260375E-2</v>
      </c>
      <c r="F9899">
        <v>1.387918572527163</v>
      </c>
      <c r="G9899">
        <f t="shared" si="154"/>
        <v>82.475000000011704</v>
      </c>
    </row>
    <row r="9900" spans="1:7" x14ac:dyDescent="0.3">
      <c r="A9900">
        <v>9.7557998046431393</v>
      </c>
      <c r="B9900">
        <v>-0.27216534163051692</v>
      </c>
      <c r="C9900">
        <v>5.7833284727069518</v>
      </c>
      <c r="D9900">
        <v>-0.87570898741899605</v>
      </c>
      <c r="E9900">
        <v>6.0262409529854288E-2</v>
      </c>
      <c r="F9900">
        <v>1.388714526376194</v>
      </c>
      <c r="G9900">
        <f t="shared" si="154"/>
        <v>82.483333333345044</v>
      </c>
    </row>
    <row r="9901" spans="1:7" x14ac:dyDescent="0.3">
      <c r="A9901">
        <v>9.7890993315575354</v>
      </c>
      <c r="B9901">
        <v>-0.2170633861960273</v>
      </c>
      <c r="C9901">
        <v>5.843593611082361</v>
      </c>
      <c r="D9901">
        <v>-0.87772823579308246</v>
      </c>
      <c r="E9901">
        <v>6.1531340138931689E-2</v>
      </c>
      <c r="F9901">
        <v>1.3888123073206671</v>
      </c>
      <c r="G9901">
        <f t="shared" si="154"/>
        <v>82.491666666678384</v>
      </c>
    </row>
    <row r="9902" spans="1:7" x14ac:dyDescent="0.3">
      <c r="A9902">
        <v>9.8046603138897588</v>
      </c>
      <c r="B9902">
        <v>-0.20593261358882581</v>
      </c>
      <c r="C9902">
        <v>5.8675030737928733</v>
      </c>
      <c r="D9902">
        <v>-0.87710279555439208</v>
      </c>
      <c r="E9902">
        <v>6.1523754211656463E-2</v>
      </c>
      <c r="F9902">
        <v>1.3889549956577381</v>
      </c>
      <c r="G9902">
        <f t="shared" si="154"/>
        <v>82.500000000011724</v>
      </c>
    </row>
    <row r="9903" spans="1:7" x14ac:dyDescent="0.3">
      <c r="A9903">
        <v>9.7935573145385888</v>
      </c>
      <c r="B9903">
        <v>-0.24485041134775201</v>
      </c>
      <c r="C9903">
        <v>5.8523228332360278</v>
      </c>
      <c r="D9903">
        <v>-0.87764822944031295</v>
      </c>
      <c r="E9903">
        <v>6.1256569819190247E-2</v>
      </c>
      <c r="F9903">
        <v>1.389200155557623</v>
      </c>
      <c r="G9903">
        <f t="shared" si="154"/>
        <v>82.508333333345064</v>
      </c>
    </row>
    <row r="9904" spans="1:7" x14ac:dyDescent="0.3">
      <c r="A9904">
        <v>9.792884974122579</v>
      </c>
      <c r="B9904">
        <v>-0.2124478427047026</v>
      </c>
      <c r="C9904">
        <v>5.8501864581512946</v>
      </c>
      <c r="D9904">
        <v>-0.87745281569116573</v>
      </c>
      <c r="E9904">
        <v>6.1130808840947903E-2</v>
      </c>
      <c r="F9904">
        <v>1.38947404174383</v>
      </c>
      <c r="G9904">
        <f t="shared" si="154"/>
        <v>82.516666666678404</v>
      </c>
    </row>
    <row r="9905" spans="1:7" x14ac:dyDescent="0.3">
      <c r="A9905">
        <v>9.7901462230685325</v>
      </c>
      <c r="B9905">
        <v>-0.22809748300861671</v>
      </c>
      <c r="C9905">
        <v>5.8637975614343159</v>
      </c>
      <c r="D9905">
        <v>-0.87848682177047843</v>
      </c>
      <c r="E9905">
        <v>6.1286859319586988E-2</v>
      </c>
      <c r="F9905">
        <v>1.3886841299284589</v>
      </c>
      <c r="G9905">
        <f t="shared" si="154"/>
        <v>82.525000000011744</v>
      </c>
    </row>
    <row r="9906" spans="1:7" x14ac:dyDescent="0.3">
      <c r="A9906">
        <v>9.7926728772621434</v>
      </c>
      <c r="B9906">
        <v>-0.2126636752662662</v>
      </c>
      <c r="C9906">
        <v>5.8608288834107816</v>
      </c>
      <c r="D9906">
        <v>-0.87832317416999395</v>
      </c>
      <c r="E9906">
        <v>6.1755965058313267E-2</v>
      </c>
      <c r="F9906">
        <v>1.3887157569541719</v>
      </c>
      <c r="G9906">
        <f t="shared" si="154"/>
        <v>82.533333333345084</v>
      </c>
    </row>
    <row r="9907" spans="1:7" x14ac:dyDescent="0.3">
      <c r="A9907">
        <v>9.796596132081298</v>
      </c>
      <c r="B9907">
        <v>-0.210242707664305</v>
      </c>
      <c r="C9907">
        <v>5.8670682807017016</v>
      </c>
      <c r="D9907">
        <v>-0.87790007955390947</v>
      </c>
      <c r="E9907">
        <v>6.1328898195484038E-2</v>
      </c>
      <c r="F9907">
        <v>1.388087120461023</v>
      </c>
      <c r="G9907">
        <f t="shared" si="154"/>
        <v>82.541666666678424</v>
      </c>
    </row>
    <row r="9908" spans="1:7" x14ac:dyDescent="0.3">
      <c r="A9908">
        <v>9.7909572686638491</v>
      </c>
      <c r="B9908">
        <v>-0.2154917104052283</v>
      </c>
      <c r="C9908">
        <v>5.8418704316027839</v>
      </c>
      <c r="D9908">
        <v>-0.87681260477163026</v>
      </c>
      <c r="E9908">
        <v>6.1645623135880838E-2</v>
      </c>
      <c r="F9908">
        <v>1.3883454398564301</v>
      </c>
      <c r="G9908">
        <f t="shared" si="154"/>
        <v>82.550000000011764</v>
      </c>
    </row>
    <row r="9909" spans="1:7" x14ac:dyDescent="0.3">
      <c r="A9909">
        <v>9.7915676914110783</v>
      </c>
      <c r="B9909">
        <v>-0.2221950559579825</v>
      </c>
      <c r="C9909">
        <v>5.8482054568318276</v>
      </c>
      <c r="D9909">
        <v>-0.87702557986228014</v>
      </c>
      <c r="E9909">
        <v>6.140562376045211E-2</v>
      </c>
      <c r="F9909">
        <v>1.38859307448761</v>
      </c>
      <c r="G9909">
        <f t="shared" si="154"/>
        <v>82.558333333345104</v>
      </c>
    </row>
    <row r="9910" spans="1:7" x14ac:dyDescent="0.3">
      <c r="A9910">
        <v>9.7827759723403247</v>
      </c>
      <c r="B9910">
        <v>-0.22626497482613139</v>
      </c>
      <c r="C9910">
        <v>5.8451962699867197</v>
      </c>
      <c r="D9910">
        <v>-0.87711540250859232</v>
      </c>
      <c r="E9910">
        <v>6.2008285484982377E-2</v>
      </c>
      <c r="F9910">
        <v>1.3879893562271639</v>
      </c>
      <c r="G9910">
        <f t="shared" si="154"/>
        <v>82.566666666678444</v>
      </c>
    </row>
    <row r="9911" spans="1:7" x14ac:dyDescent="0.3">
      <c r="A9911">
        <v>9.7977680986645161</v>
      </c>
      <c r="B9911">
        <v>-0.20416928280746011</v>
      </c>
      <c r="C9911">
        <v>5.8647927988914104</v>
      </c>
      <c r="D9911">
        <v>-0.87789870034487194</v>
      </c>
      <c r="E9911">
        <v>6.1386214664754801E-2</v>
      </c>
      <c r="F9911">
        <v>1.3887471196429411</v>
      </c>
      <c r="G9911">
        <f t="shared" si="154"/>
        <v>82.575000000011784</v>
      </c>
    </row>
    <row r="9912" spans="1:7" x14ac:dyDescent="0.3">
      <c r="A9912">
        <v>9.7696255910232157</v>
      </c>
      <c r="B9912">
        <v>-0.22640829990579359</v>
      </c>
      <c r="C9912">
        <v>5.8442327256965658</v>
      </c>
      <c r="D9912">
        <v>-0.87740139399465167</v>
      </c>
      <c r="E9912">
        <v>6.2068812119092653E-2</v>
      </c>
      <c r="F9912">
        <v>1.3873302815755</v>
      </c>
      <c r="G9912">
        <f t="shared" si="154"/>
        <v>82.583333333345124</v>
      </c>
    </row>
    <row r="9913" spans="1:7" x14ac:dyDescent="0.3">
      <c r="A9913">
        <v>9.7962092833185324</v>
      </c>
      <c r="B9913">
        <v>-0.21606618819521359</v>
      </c>
      <c r="C9913">
        <v>5.851273820050916</v>
      </c>
      <c r="D9913">
        <v>-0.87759566173444448</v>
      </c>
      <c r="E9913">
        <v>6.1233274299488112E-2</v>
      </c>
      <c r="F9913">
        <v>1.3885215739817891</v>
      </c>
      <c r="G9913">
        <f t="shared" si="154"/>
        <v>82.591666666678464</v>
      </c>
    </row>
    <row r="9914" spans="1:7" x14ac:dyDescent="0.3">
      <c r="A9914">
        <v>9.7578212340124804</v>
      </c>
      <c r="B9914">
        <v>-0.27488952627731461</v>
      </c>
      <c r="C9914">
        <v>5.7886569648658197</v>
      </c>
      <c r="D9914">
        <v>-0.87669144245306874</v>
      </c>
      <c r="E9914">
        <v>6.0764625619452728E-2</v>
      </c>
      <c r="F9914">
        <v>1.3882110632639639</v>
      </c>
      <c r="G9914">
        <f t="shared" si="154"/>
        <v>82.600000000011804</v>
      </c>
    </row>
    <row r="9915" spans="1:7" x14ac:dyDescent="0.3">
      <c r="A9915">
        <v>9.7907560811527219</v>
      </c>
      <c r="B9915">
        <v>-0.2157245597893189</v>
      </c>
      <c r="C9915">
        <v>5.8530263503153384</v>
      </c>
      <c r="D9915">
        <v>-0.87783520285709615</v>
      </c>
      <c r="E9915">
        <v>6.1786166384875107E-2</v>
      </c>
      <c r="F9915">
        <v>1.388572558219326</v>
      </c>
      <c r="G9915">
        <f t="shared" si="154"/>
        <v>82.608333333345144</v>
      </c>
    </row>
    <row r="9916" spans="1:7" x14ac:dyDescent="0.3">
      <c r="A9916">
        <v>9.7847074856637271</v>
      </c>
      <c r="B9916">
        <v>-0.2044311188388446</v>
      </c>
      <c r="C9916">
        <v>5.8575833789520368</v>
      </c>
      <c r="D9916">
        <v>-0.87799283608452416</v>
      </c>
      <c r="E9916">
        <v>6.1908946237343443E-2</v>
      </c>
      <c r="F9916">
        <v>1.3882944595436071</v>
      </c>
      <c r="G9916">
        <f t="shared" si="154"/>
        <v>82.616666666678483</v>
      </c>
    </row>
    <row r="9917" spans="1:7" x14ac:dyDescent="0.3">
      <c r="A9917">
        <v>9.7969911133012992</v>
      </c>
      <c r="B9917">
        <v>-0.20374317579529541</v>
      </c>
      <c r="C9917">
        <v>5.8540943278884399</v>
      </c>
      <c r="D9917">
        <v>-0.87763602284514908</v>
      </c>
      <c r="E9917">
        <v>6.1542525060370723E-2</v>
      </c>
      <c r="F9917">
        <v>1.3890923103023749</v>
      </c>
      <c r="G9917">
        <f t="shared" si="154"/>
        <v>82.625000000011823</v>
      </c>
    </row>
    <row r="9918" spans="1:7" x14ac:dyDescent="0.3">
      <c r="A9918">
        <v>9.7888139963144365</v>
      </c>
      <c r="B9918">
        <v>-0.22062508293863509</v>
      </c>
      <c r="C9918">
        <v>5.8517958688818164</v>
      </c>
      <c r="D9918">
        <v>-0.87797610780081425</v>
      </c>
      <c r="E9918">
        <v>6.1546047574040363E-2</v>
      </c>
      <c r="F9918">
        <v>1.388487184022309</v>
      </c>
      <c r="G9918">
        <f t="shared" si="154"/>
        <v>82.633333333345163</v>
      </c>
    </row>
    <row r="9919" spans="1:7" x14ac:dyDescent="0.3">
      <c r="A9919">
        <v>9.7945639383004917</v>
      </c>
      <c r="B9919">
        <v>-0.20495443822680259</v>
      </c>
      <c r="C9919">
        <v>5.8759277125917064</v>
      </c>
      <c r="D9919">
        <v>-0.8784178198260828</v>
      </c>
      <c r="E9919">
        <v>6.1679965823668859E-2</v>
      </c>
      <c r="F9919">
        <v>1.3888268079159729</v>
      </c>
      <c r="G9919">
        <f t="shared" si="154"/>
        <v>82.641666666678503</v>
      </c>
    </row>
    <row r="9920" spans="1:7" x14ac:dyDescent="0.3">
      <c r="A9920">
        <v>9.783592900865651</v>
      </c>
      <c r="B9920">
        <v>-0.2171275391283152</v>
      </c>
      <c r="C9920">
        <v>5.8575186649431172</v>
      </c>
      <c r="D9920">
        <v>-0.87828710432945911</v>
      </c>
      <c r="E9920">
        <v>6.144262722312388E-2</v>
      </c>
      <c r="F9920">
        <v>1.3879679418917099</v>
      </c>
      <c r="G9920">
        <f t="shared" si="154"/>
        <v>82.650000000011843</v>
      </c>
    </row>
    <row r="9921" spans="1:7" x14ac:dyDescent="0.3">
      <c r="A9921">
        <v>9.7866314546753888</v>
      </c>
      <c r="B9921">
        <v>-0.20821861313331391</v>
      </c>
      <c r="C9921">
        <v>5.8613282748020401</v>
      </c>
      <c r="D9921">
        <v>-0.87860569086579221</v>
      </c>
      <c r="E9921">
        <v>6.1396389565832037E-2</v>
      </c>
      <c r="F9921">
        <v>1.387839389575843</v>
      </c>
      <c r="G9921">
        <f t="shared" si="154"/>
        <v>82.658333333345183</v>
      </c>
    </row>
    <row r="9922" spans="1:7" x14ac:dyDescent="0.3">
      <c r="A9922">
        <v>9.7848237756434049</v>
      </c>
      <c r="B9922">
        <v>-0.20244999705365349</v>
      </c>
      <c r="C9922">
        <v>5.8670069998962928</v>
      </c>
      <c r="D9922">
        <v>-0.87793268857360196</v>
      </c>
      <c r="E9922">
        <v>6.1599317362809318E-2</v>
      </c>
      <c r="F9922">
        <v>1.386910348552036</v>
      </c>
      <c r="G9922">
        <f t="shared" si="154"/>
        <v>82.666666666678523</v>
      </c>
    </row>
    <row r="9923" spans="1:7" x14ac:dyDescent="0.3">
      <c r="A9923">
        <v>9.7750409934790294</v>
      </c>
      <c r="B9923">
        <v>-0.22370884965380869</v>
      </c>
      <c r="C9923">
        <v>5.861163163686645</v>
      </c>
      <c r="D9923">
        <v>-0.87783992841009262</v>
      </c>
      <c r="E9923">
        <v>6.1686515105435769E-2</v>
      </c>
      <c r="F9923">
        <v>1.387216481049083</v>
      </c>
      <c r="G9923">
        <f t="shared" si="154"/>
        <v>82.675000000011863</v>
      </c>
    </row>
    <row r="9924" spans="1:7" x14ac:dyDescent="0.3">
      <c r="A9924">
        <v>9.7880574313656528</v>
      </c>
      <c r="B9924">
        <v>-0.2000826723077139</v>
      </c>
      <c r="C9924">
        <v>5.8674375805203889</v>
      </c>
      <c r="D9924">
        <v>-0.87788637905699862</v>
      </c>
      <c r="E9924">
        <v>6.1862590999556273E-2</v>
      </c>
      <c r="F9924">
        <v>1.3874287464888231</v>
      </c>
      <c r="G9924">
        <f t="shared" ref="G9924:G9987" si="155">G9923+1/120</f>
        <v>82.683333333345203</v>
      </c>
    </row>
    <row r="9925" spans="1:7" x14ac:dyDescent="0.3">
      <c r="A9925">
        <v>9.786584748449231</v>
      </c>
      <c r="B9925">
        <v>-0.19157260622665759</v>
      </c>
      <c r="C9925">
        <v>5.8565170716815018</v>
      </c>
      <c r="D9925">
        <v>-0.87784446213457945</v>
      </c>
      <c r="E9925">
        <v>6.1953693009897393E-2</v>
      </c>
      <c r="F9925">
        <v>1.387593508120665</v>
      </c>
      <c r="G9925">
        <f t="shared" si="155"/>
        <v>82.691666666678543</v>
      </c>
    </row>
    <row r="9926" spans="1:7" x14ac:dyDescent="0.3">
      <c r="A9926">
        <v>9.7940728287717338</v>
      </c>
      <c r="B9926">
        <v>-0.204054403900743</v>
      </c>
      <c r="C9926">
        <v>5.8594349363857452</v>
      </c>
      <c r="D9926">
        <v>-0.87717199871128804</v>
      </c>
      <c r="E9926">
        <v>6.188641438428788E-2</v>
      </c>
      <c r="F9926">
        <v>1.388324331307812</v>
      </c>
      <c r="G9926">
        <f t="shared" si="155"/>
        <v>82.700000000011883</v>
      </c>
    </row>
    <row r="9927" spans="1:7" x14ac:dyDescent="0.3">
      <c r="A9927">
        <v>9.7952806624010549</v>
      </c>
      <c r="B9927">
        <v>-0.20951489329611711</v>
      </c>
      <c r="C9927">
        <v>5.8647625139420194</v>
      </c>
      <c r="D9927">
        <v>-0.87813258675636385</v>
      </c>
      <c r="E9927">
        <v>6.1660811087888012E-2</v>
      </c>
      <c r="F9927">
        <v>1.388173597236305</v>
      </c>
      <c r="G9927">
        <f t="shared" si="155"/>
        <v>82.708333333345223</v>
      </c>
    </row>
    <row r="9928" spans="1:7" x14ac:dyDescent="0.3">
      <c r="A9928">
        <v>9.7981707021719355</v>
      </c>
      <c r="B9928">
        <v>-0.19419440979303651</v>
      </c>
      <c r="C9928">
        <v>5.87517372771139</v>
      </c>
      <c r="D9928">
        <v>-0.87885023767539827</v>
      </c>
      <c r="E9928">
        <v>6.1324546723917628E-2</v>
      </c>
      <c r="F9928">
        <v>1.3884506828475041</v>
      </c>
      <c r="G9928">
        <f t="shared" si="155"/>
        <v>82.716666666678563</v>
      </c>
    </row>
    <row r="9929" spans="1:7" x14ac:dyDescent="0.3">
      <c r="A9929">
        <v>9.7976886304516331</v>
      </c>
      <c r="B9929">
        <v>-0.2072433383007922</v>
      </c>
      <c r="C9929">
        <v>5.8689639714631339</v>
      </c>
      <c r="D9929">
        <v>-0.87831413822616455</v>
      </c>
      <c r="E9929">
        <v>6.1312937586621707E-2</v>
      </c>
      <c r="F9929">
        <v>1.3886481255188381</v>
      </c>
      <c r="G9929">
        <f t="shared" si="155"/>
        <v>82.725000000011903</v>
      </c>
    </row>
    <row r="9930" spans="1:7" x14ac:dyDescent="0.3">
      <c r="A9930">
        <v>9.7785483762427408</v>
      </c>
      <c r="B9930">
        <v>-0.22776988002855891</v>
      </c>
      <c r="C9930">
        <v>5.852574908244728</v>
      </c>
      <c r="D9930">
        <v>-0.87814871173576192</v>
      </c>
      <c r="E9930">
        <v>6.1877474403460031E-2</v>
      </c>
      <c r="F9930">
        <v>1.387488227998064</v>
      </c>
      <c r="G9930">
        <f t="shared" si="155"/>
        <v>82.733333333345243</v>
      </c>
    </row>
    <row r="9931" spans="1:7" x14ac:dyDescent="0.3">
      <c r="A9931">
        <v>9.7901465439933233</v>
      </c>
      <c r="B9931">
        <v>-0.2310551602120226</v>
      </c>
      <c r="C9931">
        <v>5.8521320861275514</v>
      </c>
      <c r="D9931">
        <v>-0.8783808628944173</v>
      </c>
      <c r="E9931">
        <v>6.174378245693557E-2</v>
      </c>
      <c r="F9931">
        <v>1.388400695697751</v>
      </c>
      <c r="G9931">
        <f t="shared" si="155"/>
        <v>82.741666666678583</v>
      </c>
    </row>
    <row r="9932" spans="1:7" x14ac:dyDescent="0.3">
      <c r="A9932">
        <v>9.7521899241231829</v>
      </c>
      <c r="B9932">
        <v>-0.26694781128083911</v>
      </c>
      <c r="C9932">
        <v>5.7782236899964943</v>
      </c>
      <c r="D9932">
        <v>-0.87637580160404294</v>
      </c>
      <c r="E9932">
        <v>6.0619795206212627E-2</v>
      </c>
      <c r="F9932">
        <v>1.3882008160288619</v>
      </c>
      <c r="G9932">
        <f t="shared" si="155"/>
        <v>82.750000000011923</v>
      </c>
    </row>
    <row r="9933" spans="1:7" x14ac:dyDescent="0.3">
      <c r="A9933">
        <v>9.7832704500181649</v>
      </c>
      <c r="B9933">
        <v>-0.21099963467031371</v>
      </c>
      <c r="C9933">
        <v>5.8701384737187832</v>
      </c>
      <c r="D9933">
        <v>-0.87853267048495221</v>
      </c>
      <c r="E9933">
        <v>6.2258359442912692E-2</v>
      </c>
      <c r="F9933">
        <v>1.387691521543569</v>
      </c>
      <c r="G9933">
        <f t="shared" si="155"/>
        <v>82.758333333345263</v>
      </c>
    </row>
    <row r="9934" spans="1:7" x14ac:dyDescent="0.3">
      <c r="A9934">
        <v>9.7817145663801686</v>
      </c>
      <c r="B9934">
        <v>-0.18655109844518139</v>
      </c>
      <c r="C9934">
        <v>5.860268121855194</v>
      </c>
      <c r="D9934">
        <v>-0.87757232606523439</v>
      </c>
      <c r="E9934">
        <v>6.1461627989040091E-2</v>
      </c>
      <c r="F9934">
        <v>1.38714326377033</v>
      </c>
      <c r="G9934">
        <f t="shared" si="155"/>
        <v>82.766666666678603</v>
      </c>
    </row>
    <row r="9935" spans="1:7" x14ac:dyDescent="0.3">
      <c r="A9935">
        <v>9.7791410950205719</v>
      </c>
      <c r="B9935">
        <v>-0.20784340749664801</v>
      </c>
      <c r="C9935">
        <v>5.8611030886493163</v>
      </c>
      <c r="D9935">
        <v>-0.87748855013916816</v>
      </c>
      <c r="E9935">
        <v>6.2117479969331368E-2</v>
      </c>
      <c r="F9935">
        <v>1.3867365971081069</v>
      </c>
      <c r="G9935">
        <f t="shared" si="155"/>
        <v>82.775000000011943</v>
      </c>
    </row>
    <row r="9936" spans="1:7" x14ac:dyDescent="0.3">
      <c r="A9936">
        <v>9.7786486227266334</v>
      </c>
      <c r="B9936">
        <v>-0.20503597244462421</v>
      </c>
      <c r="C9936">
        <v>5.8645715588994642</v>
      </c>
      <c r="D9936">
        <v>-0.87817331191176873</v>
      </c>
      <c r="E9936">
        <v>6.2536985835615067E-2</v>
      </c>
      <c r="F9936">
        <v>1.386494873830509</v>
      </c>
      <c r="G9936">
        <f t="shared" si="155"/>
        <v>82.783333333345283</v>
      </c>
    </row>
    <row r="9937" spans="1:7" x14ac:dyDescent="0.3">
      <c r="A9937">
        <v>9.7782098516883877</v>
      </c>
      <c r="B9937">
        <v>-0.20713113538554229</v>
      </c>
      <c r="C9937">
        <v>5.8607600849374304</v>
      </c>
      <c r="D9937">
        <v>-0.87745276763196678</v>
      </c>
      <c r="E9937">
        <v>6.214479821686214E-2</v>
      </c>
      <c r="F9937">
        <v>1.387360561310226</v>
      </c>
      <c r="G9937">
        <f t="shared" si="155"/>
        <v>82.791666666678623</v>
      </c>
    </row>
    <row r="9938" spans="1:7" x14ac:dyDescent="0.3">
      <c r="A9938">
        <v>9.7837169194200602</v>
      </c>
      <c r="B9938">
        <v>-0.22529313021826891</v>
      </c>
      <c r="C9938">
        <v>5.8767839733525902</v>
      </c>
      <c r="D9938">
        <v>-0.87886770983031193</v>
      </c>
      <c r="E9938">
        <v>6.2174849645862951E-2</v>
      </c>
      <c r="F9938">
        <v>1.3870130609692859</v>
      </c>
      <c r="G9938">
        <f t="shared" si="155"/>
        <v>82.800000000011963</v>
      </c>
    </row>
    <row r="9939" spans="1:7" x14ac:dyDescent="0.3">
      <c r="A9939">
        <v>9.7842589903105264</v>
      </c>
      <c r="B9939">
        <v>-0.19791836822697451</v>
      </c>
      <c r="C9939">
        <v>5.8546817912285576</v>
      </c>
      <c r="D9939">
        <v>-0.87784640065341102</v>
      </c>
      <c r="E9939">
        <v>6.1934388340217923E-2</v>
      </c>
      <c r="F9939">
        <v>1.3869588030144371</v>
      </c>
      <c r="G9939">
        <f t="shared" si="155"/>
        <v>82.808333333345303</v>
      </c>
    </row>
    <row r="9940" spans="1:7" x14ac:dyDescent="0.3">
      <c r="A9940">
        <v>9.790680729774607</v>
      </c>
      <c r="B9940">
        <v>-0.21077909733590261</v>
      </c>
      <c r="C9940">
        <v>5.8657083940914578</v>
      </c>
      <c r="D9940">
        <v>-0.87831330151682885</v>
      </c>
      <c r="E9940">
        <v>6.1908393799225969E-2</v>
      </c>
      <c r="F9940">
        <v>1.387509958044876</v>
      </c>
      <c r="G9940">
        <f t="shared" si="155"/>
        <v>82.816666666678643</v>
      </c>
    </row>
    <row r="9941" spans="1:7" x14ac:dyDescent="0.3">
      <c r="A9941">
        <v>9.7806583073628168</v>
      </c>
      <c r="B9941">
        <v>-0.20839779647051651</v>
      </c>
      <c r="C9941">
        <v>5.8639826606427077</v>
      </c>
      <c r="D9941">
        <v>-0.87746123471375181</v>
      </c>
      <c r="E9941">
        <v>6.1881686897230503E-2</v>
      </c>
      <c r="F9941">
        <v>1.387137766018524</v>
      </c>
      <c r="G9941">
        <f t="shared" si="155"/>
        <v>82.825000000011983</v>
      </c>
    </row>
    <row r="9942" spans="1:7" x14ac:dyDescent="0.3">
      <c r="A9942">
        <v>9.7769503967291556</v>
      </c>
      <c r="B9942">
        <v>-0.22283826655515351</v>
      </c>
      <c r="C9942">
        <v>5.8541719330704494</v>
      </c>
      <c r="D9942">
        <v>-0.87805264063693778</v>
      </c>
      <c r="E9942">
        <v>6.1835314984287633E-2</v>
      </c>
      <c r="F9942">
        <v>1.3870439061244799</v>
      </c>
      <c r="G9942">
        <f t="shared" si="155"/>
        <v>82.833333333345323</v>
      </c>
    </row>
    <row r="9943" spans="1:7" x14ac:dyDescent="0.3">
      <c r="A9943">
        <v>9.7824683668257375</v>
      </c>
      <c r="B9943">
        <v>-0.20893893172307121</v>
      </c>
      <c r="C9943">
        <v>5.8638559489181699</v>
      </c>
      <c r="D9943">
        <v>-0.87801926021302268</v>
      </c>
      <c r="E9943">
        <v>6.1869421047805462E-2</v>
      </c>
      <c r="F9943">
        <v>1.3872270413852319</v>
      </c>
      <c r="G9943">
        <f t="shared" si="155"/>
        <v>82.841666666678663</v>
      </c>
    </row>
    <row r="9944" spans="1:7" x14ac:dyDescent="0.3">
      <c r="A9944">
        <v>9.7775797914191998</v>
      </c>
      <c r="B9944">
        <v>-0.2247307824084063</v>
      </c>
      <c r="C9944">
        <v>5.8403291342112604</v>
      </c>
      <c r="D9944">
        <v>-0.87691569354892163</v>
      </c>
      <c r="E9944">
        <v>6.1637965017963259E-2</v>
      </c>
      <c r="F9944">
        <v>1.3870887202945421</v>
      </c>
      <c r="G9944">
        <f t="shared" si="155"/>
        <v>82.850000000012002</v>
      </c>
    </row>
    <row r="9945" spans="1:7" x14ac:dyDescent="0.3">
      <c r="A9945">
        <v>9.7728526532624596</v>
      </c>
      <c r="B9945">
        <v>-0.21001042121749749</v>
      </c>
      <c r="C9945">
        <v>5.8511604745362336</v>
      </c>
      <c r="D9945">
        <v>-0.87843106650746139</v>
      </c>
      <c r="E9945">
        <v>6.15992524516773E-2</v>
      </c>
      <c r="F9945">
        <v>1.3873507568067589</v>
      </c>
      <c r="G9945">
        <f t="shared" si="155"/>
        <v>82.858333333345342</v>
      </c>
    </row>
    <row r="9946" spans="1:7" x14ac:dyDescent="0.3">
      <c r="A9946">
        <v>9.7685175407729634</v>
      </c>
      <c r="B9946">
        <v>-0.22313624516240901</v>
      </c>
      <c r="C9946">
        <v>5.8434191609339097</v>
      </c>
      <c r="D9946">
        <v>-0.87707562928487326</v>
      </c>
      <c r="E9946">
        <v>6.1408738437329642E-2</v>
      </c>
      <c r="F9946">
        <v>1.386800030608033</v>
      </c>
      <c r="G9946">
        <f t="shared" si="155"/>
        <v>82.866666666678682</v>
      </c>
    </row>
    <row r="9947" spans="1:7" x14ac:dyDescent="0.3">
      <c r="A9947">
        <v>9.7516556799789704</v>
      </c>
      <c r="B9947">
        <v>-0.27376255748636152</v>
      </c>
      <c r="C9947">
        <v>5.7737684444661959</v>
      </c>
      <c r="D9947">
        <v>-0.87657252914945349</v>
      </c>
      <c r="E9947">
        <v>6.0673473939537592E-2</v>
      </c>
      <c r="F9947">
        <v>1.38775654374021</v>
      </c>
      <c r="G9947">
        <f t="shared" si="155"/>
        <v>82.875000000012022</v>
      </c>
    </row>
    <row r="9948" spans="1:7" x14ac:dyDescent="0.3">
      <c r="A9948">
        <v>9.7605843798094671</v>
      </c>
      <c r="B9948">
        <v>-0.27734054175907707</v>
      </c>
      <c r="C9948">
        <v>5.7939329763784739</v>
      </c>
      <c r="D9948">
        <v>-0.87762916940031455</v>
      </c>
      <c r="E9948">
        <v>6.0283040211422938E-2</v>
      </c>
      <c r="F9948">
        <v>1.3880714435404711</v>
      </c>
      <c r="G9948">
        <f t="shared" si="155"/>
        <v>82.883333333345362</v>
      </c>
    </row>
    <row r="9949" spans="1:7" x14ac:dyDescent="0.3">
      <c r="A9949">
        <v>9.7790514125593457</v>
      </c>
      <c r="B9949">
        <v>-0.22228495798556969</v>
      </c>
      <c r="C9949">
        <v>5.8610858305794737</v>
      </c>
      <c r="D9949">
        <v>-0.87868948738039854</v>
      </c>
      <c r="E9949">
        <v>6.1365812304170493E-2</v>
      </c>
      <c r="F9949">
        <v>1.386729423281216</v>
      </c>
      <c r="G9949">
        <f t="shared" si="155"/>
        <v>82.891666666678702</v>
      </c>
    </row>
    <row r="9950" spans="1:7" x14ac:dyDescent="0.3">
      <c r="A9950">
        <v>9.7884996073722625</v>
      </c>
      <c r="B9950">
        <v>-0.2055328579421668</v>
      </c>
      <c r="C9950">
        <v>5.8743619950608839</v>
      </c>
      <c r="D9950">
        <v>-0.87834935145169846</v>
      </c>
      <c r="E9950">
        <v>6.1316227041974258E-2</v>
      </c>
      <c r="F9950">
        <v>1.387203331343797</v>
      </c>
      <c r="G9950">
        <f t="shared" si="155"/>
        <v>82.900000000012042</v>
      </c>
    </row>
    <row r="9951" spans="1:7" x14ac:dyDescent="0.3">
      <c r="A9951">
        <v>9.7908246289326666</v>
      </c>
      <c r="B9951">
        <v>-0.20245880851099959</v>
      </c>
      <c r="C9951">
        <v>5.8676196169514414</v>
      </c>
      <c r="D9951">
        <v>-0.8780881716236415</v>
      </c>
      <c r="E9951">
        <v>6.1980605760086897E-2</v>
      </c>
      <c r="F9951">
        <v>1.3876928076111881</v>
      </c>
      <c r="G9951">
        <f t="shared" si="155"/>
        <v>82.908333333345382</v>
      </c>
    </row>
    <row r="9952" spans="1:7" x14ac:dyDescent="0.3">
      <c r="A9952">
        <v>9.7923468031065166</v>
      </c>
      <c r="B9952">
        <v>-0.20041681778521139</v>
      </c>
      <c r="C9952">
        <v>5.8558348713070334</v>
      </c>
      <c r="D9952">
        <v>-0.87742708793232593</v>
      </c>
      <c r="E9952">
        <v>6.1583896667616322E-2</v>
      </c>
      <c r="F9952">
        <v>1.3875370152845981</v>
      </c>
      <c r="G9952">
        <f t="shared" si="155"/>
        <v>82.916666666678722</v>
      </c>
    </row>
    <row r="9953" spans="1:7" x14ac:dyDescent="0.3">
      <c r="A9953">
        <v>9.7870991853572029</v>
      </c>
      <c r="B9953">
        <v>-0.2087077178826259</v>
      </c>
      <c r="C9953">
        <v>5.854043504839102</v>
      </c>
      <c r="D9953">
        <v>-0.87752175536206478</v>
      </c>
      <c r="E9953">
        <v>6.2175455113627758E-2</v>
      </c>
      <c r="F9953">
        <v>1.386722984767546</v>
      </c>
      <c r="G9953">
        <f t="shared" si="155"/>
        <v>82.925000000012062</v>
      </c>
    </row>
    <row r="9954" spans="1:7" x14ac:dyDescent="0.3">
      <c r="A9954">
        <v>9.7821118899721871</v>
      </c>
      <c r="B9954">
        <v>-0.18664393195095311</v>
      </c>
      <c r="C9954">
        <v>5.8577803505555641</v>
      </c>
      <c r="D9954">
        <v>-0.87727757976708287</v>
      </c>
      <c r="E9954">
        <v>6.1789484162239061E-2</v>
      </c>
      <c r="F9954">
        <v>1.3865016689219849</v>
      </c>
      <c r="G9954">
        <f t="shared" si="155"/>
        <v>82.933333333345402</v>
      </c>
    </row>
    <row r="9955" spans="1:7" x14ac:dyDescent="0.3">
      <c r="A9955">
        <v>9.7845108306013167</v>
      </c>
      <c r="B9955">
        <v>-0.2168277373493922</v>
      </c>
      <c r="C9955">
        <v>5.8591228470534853</v>
      </c>
      <c r="D9955">
        <v>-0.87808416284942536</v>
      </c>
      <c r="E9955">
        <v>6.2167426635201251E-2</v>
      </c>
      <c r="F9955">
        <v>1.3873135822291871</v>
      </c>
      <c r="G9955">
        <f t="shared" si="155"/>
        <v>82.941666666678742</v>
      </c>
    </row>
    <row r="9956" spans="1:7" x14ac:dyDescent="0.3">
      <c r="A9956">
        <v>9.7763072449268957</v>
      </c>
      <c r="B9956">
        <v>-0.21693336450868289</v>
      </c>
      <c r="C9956">
        <v>5.8610592142537721</v>
      </c>
      <c r="D9956">
        <v>-0.87819293042804214</v>
      </c>
      <c r="E9956">
        <v>6.2159053061233698E-2</v>
      </c>
      <c r="F9956">
        <v>1.386658308624424</v>
      </c>
      <c r="G9956">
        <f t="shared" si="155"/>
        <v>82.950000000012082</v>
      </c>
    </row>
    <row r="9957" spans="1:7" x14ac:dyDescent="0.3">
      <c r="A9957">
        <v>9.7855856476054708</v>
      </c>
      <c r="B9957">
        <v>-0.2155470898181811</v>
      </c>
      <c r="C9957">
        <v>5.864038465884633</v>
      </c>
      <c r="D9957">
        <v>-0.87840851519853635</v>
      </c>
      <c r="E9957">
        <v>6.1869092010774507E-2</v>
      </c>
      <c r="F9957">
        <v>1.3869891118830959</v>
      </c>
      <c r="G9957">
        <f t="shared" si="155"/>
        <v>82.958333333345422</v>
      </c>
    </row>
    <row r="9958" spans="1:7" x14ac:dyDescent="0.3">
      <c r="A9958">
        <v>9.7539810466410444</v>
      </c>
      <c r="B9958">
        <v>-0.27083352563640201</v>
      </c>
      <c r="C9958">
        <v>5.7890480663620734</v>
      </c>
      <c r="D9958">
        <v>-0.87710255980762153</v>
      </c>
      <c r="E9958">
        <v>6.0469995250900237E-2</v>
      </c>
      <c r="F9958">
        <v>1.387368592809453</v>
      </c>
      <c r="G9958">
        <f t="shared" si="155"/>
        <v>82.966666666678762</v>
      </c>
    </row>
    <row r="9959" spans="1:7" x14ac:dyDescent="0.3">
      <c r="A9959">
        <v>9.7856065071127762</v>
      </c>
      <c r="B9959">
        <v>-0.2068297979582101</v>
      </c>
      <c r="C9959">
        <v>5.8664165564678719</v>
      </c>
      <c r="D9959">
        <v>-0.87805063595704747</v>
      </c>
      <c r="E9959">
        <v>6.1896399979860517E-2</v>
      </c>
      <c r="F9959">
        <v>1.387219250370394</v>
      </c>
      <c r="G9959">
        <f t="shared" si="155"/>
        <v>82.975000000012102</v>
      </c>
    </row>
    <row r="9960" spans="1:7" x14ac:dyDescent="0.3">
      <c r="A9960">
        <v>9.7794108871572867</v>
      </c>
      <c r="B9960">
        <v>-0.20658221191523379</v>
      </c>
      <c r="C9960">
        <v>5.8556367568620784</v>
      </c>
      <c r="D9960">
        <v>-0.87770435153868132</v>
      </c>
      <c r="E9960">
        <v>6.1614479217569913E-2</v>
      </c>
      <c r="F9960">
        <v>1.3869847684193051</v>
      </c>
      <c r="G9960">
        <f t="shared" si="155"/>
        <v>82.983333333345442</v>
      </c>
    </row>
    <row r="9961" spans="1:7" x14ac:dyDescent="0.3">
      <c r="A9961">
        <v>9.7912954608935188</v>
      </c>
      <c r="B9961">
        <v>-0.2052205977483349</v>
      </c>
      <c r="C9961">
        <v>5.8707308631859823</v>
      </c>
      <c r="D9961">
        <v>-0.87800164698798377</v>
      </c>
      <c r="E9961">
        <v>6.2129572552199752E-2</v>
      </c>
      <c r="F9961">
        <v>1.3875232777251121</v>
      </c>
      <c r="G9961">
        <f t="shared" si="155"/>
        <v>82.991666666678782</v>
      </c>
    </row>
    <row r="9962" spans="1:7" x14ac:dyDescent="0.3">
      <c r="A9962">
        <v>9.7987038708749168</v>
      </c>
      <c r="B9962">
        <v>-0.19022877934321811</v>
      </c>
      <c r="C9962">
        <v>5.8597518437330924</v>
      </c>
      <c r="D9962">
        <v>-0.87759376087822827</v>
      </c>
      <c r="E9962">
        <v>6.1816678880005638E-2</v>
      </c>
      <c r="F9962">
        <v>1.387274238629054</v>
      </c>
      <c r="G9962">
        <f t="shared" si="155"/>
        <v>83.000000000012122</v>
      </c>
    </row>
    <row r="9963" spans="1:7" x14ac:dyDescent="0.3">
      <c r="A9963">
        <v>9.7762220725347628</v>
      </c>
      <c r="B9963">
        <v>-0.19752247796349309</v>
      </c>
      <c r="C9963">
        <v>5.8801284573551484</v>
      </c>
      <c r="D9963">
        <v>-0.87831046466473361</v>
      </c>
      <c r="E9963">
        <v>6.2308070691508011E-2</v>
      </c>
      <c r="F9963">
        <v>1.386830951171534</v>
      </c>
      <c r="G9963">
        <f t="shared" si="155"/>
        <v>83.008333333345462</v>
      </c>
    </row>
    <row r="9964" spans="1:7" x14ac:dyDescent="0.3">
      <c r="A9964">
        <v>9.7755968482637776</v>
      </c>
      <c r="B9964">
        <v>-0.20570801098376759</v>
      </c>
      <c r="C9964">
        <v>5.8610920387857437</v>
      </c>
      <c r="D9964">
        <v>-0.87791019623824873</v>
      </c>
      <c r="E9964">
        <v>6.2350210009948233E-2</v>
      </c>
      <c r="F9964">
        <v>1.386659491366913</v>
      </c>
      <c r="G9964">
        <f t="shared" si="155"/>
        <v>83.016666666678802</v>
      </c>
    </row>
    <row r="9965" spans="1:7" x14ac:dyDescent="0.3">
      <c r="A9965">
        <v>9.7780604020152868</v>
      </c>
      <c r="B9965">
        <v>-0.222133767416377</v>
      </c>
      <c r="C9965">
        <v>5.8558516153096978</v>
      </c>
      <c r="D9965">
        <v>-0.87809282488710982</v>
      </c>
      <c r="E9965">
        <v>6.2251210438263323E-2</v>
      </c>
      <c r="F9965">
        <v>1.386871557067636</v>
      </c>
      <c r="G9965">
        <f t="shared" si="155"/>
        <v>83.025000000012142</v>
      </c>
    </row>
    <row r="9966" spans="1:7" x14ac:dyDescent="0.3">
      <c r="A9966">
        <v>9.7655492460565334</v>
      </c>
      <c r="B9966">
        <v>-0.21351810766111839</v>
      </c>
      <c r="C9966">
        <v>5.8536524532079977</v>
      </c>
      <c r="D9966">
        <v>-0.87766346624559599</v>
      </c>
      <c r="E9966">
        <v>6.1797294383275643E-2</v>
      </c>
      <c r="F9966">
        <v>1.386550980443447</v>
      </c>
      <c r="G9966">
        <f t="shared" si="155"/>
        <v>83.033333333345482</v>
      </c>
    </row>
    <row r="9967" spans="1:7" x14ac:dyDescent="0.3">
      <c r="A9967">
        <v>9.7869347882321556</v>
      </c>
      <c r="B9967">
        <v>-0.20667928845133721</v>
      </c>
      <c r="C9967">
        <v>5.8551758056207319</v>
      </c>
      <c r="D9967">
        <v>-0.8783002525176884</v>
      </c>
      <c r="E9967">
        <v>6.2514241287936478E-2</v>
      </c>
      <c r="F9967">
        <v>1.3871756878786301</v>
      </c>
      <c r="G9967">
        <f t="shared" si="155"/>
        <v>83.041666666678822</v>
      </c>
    </row>
    <row r="9968" spans="1:7" x14ac:dyDescent="0.3">
      <c r="A9968">
        <v>9.773160505065885</v>
      </c>
      <c r="B9968">
        <v>-0.2074290076020236</v>
      </c>
      <c r="C9968">
        <v>5.8657470227639514</v>
      </c>
      <c r="D9968">
        <v>-0.87847840334556937</v>
      </c>
      <c r="E9968">
        <v>6.2208930995116818E-2</v>
      </c>
      <c r="F9968">
        <v>1.3867330843228129</v>
      </c>
      <c r="G9968">
        <f t="shared" si="155"/>
        <v>83.050000000012162</v>
      </c>
    </row>
    <row r="9969" spans="1:7" x14ac:dyDescent="0.3">
      <c r="A9969">
        <v>9.7804570364831562</v>
      </c>
      <c r="B9969">
        <v>-0.2172649192095068</v>
      </c>
      <c r="C9969">
        <v>5.8729658623162013</v>
      </c>
      <c r="D9969">
        <v>-0.87883213421246376</v>
      </c>
      <c r="E9969">
        <v>6.1862089566910861E-2</v>
      </c>
      <c r="F9969">
        <v>1.387473701293648</v>
      </c>
      <c r="G9969">
        <f t="shared" si="155"/>
        <v>83.058333333345502</v>
      </c>
    </row>
    <row r="9970" spans="1:7" x14ac:dyDescent="0.3">
      <c r="A9970">
        <v>9.7476957515912854</v>
      </c>
      <c r="B9970">
        <v>-0.26084264379331351</v>
      </c>
      <c r="C9970">
        <v>5.7963075010373259</v>
      </c>
      <c r="D9970">
        <v>-0.87797191183952539</v>
      </c>
      <c r="E9970">
        <v>6.1129553707101048E-2</v>
      </c>
      <c r="F9970">
        <v>1.387450064813774</v>
      </c>
      <c r="G9970">
        <f t="shared" si="155"/>
        <v>83.066666666678842</v>
      </c>
    </row>
    <row r="9971" spans="1:7" x14ac:dyDescent="0.3">
      <c r="A9971">
        <v>9.7829468508002329</v>
      </c>
      <c r="B9971">
        <v>-0.22508228246165479</v>
      </c>
      <c r="C9971">
        <v>5.8712926520106414</v>
      </c>
      <c r="D9971">
        <v>-0.87915480024670856</v>
      </c>
      <c r="E9971">
        <v>6.2315833024195737E-2</v>
      </c>
      <c r="F9971">
        <v>1.387310102683271</v>
      </c>
      <c r="G9971">
        <f t="shared" si="155"/>
        <v>83.075000000012182</v>
      </c>
    </row>
    <row r="9972" spans="1:7" x14ac:dyDescent="0.3">
      <c r="A9972">
        <v>9.7636245939997988</v>
      </c>
      <c r="B9972">
        <v>-0.21725498287919651</v>
      </c>
      <c r="C9972">
        <v>5.8574069901107082</v>
      </c>
      <c r="D9972">
        <v>-0.87781997296668779</v>
      </c>
      <c r="E9972">
        <v>6.2567097480303868E-2</v>
      </c>
      <c r="F9972">
        <v>1.386319814187122</v>
      </c>
      <c r="G9972">
        <f t="shared" si="155"/>
        <v>83.083333333345522</v>
      </c>
    </row>
    <row r="9973" spans="1:7" x14ac:dyDescent="0.3">
      <c r="A9973">
        <v>9.7810070797016078</v>
      </c>
      <c r="B9973">
        <v>-0.21131069468527189</v>
      </c>
      <c r="C9973">
        <v>5.8537315033636439</v>
      </c>
      <c r="D9973">
        <v>-0.87749301514029943</v>
      </c>
      <c r="E9973">
        <v>6.1995493247429811E-2</v>
      </c>
      <c r="F9973">
        <v>1.38676958655258</v>
      </c>
      <c r="G9973">
        <f t="shared" si="155"/>
        <v>83.091666666678861</v>
      </c>
    </row>
    <row r="9974" spans="1:7" x14ac:dyDescent="0.3">
      <c r="A9974">
        <v>9.7714983833388409</v>
      </c>
      <c r="B9974">
        <v>-0.21980248617688369</v>
      </c>
      <c r="C9974">
        <v>5.8526092691533611</v>
      </c>
      <c r="D9974">
        <v>-0.87852002454690337</v>
      </c>
      <c r="E9974">
        <v>6.1922854237661529E-2</v>
      </c>
      <c r="F9974">
        <v>1.3866208846595149</v>
      </c>
      <c r="G9974">
        <f t="shared" si="155"/>
        <v>83.100000000012201</v>
      </c>
    </row>
    <row r="9975" spans="1:7" x14ac:dyDescent="0.3">
      <c r="A9975">
        <v>9.7762912996536624</v>
      </c>
      <c r="B9975">
        <v>-0.23158615564505119</v>
      </c>
      <c r="C9975">
        <v>5.8569680363912742</v>
      </c>
      <c r="D9975">
        <v>-0.87804831783066839</v>
      </c>
      <c r="E9975">
        <v>6.1869021571503417E-2</v>
      </c>
      <c r="F9975">
        <v>1.3864254676236381</v>
      </c>
      <c r="G9975">
        <f t="shared" si="155"/>
        <v>83.108333333345541</v>
      </c>
    </row>
    <row r="9976" spans="1:7" x14ac:dyDescent="0.3">
      <c r="A9976">
        <v>9.7605494767737184</v>
      </c>
      <c r="B9976">
        <v>-0.22962886561026469</v>
      </c>
      <c r="C9976">
        <v>5.8450266174281422</v>
      </c>
      <c r="D9976">
        <v>-0.87781562820103443</v>
      </c>
      <c r="E9976">
        <v>6.2658933487791391E-2</v>
      </c>
      <c r="F9976">
        <v>1.3859718899558029</v>
      </c>
      <c r="G9976">
        <f t="shared" si="155"/>
        <v>83.116666666678881</v>
      </c>
    </row>
    <row r="9977" spans="1:7" x14ac:dyDescent="0.3">
      <c r="A9977">
        <v>9.7743641770227541</v>
      </c>
      <c r="B9977">
        <v>-0.21151454622475169</v>
      </c>
      <c r="C9977">
        <v>5.8613329047529996</v>
      </c>
      <c r="D9977">
        <v>-0.8777644366154842</v>
      </c>
      <c r="E9977">
        <v>6.2007465903968217E-2</v>
      </c>
      <c r="F9977">
        <v>1.3870261718957</v>
      </c>
      <c r="G9977">
        <f t="shared" si="155"/>
        <v>83.125000000012221</v>
      </c>
    </row>
    <row r="9978" spans="1:7" x14ac:dyDescent="0.3">
      <c r="A9978">
        <v>9.7830430019759405</v>
      </c>
      <c r="B9978">
        <v>-0.20415901750588239</v>
      </c>
      <c r="C9978">
        <v>5.8541463119963426</v>
      </c>
      <c r="D9978">
        <v>-0.87715634721003222</v>
      </c>
      <c r="E9978">
        <v>6.1904646029381498E-2</v>
      </c>
      <c r="F9978">
        <v>1.38669986935454</v>
      </c>
      <c r="G9978">
        <f t="shared" si="155"/>
        <v>83.133333333345561</v>
      </c>
    </row>
    <row r="9979" spans="1:7" x14ac:dyDescent="0.3">
      <c r="A9979">
        <v>9.7783683632832137</v>
      </c>
      <c r="B9979">
        <v>-0.21763555607841881</v>
      </c>
      <c r="C9979">
        <v>5.8675697622563083</v>
      </c>
      <c r="D9979">
        <v>-0.87777679957341115</v>
      </c>
      <c r="E9979">
        <v>6.2102339651004528E-2</v>
      </c>
      <c r="F9979">
        <v>1.386776459802691</v>
      </c>
      <c r="G9979">
        <f t="shared" si="155"/>
        <v>83.141666666678901</v>
      </c>
    </row>
    <row r="9980" spans="1:7" x14ac:dyDescent="0.3">
      <c r="A9980">
        <v>9.7744616809526477</v>
      </c>
      <c r="B9980">
        <v>-0.2096453896648067</v>
      </c>
      <c r="C9980">
        <v>5.8634154498456956</v>
      </c>
      <c r="D9980">
        <v>-0.87801312886124461</v>
      </c>
      <c r="E9980">
        <v>6.2388118376038859E-2</v>
      </c>
      <c r="F9980">
        <v>1.386586883991922</v>
      </c>
      <c r="G9980">
        <f t="shared" si="155"/>
        <v>83.150000000012241</v>
      </c>
    </row>
    <row r="9981" spans="1:7" x14ac:dyDescent="0.3">
      <c r="A9981">
        <v>9.7868253558556475</v>
      </c>
      <c r="B9981">
        <v>-0.2042317593756906</v>
      </c>
      <c r="C9981">
        <v>5.8688879399870437</v>
      </c>
      <c r="D9981">
        <v>-0.87906377668604441</v>
      </c>
      <c r="E9981">
        <v>6.2029935760860022E-2</v>
      </c>
      <c r="F9981">
        <v>1.387419827184714</v>
      </c>
      <c r="G9981">
        <f t="shared" si="155"/>
        <v>83.158333333345581</v>
      </c>
    </row>
    <row r="9982" spans="1:7" x14ac:dyDescent="0.3">
      <c r="A9982">
        <v>9.7909510233244728</v>
      </c>
      <c r="B9982">
        <v>-0.2292892272695502</v>
      </c>
      <c r="C9982">
        <v>5.8445020458450507</v>
      </c>
      <c r="D9982">
        <v>-0.87827521559999422</v>
      </c>
      <c r="E9982">
        <v>6.202680877671618E-2</v>
      </c>
      <c r="F9982">
        <v>1.3883334368582301</v>
      </c>
      <c r="G9982">
        <f t="shared" si="155"/>
        <v>83.166666666678921</v>
      </c>
    </row>
    <row r="9983" spans="1:7" x14ac:dyDescent="0.3">
      <c r="A9983">
        <v>9.7815389086244249</v>
      </c>
      <c r="B9983">
        <v>-0.23280721554325881</v>
      </c>
      <c r="C9983">
        <v>5.8519273005309094</v>
      </c>
      <c r="D9983">
        <v>-0.87857715831379701</v>
      </c>
      <c r="E9983">
        <v>6.1770522242343702E-2</v>
      </c>
      <c r="F9983">
        <v>1.388083577277901</v>
      </c>
      <c r="G9983">
        <f t="shared" si="155"/>
        <v>83.175000000012261</v>
      </c>
    </row>
    <row r="9984" spans="1:7" x14ac:dyDescent="0.3">
      <c r="A9984">
        <v>9.7925706890485387</v>
      </c>
      <c r="B9984">
        <v>-0.21113978290017729</v>
      </c>
      <c r="C9984">
        <v>5.8639587334979186</v>
      </c>
      <c r="D9984">
        <v>-0.87869360839291155</v>
      </c>
      <c r="E9984">
        <v>6.1732826742644242E-2</v>
      </c>
      <c r="F9984">
        <v>1.388854814873183</v>
      </c>
      <c r="G9984">
        <f t="shared" si="155"/>
        <v>83.183333333345601</v>
      </c>
    </row>
    <row r="9985" spans="1:7" x14ac:dyDescent="0.3">
      <c r="A9985">
        <v>9.7570936007530946</v>
      </c>
      <c r="B9985">
        <v>-0.29289289702850929</v>
      </c>
      <c r="C9985">
        <v>5.790317804115567</v>
      </c>
      <c r="D9985">
        <v>-0.878088485070045</v>
      </c>
      <c r="E9985">
        <v>6.0646167667038897E-2</v>
      </c>
      <c r="F9985">
        <v>1.3888686646933011</v>
      </c>
      <c r="G9985">
        <f t="shared" si="155"/>
        <v>83.191666666678941</v>
      </c>
    </row>
    <row r="9986" spans="1:7" x14ac:dyDescent="0.3">
      <c r="A9986">
        <v>9.7892819576041603</v>
      </c>
      <c r="B9986">
        <v>-0.2160237091098888</v>
      </c>
      <c r="C9986">
        <v>5.8571762240759426</v>
      </c>
      <c r="D9986">
        <v>-0.87850111850127299</v>
      </c>
      <c r="E9986">
        <v>6.1526568432213047E-2</v>
      </c>
      <c r="F9986">
        <v>1.388092379858908</v>
      </c>
      <c r="G9986">
        <f t="shared" si="155"/>
        <v>83.200000000012281</v>
      </c>
    </row>
    <row r="9987" spans="1:7" x14ac:dyDescent="0.3">
      <c r="A9987">
        <v>9.7748784590384723</v>
      </c>
      <c r="B9987">
        <v>-0.20607955046393001</v>
      </c>
      <c r="C9987">
        <v>5.8657109261484273</v>
      </c>
      <c r="D9987">
        <v>-0.87799724069004337</v>
      </c>
      <c r="E9987">
        <v>6.254811259022719E-2</v>
      </c>
      <c r="F9987">
        <v>1.386556332110765</v>
      </c>
      <c r="G9987">
        <f t="shared" si="155"/>
        <v>83.208333333345621</v>
      </c>
    </row>
    <row r="9988" spans="1:7" x14ac:dyDescent="0.3">
      <c r="A9988">
        <v>9.7807060319193511</v>
      </c>
      <c r="B9988">
        <v>-0.21070968606663831</v>
      </c>
      <c r="C9988">
        <v>5.879868675567713</v>
      </c>
      <c r="D9988">
        <v>-0.87947147355464661</v>
      </c>
      <c r="E9988">
        <v>6.2387040996603187E-2</v>
      </c>
      <c r="F9988">
        <v>1.386020280431679</v>
      </c>
      <c r="G9988">
        <f t="shared" ref="G9988:G10051" si="156">G9987+1/120</f>
        <v>83.216666666678961</v>
      </c>
    </row>
    <row r="9989" spans="1:7" x14ac:dyDescent="0.3">
      <c r="A9989">
        <v>9.7799640541383326</v>
      </c>
      <c r="B9989">
        <v>-0.19778069777222521</v>
      </c>
      <c r="C9989">
        <v>5.8667197072195814</v>
      </c>
      <c r="D9989">
        <v>-0.87811346967431736</v>
      </c>
      <c r="E9989">
        <v>6.2537061805012506E-2</v>
      </c>
      <c r="F9989">
        <v>1.3865845225942799</v>
      </c>
      <c r="G9989">
        <f t="shared" si="156"/>
        <v>83.225000000012301</v>
      </c>
    </row>
    <row r="9990" spans="1:7" x14ac:dyDescent="0.3">
      <c r="A9990">
        <v>9.7673049526300328</v>
      </c>
      <c r="B9990">
        <v>-0.20418325195004269</v>
      </c>
      <c r="C9990">
        <v>5.8654775520696134</v>
      </c>
      <c r="D9990">
        <v>-0.87866840429143522</v>
      </c>
      <c r="E9990">
        <v>6.2845330524385901E-2</v>
      </c>
      <c r="F9990">
        <v>1.385696993458206</v>
      </c>
      <c r="G9990">
        <f t="shared" si="156"/>
        <v>83.233333333345641</v>
      </c>
    </row>
    <row r="9991" spans="1:7" x14ac:dyDescent="0.3">
      <c r="A9991">
        <v>9.7735670096990663</v>
      </c>
      <c r="B9991">
        <v>-0.22348826102048161</v>
      </c>
      <c r="C9991">
        <v>5.8823782346457447</v>
      </c>
      <c r="D9991">
        <v>-0.88009028489626084</v>
      </c>
      <c r="E9991">
        <v>6.235295029429766E-2</v>
      </c>
      <c r="F9991">
        <v>1.386546005975577</v>
      </c>
      <c r="G9991">
        <f t="shared" si="156"/>
        <v>83.241666666678981</v>
      </c>
    </row>
    <row r="9992" spans="1:7" x14ac:dyDescent="0.3">
      <c r="A9992">
        <v>9.7799112766491749</v>
      </c>
      <c r="B9992">
        <v>-0.21147958329936939</v>
      </c>
      <c r="C9992">
        <v>5.8723075600115919</v>
      </c>
      <c r="D9992">
        <v>-0.8796144600444008</v>
      </c>
      <c r="E9992">
        <v>6.2357144742236643E-2</v>
      </c>
      <c r="F9992">
        <v>1.386402482050884</v>
      </c>
      <c r="G9992">
        <f t="shared" si="156"/>
        <v>83.250000000012321</v>
      </c>
    </row>
    <row r="9993" spans="1:7" x14ac:dyDescent="0.3">
      <c r="A9993">
        <v>9.7764137225312933</v>
      </c>
      <c r="B9993">
        <v>-0.2003870806917307</v>
      </c>
      <c r="C9993">
        <v>5.8655326609644858</v>
      </c>
      <c r="D9993">
        <v>-0.87865485059818704</v>
      </c>
      <c r="E9993">
        <v>6.2906727282285857E-2</v>
      </c>
      <c r="F9993">
        <v>1.3865107721354379</v>
      </c>
      <c r="G9993">
        <f t="shared" si="156"/>
        <v>83.258333333345661</v>
      </c>
    </row>
    <row r="9994" spans="1:7" x14ac:dyDescent="0.3">
      <c r="A9994">
        <v>9.7775911363365573</v>
      </c>
      <c r="B9994">
        <v>-0.21106579711081261</v>
      </c>
      <c r="C9994">
        <v>5.8702204294047036</v>
      </c>
      <c r="D9994">
        <v>-0.87924392435644938</v>
      </c>
      <c r="E9994">
        <v>6.2196583452828191E-2</v>
      </c>
      <c r="F9994">
        <v>1.386891429263061</v>
      </c>
      <c r="G9994">
        <f t="shared" si="156"/>
        <v>83.266666666679001</v>
      </c>
    </row>
    <row r="9995" spans="1:7" x14ac:dyDescent="0.3">
      <c r="A9995">
        <v>9.7749457470265639</v>
      </c>
      <c r="B9995">
        <v>-0.21960867010346299</v>
      </c>
      <c r="C9995">
        <v>5.877395635267435</v>
      </c>
      <c r="D9995">
        <v>-0.87968480422326922</v>
      </c>
      <c r="E9995">
        <v>6.1712570191219118E-2</v>
      </c>
      <c r="F9995">
        <v>1.3873736222800319</v>
      </c>
      <c r="G9995">
        <f t="shared" si="156"/>
        <v>83.275000000012341</v>
      </c>
    </row>
    <row r="9996" spans="1:7" x14ac:dyDescent="0.3">
      <c r="A9996">
        <v>9.7766366673093934</v>
      </c>
      <c r="B9996">
        <v>-0.21230523493128831</v>
      </c>
      <c r="C9996">
        <v>5.8628298980245566</v>
      </c>
      <c r="D9996">
        <v>-0.87924494621770599</v>
      </c>
      <c r="E9996">
        <v>6.189584418813121E-2</v>
      </c>
      <c r="F9996">
        <v>1.3874378840649171</v>
      </c>
      <c r="G9996">
        <f t="shared" si="156"/>
        <v>83.283333333345681</v>
      </c>
    </row>
    <row r="9997" spans="1:7" x14ac:dyDescent="0.3">
      <c r="A9997">
        <v>9.7980387368125506</v>
      </c>
      <c r="B9997">
        <v>-0.2080094306742058</v>
      </c>
      <c r="C9997">
        <v>5.8749066282901579</v>
      </c>
      <c r="D9997">
        <v>-0.879275883277987</v>
      </c>
      <c r="E9997">
        <v>6.2292965298565983E-2</v>
      </c>
      <c r="F9997">
        <v>1.3877266239512309</v>
      </c>
      <c r="G9997">
        <f t="shared" si="156"/>
        <v>83.291666666679021</v>
      </c>
    </row>
    <row r="9998" spans="1:7" x14ac:dyDescent="0.3">
      <c r="A9998">
        <v>9.7810210972058922</v>
      </c>
      <c r="B9998">
        <v>-0.2106071551256386</v>
      </c>
      <c r="C9998">
        <v>5.8713928312289561</v>
      </c>
      <c r="D9998">
        <v>-0.87831333950102586</v>
      </c>
      <c r="E9998">
        <v>6.2098191458065388E-2</v>
      </c>
      <c r="F9998">
        <v>1.387086871945769</v>
      </c>
      <c r="G9998">
        <f t="shared" si="156"/>
        <v>83.300000000012361</v>
      </c>
    </row>
    <row r="9999" spans="1:7" x14ac:dyDescent="0.3">
      <c r="A9999">
        <v>9.7748281287465275</v>
      </c>
      <c r="B9999">
        <v>-0.21387857892749099</v>
      </c>
      <c r="C9999">
        <v>5.869296018189524</v>
      </c>
      <c r="D9999">
        <v>-0.87863406704666758</v>
      </c>
      <c r="E9999">
        <v>6.2467855219339168E-2</v>
      </c>
      <c r="F9999">
        <v>1.386754463243927</v>
      </c>
      <c r="G9999">
        <f t="shared" si="156"/>
        <v>83.308333333345701</v>
      </c>
    </row>
    <row r="10000" spans="1:7" x14ac:dyDescent="0.3">
      <c r="A10000">
        <v>9.7787976083612982</v>
      </c>
      <c r="B10000">
        <v>-0.2215113822410196</v>
      </c>
      <c r="C10000">
        <v>5.8469892683721509</v>
      </c>
      <c r="D10000">
        <v>-0.877941828022202</v>
      </c>
      <c r="E10000">
        <v>6.199920813149129E-2</v>
      </c>
      <c r="F10000">
        <v>1.3866923259761259</v>
      </c>
      <c r="G10000">
        <f t="shared" si="156"/>
        <v>83.316666666679041</v>
      </c>
    </row>
    <row r="10001" spans="1:7" x14ac:dyDescent="0.3">
      <c r="A10001">
        <v>9.7651427705529343</v>
      </c>
      <c r="B10001">
        <v>-0.21444577807689949</v>
      </c>
      <c r="C10001">
        <v>5.8497957581764162</v>
      </c>
      <c r="D10001">
        <v>-0.87822051228774112</v>
      </c>
      <c r="E10001">
        <v>6.2467764881402037E-2</v>
      </c>
      <c r="F10001">
        <v>1.386087537870883</v>
      </c>
      <c r="G10001">
        <f t="shared" si="156"/>
        <v>83.32500000001238</v>
      </c>
    </row>
    <row r="10002" spans="1:7" x14ac:dyDescent="0.3">
      <c r="A10002">
        <v>9.7798320234219869</v>
      </c>
      <c r="B10002">
        <v>-0.2135580810777831</v>
      </c>
      <c r="C10002">
        <v>5.8661146724690392</v>
      </c>
      <c r="D10002">
        <v>-0.8782954298399811</v>
      </c>
      <c r="E10002">
        <v>6.2266001716654307E-2</v>
      </c>
      <c r="F10002">
        <v>1.3866693926514879</v>
      </c>
      <c r="G10002">
        <f t="shared" si="156"/>
        <v>83.33333333334572</v>
      </c>
    </row>
    <row r="10003" spans="1:7" x14ac:dyDescent="0.3">
      <c r="A10003">
        <v>9.7594633053447293</v>
      </c>
      <c r="B10003">
        <v>-0.22600093813811539</v>
      </c>
      <c r="C10003">
        <v>5.8433567546940894</v>
      </c>
      <c r="D10003">
        <v>-0.87752872921944347</v>
      </c>
      <c r="E10003">
        <v>6.2213123366455791E-2</v>
      </c>
      <c r="F10003">
        <v>1.3860374590801801</v>
      </c>
      <c r="G10003">
        <f t="shared" si="156"/>
        <v>83.34166666667906</v>
      </c>
    </row>
    <row r="10004" spans="1:7" x14ac:dyDescent="0.3">
      <c r="A10004">
        <v>9.7732410092897393</v>
      </c>
      <c r="B10004">
        <v>-0.22097291132586799</v>
      </c>
      <c r="C10004">
        <v>5.8562794284228534</v>
      </c>
      <c r="D10004">
        <v>-0.87795554652933194</v>
      </c>
      <c r="E10004">
        <v>6.1895936356903818E-2</v>
      </c>
      <c r="F10004">
        <v>1.3861400572524629</v>
      </c>
      <c r="G10004">
        <f t="shared" si="156"/>
        <v>83.3500000000124</v>
      </c>
    </row>
    <row r="10005" spans="1:7" x14ac:dyDescent="0.3">
      <c r="A10005">
        <v>9.7793632652611926</v>
      </c>
      <c r="B10005">
        <v>-0.2255807744822676</v>
      </c>
      <c r="C10005">
        <v>5.8580589764185236</v>
      </c>
      <c r="D10005">
        <v>-0.8786413408610616</v>
      </c>
      <c r="E10005">
        <v>6.1826685086707737E-2</v>
      </c>
      <c r="F10005">
        <v>1.386407542571954</v>
      </c>
      <c r="G10005">
        <f t="shared" si="156"/>
        <v>83.35833333334574</v>
      </c>
    </row>
    <row r="10006" spans="1:7" x14ac:dyDescent="0.3">
      <c r="A10006">
        <v>9.7736717600090408</v>
      </c>
      <c r="B10006">
        <v>-0.2203855772746261</v>
      </c>
      <c r="C10006">
        <v>5.8601458735595093</v>
      </c>
      <c r="D10006">
        <v>-0.87870641143428985</v>
      </c>
      <c r="E10006">
        <v>6.2128798272631507E-2</v>
      </c>
      <c r="F10006">
        <v>1.3867192258140291</v>
      </c>
      <c r="G10006">
        <f t="shared" si="156"/>
        <v>83.36666666667908</v>
      </c>
    </row>
    <row r="10007" spans="1:7" x14ac:dyDescent="0.3">
      <c r="A10007">
        <v>9.7761822674613317</v>
      </c>
      <c r="B10007">
        <v>-0.21103284875974271</v>
      </c>
      <c r="C10007">
        <v>5.8583765746404817</v>
      </c>
      <c r="D10007">
        <v>-0.87888296142029521</v>
      </c>
      <c r="E10007">
        <v>6.2021592576771978E-2</v>
      </c>
      <c r="F10007">
        <v>1.3864933363693519</v>
      </c>
      <c r="G10007">
        <f t="shared" si="156"/>
        <v>83.37500000001242</v>
      </c>
    </row>
    <row r="10008" spans="1:7" x14ac:dyDescent="0.3">
      <c r="A10008">
        <v>9.7669186522293145</v>
      </c>
      <c r="B10008">
        <v>-0.2185858963092677</v>
      </c>
      <c r="C10008">
        <v>5.8537971944332119</v>
      </c>
      <c r="D10008">
        <v>-0.87821680211295317</v>
      </c>
      <c r="E10008">
        <v>6.2589696188541932E-2</v>
      </c>
      <c r="F10008">
        <v>1.385939568310012</v>
      </c>
      <c r="G10008">
        <f t="shared" si="156"/>
        <v>83.38333333334576</v>
      </c>
    </row>
    <row r="10009" spans="1:7" x14ac:dyDescent="0.3">
      <c r="A10009">
        <v>9.7740230819762886</v>
      </c>
      <c r="B10009">
        <v>-0.2080051378080118</v>
      </c>
      <c r="C10009">
        <v>5.8473794482614299</v>
      </c>
      <c r="D10009">
        <v>-0.87772375546925663</v>
      </c>
      <c r="E10009">
        <v>6.2461451907219738E-2</v>
      </c>
      <c r="F10009">
        <v>1.38694962940294</v>
      </c>
      <c r="G10009">
        <f t="shared" si="156"/>
        <v>83.3916666666791</v>
      </c>
    </row>
    <row r="10010" spans="1:7" x14ac:dyDescent="0.3">
      <c r="A10010">
        <v>9.7720664484131419</v>
      </c>
      <c r="B10010">
        <v>-0.2009198847675647</v>
      </c>
      <c r="C10010">
        <v>5.8578274261335226</v>
      </c>
      <c r="D10010">
        <v>-0.8780269467308075</v>
      </c>
      <c r="E10010">
        <v>6.2735115996076507E-2</v>
      </c>
      <c r="F10010">
        <v>1.386597687610327</v>
      </c>
      <c r="G10010">
        <f t="shared" si="156"/>
        <v>83.40000000001244</v>
      </c>
    </row>
    <row r="10011" spans="1:7" x14ac:dyDescent="0.3">
      <c r="A10011">
        <v>9.7591865711220738</v>
      </c>
      <c r="B10011">
        <v>-0.208393167448641</v>
      </c>
      <c r="C10011">
        <v>5.8638571666147472</v>
      </c>
      <c r="D10011">
        <v>-0.87851943674842681</v>
      </c>
      <c r="E10011">
        <v>6.2605466779536156E-2</v>
      </c>
      <c r="F10011">
        <v>1.3858097855458551</v>
      </c>
      <c r="G10011">
        <f t="shared" si="156"/>
        <v>83.40833333334578</v>
      </c>
    </row>
    <row r="10012" spans="1:7" x14ac:dyDescent="0.3">
      <c r="A10012">
        <v>9.7621195853725862</v>
      </c>
      <c r="B10012">
        <v>-0.21723140779718739</v>
      </c>
      <c r="C10012">
        <v>5.8599747128977011</v>
      </c>
      <c r="D10012">
        <v>-0.87902068634493558</v>
      </c>
      <c r="E10012">
        <v>6.2021273957119087E-2</v>
      </c>
      <c r="F10012">
        <v>1.385986422428318</v>
      </c>
      <c r="G10012">
        <f t="shared" si="156"/>
        <v>83.41666666667912</v>
      </c>
    </row>
    <row r="10013" spans="1:7" x14ac:dyDescent="0.3">
      <c r="A10013">
        <v>9.7763762369344551</v>
      </c>
      <c r="B10013">
        <v>-0.20801511392014241</v>
      </c>
      <c r="C10013">
        <v>5.8463611714857642</v>
      </c>
      <c r="D10013">
        <v>-0.8780171742316174</v>
      </c>
      <c r="E10013">
        <v>6.2238923740887131E-2</v>
      </c>
      <c r="F10013">
        <v>1.38618473029516</v>
      </c>
      <c r="G10013">
        <f t="shared" si="156"/>
        <v>83.42500000001246</v>
      </c>
    </row>
    <row r="10014" spans="1:7" x14ac:dyDescent="0.3">
      <c r="A10014">
        <v>9.7639534192306439</v>
      </c>
      <c r="B10014">
        <v>-0.21807830612109311</v>
      </c>
      <c r="C10014">
        <v>5.8697723603636378</v>
      </c>
      <c r="D10014">
        <v>-0.87873176774484252</v>
      </c>
      <c r="E10014">
        <v>6.2364309335893868E-2</v>
      </c>
      <c r="F10014">
        <v>1.3857262114150439</v>
      </c>
      <c r="G10014">
        <f t="shared" si="156"/>
        <v>83.4333333333458</v>
      </c>
    </row>
    <row r="10015" spans="1:7" x14ac:dyDescent="0.3">
      <c r="A10015">
        <v>9.7694883569723867</v>
      </c>
      <c r="B10015">
        <v>-0.23616538544176741</v>
      </c>
      <c r="C10015">
        <v>5.8428205641994264</v>
      </c>
      <c r="D10015">
        <v>-0.87717152377257623</v>
      </c>
      <c r="E10015">
        <v>6.2197459979729253E-2</v>
      </c>
      <c r="F10015">
        <v>1.3863282853634551</v>
      </c>
      <c r="G10015">
        <f t="shared" si="156"/>
        <v>83.44166666667914</v>
      </c>
    </row>
    <row r="10016" spans="1:7" x14ac:dyDescent="0.3">
      <c r="A10016">
        <v>9.7482316832920475</v>
      </c>
      <c r="B10016">
        <v>-0.26898028221538961</v>
      </c>
      <c r="C10016">
        <v>5.8032370045883184</v>
      </c>
      <c r="D10016">
        <v>-0.87793183589909463</v>
      </c>
      <c r="E10016">
        <v>6.0984518651135973E-2</v>
      </c>
      <c r="F10016">
        <v>1.38733052924777</v>
      </c>
      <c r="G10016">
        <f t="shared" si="156"/>
        <v>83.45000000001248</v>
      </c>
    </row>
    <row r="10017" spans="1:7" x14ac:dyDescent="0.3">
      <c r="A10017">
        <v>9.7738201404558183</v>
      </c>
      <c r="B10017">
        <v>-0.21450322839720901</v>
      </c>
      <c r="C10017">
        <v>5.8509068666340838</v>
      </c>
      <c r="D10017">
        <v>-0.8776835983814999</v>
      </c>
      <c r="E10017">
        <v>6.1484261887523317E-2</v>
      </c>
      <c r="F10017">
        <v>1.386506490515339</v>
      </c>
      <c r="G10017">
        <f t="shared" si="156"/>
        <v>83.45833333334582</v>
      </c>
    </row>
    <row r="10018" spans="1:7" x14ac:dyDescent="0.3">
      <c r="A10018">
        <v>9.7738065147962878</v>
      </c>
      <c r="B10018">
        <v>-0.20406876500193419</v>
      </c>
      <c r="C10018">
        <v>5.8533358896411514</v>
      </c>
      <c r="D10018">
        <v>-0.87757537161189059</v>
      </c>
      <c r="E10018">
        <v>6.1946560836922959E-2</v>
      </c>
      <c r="F10018">
        <v>1.3870061220272749</v>
      </c>
      <c r="G10018">
        <f t="shared" si="156"/>
        <v>83.46666666667916</v>
      </c>
    </row>
    <row r="10019" spans="1:7" x14ac:dyDescent="0.3">
      <c r="A10019">
        <v>9.7801560312195974</v>
      </c>
      <c r="B10019">
        <v>-0.21338703156287839</v>
      </c>
      <c r="C10019">
        <v>5.8655878215857777</v>
      </c>
      <c r="D10019">
        <v>-0.87769744700442875</v>
      </c>
      <c r="E10019">
        <v>6.2163333372511342E-2</v>
      </c>
      <c r="F10019">
        <v>1.3866715696900329</v>
      </c>
      <c r="G10019">
        <f t="shared" si="156"/>
        <v>83.4750000000125</v>
      </c>
    </row>
    <row r="10020" spans="1:7" x14ac:dyDescent="0.3">
      <c r="A10020">
        <v>9.77197026975632</v>
      </c>
      <c r="B10020">
        <v>-0.20647912051314671</v>
      </c>
      <c r="C10020">
        <v>5.8617885851489051</v>
      </c>
      <c r="D10020">
        <v>-0.87738909860738401</v>
      </c>
      <c r="E10020">
        <v>6.1514966318593212E-2</v>
      </c>
      <c r="F10020">
        <v>1.385548107439027</v>
      </c>
      <c r="G10020">
        <f t="shared" si="156"/>
        <v>83.48333333334584</v>
      </c>
    </row>
    <row r="10021" spans="1:7" x14ac:dyDescent="0.3">
      <c r="A10021">
        <v>9.7678017384999798</v>
      </c>
      <c r="B10021">
        <v>-0.20377950261931291</v>
      </c>
      <c r="C10021">
        <v>5.8729827871708871</v>
      </c>
      <c r="D10021">
        <v>-0.87831475521335423</v>
      </c>
      <c r="E10021">
        <v>6.2441344779229357E-2</v>
      </c>
      <c r="F10021">
        <v>1.385318210080422</v>
      </c>
      <c r="G10021">
        <f t="shared" si="156"/>
        <v>83.49166666667918</v>
      </c>
    </row>
    <row r="10022" spans="1:7" x14ac:dyDescent="0.3">
      <c r="A10022">
        <v>9.7662006011095794</v>
      </c>
      <c r="B10022">
        <v>-0.20533879072815431</v>
      </c>
      <c r="C10022">
        <v>5.8488277865719072</v>
      </c>
      <c r="D10022">
        <v>-0.8771355887169614</v>
      </c>
      <c r="E10022">
        <v>6.2629077656201071E-2</v>
      </c>
      <c r="F10022">
        <v>1.3854872004372221</v>
      </c>
      <c r="G10022">
        <f t="shared" si="156"/>
        <v>83.50000000001252</v>
      </c>
    </row>
    <row r="10023" spans="1:7" x14ac:dyDescent="0.3">
      <c r="A10023">
        <v>9.7633513524909432</v>
      </c>
      <c r="B10023">
        <v>-0.2106934613646608</v>
      </c>
      <c r="C10023">
        <v>5.8531518652716059</v>
      </c>
      <c r="D10023">
        <v>-0.87767364559481331</v>
      </c>
      <c r="E10023">
        <v>6.2574717227142918E-2</v>
      </c>
      <c r="F10023">
        <v>1.385355683366279</v>
      </c>
      <c r="G10023">
        <f t="shared" si="156"/>
        <v>83.50833333334586</v>
      </c>
    </row>
    <row r="10024" spans="1:7" x14ac:dyDescent="0.3">
      <c r="A10024">
        <v>9.7675670654583069</v>
      </c>
      <c r="B10024">
        <v>-0.22096933453427489</v>
      </c>
      <c r="C10024">
        <v>5.8488733570314704</v>
      </c>
      <c r="D10024">
        <v>-0.87781670605444306</v>
      </c>
      <c r="E10024">
        <v>6.2257980766589061E-2</v>
      </c>
      <c r="F10024">
        <v>1.3860722032330279</v>
      </c>
      <c r="G10024">
        <f t="shared" si="156"/>
        <v>83.5166666666792</v>
      </c>
    </row>
    <row r="10025" spans="1:7" x14ac:dyDescent="0.3">
      <c r="A10025">
        <v>9.7767795694472337</v>
      </c>
      <c r="B10025">
        <v>-0.21279358209513091</v>
      </c>
      <c r="C10025">
        <v>5.8709850008083757</v>
      </c>
      <c r="D10025">
        <v>-0.87860270847788935</v>
      </c>
      <c r="E10025">
        <v>6.2166729002699483E-2</v>
      </c>
      <c r="F10025">
        <v>1.3864545071774561</v>
      </c>
      <c r="G10025">
        <f t="shared" si="156"/>
        <v>83.52500000001254</v>
      </c>
    </row>
    <row r="10026" spans="1:7" x14ac:dyDescent="0.3">
      <c r="A10026">
        <v>9.7774776611998799</v>
      </c>
      <c r="B10026">
        <v>-0.21105465219023911</v>
      </c>
      <c r="C10026">
        <v>5.8676234330757877</v>
      </c>
      <c r="D10026">
        <v>-0.878751096548536</v>
      </c>
      <c r="E10026">
        <v>6.207862586424806E-2</v>
      </c>
      <c r="F10026">
        <v>1.386410463818311</v>
      </c>
      <c r="G10026">
        <f t="shared" si="156"/>
        <v>83.53333333334588</v>
      </c>
    </row>
    <row r="10027" spans="1:7" x14ac:dyDescent="0.3">
      <c r="A10027">
        <v>9.7766656455805556</v>
      </c>
      <c r="B10027">
        <v>-0.2127925822569311</v>
      </c>
      <c r="C10027">
        <v>5.8582838511941828</v>
      </c>
      <c r="D10027">
        <v>-0.87897626877155544</v>
      </c>
      <c r="E10027">
        <v>6.2128801628574808E-2</v>
      </c>
      <c r="F10027">
        <v>1.387038191356861</v>
      </c>
      <c r="G10027">
        <f t="shared" si="156"/>
        <v>83.54166666667922</v>
      </c>
    </row>
    <row r="10028" spans="1:7" x14ac:dyDescent="0.3">
      <c r="A10028">
        <v>9.7424752011284887</v>
      </c>
      <c r="B10028">
        <v>-0.27660441260312768</v>
      </c>
      <c r="C10028">
        <v>5.8039772277679829</v>
      </c>
      <c r="D10028">
        <v>-0.87813185581099695</v>
      </c>
      <c r="E10028">
        <v>6.0973023396615478E-2</v>
      </c>
      <c r="F10028">
        <v>1.386526352094422</v>
      </c>
      <c r="G10028">
        <f t="shared" si="156"/>
        <v>83.55000000001256</v>
      </c>
    </row>
    <row r="10029" spans="1:7" x14ac:dyDescent="0.3">
      <c r="A10029">
        <v>9.7720438802475513</v>
      </c>
      <c r="B10029">
        <v>-0.21882165473063481</v>
      </c>
      <c r="C10029">
        <v>5.8360747545827119</v>
      </c>
      <c r="D10029">
        <v>-0.87725041697086847</v>
      </c>
      <c r="E10029">
        <v>6.1927670253092433E-2</v>
      </c>
      <c r="F10029">
        <v>1.386859242392471</v>
      </c>
      <c r="G10029">
        <f t="shared" si="156"/>
        <v>83.5583333333459</v>
      </c>
    </row>
    <row r="10030" spans="1:7" x14ac:dyDescent="0.3">
      <c r="A10030">
        <v>9.7792500269751432</v>
      </c>
      <c r="B10030">
        <v>-0.20876888230177401</v>
      </c>
      <c r="C10030">
        <v>5.8635622913594903</v>
      </c>
      <c r="D10030">
        <v>-0.87940772546822554</v>
      </c>
      <c r="E10030">
        <v>6.1895589182942017E-2</v>
      </c>
      <c r="F10030">
        <v>1.3870929277625059</v>
      </c>
      <c r="G10030">
        <f t="shared" si="156"/>
        <v>83.566666666679239</v>
      </c>
    </row>
    <row r="10031" spans="1:7" x14ac:dyDescent="0.3">
      <c r="A10031">
        <v>9.7786557447044888</v>
      </c>
      <c r="B10031">
        <v>-0.2314127877427824</v>
      </c>
      <c r="C10031">
        <v>5.8483298247276023</v>
      </c>
      <c r="D10031">
        <v>-0.87883129901739809</v>
      </c>
      <c r="E10031">
        <v>6.2292961047694113E-2</v>
      </c>
      <c r="F10031">
        <v>1.387203806741091</v>
      </c>
      <c r="G10031">
        <f t="shared" si="156"/>
        <v>83.575000000012579</v>
      </c>
    </row>
    <row r="10032" spans="1:7" x14ac:dyDescent="0.3">
      <c r="A10032">
        <v>9.7731226938079612</v>
      </c>
      <c r="B10032">
        <v>-0.2205042851457045</v>
      </c>
      <c r="C10032">
        <v>5.8587000594852432</v>
      </c>
      <c r="D10032">
        <v>-0.87881329455138157</v>
      </c>
      <c r="E10032">
        <v>6.2738684919017018E-2</v>
      </c>
      <c r="F10032">
        <v>1.386605457286562</v>
      </c>
      <c r="G10032">
        <f t="shared" si="156"/>
        <v>83.583333333345919</v>
      </c>
    </row>
    <row r="10033" spans="1:7" x14ac:dyDescent="0.3">
      <c r="A10033">
        <v>9.7753689863381048</v>
      </c>
      <c r="B10033">
        <v>-0.22086612686238671</v>
      </c>
      <c r="C10033">
        <v>5.8629016078972294</v>
      </c>
      <c r="D10033">
        <v>-0.87954941880735737</v>
      </c>
      <c r="E10033">
        <v>6.198708369199446E-2</v>
      </c>
      <c r="F10033">
        <v>1.3861998679926919</v>
      </c>
      <c r="G10033">
        <f t="shared" si="156"/>
        <v>83.591666666679259</v>
      </c>
    </row>
    <row r="10034" spans="1:7" x14ac:dyDescent="0.3">
      <c r="A10034">
        <v>9.7757843879261426</v>
      </c>
      <c r="B10034">
        <v>-0.2097276435365584</v>
      </c>
      <c r="C10034">
        <v>5.8744134489566893</v>
      </c>
      <c r="D10034">
        <v>-0.87865260266164225</v>
      </c>
      <c r="E10034">
        <v>6.2055629869234297E-2</v>
      </c>
      <c r="F10034">
        <v>1.386304992786944</v>
      </c>
      <c r="G10034">
        <f t="shared" si="156"/>
        <v>83.600000000012599</v>
      </c>
    </row>
    <row r="10035" spans="1:7" x14ac:dyDescent="0.3">
      <c r="A10035">
        <v>9.7719074070463599</v>
      </c>
      <c r="B10035">
        <v>-0.21006402868201471</v>
      </c>
      <c r="C10035">
        <v>5.8630006473683256</v>
      </c>
      <c r="D10035">
        <v>-0.87802672810422133</v>
      </c>
      <c r="E10035">
        <v>6.2483882392366803E-2</v>
      </c>
      <c r="F10035">
        <v>1.3861091923405739</v>
      </c>
      <c r="G10035">
        <f t="shared" si="156"/>
        <v>83.608333333345939</v>
      </c>
    </row>
    <row r="10036" spans="1:7" x14ac:dyDescent="0.3">
      <c r="A10036">
        <v>9.7709090779442676</v>
      </c>
      <c r="B10036">
        <v>-0.22366270873747551</v>
      </c>
      <c r="C10036">
        <v>5.8576787883415156</v>
      </c>
      <c r="D10036">
        <v>-0.87929604607475331</v>
      </c>
      <c r="E10036">
        <v>6.2341179026642601E-2</v>
      </c>
      <c r="F10036">
        <v>1.3861060876517131</v>
      </c>
      <c r="G10036">
        <f t="shared" si="156"/>
        <v>83.616666666679279</v>
      </c>
    </row>
    <row r="10037" spans="1:7" x14ac:dyDescent="0.3">
      <c r="A10037">
        <v>9.7684144413466889</v>
      </c>
      <c r="B10037">
        <v>-0.21958941328599049</v>
      </c>
      <c r="C10037">
        <v>5.8686675293708639</v>
      </c>
      <c r="D10037">
        <v>-0.87872676235200986</v>
      </c>
      <c r="E10037">
        <v>6.2551490435192036E-2</v>
      </c>
      <c r="F10037">
        <v>1.386098935417635</v>
      </c>
      <c r="G10037">
        <f t="shared" si="156"/>
        <v>83.625000000012619</v>
      </c>
    </row>
    <row r="10038" spans="1:7" x14ac:dyDescent="0.3">
      <c r="A10038">
        <v>9.7739727383074229</v>
      </c>
      <c r="B10038">
        <v>-0.20571513641126371</v>
      </c>
      <c r="C10038">
        <v>5.862399453816578</v>
      </c>
      <c r="D10038">
        <v>-0.87920605798369655</v>
      </c>
      <c r="E10038">
        <v>6.2257379282476537E-2</v>
      </c>
      <c r="F10038">
        <v>1.386420774394914</v>
      </c>
      <c r="G10038">
        <f t="shared" si="156"/>
        <v>83.633333333345959</v>
      </c>
    </row>
    <row r="10039" spans="1:7" x14ac:dyDescent="0.3">
      <c r="A10039">
        <v>9.7815414482419456</v>
      </c>
      <c r="B10039">
        <v>-0.21740849914348989</v>
      </c>
      <c r="C10039">
        <v>5.8682389988994688</v>
      </c>
      <c r="D10039">
        <v>-0.87872516270164314</v>
      </c>
      <c r="E10039">
        <v>6.1887645731406593E-2</v>
      </c>
      <c r="F10039">
        <v>1.386422126770217</v>
      </c>
      <c r="G10039">
        <f t="shared" si="156"/>
        <v>83.641666666679299</v>
      </c>
    </row>
    <row r="10040" spans="1:7" x14ac:dyDescent="0.3">
      <c r="A10040">
        <v>9.7814880130056565</v>
      </c>
      <c r="B10040">
        <v>-0.21367725201561619</v>
      </c>
      <c r="C10040">
        <v>5.8616725000561303</v>
      </c>
      <c r="D10040">
        <v>-0.87891202636127475</v>
      </c>
      <c r="E10040">
        <v>6.1849744535480422E-2</v>
      </c>
      <c r="F10040">
        <v>1.3868447228800631</v>
      </c>
      <c r="G10040">
        <f t="shared" si="156"/>
        <v>83.650000000012639</v>
      </c>
    </row>
    <row r="10041" spans="1:7" x14ac:dyDescent="0.3">
      <c r="A10041">
        <v>9.7797739853281822</v>
      </c>
      <c r="B10041">
        <v>-0.22390108400706191</v>
      </c>
      <c r="C10041">
        <v>5.8626987704765279</v>
      </c>
      <c r="D10041">
        <v>-0.87872291623596854</v>
      </c>
      <c r="E10041">
        <v>6.2467704770624577E-2</v>
      </c>
      <c r="F10041">
        <v>1.3865426359583239</v>
      </c>
      <c r="G10041">
        <f t="shared" si="156"/>
        <v>83.658333333345979</v>
      </c>
    </row>
    <row r="10042" spans="1:7" x14ac:dyDescent="0.3">
      <c r="A10042">
        <v>9.7536172782543353</v>
      </c>
      <c r="B10042">
        <v>-0.27561179985995421</v>
      </c>
      <c r="C10042">
        <v>5.7841566005693981</v>
      </c>
      <c r="D10042">
        <v>-0.87700449576373452</v>
      </c>
      <c r="E10042">
        <v>6.0913197507589389E-2</v>
      </c>
      <c r="F10042">
        <v>1.3876778325271011</v>
      </c>
      <c r="G10042">
        <f t="shared" si="156"/>
        <v>83.666666666679319</v>
      </c>
    </row>
    <row r="10043" spans="1:7" x14ac:dyDescent="0.3">
      <c r="A10043">
        <v>9.7798721262935668</v>
      </c>
      <c r="B10043">
        <v>-0.23193971406452879</v>
      </c>
      <c r="C10043">
        <v>5.8360890255767526</v>
      </c>
      <c r="D10043">
        <v>-0.87676073020939771</v>
      </c>
      <c r="E10043">
        <v>6.1798555677156093E-2</v>
      </c>
      <c r="F10043">
        <v>1.388144356123596</v>
      </c>
      <c r="G10043">
        <f t="shared" si="156"/>
        <v>83.675000000012659</v>
      </c>
    </row>
    <row r="10044" spans="1:7" x14ac:dyDescent="0.3">
      <c r="A10044">
        <v>9.8199526489142919</v>
      </c>
      <c r="B10044">
        <v>-0.22421727999093849</v>
      </c>
      <c r="C10044">
        <v>5.8485822498731466</v>
      </c>
      <c r="D10044">
        <v>-0.87650747570281118</v>
      </c>
      <c r="E10044">
        <v>6.0919432746608937E-2</v>
      </c>
      <c r="F10044">
        <v>1.3917763802187619</v>
      </c>
      <c r="G10044">
        <f t="shared" si="156"/>
        <v>83.683333333345999</v>
      </c>
    </row>
    <row r="10045" spans="1:7" x14ac:dyDescent="0.3">
      <c r="A10045">
        <v>9.8663106608164206</v>
      </c>
      <c r="B10045">
        <v>-0.22671385372453509</v>
      </c>
      <c r="C10045">
        <v>5.8032867637284982</v>
      </c>
      <c r="D10045">
        <v>-0.87219134863052628</v>
      </c>
      <c r="E10045">
        <v>6.0946930304145441E-2</v>
      </c>
      <c r="F10045">
        <v>1.3961898176523539</v>
      </c>
      <c r="G10045">
        <f t="shared" si="156"/>
        <v>83.691666666679339</v>
      </c>
    </row>
    <row r="10046" spans="1:7" x14ac:dyDescent="0.3">
      <c r="A10046">
        <v>9.8785860535378962</v>
      </c>
      <c r="B10046">
        <v>-0.28469067696081501</v>
      </c>
      <c r="C10046">
        <v>5.6966480732937521</v>
      </c>
      <c r="D10046">
        <v>-0.86532834911813195</v>
      </c>
      <c r="E10046">
        <v>5.8840088751521691E-2</v>
      </c>
      <c r="F10046">
        <v>1.403223297897938</v>
      </c>
      <c r="G10046">
        <f t="shared" si="156"/>
        <v>83.700000000012679</v>
      </c>
    </row>
    <row r="10047" spans="1:7" x14ac:dyDescent="0.3">
      <c r="A10047">
        <v>9.9454217743275635</v>
      </c>
      <c r="B10047">
        <v>-0.2767760473765935</v>
      </c>
      <c r="C10047">
        <v>5.59615260355387</v>
      </c>
      <c r="D10047">
        <v>-0.8551286795535441</v>
      </c>
      <c r="E10047">
        <v>5.8926945864762333E-2</v>
      </c>
      <c r="F10047">
        <v>1.4120403894033651</v>
      </c>
      <c r="G10047">
        <f t="shared" si="156"/>
        <v>83.708333333346019</v>
      </c>
    </row>
    <row r="10048" spans="1:7" x14ac:dyDescent="0.3">
      <c r="A10048">
        <v>10.03713189552802</v>
      </c>
      <c r="B10048">
        <v>-0.25306610828008103</v>
      </c>
      <c r="C10048">
        <v>5.5100429864375107</v>
      </c>
      <c r="D10048">
        <v>-0.84468849687717307</v>
      </c>
      <c r="E10048">
        <v>5.8586386511266797E-2</v>
      </c>
      <c r="F10048">
        <v>1.4217996537204529</v>
      </c>
      <c r="G10048">
        <f t="shared" si="156"/>
        <v>83.716666666679359</v>
      </c>
    </row>
    <row r="10049" spans="1:7" x14ac:dyDescent="0.3">
      <c r="A10049">
        <v>10.10536205607823</v>
      </c>
      <c r="B10049">
        <v>-0.21084527335352199</v>
      </c>
      <c r="C10049">
        <v>5.4575934541557611</v>
      </c>
      <c r="D10049">
        <v>-0.83282966111274392</v>
      </c>
      <c r="E10049">
        <v>5.8440340537213593E-2</v>
      </c>
      <c r="F10049">
        <v>1.4309921712149021</v>
      </c>
      <c r="G10049">
        <f t="shared" si="156"/>
        <v>83.725000000012699</v>
      </c>
    </row>
    <row r="10050" spans="1:7" x14ac:dyDescent="0.3">
      <c r="A10050">
        <v>10.175236852346879</v>
      </c>
      <c r="B10050">
        <v>-0.24941915324918201</v>
      </c>
      <c r="C10050">
        <v>5.4312282906556986</v>
      </c>
      <c r="D10050">
        <v>-0.82202838183231508</v>
      </c>
      <c r="E10050">
        <v>5.9237750323160032E-2</v>
      </c>
      <c r="F10050">
        <v>1.4423595081299181</v>
      </c>
      <c r="G10050">
        <f t="shared" si="156"/>
        <v>83.733333333346039</v>
      </c>
    </row>
    <row r="10051" spans="1:7" x14ac:dyDescent="0.3">
      <c r="A10051">
        <v>10.276663822455109</v>
      </c>
      <c r="B10051">
        <v>-0.2349613029199728</v>
      </c>
      <c r="C10051">
        <v>5.3266079362144918</v>
      </c>
      <c r="D10051">
        <v>-0.80894263875711681</v>
      </c>
      <c r="E10051">
        <v>5.8664097881089283E-2</v>
      </c>
      <c r="F10051">
        <v>1.4551380160258189</v>
      </c>
      <c r="G10051">
        <f t="shared" si="156"/>
        <v>83.741666666679379</v>
      </c>
    </row>
    <row r="10052" spans="1:7" x14ac:dyDescent="0.3">
      <c r="A10052">
        <v>10.389992583808271</v>
      </c>
      <c r="B10052">
        <v>-0.2228604613505682</v>
      </c>
      <c r="C10052">
        <v>5.2267786120285846</v>
      </c>
      <c r="D10052">
        <v>-0.79593256514361976</v>
      </c>
      <c r="E10052">
        <v>5.8102004466603629E-2</v>
      </c>
      <c r="F10052">
        <v>1.469172719177819</v>
      </c>
      <c r="G10052">
        <f t="shared" ref="G10052:G10115" si="157">G10051+1/120</f>
        <v>83.750000000012719</v>
      </c>
    </row>
    <row r="10053" spans="1:7" x14ac:dyDescent="0.3">
      <c r="A10053">
        <v>10.468331789664219</v>
      </c>
      <c r="B10053">
        <v>-0.214877358165597</v>
      </c>
      <c r="C10053">
        <v>5.1039831950871299</v>
      </c>
      <c r="D10053">
        <v>-0.78197995045055857</v>
      </c>
      <c r="E10053">
        <v>5.8279101857761077E-2</v>
      </c>
      <c r="F10053">
        <v>1.4804257116571991</v>
      </c>
      <c r="G10053">
        <f t="shared" si="157"/>
        <v>83.758333333346059</v>
      </c>
    </row>
    <row r="10054" spans="1:7" x14ac:dyDescent="0.3">
      <c r="A10054">
        <v>10.52860059652895</v>
      </c>
      <c r="B10054">
        <v>-0.18978604772638499</v>
      </c>
      <c r="C10054">
        <v>5.0026822550272154</v>
      </c>
      <c r="D10054">
        <v>-0.76852952517304407</v>
      </c>
      <c r="E10054">
        <v>5.8103665519032573E-2</v>
      </c>
      <c r="F10054">
        <v>1.489052933628672</v>
      </c>
      <c r="G10054">
        <f t="shared" si="157"/>
        <v>83.766666666679399</v>
      </c>
    </row>
    <row r="10055" spans="1:7" x14ac:dyDescent="0.3">
      <c r="A10055">
        <v>10.56024304026788</v>
      </c>
      <c r="B10055">
        <v>-0.18010549882237281</v>
      </c>
      <c r="C10055">
        <v>4.8839445478639556</v>
      </c>
      <c r="D10055">
        <v>-0.75361939856172266</v>
      </c>
      <c r="E10055">
        <v>5.9347389284702963E-2</v>
      </c>
      <c r="F10055">
        <v>1.496326700165284</v>
      </c>
      <c r="G10055">
        <f t="shared" si="157"/>
        <v>83.775000000012739</v>
      </c>
    </row>
    <row r="10056" spans="1:7" x14ac:dyDescent="0.3">
      <c r="A10056">
        <v>10.577503393232449</v>
      </c>
      <c r="B10056">
        <v>-0.15287770903985759</v>
      </c>
      <c r="C10056">
        <v>4.6266540027178467</v>
      </c>
      <c r="D10056">
        <v>-0.73054673758988187</v>
      </c>
      <c r="E10056">
        <v>5.8118251156918932E-2</v>
      </c>
      <c r="F10056">
        <v>1.5007268023392419</v>
      </c>
      <c r="G10056">
        <f t="shared" si="157"/>
        <v>83.783333333346079</v>
      </c>
    </row>
    <row r="10057" spans="1:7" x14ac:dyDescent="0.3">
      <c r="A10057">
        <v>10.55620442805521</v>
      </c>
      <c r="B10057">
        <v>-0.1125654599700629</v>
      </c>
      <c r="C10057">
        <v>4.4348740562291882</v>
      </c>
      <c r="D10057">
        <v>-0.71061479495894664</v>
      </c>
      <c r="E10057">
        <v>6.0239377912019172E-2</v>
      </c>
      <c r="F10057">
        <v>1.5009468256242671</v>
      </c>
      <c r="G10057">
        <f t="shared" si="157"/>
        <v>83.791666666679419</v>
      </c>
    </row>
    <row r="10058" spans="1:7" x14ac:dyDescent="0.3">
      <c r="A10058">
        <v>10.54414643764882</v>
      </c>
      <c r="B10058">
        <v>-9.8235691151591892E-2</v>
      </c>
      <c r="C10058">
        <v>4.2574679321555831</v>
      </c>
      <c r="D10058">
        <v>-0.69010751132825898</v>
      </c>
      <c r="E10058">
        <v>6.2625226998097583E-2</v>
      </c>
      <c r="F10058">
        <v>1.497830463766435</v>
      </c>
      <c r="G10058">
        <f t="shared" si="157"/>
        <v>83.800000000012759</v>
      </c>
    </row>
    <row r="10059" spans="1:7" x14ac:dyDescent="0.3">
      <c r="A10059">
        <v>10.47650545460062</v>
      </c>
      <c r="B10059">
        <v>-8.5083256888807884E-2</v>
      </c>
      <c r="C10059">
        <v>4.1192798449826338</v>
      </c>
      <c r="D10059">
        <v>-0.66970029200857739</v>
      </c>
      <c r="E10059">
        <v>6.6142214650866116E-2</v>
      </c>
      <c r="F10059">
        <v>1.4888468948493101</v>
      </c>
      <c r="G10059">
        <f t="shared" si="157"/>
        <v>83.808333333346098</v>
      </c>
    </row>
    <row r="10060" spans="1:7" x14ac:dyDescent="0.3">
      <c r="A10060">
        <v>10.39245279242378</v>
      </c>
      <c r="B10060">
        <v>-3.6223078192250478E-2</v>
      </c>
      <c r="C10060">
        <v>3.9709440467136208</v>
      </c>
      <c r="D10060">
        <v>-0.6492272566381414</v>
      </c>
      <c r="E10060">
        <v>7.0152672255158199E-2</v>
      </c>
      <c r="F10060">
        <v>1.476588176828038</v>
      </c>
      <c r="G10060">
        <f t="shared" si="157"/>
        <v>83.816666666679438</v>
      </c>
    </row>
    <row r="10061" spans="1:7" x14ac:dyDescent="0.3">
      <c r="A10061">
        <v>10.28204379208454</v>
      </c>
      <c r="B10061">
        <v>-3.2590216562032898E-2</v>
      </c>
      <c r="C10061">
        <v>3.8382162236684558</v>
      </c>
      <c r="D10061">
        <v>-0.62995055706631542</v>
      </c>
      <c r="E10061">
        <v>7.548222394210824E-2</v>
      </c>
      <c r="F10061">
        <v>1.461727060401818</v>
      </c>
      <c r="G10061">
        <f t="shared" si="157"/>
        <v>83.825000000012778</v>
      </c>
    </row>
    <row r="10062" spans="1:7" x14ac:dyDescent="0.3">
      <c r="A10062">
        <v>10.224362318008</v>
      </c>
      <c r="B10062">
        <v>4.361466614466547E-2</v>
      </c>
      <c r="C10062">
        <v>3.7569904308161011</v>
      </c>
      <c r="D10062">
        <v>-0.61288734375411946</v>
      </c>
      <c r="E10062">
        <v>7.8696999423294445E-2</v>
      </c>
      <c r="F10062">
        <v>1.447803097206374</v>
      </c>
      <c r="G10062">
        <f t="shared" si="157"/>
        <v>83.833333333346118</v>
      </c>
    </row>
    <row r="10063" spans="1:7" x14ac:dyDescent="0.3">
      <c r="A10063">
        <v>10.15266173007419</v>
      </c>
      <c r="B10063">
        <v>0.1079641761489297</v>
      </c>
      <c r="C10063">
        <v>3.7214803699314478</v>
      </c>
      <c r="D10063">
        <v>-0.60111738709260309</v>
      </c>
      <c r="E10063">
        <v>8.337004172773721E-2</v>
      </c>
      <c r="F10063">
        <v>1.4342831054235761</v>
      </c>
      <c r="G10063">
        <f t="shared" si="157"/>
        <v>83.841666666679458</v>
      </c>
    </row>
    <row r="10064" spans="1:7" x14ac:dyDescent="0.3">
      <c r="A10064">
        <v>10.06957871256235</v>
      </c>
      <c r="B10064">
        <v>9.8316975534740461E-2</v>
      </c>
      <c r="C10064">
        <v>3.654282608930115</v>
      </c>
      <c r="D10064">
        <v>-0.59297609746879265</v>
      </c>
      <c r="E10064">
        <v>8.5870990251757373E-2</v>
      </c>
      <c r="F10064">
        <v>1.4226722818205131</v>
      </c>
      <c r="G10064">
        <f t="shared" si="157"/>
        <v>83.850000000012798</v>
      </c>
    </row>
    <row r="10065" spans="1:7" x14ac:dyDescent="0.3">
      <c r="A10065">
        <v>10.03047847237154</v>
      </c>
      <c r="B10065">
        <v>0.12726408833248079</v>
      </c>
      <c r="C10065">
        <v>3.6093694888427978</v>
      </c>
      <c r="D10065">
        <v>-0.58547701372126915</v>
      </c>
      <c r="E10065">
        <v>8.719562040914175E-2</v>
      </c>
      <c r="F10065">
        <v>1.4153201940290261</v>
      </c>
      <c r="G10065">
        <f t="shared" si="157"/>
        <v>83.858333333346138</v>
      </c>
    </row>
    <row r="10066" spans="1:7" x14ac:dyDescent="0.3">
      <c r="A10066">
        <v>10.00268274392452</v>
      </c>
      <c r="B10066">
        <v>9.6261341033537576E-2</v>
      </c>
      <c r="C10066">
        <v>3.5575411561074608</v>
      </c>
      <c r="D10066">
        <v>-0.58450708625987724</v>
      </c>
      <c r="E10066">
        <v>8.8094942367217266E-2</v>
      </c>
      <c r="F10066">
        <v>1.41278092922689</v>
      </c>
      <c r="G10066">
        <f t="shared" si="157"/>
        <v>83.866666666679478</v>
      </c>
    </row>
    <row r="10067" spans="1:7" x14ac:dyDescent="0.3">
      <c r="A10067">
        <v>9.9905668295085697</v>
      </c>
      <c r="B10067">
        <v>0.1030909072252905</v>
      </c>
      <c r="C10067">
        <v>3.5421993472468829</v>
      </c>
      <c r="D10067">
        <v>-0.58474853971499219</v>
      </c>
      <c r="E10067">
        <v>8.8269878427987836E-2</v>
      </c>
      <c r="F10067">
        <v>1.41292627228195</v>
      </c>
      <c r="G10067">
        <f t="shared" si="157"/>
        <v>83.875000000012818</v>
      </c>
    </row>
    <row r="10068" spans="1:7" x14ac:dyDescent="0.3">
      <c r="A10068">
        <v>10.031177508206641</v>
      </c>
      <c r="B10068">
        <v>0.1127385782747735</v>
      </c>
      <c r="C10068">
        <v>3.5457029072329309</v>
      </c>
      <c r="D10068">
        <v>-0.58697714496365927</v>
      </c>
      <c r="E10068">
        <v>8.760398965169669E-2</v>
      </c>
      <c r="F10068">
        <v>1.4178260421523849</v>
      </c>
      <c r="G10068">
        <f t="shared" si="157"/>
        <v>83.883333333346158</v>
      </c>
    </row>
    <row r="10069" spans="1:7" x14ac:dyDescent="0.3">
      <c r="A10069">
        <v>10.094802676887721</v>
      </c>
      <c r="B10069">
        <v>0.12438834267598189</v>
      </c>
      <c r="C10069">
        <v>3.584345184751184</v>
      </c>
      <c r="D10069">
        <v>-0.59061717562927418</v>
      </c>
      <c r="E10069">
        <v>8.6113813160143549E-2</v>
      </c>
      <c r="F10069">
        <v>1.4258469869706341</v>
      </c>
      <c r="G10069">
        <f t="shared" si="157"/>
        <v>83.891666666679498</v>
      </c>
    </row>
    <row r="10070" spans="1:7" x14ac:dyDescent="0.3">
      <c r="A10070">
        <v>10.134609895041111</v>
      </c>
      <c r="B10070">
        <v>0.13719318667484121</v>
      </c>
      <c r="C10070">
        <v>3.5994805450501901</v>
      </c>
      <c r="D10070">
        <v>-0.59351547514325387</v>
      </c>
      <c r="E10070">
        <v>8.5955566537931904E-2</v>
      </c>
      <c r="F10070">
        <v>1.43286314339234</v>
      </c>
      <c r="G10070">
        <f t="shared" si="157"/>
        <v>83.900000000012838</v>
      </c>
    </row>
    <row r="10071" spans="1:7" x14ac:dyDescent="0.3">
      <c r="A10071">
        <v>10.143596225081559</v>
      </c>
      <c r="B10071">
        <v>8.9108608038100195E-2</v>
      </c>
      <c r="C10071">
        <v>3.557225330460664</v>
      </c>
      <c r="D10071">
        <v>-0.5945862482159564</v>
      </c>
      <c r="E10071">
        <v>8.3490113933026855E-2</v>
      </c>
      <c r="F10071">
        <v>1.439428016466489</v>
      </c>
      <c r="G10071">
        <f t="shared" si="157"/>
        <v>83.908333333346178</v>
      </c>
    </row>
    <row r="10072" spans="1:7" x14ac:dyDescent="0.3">
      <c r="A10072">
        <v>10.16244002345584</v>
      </c>
      <c r="B10072">
        <v>9.3446413199122419E-2</v>
      </c>
      <c r="C10072">
        <v>3.5593745701196191</v>
      </c>
      <c r="D10072">
        <v>-0.59742806207375287</v>
      </c>
      <c r="E10072">
        <v>8.2975036235849453E-2</v>
      </c>
      <c r="F10072">
        <v>1.442550944413703</v>
      </c>
      <c r="G10072">
        <f t="shared" si="157"/>
        <v>83.916666666679518</v>
      </c>
    </row>
    <row r="10073" spans="1:7" x14ac:dyDescent="0.3">
      <c r="A10073">
        <v>10.16709002060756</v>
      </c>
      <c r="B10073">
        <v>8.5204090804484739E-2</v>
      </c>
      <c r="C10073">
        <v>3.5797821502936249</v>
      </c>
      <c r="D10073">
        <v>-0.59830146740517398</v>
      </c>
      <c r="E10073">
        <v>8.2940748202114944E-2</v>
      </c>
      <c r="F10073">
        <v>1.442958425036295</v>
      </c>
      <c r="G10073">
        <f t="shared" si="157"/>
        <v>83.925000000012858</v>
      </c>
    </row>
    <row r="10074" spans="1:7" x14ac:dyDescent="0.3">
      <c r="A10074">
        <v>10.152122167337859</v>
      </c>
      <c r="B10074">
        <v>8.6425867442367271E-2</v>
      </c>
      <c r="C10074">
        <v>3.5706246210040229</v>
      </c>
      <c r="D10074">
        <v>-0.59905163839243158</v>
      </c>
      <c r="E10074">
        <v>8.3175275316788033E-2</v>
      </c>
      <c r="F10074">
        <v>1.440746192561541</v>
      </c>
      <c r="G10074">
        <f t="shared" si="157"/>
        <v>83.933333333346198</v>
      </c>
    </row>
    <row r="10075" spans="1:7" x14ac:dyDescent="0.3">
      <c r="A10075">
        <v>10.12712279871964</v>
      </c>
      <c r="B10075">
        <v>5.9921564056371092E-2</v>
      </c>
      <c r="C10075">
        <v>3.5396923955953561</v>
      </c>
      <c r="D10075">
        <v>-0.59753234440892355</v>
      </c>
      <c r="E10075">
        <v>8.2995700525312355E-2</v>
      </c>
      <c r="F10075">
        <v>1.437788334605866</v>
      </c>
      <c r="G10075">
        <f t="shared" si="157"/>
        <v>83.941666666679538</v>
      </c>
    </row>
    <row r="10076" spans="1:7" x14ac:dyDescent="0.3">
      <c r="A10076">
        <v>10.110207502595429</v>
      </c>
      <c r="B10076">
        <v>0.12638643119041851</v>
      </c>
      <c r="C10076">
        <v>3.5913962216514999</v>
      </c>
      <c r="D10076">
        <v>-0.59638101245885944</v>
      </c>
      <c r="E10076">
        <v>8.5644462754080886E-2</v>
      </c>
      <c r="F10076">
        <v>1.4317775489337401</v>
      </c>
      <c r="G10076">
        <f t="shared" si="157"/>
        <v>83.950000000012878</v>
      </c>
    </row>
    <row r="10077" spans="1:7" x14ac:dyDescent="0.3">
      <c r="A10077">
        <v>10.088215289137191</v>
      </c>
      <c r="B10077">
        <v>0.1108222764291983</v>
      </c>
      <c r="C10077">
        <v>3.5936637747393521</v>
      </c>
      <c r="D10077">
        <v>-0.59488232798336105</v>
      </c>
      <c r="E10077">
        <v>8.6528269514318801E-2</v>
      </c>
      <c r="F10077">
        <v>1.4275499638720961</v>
      </c>
      <c r="G10077">
        <f t="shared" si="157"/>
        <v>83.958333333346218</v>
      </c>
    </row>
    <row r="10078" spans="1:7" x14ac:dyDescent="0.3">
      <c r="A10078">
        <v>10.044026639664089</v>
      </c>
      <c r="B10078">
        <v>0.1213152643372916</v>
      </c>
      <c r="C10078">
        <v>3.5746406881908639</v>
      </c>
      <c r="D10078">
        <v>-0.59225065103231356</v>
      </c>
      <c r="E10078">
        <v>8.7045847488753658E-2</v>
      </c>
      <c r="F10078">
        <v>1.421534557363328</v>
      </c>
      <c r="G10078">
        <f t="shared" si="157"/>
        <v>83.966666666679558</v>
      </c>
    </row>
    <row r="10079" spans="1:7" x14ac:dyDescent="0.3">
      <c r="A10079">
        <v>10.02370630327129</v>
      </c>
      <c r="B10079">
        <v>0.1204944590545963</v>
      </c>
      <c r="C10079">
        <v>3.565638776982035</v>
      </c>
      <c r="D10079">
        <v>-0.59165431024608939</v>
      </c>
      <c r="E10079">
        <v>8.7338842724304921E-2</v>
      </c>
      <c r="F10079">
        <v>1.418744428251866</v>
      </c>
      <c r="G10079">
        <f t="shared" si="157"/>
        <v>83.975000000012898</v>
      </c>
    </row>
    <row r="10080" spans="1:7" x14ac:dyDescent="0.3">
      <c r="A10080">
        <v>10.02278416107101</v>
      </c>
      <c r="B10080">
        <v>0.10741824779764431</v>
      </c>
      <c r="C10080">
        <v>3.5403789652934918</v>
      </c>
      <c r="D10080">
        <v>-0.5900067068627215</v>
      </c>
      <c r="E10080">
        <v>8.7015085146796567E-2</v>
      </c>
      <c r="F10080">
        <v>1.4194374810075241</v>
      </c>
      <c r="G10080">
        <f t="shared" si="157"/>
        <v>83.983333333346238</v>
      </c>
    </row>
    <row r="10081" spans="1:7" x14ac:dyDescent="0.3">
      <c r="A10081">
        <v>10.03543511572976</v>
      </c>
      <c r="B10081">
        <v>0.10885399536563831</v>
      </c>
      <c r="C10081">
        <v>3.562626459885224</v>
      </c>
      <c r="D10081">
        <v>-0.59139328351215481</v>
      </c>
      <c r="E10081">
        <v>8.7098816263464496E-2</v>
      </c>
      <c r="F10081">
        <v>1.420478147762708</v>
      </c>
      <c r="G10081">
        <f t="shared" si="157"/>
        <v>83.991666666679578</v>
      </c>
    </row>
    <row r="10082" spans="1:7" x14ac:dyDescent="0.3">
      <c r="A10082">
        <v>10.058686100897379</v>
      </c>
      <c r="B10082">
        <v>0.1117840285554761</v>
      </c>
      <c r="C10082">
        <v>3.5618207570692841</v>
      </c>
      <c r="D10082">
        <v>-0.5923051286906702</v>
      </c>
      <c r="E10082">
        <v>8.7141655853784084E-2</v>
      </c>
      <c r="F10082">
        <v>1.423287484898035</v>
      </c>
      <c r="G10082">
        <f t="shared" si="157"/>
        <v>84.000000000012918</v>
      </c>
    </row>
    <row r="10083" spans="1:7" x14ac:dyDescent="0.3">
      <c r="A10083">
        <v>10.096667727117531</v>
      </c>
      <c r="B10083">
        <v>0.13640461660242431</v>
      </c>
      <c r="C10083">
        <v>3.599477143906185</v>
      </c>
      <c r="D10083">
        <v>-0.59436516876322298</v>
      </c>
      <c r="E10083">
        <v>8.5914488911148501E-2</v>
      </c>
      <c r="F10083">
        <v>1.4274111628915691</v>
      </c>
      <c r="G10083">
        <f t="shared" si="157"/>
        <v>84.008333333346258</v>
      </c>
    </row>
    <row r="10084" spans="1:7" x14ac:dyDescent="0.3">
      <c r="A10084">
        <v>10.093149362196121</v>
      </c>
      <c r="B10084">
        <v>0.10179107502750839</v>
      </c>
      <c r="C10084">
        <v>3.5536361059081969</v>
      </c>
      <c r="D10084">
        <v>-0.5953057681878956</v>
      </c>
      <c r="E10084">
        <v>8.4664678586465758E-2</v>
      </c>
      <c r="F10084">
        <v>1.4309863658053401</v>
      </c>
      <c r="G10084">
        <f t="shared" si="157"/>
        <v>84.016666666679598</v>
      </c>
    </row>
    <row r="10085" spans="1:7" x14ac:dyDescent="0.3">
      <c r="A10085">
        <v>10.112903373339799</v>
      </c>
      <c r="B10085">
        <v>8.4398556234331359E-2</v>
      </c>
      <c r="C10085">
        <v>3.5339673023735569</v>
      </c>
      <c r="D10085">
        <v>-0.59494873343083476</v>
      </c>
      <c r="E10085">
        <v>8.413905425448398E-2</v>
      </c>
      <c r="F10085">
        <v>1.4334499711397819</v>
      </c>
      <c r="G10085">
        <f t="shared" si="157"/>
        <v>84.025000000012938</v>
      </c>
    </row>
    <row r="10086" spans="1:7" x14ac:dyDescent="0.3">
      <c r="A10086">
        <v>10.111047921070559</v>
      </c>
      <c r="B10086">
        <v>8.6398906608337059E-2</v>
      </c>
      <c r="C10086">
        <v>3.5462995228798611</v>
      </c>
      <c r="D10086">
        <v>-0.5947143914240175</v>
      </c>
      <c r="E10086">
        <v>8.3305073229972271E-2</v>
      </c>
      <c r="F10086">
        <v>1.4353098607802091</v>
      </c>
      <c r="G10086">
        <f t="shared" si="157"/>
        <v>84.033333333346278</v>
      </c>
    </row>
    <row r="10087" spans="1:7" x14ac:dyDescent="0.3">
      <c r="A10087">
        <v>10.12144500164097</v>
      </c>
      <c r="B10087">
        <v>9.8215395483737755E-2</v>
      </c>
      <c r="C10087">
        <v>3.5474453418798579</v>
      </c>
      <c r="D10087">
        <v>-0.59558211018696083</v>
      </c>
      <c r="E10087">
        <v>8.3712519006018393E-2</v>
      </c>
      <c r="F10087">
        <v>1.435154011211669</v>
      </c>
      <c r="G10087">
        <f t="shared" si="157"/>
        <v>84.041666666679617</v>
      </c>
    </row>
    <row r="10088" spans="1:7" x14ac:dyDescent="0.3">
      <c r="A10088">
        <v>10.099551998988961</v>
      </c>
      <c r="B10088">
        <v>8.6089519024746028E-2</v>
      </c>
      <c r="C10088">
        <v>3.5373282324858941</v>
      </c>
      <c r="D10088">
        <v>-0.59439626028656456</v>
      </c>
      <c r="E10088">
        <v>8.4319476266003779E-2</v>
      </c>
      <c r="F10088">
        <v>1.433693500034624</v>
      </c>
      <c r="G10088">
        <f t="shared" si="157"/>
        <v>84.050000000012957</v>
      </c>
    </row>
    <row r="10089" spans="1:7" x14ac:dyDescent="0.3">
      <c r="A10089">
        <v>10.096204883101549</v>
      </c>
      <c r="B10089">
        <v>9.1647556253948617E-2</v>
      </c>
      <c r="C10089">
        <v>3.54234492943054</v>
      </c>
      <c r="D10089">
        <v>-0.59458185576588019</v>
      </c>
      <c r="E10089">
        <v>8.4840282076559248E-2</v>
      </c>
      <c r="F10089">
        <v>1.4314111248188099</v>
      </c>
      <c r="G10089">
        <f t="shared" si="157"/>
        <v>84.058333333346297</v>
      </c>
    </row>
    <row r="10090" spans="1:7" x14ac:dyDescent="0.3">
      <c r="A10090">
        <v>10.08789921003425</v>
      </c>
      <c r="B10090">
        <v>0.1161050882846472</v>
      </c>
      <c r="C10090">
        <v>3.601372421201646</v>
      </c>
      <c r="D10090">
        <v>-0.59631403031574681</v>
      </c>
      <c r="E10090">
        <v>8.65695889869178E-2</v>
      </c>
      <c r="F10090">
        <v>1.4277822161759079</v>
      </c>
      <c r="G10090">
        <f t="shared" si="157"/>
        <v>84.066666666679637</v>
      </c>
    </row>
    <row r="10091" spans="1:7" x14ac:dyDescent="0.3">
      <c r="A10091">
        <v>10.07339216890858</v>
      </c>
      <c r="B10091">
        <v>0.12593689065460401</v>
      </c>
      <c r="C10091">
        <v>3.5971065153315851</v>
      </c>
      <c r="D10091">
        <v>-0.59490155663993238</v>
      </c>
      <c r="E10091">
        <v>8.7076205081404456E-2</v>
      </c>
      <c r="F10091">
        <v>1.4253465320321941</v>
      </c>
      <c r="G10091">
        <f t="shared" si="157"/>
        <v>84.075000000012977</v>
      </c>
    </row>
    <row r="10092" spans="1:7" x14ac:dyDescent="0.3">
      <c r="A10092">
        <v>10.05364527298272</v>
      </c>
      <c r="B10092">
        <v>0.12725370906274089</v>
      </c>
      <c r="C10092">
        <v>3.6096332648232892</v>
      </c>
      <c r="D10092">
        <v>-0.59405123931469683</v>
      </c>
      <c r="E10092">
        <v>8.7350929471829986E-2</v>
      </c>
      <c r="F10092">
        <v>1.423787227073017</v>
      </c>
      <c r="G10092">
        <f t="shared" si="157"/>
        <v>84.083333333346317</v>
      </c>
    </row>
    <row r="10093" spans="1:7" x14ac:dyDescent="0.3">
      <c r="A10093">
        <v>10.05569538496894</v>
      </c>
      <c r="B10093">
        <v>0.13265074479373989</v>
      </c>
      <c r="C10093">
        <v>3.5819808155216002</v>
      </c>
      <c r="D10093">
        <v>-0.59279765617364677</v>
      </c>
      <c r="E10093">
        <v>8.7229328211635426E-2</v>
      </c>
      <c r="F10093">
        <v>1.423171803282453</v>
      </c>
      <c r="G10093">
        <f t="shared" si="157"/>
        <v>84.091666666679657</v>
      </c>
    </row>
    <row r="10094" spans="1:7" x14ac:dyDescent="0.3">
      <c r="A10094">
        <v>10.06547301787638</v>
      </c>
      <c r="B10094">
        <v>0.12575245233648549</v>
      </c>
      <c r="C10094">
        <v>3.6056932989007771</v>
      </c>
      <c r="D10094">
        <v>-0.59383482767525253</v>
      </c>
      <c r="E10094">
        <v>8.7061182577896634E-2</v>
      </c>
      <c r="F10094">
        <v>1.4240663771039519</v>
      </c>
      <c r="G10094">
        <f t="shared" si="157"/>
        <v>84.100000000012997</v>
      </c>
    </row>
    <row r="10095" spans="1:7" x14ac:dyDescent="0.3">
      <c r="A10095">
        <v>10.07167717110965</v>
      </c>
      <c r="B10095">
        <v>0.1267131851299533</v>
      </c>
      <c r="C10095">
        <v>3.593292135181871</v>
      </c>
      <c r="D10095">
        <v>-0.59341899650820729</v>
      </c>
      <c r="E10095">
        <v>8.6993072127877769E-2</v>
      </c>
      <c r="F10095">
        <v>1.425445458104877</v>
      </c>
      <c r="G10095">
        <f t="shared" si="157"/>
        <v>84.108333333346337</v>
      </c>
    </row>
    <row r="10096" spans="1:7" x14ac:dyDescent="0.3">
      <c r="A10096">
        <v>10.08606124708499</v>
      </c>
      <c r="B10096">
        <v>0.12990837655163209</v>
      </c>
      <c r="C10096">
        <v>3.6068688694099991</v>
      </c>
      <c r="D10096">
        <v>-0.59506499740611951</v>
      </c>
      <c r="E10096">
        <v>8.6520283926233565E-2</v>
      </c>
      <c r="F10096">
        <v>1.4277912606030549</v>
      </c>
      <c r="G10096">
        <f t="shared" si="157"/>
        <v>84.116666666679677</v>
      </c>
    </row>
    <row r="10097" spans="1:7" x14ac:dyDescent="0.3">
      <c r="A10097">
        <v>10.10284055830205</v>
      </c>
      <c r="B10097">
        <v>0.13927103507490671</v>
      </c>
      <c r="C10097">
        <v>3.614499291919357</v>
      </c>
      <c r="D10097">
        <v>-0.59601666698205669</v>
      </c>
      <c r="E10097">
        <v>8.5948410726044422E-2</v>
      </c>
      <c r="F10097">
        <v>1.429156783968341</v>
      </c>
      <c r="G10097">
        <f t="shared" si="157"/>
        <v>84.125000000013017</v>
      </c>
    </row>
    <row r="10098" spans="1:7" x14ac:dyDescent="0.3">
      <c r="A10098">
        <v>10.088617548217099</v>
      </c>
      <c r="B10098">
        <v>8.1937906535809624E-2</v>
      </c>
      <c r="C10098">
        <v>3.5662198804790401</v>
      </c>
      <c r="D10098">
        <v>-0.59566976326638121</v>
      </c>
      <c r="E10098">
        <v>8.4580419307334065E-2</v>
      </c>
      <c r="F10098">
        <v>1.4308651224273059</v>
      </c>
      <c r="G10098">
        <f t="shared" si="157"/>
        <v>84.133333333346357</v>
      </c>
    </row>
    <row r="10099" spans="1:7" x14ac:dyDescent="0.3">
      <c r="A10099">
        <v>10.08744143246296</v>
      </c>
      <c r="B10099">
        <v>9.9952160096619433E-2</v>
      </c>
      <c r="C10099">
        <v>3.5517146452821602</v>
      </c>
      <c r="D10099">
        <v>-0.59571307906239912</v>
      </c>
      <c r="E10099">
        <v>8.4847459063708275E-2</v>
      </c>
      <c r="F10099">
        <v>1.430998161933952</v>
      </c>
      <c r="G10099">
        <f t="shared" si="157"/>
        <v>84.141666666679697</v>
      </c>
    </row>
    <row r="10100" spans="1:7" x14ac:dyDescent="0.3">
      <c r="A10100">
        <v>10.103564688840461</v>
      </c>
      <c r="B10100">
        <v>0.13415288732918901</v>
      </c>
      <c r="C10100">
        <v>3.6091756169671241</v>
      </c>
      <c r="D10100">
        <v>-0.59629088142801601</v>
      </c>
      <c r="E10100">
        <v>8.6074686714920912E-2</v>
      </c>
      <c r="F10100">
        <v>1.430050694932733</v>
      </c>
      <c r="G10100">
        <f t="shared" si="157"/>
        <v>84.150000000013037</v>
      </c>
    </row>
    <row r="10101" spans="1:7" x14ac:dyDescent="0.3">
      <c r="A10101">
        <v>10.087943436580851</v>
      </c>
      <c r="B10101">
        <v>9.4891360271713979E-2</v>
      </c>
      <c r="C10101">
        <v>3.5438405953556442</v>
      </c>
      <c r="D10101">
        <v>-0.59520152439452512</v>
      </c>
      <c r="E10101">
        <v>8.5072500451627286E-2</v>
      </c>
      <c r="F10101">
        <v>1.4304932171889531</v>
      </c>
      <c r="G10101">
        <f t="shared" si="157"/>
        <v>84.158333333346377</v>
      </c>
    </row>
    <row r="10102" spans="1:7" x14ac:dyDescent="0.3">
      <c r="A10102">
        <v>10.088575169259791</v>
      </c>
      <c r="B10102">
        <v>0.1348914151369123</v>
      </c>
      <c r="C10102">
        <v>3.6072239642808142</v>
      </c>
      <c r="D10102">
        <v>-0.5962063686286424</v>
      </c>
      <c r="E10102">
        <v>8.6314079842619851E-2</v>
      </c>
      <c r="F10102">
        <v>1.4286841103150969</v>
      </c>
      <c r="G10102">
        <f t="shared" si="157"/>
        <v>84.166666666679717</v>
      </c>
    </row>
    <row r="10103" spans="1:7" x14ac:dyDescent="0.3">
      <c r="A10103">
        <v>10.06182491168582</v>
      </c>
      <c r="B10103">
        <v>9.7899207601719329E-2</v>
      </c>
      <c r="C10103">
        <v>3.5299015467762662</v>
      </c>
      <c r="D10103">
        <v>-0.593394393846157</v>
      </c>
      <c r="E10103">
        <v>8.5240030045657944E-2</v>
      </c>
      <c r="F10103">
        <v>1.427420665478033</v>
      </c>
      <c r="G10103">
        <f t="shared" si="157"/>
        <v>84.175000000013057</v>
      </c>
    </row>
    <row r="10104" spans="1:7" x14ac:dyDescent="0.3">
      <c r="A10104">
        <v>10.07529002452849</v>
      </c>
      <c r="B10104">
        <v>0.1238957546572421</v>
      </c>
      <c r="C10104">
        <v>3.5955239895831101</v>
      </c>
      <c r="D10104">
        <v>-0.59447456245966501</v>
      </c>
      <c r="E10104">
        <v>8.6612170081046269E-2</v>
      </c>
      <c r="F10104">
        <v>1.4268706686692669</v>
      </c>
      <c r="G10104">
        <f t="shared" si="157"/>
        <v>84.183333333346397</v>
      </c>
    </row>
    <row r="10105" spans="1:7" x14ac:dyDescent="0.3">
      <c r="A10105">
        <v>10.071506584952949</v>
      </c>
      <c r="B10105">
        <v>0.1171781927109827</v>
      </c>
      <c r="C10105">
        <v>3.5740202445270262</v>
      </c>
      <c r="D10105">
        <v>-0.5943961177990722</v>
      </c>
      <c r="E10105">
        <v>8.6909825351205727E-2</v>
      </c>
      <c r="F10105">
        <v>1.4260591135107139</v>
      </c>
      <c r="G10105">
        <f t="shared" si="157"/>
        <v>84.191666666679737</v>
      </c>
    </row>
    <row r="10106" spans="1:7" x14ac:dyDescent="0.3">
      <c r="A10106">
        <v>10.06920991524238</v>
      </c>
      <c r="B10106">
        <v>0.1128169935683653</v>
      </c>
      <c r="C10106">
        <v>3.573639845040939</v>
      </c>
      <c r="D10106">
        <v>-0.59454669749317324</v>
      </c>
      <c r="E10106">
        <v>8.6706870352870613E-2</v>
      </c>
      <c r="F10106">
        <v>1.4263273764868629</v>
      </c>
      <c r="G10106">
        <f t="shared" si="157"/>
        <v>84.200000000013077</v>
      </c>
    </row>
    <row r="10107" spans="1:7" x14ac:dyDescent="0.3">
      <c r="A10107">
        <v>10.07933299152336</v>
      </c>
      <c r="B10107">
        <v>0.10992097177401119</v>
      </c>
      <c r="C10107">
        <v>3.5912439053368468</v>
      </c>
      <c r="D10107">
        <v>-0.59506957005917072</v>
      </c>
      <c r="E10107">
        <v>8.619582490353439E-2</v>
      </c>
      <c r="F10107">
        <v>1.426837073287363</v>
      </c>
      <c r="G10107">
        <f t="shared" si="157"/>
        <v>84.208333333346417</v>
      </c>
    </row>
    <row r="10108" spans="1:7" x14ac:dyDescent="0.3">
      <c r="A10108">
        <v>10.08067290170951</v>
      </c>
      <c r="B10108">
        <v>0.1199029719283147</v>
      </c>
      <c r="C10108">
        <v>3.6106499352357559</v>
      </c>
      <c r="D10108">
        <v>-0.59647900788736297</v>
      </c>
      <c r="E10108">
        <v>8.676041982878524E-2</v>
      </c>
      <c r="F10108">
        <v>1.4276191701987739</v>
      </c>
      <c r="G10108">
        <f t="shared" si="157"/>
        <v>84.216666666679757</v>
      </c>
    </row>
    <row r="10109" spans="1:7" x14ac:dyDescent="0.3">
      <c r="A10109">
        <v>10.083993879200589</v>
      </c>
      <c r="B10109">
        <v>0.11717993211731011</v>
      </c>
      <c r="C10109">
        <v>3.593229164650984</v>
      </c>
      <c r="D10109">
        <v>-0.59582432993085799</v>
      </c>
      <c r="E10109">
        <v>8.6375891109097269E-2</v>
      </c>
      <c r="F10109">
        <v>1.4278478718319321</v>
      </c>
      <c r="G10109">
        <f t="shared" si="157"/>
        <v>84.225000000013097</v>
      </c>
    </row>
    <row r="10110" spans="1:7" x14ac:dyDescent="0.3">
      <c r="A10110">
        <v>10.091173085389441</v>
      </c>
      <c r="B10110">
        <v>0.1037175120753126</v>
      </c>
      <c r="C10110">
        <v>3.5813599543500398</v>
      </c>
      <c r="D10110">
        <v>-0.59564470193979124</v>
      </c>
      <c r="E10110">
        <v>8.6002565721710056E-2</v>
      </c>
      <c r="F10110">
        <v>1.429050811123814</v>
      </c>
      <c r="G10110">
        <f t="shared" si="157"/>
        <v>84.233333333346437</v>
      </c>
    </row>
    <row r="10111" spans="1:7" x14ac:dyDescent="0.3">
      <c r="A10111">
        <v>10.091551048775649</v>
      </c>
      <c r="B10111">
        <v>9.9735235050355975E-2</v>
      </c>
      <c r="C10111">
        <v>3.5734970602627558</v>
      </c>
      <c r="D10111">
        <v>-0.59524615300041039</v>
      </c>
      <c r="E10111">
        <v>8.5536826368565189E-2</v>
      </c>
      <c r="F10111">
        <v>1.4291352776724799</v>
      </c>
      <c r="G10111">
        <f t="shared" si="157"/>
        <v>84.241666666679777</v>
      </c>
    </row>
    <row r="10112" spans="1:7" x14ac:dyDescent="0.3">
      <c r="A10112">
        <v>10.087459028237561</v>
      </c>
      <c r="B10112">
        <v>0.1000933716712205</v>
      </c>
      <c r="C10112">
        <v>3.592149763861419</v>
      </c>
      <c r="D10112">
        <v>-0.59635904371392345</v>
      </c>
      <c r="E10112">
        <v>8.6093091954725365E-2</v>
      </c>
      <c r="F10112">
        <v>1.428886045135616</v>
      </c>
      <c r="G10112">
        <f t="shared" si="157"/>
        <v>84.250000000013117</v>
      </c>
    </row>
    <row r="10113" spans="1:7" x14ac:dyDescent="0.3">
      <c r="A10113">
        <v>10.08220587523269</v>
      </c>
      <c r="B10113">
        <v>7.8389038218183327E-2</v>
      </c>
      <c r="C10113">
        <v>3.5340666189543701</v>
      </c>
      <c r="D10113">
        <v>-0.59446739723607067</v>
      </c>
      <c r="E10113">
        <v>8.4626406818288924E-2</v>
      </c>
      <c r="F10113">
        <v>1.4294490764965611</v>
      </c>
      <c r="G10113">
        <f t="shared" si="157"/>
        <v>84.258333333346457</v>
      </c>
    </row>
    <row r="10114" spans="1:7" x14ac:dyDescent="0.3">
      <c r="A10114">
        <v>10.09085683864169</v>
      </c>
      <c r="B10114">
        <v>0.1173606377087115</v>
      </c>
      <c r="C10114">
        <v>3.58981500239687</v>
      </c>
      <c r="D10114">
        <v>-0.5954178896906579</v>
      </c>
      <c r="E10114">
        <v>8.5803270520534713E-2</v>
      </c>
      <c r="F10114">
        <v>1.428171570754843</v>
      </c>
      <c r="G10114">
        <f t="shared" si="157"/>
        <v>84.266666666679797</v>
      </c>
    </row>
    <row r="10115" spans="1:7" x14ac:dyDescent="0.3">
      <c r="A10115">
        <v>10.08643922650603</v>
      </c>
      <c r="B10115">
        <v>0.10047175393123781</v>
      </c>
      <c r="C10115">
        <v>3.589260013485942</v>
      </c>
      <c r="D10115">
        <v>-0.59483886567022615</v>
      </c>
      <c r="E10115">
        <v>8.6128537417967665E-2</v>
      </c>
      <c r="F10115">
        <v>1.4280600376691861</v>
      </c>
      <c r="G10115">
        <f t="shared" si="157"/>
        <v>84.275000000013137</v>
      </c>
    </row>
    <row r="10116" spans="1:7" x14ac:dyDescent="0.3">
      <c r="A10116">
        <v>10.09149517983619</v>
      </c>
      <c r="B10116">
        <v>0.12518842399938671</v>
      </c>
      <c r="C10116">
        <v>3.5936129204516511</v>
      </c>
      <c r="D10116">
        <v>-0.59504741479210999</v>
      </c>
      <c r="E10116">
        <v>8.624245521242635E-2</v>
      </c>
      <c r="F10116">
        <v>1.428129189674705</v>
      </c>
      <c r="G10116">
        <f t="shared" ref="G10116:G10179" si="158">G10115+1/120</f>
        <v>84.283333333346476</v>
      </c>
    </row>
    <row r="10117" spans="1:7" x14ac:dyDescent="0.3">
      <c r="A10117">
        <v>10.08296617292803</v>
      </c>
      <c r="B10117">
        <v>0.1123161860232632</v>
      </c>
      <c r="C10117">
        <v>3.5842296376271001</v>
      </c>
      <c r="D10117">
        <v>-0.59490776308900184</v>
      </c>
      <c r="E10117">
        <v>8.6353083298690292E-2</v>
      </c>
      <c r="F10117">
        <v>1.427190153025605</v>
      </c>
      <c r="G10117">
        <f t="shared" si="158"/>
        <v>84.291666666679816</v>
      </c>
    </row>
    <row r="10118" spans="1:7" x14ac:dyDescent="0.3">
      <c r="A10118">
        <v>10.07596104529491</v>
      </c>
      <c r="B10118">
        <v>9.6527305953449161E-2</v>
      </c>
      <c r="C10118">
        <v>3.5798075824372031</v>
      </c>
      <c r="D10118">
        <v>-0.59507068601937274</v>
      </c>
      <c r="E10118">
        <v>8.6405510011533515E-2</v>
      </c>
      <c r="F10118">
        <v>1.4261799181229531</v>
      </c>
      <c r="G10118">
        <f t="shared" si="158"/>
        <v>84.300000000013156</v>
      </c>
    </row>
    <row r="10119" spans="1:7" x14ac:dyDescent="0.3">
      <c r="A10119">
        <v>10.069941093260161</v>
      </c>
      <c r="B10119">
        <v>0.1266801614874416</v>
      </c>
      <c r="C10119">
        <v>3.5797502418037581</v>
      </c>
      <c r="D10119">
        <v>-0.5949352426133786</v>
      </c>
      <c r="E10119">
        <v>8.6649634855412438E-2</v>
      </c>
      <c r="F10119">
        <v>1.426284216466051</v>
      </c>
      <c r="G10119">
        <f t="shared" si="158"/>
        <v>84.308333333346496</v>
      </c>
    </row>
    <row r="10120" spans="1:7" x14ac:dyDescent="0.3">
      <c r="A10120">
        <v>10.070163013972749</v>
      </c>
      <c r="B10120">
        <v>0.10322597201663759</v>
      </c>
      <c r="C10120">
        <v>3.596553095334722</v>
      </c>
      <c r="D10120">
        <v>-0.5956752872863359</v>
      </c>
      <c r="E10120">
        <v>8.6542214729362632E-2</v>
      </c>
      <c r="F10120">
        <v>1.4262614173751449</v>
      </c>
      <c r="G10120">
        <f t="shared" si="158"/>
        <v>84.316666666679836</v>
      </c>
    </row>
    <row r="10121" spans="1:7" x14ac:dyDescent="0.3">
      <c r="A10121">
        <v>10.08078180801189</v>
      </c>
      <c r="B10121">
        <v>0.13123065981484069</v>
      </c>
      <c r="C10121">
        <v>3.5832991956170188</v>
      </c>
      <c r="D10121">
        <v>-0.594587366932259</v>
      </c>
      <c r="E10121">
        <v>8.6761363847381867E-2</v>
      </c>
      <c r="F10121">
        <v>1.427406081940535</v>
      </c>
      <c r="G10121">
        <f t="shared" si="158"/>
        <v>84.325000000013176</v>
      </c>
    </row>
    <row r="10122" spans="1:7" x14ac:dyDescent="0.3">
      <c r="A10122">
        <v>10.08313067809681</v>
      </c>
      <c r="B10122">
        <v>0.1114107923603609</v>
      </c>
      <c r="C10122">
        <v>3.5911065997844731</v>
      </c>
      <c r="D10122">
        <v>-0.59531571574485131</v>
      </c>
      <c r="E10122">
        <v>8.6745994322012798E-2</v>
      </c>
      <c r="F10122">
        <v>1.4274754994086929</v>
      </c>
      <c r="G10122">
        <f t="shared" si="158"/>
        <v>84.333333333346516</v>
      </c>
    </row>
    <row r="10123" spans="1:7" x14ac:dyDescent="0.3">
      <c r="A10123">
        <v>10.08990468868646</v>
      </c>
      <c r="B10123">
        <v>0.12672316459113561</v>
      </c>
      <c r="C10123">
        <v>3.616574398115012</v>
      </c>
      <c r="D10123">
        <v>-0.59638579028029115</v>
      </c>
      <c r="E10123">
        <v>8.6325614895860214E-2</v>
      </c>
      <c r="F10123">
        <v>1.427919471960406</v>
      </c>
      <c r="G10123">
        <f t="shared" si="158"/>
        <v>84.341666666679856</v>
      </c>
    </row>
    <row r="10124" spans="1:7" x14ac:dyDescent="0.3">
      <c r="A10124">
        <v>10.079600944271981</v>
      </c>
      <c r="B10124">
        <v>0.1174309647491466</v>
      </c>
      <c r="C10124">
        <v>3.6144358972843338</v>
      </c>
      <c r="D10124">
        <v>-0.59603908943395112</v>
      </c>
      <c r="E10124">
        <v>8.6638585208531627E-2</v>
      </c>
      <c r="F10124">
        <v>1.4274564524073241</v>
      </c>
      <c r="G10124">
        <f t="shared" si="158"/>
        <v>84.350000000013196</v>
      </c>
    </row>
    <row r="10125" spans="1:7" x14ac:dyDescent="0.3">
      <c r="A10125">
        <v>10.08055409855114</v>
      </c>
      <c r="B10125">
        <v>0.1165941516155431</v>
      </c>
      <c r="C10125">
        <v>3.6079776643121071</v>
      </c>
      <c r="D10125">
        <v>-0.5958780402678252</v>
      </c>
      <c r="E10125">
        <v>8.6691749557576969E-2</v>
      </c>
      <c r="F10125">
        <v>1.4276138490975061</v>
      </c>
      <c r="G10125">
        <f t="shared" si="158"/>
        <v>84.358333333346536</v>
      </c>
    </row>
    <row r="10126" spans="1:7" x14ac:dyDescent="0.3">
      <c r="A10126">
        <v>10.0829192974394</v>
      </c>
      <c r="B10126">
        <v>0.1226492129454661</v>
      </c>
      <c r="C10126">
        <v>3.6184729764830359</v>
      </c>
      <c r="D10126">
        <v>-0.59597876690002416</v>
      </c>
      <c r="E10126">
        <v>8.6081312777663843E-2</v>
      </c>
      <c r="F10126">
        <v>1.426817475389196</v>
      </c>
      <c r="G10126">
        <f t="shared" si="158"/>
        <v>84.366666666679876</v>
      </c>
    </row>
    <row r="10127" spans="1:7" x14ac:dyDescent="0.3">
      <c r="A10127">
        <v>10.069332077410429</v>
      </c>
      <c r="B10127">
        <v>7.1210644926057567E-2</v>
      </c>
      <c r="C10127">
        <v>3.5547003031953039</v>
      </c>
      <c r="D10127">
        <v>-0.59436777670685059</v>
      </c>
      <c r="E10127">
        <v>8.5452446113820635E-2</v>
      </c>
      <c r="F10127">
        <v>1.427324961661526</v>
      </c>
      <c r="G10127">
        <f t="shared" si="158"/>
        <v>84.375000000013216</v>
      </c>
    </row>
    <row r="10128" spans="1:7" x14ac:dyDescent="0.3">
      <c r="A10128">
        <v>10.079810683772591</v>
      </c>
      <c r="B10128">
        <v>0.1007742740942438</v>
      </c>
      <c r="C10128">
        <v>3.6031209415668992</v>
      </c>
      <c r="D10128">
        <v>-0.59626229226312988</v>
      </c>
      <c r="E10128">
        <v>8.6157313826068505E-2</v>
      </c>
      <c r="F10128">
        <v>1.427147374175366</v>
      </c>
      <c r="G10128">
        <f t="shared" si="158"/>
        <v>84.383333333346556</v>
      </c>
    </row>
    <row r="10129" spans="1:7" x14ac:dyDescent="0.3">
      <c r="A10129">
        <v>10.076096743920139</v>
      </c>
      <c r="B10129">
        <v>0.1072300655765461</v>
      </c>
      <c r="C10129">
        <v>3.5923191802761689</v>
      </c>
      <c r="D10129">
        <v>-0.59521928532078583</v>
      </c>
      <c r="E10129">
        <v>8.6111681523576289E-2</v>
      </c>
      <c r="F10129">
        <v>1.42671043114568</v>
      </c>
      <c r="G10129">
        <f t="shared" si="158"/>
        <v>84.391666666679896</v>
      </c>
    </row>
    <row r="10130" spans="1:7" x14ac:dyDescent="0.3">
      <c r="A10130">
        <v>10.059614634086911</v>
      </c>
      <c r="B10130">
        <v>9.3004669492900038E-2</v>
      </c>
      <c r="C10130">
        <v>3.5851654279332981</v>
      </c>
      <c r="D10130">
        <v>-0.59538462039977236</v>
      </c>
      <c r="E10130">
        <v>8.6275266409918672E-2</v>
      </c>
      <c r="F10130">
        <v>1.4260336074636051</v>
      </c>
      <c r="G10130">
        <f t="shared" si="158"/>
        <v>84.400000000013236</v>
      </c>
    </row>
    <row r="10131" spans="1:7" x14ac:dyDescent="0.3">
      <c r="A10131">
        <v>10.051437028510531</v>
      </c>
      <c r="B10131">
        <v>6.3262920730689315E-2</v>
      </c>
      <c r="C10131">
        <v>3.54944870430898</v>
      </c>
      <c r="D10131">
        <v>-0.59488667663531569</v>
      </c>
      <c r="E10131">
        <v>8.5337837639792857E-2</v>
      </c>
      <c r="F10131">
        <v>1.4266527587443021</v>
      </c>
      <c r="G10131">
        <f t="shared" si="158"/>
        <v>84.408333333346576</v>
      </c>
    </row>
    <row r="10132" spans="1:7" x14ac:dyDescent="0.3">
      <c r="A10132">
        <v>10.068585003761481</v>
      </c>
      <c r="B10132">
        <v>9.6292194860420469E-2</v>
      </c>
      <c r="C10132">
        <v>3.5861917002200299</v>
      </c>
      <c r="D10132">
        <v>-0.5949172632832973</v>
      </c>
      <c r="E10132">
        <v>8.669144514767968E-2</v>
      </c>
      <c r="F10132">
        <v>1.425866797440188</v>
      </c>
      <c r="G10132">
        <f t="shared" si="158"/>
        <v>84.416666666679916</v>
      </c>
    </row>
    <row r="10133" spans="1:7" x14ac:dyDescent="0.3">
      <c r="A10133">
        <v>10.07480635974858</v>
      </c>
      <c r="B10133">
        <v>0.1181917702344637</v>
      </c>
      <c r="C10133">
        <v>3.6035170141230721</v>
      </c>
      <c r="D10133">
        <v>-0.59537665648026428</v>
      </c>
      <c r="E10133">
        <v>8.6745508825980533E-2</v>
      </c>
      <c r="F10133">
        <v>1.426530945021131</v>
      </c>
      <c r="G10133">
        <f t="shared" si="158"/>
        <v>84.425000000013256</v>
      </c>
    </row>
    <row r="10134" spans="1:7" x14ac:dyDescent="0.3">
      <c r="A10134">
        <v>10.050716514675051</v>
      </c>
      <c r="B10134">
        <v>7.56828110047474E-2</v>
      </c>
      <c r="C10134">
        <v>3.5338209715166018</v>
      </c>
      <c r="D10134">
        <v>-0.59416614180105443</v>
      </c>
      <c r="E10134">
        <v>8.5510242474223785E-2</v>
      </c>
      <c r="F10134">
        <v>1.426666105117592</v>
      </c>
      <c r="G10134">
        <f t="shared" si="158"/>
        <v>84.433333333346596</v>
      </c>
    </row>
    <row r="10135" spans="1:7" x14ac:dyDescent="0.3">
      <c r="A10135">
        <v>10.08044769541106</v>
      </c>
      <c r="B10135">
        <v>0.123403791603207</v>
      </c>
      <c r="C10135">
        <v>3.5913193385096469</v>
      </c>
      <c r="D10135">
        <v>-0.59595161641166938</v>
      </c>
      <c r="E10135">
        <v>8.676031826972963E-2</v>
      </c>
      <c r="F10135">
        <v>1.4267971925707019</v>
      </c>
      <c r="G10135">
        <f t="shared" si="158"/>
        <v>84.441666666679936</v>
      </c>
    </row>
    <row r="10136" spans="1:7" x14ac:dyDescent="0.3">
      <c r="A10136">
        <v>10.06820310242297</v>
      </c>
      <c r="B10136">
        <v>8.5633580878177878E-2</v>
      </c>
      <c r="C10136">
        <v>3.5403250204393428</v>
      </c>
      <c r="D10136">
        <v>-0.59490141038902544</v>
      </c>
      <c r="E10136">
        <v>8.535347703204077E-2</v>
      </c>
      <c r="F10136">
        <v>1.428006525461988</v>
      </c>
      <c r="G10136">
        <f t="shared" si="158"/>
        <v>84.450000000013276</v>
      </c>
    </row>
    <row r="10137" spans="1:7" x14ac:dyDescent="0.3">
      <c r="A10137">
        <v>10.074270931802831</v>
      </c>
      <c r="B10137">
        <v>0.114114187020859</v>
      </c>
      <c r="C10137">
        <v>3.5941881684936678</v>
      </c>
      <c r="D10137">
        <v>-0.59605220058066788</v>
      </c>
      <c r="E10137">
        <v>8.6554368294089468E-2</v>
      </c>
      <c r="F10137">
        <v>1.4270181641355739</v>
      </c>
      <c r="G10137">
        <f t="shared" si="158"/>
        <v>84.458333333346616</v>
      </c>
    </row>
    <row r="10138" spans="1:7" x14ac:dyDescent="0.3">
      <c r="A10138">
        <v>10.08817667255385</v>
      </c>
      <c r="B10138">
        <v>0.13347365320470969</v>
      </c>
      <c r="C10138">
        <v>3.6133870435881481</v>
      </c>
      <c r="D10138">
        <v>-0.59662689510862166</v>
      </c>
      <c r="E10138">
        <v>8.6256213116048253E-2</v>
      </c>
      <c r="F10138">
        <v>1.427358243081327</v>
      </c>
      <c r="G10138">
        <f t="shared" si="158"/>
        <v>84.466666666679956</v>
      </c>
    </row>
    <row r="10139" spans="1:7" x14ac:dyDescent="0.3">
      <c r="A10139">
        <v>10.081892211025441</v>
      </c>
      <c r="B10139">
        <v>0.1189685543530849</v>
      </c>
      <c r="C10139">
        <v>3.6049501864533271</v>
      </c>
      <c r="D10139">
        <v>-0.59497132313095258</v>
      </c>
      <c r="E10139">
        <v>8.6676975582089533E-2</v>
      </c>
      <c r="F10139">
        <v>1.427038248747134</v>
      </c>
      <c r="G10139">
        <f t="shared" si="158"/>
        <v>84.475000000013296</v>
      </c>
    </row>
    <row r="10140" spans="1:7" x14ac:dyDescent="0.3">
      <c r="A10140">
        <v>10.06014594055836</v>
      </c>
      <c r="B10140">
        <v>8.5227405532054851E-2</v>
      </c>
      <c r="C10140">
        <v>3.550120941754114</v>
      </c>
      <c r="D10140">
        <v>-0.59499764326175542</v>
      </c>
      <c r="E10140">
        <v>8.5383588059084747E-2</v>
      </c>
      <c r="F10140">
        <v>1.426259223095405</v>
      </c>
      <c r="G10140">
        <f t="shared" si="158"/>
        <v>84.483333333346636</v>
      </c>
    </row>
    <row r="10141" spans="1:7" x14ac:dyDescent="0.3">
      <c r="A10141">
        <v>10.08348552982655</v>
      </c>
      <c r="B10141">
        <v>0.1024991696469853</v>
      </c>
      <c r="C10141">
        <v>3.6092131659235189</v>
      </c>
      <c r="D10141">
        <v>-0.59651005196679674</v>
      </c>
      <c r="E10141">
        <v>8.6377952265648261E-2</v>
      </c>
      <c r="F10141">
        <v>1.426677760708551</v>
      </c>
      <c r="G10141">
        <f t="shared" si="158"/>
        <v>84.491666666679976</v>
      </c>
    </row>
    <row r="10142" spans="1:7" x14ac:dyDescent="0.3">
      <c r="A10142">
        <v>10.0819022937039</v>
      </c>
      <c r="B10142">
        <v>9.4319628018611823E-2</v>
      </c>
      <c r="C10142">
        <v>3.6016053322323112</v>
      </c>
      <c r="D10142">
        <v>-0.59559413361164859</v>
      </c>
      <c r="E10142">
        <v>8.648525037145971E-2</v>
      </c>
      <c r="F10142">
        <v>1.4262421523027631</v>
      </c>
      <c r="G10142">
        <f t="shared" si="158"/>
        <v>84.500000000013316</v>
      </c>
    </row>
    <row r="10143" spans="1:7" x14ac:dyDescent="0.3">
      <c r="A10143">
        <v>10.06794118749233</v>
      </c>
      <c r="B10143">
        <v>9.7168362613233125E-2</v>
      </c>
      <c r="C10143">
        <v>3.618106580715668</v>
      </c>
      <c r="D10143">
        <v>-0.59621510924604459</v>
      </c>
      <c r="E10143">
        <v>8.6702292345164356E-2</v>
      </c>
      <c r="F10143">
        <v>1.4249569709758101</v>
      </c>
      <c r="G10143">
        <f t="shared" si="158"/>
        <v>84.508333333346656</v>
      </c>
    </row>
    <row r="10144" spans="1:7" x14ac:dyDescent="0.3">
      <c r="A10144">
        <v>10.055266379291609</v>
      </c>
      <c r="B10144">
        <v>0.10054388017482931</v>
      </c>
      <c r="C10144">
        <v>3.6082543295103071</v>
      </c>
      <c r="D10144">
        <v>-0.59607138443579566</v>
      </c>
      <c r="E10144">
        <v>8.688859698538498E-2</v>
      </c>
      <c r="F10144">
        <v>1.4254276192095769</v>
      </c>
      <c r="G10144">
        <f t="shared" si="158"/>
        <v>84.516666666679996</v>
      </c>
    </row>
    <row r="10145" spans="1:7" x14ac:dyDescent="0.3">
      <c r="A10145">
        <v>10.075038366404691</v>
      </c>
      <c r="B10145">
        <v>0.1109284940972638</v>
      </c>
      <c r="C10145">
        <v>3.6083311353593568</v>
      </c>
      <c r="D10145">
        <v>-0.59575762971742807</v>
      </c>
      <c r="E10145">
        <v>8.6779083866178608E-2</v>
      </c>
      <c r="F10145">
        <v>1.426082882403586</v>
      </c>
      <c r="G10145">
        <f t="shared" si="158"/>
        <v>84.525000000013335</v>
      </c>
    </row>
    <row r="10146" spans="1:7" x14ac:dyDescent="0.3">
      <c r="A10146">
        <v>10.076852425602659</v>
      </c>
      <c r="B10146">
        <v>0.11518575109012261</v>
      </c>
      <c r="C10146">
        <v>3.6144694659441088</v>
      </c>
      <c r="D10146">
        <v>-0.59613941152632821</v>
      </c>
      <c r="E10146">
        <v>8.6477703902021474E-2</v>
      </c>
      <c r="F10146">
        <v>1.4257300116516101</v>
      </c>
      <c r="G10146">
        <f t="shared" si="158"/>
        <v>84.533333333346675</v>
      </c>
    </row>
    <row r="10147" spans="1:7" x14ac:dyDescent="0.3">
      <c r="A10147">
        <v>10.06212486431132</v>
      </c>
      <c r="B10147">
        <v>8.5073409486205329E-2</v>
      </c>
      <c r="C10147">
        <v>3.537771230534354</v>
      </c>
      <c r="D10147">
        <v>-0.59414940261821725</v>
      </c>
      <c r="E10147">
        <v>8.5410071960251299E-2</v>
      </c>
      <c r="F10147">
        <v>1.4262903263690081</v>
      </c>
      <c r="G10147">
        <f t="shared" si="158"/>
        <v>84.541666666680015</v>
      </c>
    </row>
    <row r="10148" spans="1:7" x14ac:dyDescent="0.3">
      <c r="A10148">
        <v>10.072445654650499</v>
      </c>
      <c r="B10148">
        <v>0.13222127732675371</v>
      </c>
      <c r="C10148">
        <v>3.596363598069261</v>
      </c>
      <c r="D10148">
        <v>-0.59595496108853629</v>
      </c>
      <c r="E10148">
        <v>8.6565112386677301E-2</v>
      </c>
      <c r="F10148">
        <v>1.4263707392012039</v>
      </c>
      <c r="G10148">
        <f t="shared" si="158"/>
        <v>84.550000000013355</v>
      </c>
    </row>
    <row r="10149" spans="1:7" x14ac:dyDescent="0.3">
      <c r="A10149">
        <v>10.08321629139399</v>
      </c>
      <c r="B10149">
        <v>0.12660731676804141</v>
      </c>
      <c r="C10149">
        <v>3.578727380751396</v>
      </c>
      <c r="D10149">
        <v>-0.59524431540884293</v>
      </c>
      <c r="E10149">
        <v>8.6073699759880995E-2</v>
      </c>
      <c r="F10149">
        <v>1.42677751229294</v>
      </c>
      <c r="G10149">
        <f t="shared" si="158"/>
        <v>84.558333333346695</v>
      </c>
    </row>
    <row r="10150" spans="1:7" x14ac:dyDescent="0.3">
      <c r="A10150">
        <v>10.07841841003761</v>
      </c>
      <c r="B10150">
        <v>0.118162336390414</v>
      </c>
      <c r="C10150">
        <v>3.58984005993277</v>
      </c>
      <c r="D10150">
        <v>-0.59469331011493409</v>
      </c>
      <c r="E10150">
        <v>8.6570078081904533E-2</v>
      </c>
      <c r="F10150">
        <v>1.4269312221738939</v>
      </c>
      <c r="G10150">
        <f t="shared" si="158"/>
        <v>84.566666666680035</v>
      </c>
    </row>
    <row r="10151" spans="1:7" x14ac:dyDescent="0.3">
      <c r="A10151">
        <v>10.05361408003235</v>
      </c>
      <c r="B10151">
        <v>7.5360254617697978E-2</v>
      </c>
      <c r="C10151">
        <v>3.5379889230406421</v>
      </c>
      <c r="D10151">
        <v>-0.59501707404306103</v>
      </c>
      <c r="E10151">
        <v>8.5604915644799107E-2</v>
      </c>
      <c r="F10151">
        <v>1.4269664271285829</v>
      </c>
      <c r="G10151">
        <f t="shared" si="158"/>
        <v>84.575000000013375</v>
      </c>
    </row>
    <row r="10152" spans="1:7" x14ac:dyDescent="0.3">
      <c r="A10152">
        <v>10.07691000086179</v>
      </c>
      <c r="B10152">
        <v>0.10854145873315051</v>
      </c>
      <c r="C10152">
        <v>3.6090773859244769</v>
      </c>
      <c r="D10152">
        <v>-0.59646748962641838</v>
      </c>
      <c r="E10152">
        <v>8.6240864338499312E-2</v>
      </c>
      <c r="F10152">
        <v>1.42644481147071</v>
      </c>
      <c r="G10152">
        <f t="shared" si="158"/>
        <v>84.583333333346715</v>
      </c>
    </row>
    <row r="10153" spans="1:7" x14ac:dyDescent="0.3">
      <c r="A10153">
        <v>10.079810496633669</v>
      </c>
      <c r="B10153">
        <v>0.10918230725654079</v>
      </c>
      <c r="C10153">
        <v>3.599372494249097</v>
      </c>
      <c r="D10153">
        <v>-0.59651471587707483</v>
      </c>
      <c r="E10153">
        <v>8.6465944200997402E-2</v>
      </c>
      <c r="F10153">
        <v>1.426666242581319</v>
      </c>
      <c r="G10153">
        <f t="shared" si="158"/>
        <v>84.591666666680055</v>
      </c>
    </row>
    <row r="10154" spans="1:7" x14ac:dyDescent="0.3">
      <c r="A10154">
        <v>10.086441940520761</v>
      </c>
      <c r="B10154">
        <v>0.13379937089550489</v>
      </c>
      <c r="C10154">
        <v>3.6167417132945858</v>
      </c>
      <c r="D10154">
        <v>-0.59676018462304181</v>
      </c>
      <c r="E10154">
        <v>8.639685319738466E-2</v>
      </c>
      <c r="F10154">
        <v>1.4267597814928621</v>
      </c>
      <c r="G10154">
        <f t="shared" si="158"/>
        <v>84.600000000013395</v>
      </c>
    </row>
    <row r="10155" spans="1:7" x14ac:dyDescent="0.3">
      <c r="A10155">
        <v>10.072983971322889</v>
      </c>
      <c r="B10155">
        <v>0.10799129533483651</v>
      </c>
      <c r="C10155">
        <v>3.6108171767204129</v>
      </c>
      <c r="D10155">
        <v>-0.59671392085043418</v>
      </c>
      <c r="E10155">
        <v>8.6461197284443125E-2</v>
      </c>
      <c r="F10155">
        <v>1.425334983085436</v>
      </c>
      <c r="G10155">
        <f t="shared" si="158"/>
        <v>84.608333333346735</v>
      </c>
    </row>
    <row r="10156" spans="1:7" x14ac:dyDescent="0.3">
      <c r="A10156">
        <v>10.08067661007486</v>
      </c>
      <c r="B10156">
        <v>0.1235539384351467</v>
      </c>
      <c r="C10156">
        <v>3.6262427127362602</v>
      </c>
      <c r="D10156">
        <v>-0.59615165502838252</v>
      </c>
      <c r="E10156">
        <v>8.6091563220158651E-2</v>
      </c>
      <c r="F10156">
        <v>1.4254502644970879</v>
      </c>
      <c r="G10156">
        <f t="shared" si="158"/>
        <v>84.616666666680075</v>
      </c>
    </row>
    <row r="10157" spans="1:7" x14ac:dyDescent="0.3">
      <c r="A10157">
        <v>10.07919788911828</v>
      </c>
      <c r="B10157">
        <v>0.1085665690787181</v>
      </c>
      <c r="C10157">
        <v>3.6173251614014612</v>
      </c>
      <c r="D10157">
        <v>-0.59685432489079449</v>
      </c>
      <c r="E10157">
        <v>8.6530412864893602E-2</v>
      </c>
      <c r="F10157">
        <v>1.4259479511995119</v>
      </c>
      <c r="G10157">
        <f t="shared" si="158"/>
        <v>84.625000000013415</v>
      </c>
    </row>
    <row r="10158" spans="1:7" x14ac:dyDescent="0.3">
      <c r="A10158">
        <v>10.06925684620694</v>
      </c>
      <c r="B10158">
        <v>0.1088780097850273</v>
      </c>
      <c r="C10158">
        <v>3.6002624523316178</v>
      </c>
      <c r="D10158">
        <v>-0.59580069448482775</v>
      </c>
      <c r="E10158">
        <v>8.6240889067829007E-2</v>
      </c>
      <c r="F10158">
        <v>1.425725710477429</v>
      </c>
      <c r="G10158">
        <f t="shared" si="158"/>
        <v>84.633333333346755</v>
      </c>
    </row>
    <row r="10159" spans="1:7" x14ac:dyDescent="0.3">
      <c r="A10159">
        <v>10.047800738015271</v>
      </c>
      <c r="B10159">
        <v>7.344841906997629E-2</v>
      </c>
      <c r="C10159">
        <v>3.557133187133001</v>
      </c>
      <c r="D10159">
        <v>-0.59503464842250653</v>
      </c>
      <c r="E10159">
        <v>8.6012210307323533E-2</v>
      </c>
      <c r="F10159">
        <v>1.425511903426796</v>
      </c>
      <c r="G10159">
        <f t="shared" si="158"/>
        <v>84.641666666680095</v>
      </c>
    </row>
    <row r="10160" spans="1:7" x14ac:dyDescent="0.3">
      <c r="A10160">
        <v>10.068392130755941</v>
      </c>
      <c r="B10160">
        <v>0.12500740075300229</v>
      </c>
      <c r="C10160">
        <v>3.601695627593998</v>
      </c>
      <c r="D10160">
        <v>-0.59704437988208126</v>
      </c>
      <c r="E10160">
        <v>8.6377194800324464E-2</v>
      </c>
      <c r="F10160">
        <v>1.425711840367532</v>
      </c>
      <c r="G10160">
        <f t="shared" si="158"/>
        <v>84.650000000013435</v>
      </c>
    </row>
    <row r="10161" spans="1:7" x14ac:dyDescent="0.3">
      <c r="A10161">
        <v>10.07724524725637</v>
      </c>
      <c r="B10161">
        <v>0.1218659500566945</v>
      </c>
      <c r="C10161">
        <v>3.6083242159915621</v>
      </c>
      <c r="D10161">
        <v>-0.59619117647302233</v>
      </c>
      <c r="E10161">
        <v>8.6644891166764992E-2</v>
      </c>
      <c r="F10161">
        <v>1.42618126192452</v>
      </c>
      <c r="G10161">
        <f t="shared" si="158"/>
        <v>84.658333333346775</v>
      </c>
    </row>
    <row r="10162" spans="1:7" x14ac:dyDescent="0.3">
      <c r="A10162">
        <v>10.044683190186401</v>
      </c>
      <c r="B10162">
        <v>9.9076340578184804E-2</v>
      </c>
      <c r="C10162">
        <v>3.554456702284579</v>
      </c>
      <c r="D10162">
        <v>-0.59474886393237358</v>
      </c>
      <c r="E10162">
        <v>8.6268536780215177E-2</v>
      </c>
      <c r="F10162">
        <v>1.4258639388859451</v>
      </c>
      <c r="G10162">
        <f t="shared" si="158"/>
        <v>84.666666666680115</v>
      </c>
    </row>
    <row r="10163" spans="1:7" x14ac:dyDescent="0.3">
      <c r="A10163">
        <v>10.05130886656563</v>
      </c>
      <c r="B10163">
        <v>9.7738925625070597E-2</v>
      </c>
      <c r="C10163">
        <v>3.5519222935825381</v>
      </c>
      <c r="D10163">
        <v>-0.59503352645030649</v>
      </c>
      <c r="E10163">
        <v>8.5699500575620036E-2</v>
      </c>
      <c r="F10163">
        <v>1.42611762973865</v>
      </c>
      <c r="G10163">
        <f t="shared" si="158"/>
        <v>84.675000000013455</v>
      </c>
    </row>
    <row r="10164" spans="1:7" x14ac:dyDescent="0.3">
      <c r="A10164">
        <v>10.07786406832362</v>
      </c>
      <c r="B10164">
        <v>0.1219963597970954</v>
      </c>
      <c r="C10164">
        <v>3.6097657973996018</v>
      </c>
      <c r="D10164">
        <v>-0.59639897627461402</v>
      </c>
      <c r="E10164">
        <v>8.6503849886687689E-2</v>
      </c>
      <c r="F10164">
        <v>1.42633525088442</v>
      </c>
      <c r="G10164">
        <f t="shared" si="158"/>
        <v>84.683333333346795</v>
      </c>
    </row>
    <row r="10165" spans="1:7" x14ac:dyDescent="0.3">
      <c r="A10165">
        <v>10.068412671049281</v>
      </c>
      <c r="B10165">
        <v>0.1115777160202284</v>
      </c>
      <c r="C10165">
        <v>3.6184024488086091</v>
      </c>
      <c r="D10165">
        <v>-0.59672461199346738</v>
      </c>
      <c r="E10165">
        <v>8.6850357705609005E-2</v>
      </c>
      <c r="F10165">
        <v>1.4256825084313569</v>
      </c>
      <c r="G10165">
        <f t="shared" si="158"/>
        <v>84.691666666680135</v>
      </c>
    </row>
    <row r="10166" spans="1:7" x14ac:dyDescent="0.3">
      <c r="A10166">
        <v>10.071202540602259</v>
      </c>
      <c r="B10166">
        <v>0.1054399943264608</v>
      </c>
      <c r="C10166">
        <v>3.6134487740229262</v>
      </c>
      <c r="D10166">
        <v>-0.59650428629962593</v>
      </c>
      <c r="E10166">
        <v>8.6446399287737341E-2</v>
      </c>
      <c r="F10166">
        <v>1.425514975791959</v>
      </c>
      <c r="G10166">
        <f t="shared" si="158"/>
        <v>84.700000000013475</v>
      </c>
    </row>
    <row r="10167" spans="1:7" x14ac:dyDescent="0.3">
      <c r="A10167">
        <v>10.07065116182708</v>
      </c>
      <c r="B10167">
        <v>0.1139497721226337</v>
      </c>
      <c r="C10167">
        <v>3.61324887481977</v>
      </c>
      <c r="D10167">
        <v>-0.59702151468525677</v>
      </c>
      <c r="E10167">
        <v>8.6995175994147855E-2</v>
      </c>
      <c r="F10167">
        <v>1.4256457462916889</v>
      </c>
      <c r="G10167">
        <f t="shared" si="158"/>
        <v>84.708333333346815</v>
      </c>
    </row>
    <row r="10168" spans="1:7" x14ac:dyDescent="0.3">
      <c r="A10168">
        <v>10.07151091163071</v>
      </c>
      <c r="B10168">
        <v>0.10587441289979969</v>
      </c>
      <c r="C10168">
        <v>3.614995512287503</v>
      </c>
      <c r="D10168">
        <v>-0.59680566892402998</v>
      </c>
      <c r="E10168">
        <v>8.6663266097081193E-2</v>
      </c>
      <c r="F10168">
        <v>1.425584791984297</v>
      </c>
      <c r="G10168">
        <f t="shared" si="158"/>
        <v>84.716666666680155</v>
      </c>
    </row>
    <row r="10169" spans="1:7" x14ac:dyDescent="0.3">
      <c r="A10169">
        <v>10.071402814068909</v>
      </c>
      <c r="B10169">
        <v>9.3173482021737863E-2</v>
      </c>
      <c r="C10169">
        <v>3.6027885602501879</v>
      </c>
      <c r="D10169">
        <v>-0.59705320092108427</v>
      </c>
      <c r="E10169">
        <v>8.6610166846046166E-2</v>
      </c>
      <c r="F10169">
        <v>1.4256634645969</v>
      </c>
      <c r="G10169">
        <f t="shared" si="158"/>
        <v>84.725000000013495</v>
      </c>
    </row>
    <row r="10170" spans="1:7" x14ac:dyDescent="0.3">
      <c r="A10170">
        <v>10.06785022687067</v>
      </c>
      <c r="B10170">
        <v>0.10693419638446849</v>
      </c>
      <c r="C10170">
        <v>3.6201888948007999</v>
      </c>
      <c r="D10170">
        <v>-0.59616309707124637</v>
      </c>
      <c r="E10170">
        <v>8.6698399752499489E-2</v>
      </c>
      <c r="F10170">
        <v>1.4251213990190219</v>
      </c>
      <c r="G10170">
        <f t="shared" si="158"/>
        <v>84.733333333346835</v>
      </c>
    </row>
    <row r="10171" spans="1:7" x14ac:dyDescent="0.3">
      <c r="A10171">
        <v>10.0739879370424</v>
      </c>
      <c r="B10171">
        <v>0.11690094593735589</v>
      </c>
      <c r="C10171">
        <v>3.6111061032904699</v>
      </c>
      <c r="D10171">
        <v>-0.59557359738228111</v>
      </c>
      <c r="E10171">
        <v>8.6591906906885452E-2</v>
      </c>
      <c r="F10171">
        <v>1.4255002900198961</v>
      </c>
      <c r="G10171">
        <f t="shared" si="158"/>
        <v>84.741666666680175</v>
      </c>
    </row>
    <row r="10172" spans="1:7" x14ac:dyDescent="0.3">
      <c r="A10172">
        <v>10.071409070817911</v>
      </c>
      <c r="B10172">
        <v>0.1121866468711139</v>
      </c>
      <c r="C10172">
        <v>3.6067357819495052</v>
      </c>
      <c r="D10172">
        <v>-0.59681195633206119</v>
      </c>
      <c r="E10172">
        <v>8.6461446527075214E-2</v>
      </c>
      <c r="F10172">
        <v>1.425969388304694</v>
      </c>
      <c r="G10172">
        <f t="shared" si="158"/>
        <v>84.750000000013515</v>
      </c>
    </row>
    <row r="10173" spans="1:7" x14ac:dyDescent="0.3">
      <c r="A10173">
        <v>10.067042093613169</v>
      </c>
      <c r="B10173">
        <v>0.1077930817921558</v>
      </c>
      <c r="C10173">
        <v>3.6064252582801419</v>
      </c>
      <c r="D10173">
        <v>-0.59627906936330566</v>
      </c>
      <c r="E10173">
        <v>8.6908504094312944E-2</v>
      </c>
      <c r="F10173">
        <v>1.425473485078143</v>
      </c>
      <c r="G10173">
        <f t="shared" si="158"/>
        <v>84.758333333346854</v>
      </c>
    </row>
    <row r="10174" spans="1:7" x14ac:dyDescent="0.3">
      <c r="A10174">
        <v>10.071803232901679</v>
      </c>
      <c r="B10174">
        <v>0.12744474905174499</v>
      </c>
      <c r="C10174">
        <v>3.6035774156330098</v>
      </c>
      <c r="D10174">
        <v>-0.59603581123981209</v>
      </c>
      <c r="E10174">
        <v>8.7190831111966238E-2</v>
      </c>
      <c r="F10174">
        <v>1.4258758045288979</v>
      </c>
      <c r="G10174">
        <f t="shared" si="158"/>
        <v>84.766666666680194</v>
      </c>
    </row>
    <row r="10175" spans="1:7" x14ac:dyDescent="0.3">
      <c r="A10175">
        <v>10.06385887393809</v>
      </c>
      <c r="B10175">
        <v>0.11844239081208351</v>
      </c>
      <c r="C10175">
        <v>3.6003046538343968</v>
      </c>
      <c r="D10175">
        <v>-0.59589007338770317</v>
      </c>
      <c r="E10175">
        <v>8.6812776026284899E-2</v>
      </c>
      <c r="F10175">
        <v>1.425592381116584</v>
      </c>
      <c r="G10175">
        <f t="shared" si="158"/>
        <v>84.775000000013534</v>
      </c>
    </row>
    <row r="10176" spans="1:7" x14ac:dyDescent="0.3">
      <c r="A10176">
        <v>10.067398664685101</v>
      </c>
      <c r="B10176">
        <v>0.1062560744364905</v>
      </c>
      <c r="C10176">
        <v>3.5952644817624702</v>
      </c>
      <c r="D10176">
        <v>-0.59609280113077068</v>
      </c>
      <c r="E10176">
        <v>8.7060926984372511E-2</v>
      </c>
      <c r="F10176">
        <v>1.4261421915968311</v>
      </c>
      <c r="G10176">
        <f t="shared" si="158"/>
        <v>84.783333333346874</v>
      </c>
    </row>
    <row r="10177" spans="1:7" x14ac:dyDescent="0.3">
      <c r="A10177">
        <v>10.06702927278544</v>
      </c>
      <c r="B10177">
        <v>0.1061867683877521</v>
      </c>
      <c r="C10177">
        <v>3.5981133399079308</v>
      </c>
      <c r="D10177">
        <v>-0.59596038781185157</v>
      </c>
      <c r="E10177">
        <v>8.6621661157743057E-2</v>
      </c>
      <c r="F10177">
        <v>1.4254336203255189</v>
      </c>
      <c r="G10177">
        <f t="shared" si="158"/>
        <v>84.791666666680214</v>
      </c>
    </row>
    <row r="10178" spans="1:7" x14ac:dyDescent="0.3">
      <c r="A10178">
        <v>10.077315073171301</v>
      </c>
      <c r="B10178">
        <v>0.1159951317065448</v>
      </c>
      <c r="C10178">
        <v>3.6162278438087081</v>
      </c>
      <c r="D10178">
        <v>-0.59741931496448597</v>
      </c>
      <c r="E10178">
        <v>8.6423422724518639E-2</v>
      </c>
      <c r="F10178">
        <v>1.4266217407263631</v>
      </c>
      <c r="G10178">
        <f t="shared" si="158"/>
        <v>84.800000000013554</v>
      </c>
    </row>
    <row r="10179" spans="1:7" x14ac:dyDescent="0.3">
      <c r="A10179">
        <v>10.070398641605729</v>
      </c>
      <c r="B10179">
        <v>0.1163779409528667</v>
      </c>
      <c r="C10179">
        <v>3.6087068121119712</v>
      </c>
      <c r="D10179">
        <v>-0.59701950899055889</v>
      </c>
      <c r="E10179">
        <v>8.7060215600331947E-2</v>
      </c>
      <c r="F10179">
        <v>1.4257261939567669</v>
      </c>
      <c r="G10179">
        <f t="shared" si="158"/>
        <v>84.808333333346894</v>
      </c>
    </row>
    <row r="10180" spans="1:7" x14ac:dyDescent="0.3">
      <c r="A10180">
        <v>10.076707857407611</v>
      </c>
      <c r="B10180">
        <v>0.1064707548501098</v>
      </c>
      <c r="C10180">
        <v>3.619151626311611</v>
      </c>
      <c r="D10180">
        <v>-0.59722677197215668</v>
      </c>
      <c r="E10180">
        <v>8.6541455129002243E-2</v>
      </c>
      <c r="F10180">
        <v>1.426466845446914</v>
      </c>
      <c r="G10180">
        <f t="shared" ref="G10180:G10243" si="159">G10179+1/120</f>
        <v>84.816666666680234</v>
      </c>
    </row>
    <row r="10181" spans="1:7" x14ac:dyDescent="0.3">
      <c r="A10181">
        <v>10.07621489093871</v>
      </c>
      <c r="B10181">
        <v>0.1215248368923228</v>
      </c>
      <c r="C10181">
        <v>3.6179113509638632</v>
      </c>
      <c r="D10181">
        <v>-0.59739049793135679</v>
      </c>
      <c r="E10181">
        <v>8.6652053353214464E-2</v>
      </c>
      <c r="F10181">
        <v>1.4258160760230101</v>
      </c>
      <c r="G10181">
        <f t="shared" si="159"/>
        <v>84.825000000013574</v>
      </c>
    </row>
    <row r="10182" spans="1:7" x14ac:dyDescent="0.3">
      <c r="A10182">
        <v>10.07568980633302</v>
      </c>
      <c r="B10182">
        <v>0.1042553328384879</v>
      </c>
      <c r="C10182">
        <v>3.61574521326212</v>
      </c>
      <c r="D10182">
        <v>-0.59787664874196911</v>
      </c>
      <c r="E10182">
        <v>8.6105900233252042E-2</v>
      </c>
      <c r="F10182">
        <v>1.4260582415839409</v>
      </c>
      <c r="G10182">
        <f t="shared" si="159"/>
        <v>84.833333333346914</v>
      </c>
    </row>
    <row r="10183" spans="1:7" x14ac:dyDescent="0.3">
      <c r="A10183">
        <v>10.062347527281419</v>
      </c>
      <c r="B10183">
        <v>9.3819750862920992E-2</v>
      </c>
      <c r="C10183">
        <v>3.6013989024808519</v>
      </c>
      <c r="D10183">
        <v>-0.59669674769055547</v>
      </c>
      <c r="E10183">
        <v>8.6538105690053824E-2</v>
      </c>
      <c r="F10183">
        <v>1.4251235967572939</v>
      </c>
      <c r="G10183">
        <f t="shared" si="159"/>
        <v>84.841666666680254</v>
      </c>
    </row>
    <row r="10184" spans="1:7" x14ac:dyDescent="0.3">
      <c r="A10184">
        <v>10.058807455524979</v>
      </c>
      <c r="B10184">
        <v>0.1112000915365544</v>
      </c>
      <c r="C10184">
        <v>3.6005590139021368</v>
      </c>
      <c r="D10184">
        <v>-0.59622093016961064</v>
      </c>
      <c r="E10184">
        <v>8.6538286131149222E-2</v>
      </c>
      <c r="F10184">
        <v>1.4249508001884561</v>
      </c>
      <c r="G10184">
        <f t="shared" si="159"/>
        <v>84.850000000013594</v>
      </c>
    </row>
    <row r="10185" spans="1:7" x14ac:dyDescent="0.3">
      <c r="A10185">
        <v>10.06604053936136</v>
      </c>
      <c r="B10185">
        <v>0.1268611228227518</v>
      </c>
      <c r="C10185">
        <v>3.602610925774671</v>
      </c>
      <c r="D10185">
        <v>-0.59702487751772571</v>
      </c>
      <c r="E10185">
        <v>8.6827015492202397E-2</v>
      </c>
      <c r="F10185">
        <v>1.425314174675077</v>
      </c>
      <c r="G10185">
        <f t="shared" si="159"/>
        <v>84.858333333346934</v>
      </c>
    </row>
    <row r="10186" spans="1:7" x14ac:dyDescent="0.3">
      <c r="A10186">
        <v>10.05619274538477</v>
      </c>
      <c r="B10186">
        <v>0.10199834372860769</v>
      </c>
      <c r="C10186">
        <v>3.6011365432496212</v>
      </c>
      <c r="D10186">
        <v>-0.59654839900816858</v>
      </c>
      <c r="E10186">
        <v>8.673208664311538E-2</v>
      </c>
      <c r="F10186">
        <v>1.4249121799692119</v>
      </c>
      <c r="G10186">
        <f t="shared" si="159"/>
        <v>84.866666666680274</v>
      </c>
    </row>
    <row r="10187" spans="1:7" x14ac:dyDescent="0.3">
      <c r="A10187">
        <v>10.072228309169621</v>
      </c>
      <c r="B10187">
        <v>0.12937576632487999</v>
      </c>
      <c r="C10187">
        <v>3.600040479796724</v>
      </c>
      <c r="D10187">
        <v>-0.59575279957077654</v>
      </c>
      <c r="E10187">
        <v>8.6885942804926231E-2</v>
      </c>
      <c r="F10187">
        <v>1.4257823298509571</v>
      </c>
      <c r="G10187">
        <f t="shared" si="159"/>
        <v>84.875000000013614</v>
      </c>
    </row>
    <row r="10188" spans="1:7" x14ac:dyDescent="0.3">
      <c r="A10188">
        <v>10.05366555918719</v>
      </c>
      <c r="B10188">
        <v>0.1183698051522943</v>
      </c>
      <c r="C10188">
        <v>3.5858380136080119</v>
      </c>
      <c r="D10188">
        <v>-0.59643349643394594</v>
      </c>
      <c r="E10188">
        <v>8.6739992404155641E-2</v>
      </c>
      <c r="F10188">
        <v>1.424582330158876</v>
      </c>
      <c r="G10188">
        <f t="shared" si="159"/>
        <v>84.883333333346954</v>
      </c>
    </row>
    <row r="10189" spans="1:7" x14ac:dyDescent="0.3">
      <c r="A10189">
        <v>10.07039525682104</v>
      </c>
      <c r="B10189">
        <v>0.1224479114137853</v>
      </c>
      <c r="C10189">
        <v>3.590928437334743</v>
      </c>
      <c r="D10189">
        <v>-0.59578778611113359</v>
      </c>
      <c r="E10189">
        <v>8.6576812298339023E-2</v>
      </c>
      <c r="F10189">
        <v>1.4255501030826969</v>
      </c>
      <c r="G10189">
        <f t="shared" si="159"/>
        <v>84.891666666680294</v>
      </c>
    </row>
    <row r="10190" spans="1:7" x14ac:dyDescent="0.3">
      <c r="A10190">
        <v>10.043779306647419</v>
      </c>
      <c r="B10190">
        <v>7.0904841478870106E-2</v>
      </c>
      <c r="C10190">
        <v>3.539885929759583</v>
      </c>
      <c r="D10190">
        <v>-0.59548530702056501</v>
      </c>
      <c r="E10190">
        <v>8.5649976442292441E-2</v>
      </c>
      <c r="F10190">
        <v>1.4255441284949251</v>
      </c>
      <c r="G10190">
        <f t="shared" si="159"/>
        <v>84.900000000013634</v>
      </c>
    </row>
    <row r="10191" spans="1:7" x14ac:dyDescent="0.3">
      <c r="A10191">
        <v>10.069157701591671</v>
      </c>
      <c r="B10191">
        <v>0.1103247150401528</v>
      </c>
      <c r="C10191">
        <v>3.594468070211791</v>
      </c>
      <c r="D10191">
        <v>-0.59655322815603606</v>
      </c>
      <c r="E10191">
        <v>8.6393091051872872E-2</v>
      </c>
      <c r="F10191">
        <v>1.424927168913233</v>
      </c>
      <c r="G10191">
        <f t="shared" si="159"/>
        <v>84.908333333346974</v>
      </c>
    </row>
    <row r="10192" spans="1:7" x14ac:dyDescent="0.3">
      <c r="A10192">
        <v>10.05681310238038</v>
      </c>
      <c r="B10192">
        <v>8.7834934627108979E-2</v>
      </c>
      <c r="C10192">
        <v>3.545165126468738</v>
      </c>
      <c r="D10192">
        <v>-0.59484782738369724</v>
      </c>
      <c r="E10192">
        <v>8.5585473635019227E-2</v>
      </c>
      <c r="F10192">
        <v>1.4258467059237541</v>
      </c>
      <c r="G10192">
        <f t="shared" si="159"/>
        <v>84.916666666680314</v>
      </c>
    </row>
    <row r="10193" spans="1:7" x14ac:dyDescent="0.3">
      <c r="A10193">
        <v>10.06817192046006</v>
      </c>
      <c r="B10193">
        <v>9.7973014894977395E-2</v>
      </c>
      <c r="C10193">
        <v>3.6225034477398141</v>
      </c>
      <c r="D10193">
        <v>-0.59733617838464892</v>
      </c>
      <c r="E10193">
        <v>8.6743866366795208E-2</v>
      </c>
      <c r="F10193">
        <v>1.425362309830591</v>
      </c>
      <c r="G10193">
        <f t="shared" si="159"/>
        <v>84.925000000013654</v>
      </c>
    </row>
    <row r="10194" spans="1:7" x14ac:dyDescent="0.3">
      <c r="A10194">
        <v>10.07347252863252</v>
      </c>
      <c r="B10194">
        <v>9.8251118344273303E-2</v>
      </c>
      <c r="C10194">
        <v>3.610663020225291</v>
      </c>
      <c r="D10194">
        <v>-0.597519401883714</v>
      </c>
      <c r="E10194">
        <v>8.6510937487349615E-2</v>
      </c>
      <c r="F10194">
        <v>1.425722930526774</v>
      </c>
      <c r="G10194">
        <f t="shared" si="159"/>
        <v>84.933333333346994</v>
      </c>
    </row>
    <row r="10195" spans="1:7" x14ac:dyDescent="0.3">
      <c r="A10195">
        <v>10.041353382531771</v>
      </c>
      <c r="B10195">
        <v>8.6171000318307323E-2</v>
      </c>
      <c r="C10195">
        <v>3.5455244184561452</v>
      </c>
      <c r="D10195">
        <v>-0.59568707590158909</v>
      </c>
      <c r="E10195">
        <v>8.5748509308863907E-2</v>
      </c>
      <c r="F10195">
        <v>1.424800702915022</v>
      </c>
      <c r="G10195">
        <f t="shared" si="159"/>
        <v>84.941666666680334</v>
      </c>
    </row>
    <row r="10196" spans="1:7" x14ac:dyDescent="0.3">
      <c r="A10196">
        <v>10.059384712716071</v>
      </c>
      <c r="B10196">
        <v>0.13032685817080891</v>
      </c>
      <c r="C10196">
        <v>3.6117454047860962</v>
      </c>
      <c r="D10196">
        <v>-0.59664115182474042</v>
      </c>
      <c r="E10196">
        <v>8.6884994170455254E-2</v>
      </c>
      <c r="F10196">
        <v>1.424825987144092</v>
      </c>
      <c r="G10196">
        <f t="shared" si="159"/>
        <v>84.950000000013674</v>
      </c>
    </row>
    <row r="10197" spans="1:7" x14ac:dyDescent="0.3">
      <c r="A10197">
        <v>10.054799232425269</v>
      </c>
      <c r="B10197">
        <v>9.5006877094924627E-2</v>
      </c>
      <c r="C10197">
        <v>3.606074863049372</v>
      </c>
      <c r="D10197">
        <v>-0.59644395963334618</v>
      </c>
      <c r="E10197">
        <v>8.6717002762565221E-2</v>
      </c>
      <c r="F10197">
        <v>1.424616094012886</v>
      </c>
      <c r="G10197">
        <f t="shared" si="159"/>
        <v>84.958333333347014</v>
      </c>
    </row>
    <row r="10198" spans="1:7" x14ac:dyDescent="0.3">
      <c r="A10198">
        <v>10.058697718655401</v>
      </c>
      <c r="B10198">
        <v>8.963229304027566E-2</v>
      </c>
      <c r="C10198">
        <v>3.5534587017832502</v>
      </c>
      <c r="D10198">
        <v>-0.59575472353258652</v>
      </c>
      <c r="E10198">
        <v>8.5924097351042228E-2</v>
      </c>
      <c r="F10198">
        <v>1.426108192738103</v>
      </c>
      <c r="G10198">
        <f t="shared" si="159"/>
        <v>84.966666666680354</v>
      </c>
    </row>
    <row r="10199" spans="1:7" x14ac:dyDescent="0.3">
      <c r="A10199">
        <v>10.052692899327679</v>
      </c>
      <c r="B10199">
        <v>8.7559975555420125E-2</v>
      </c>
      <c r="C10199">
        <v>3.5713121158689201</v>
      </c>
      <c r="D10199">
        <v>-0.59644756542359023</v>
      </c>
      <c r="E10199">
        <v>8.5588209605491627E-2</v>
      </c>
      <c r="F10199">
        <v>1.4250533285115521</v>
      </c>
      <c r="G10199">
        <f t="shared" si="159"/>
        <v>84.975000000013694</v>
      </c>
    </row>
    <row r="10200" spans="1:7" x14ac:dyDescent="0.3">
      <c r="A10200">
        <v>10.0661260265236</v>
      </c>
      <c r="B10200">
        <v>0.1120281551425685</v>
      </c>
      <c r="C10200">
        <v>3.600423084343225</v>
      </c>
      <c r="D10200">
        <v>-0.59654902230715512</v>
      </c>
      <c r="E10200">
        <v>8.7289074751845108E-2</v>
      </c>
      <c r="F10200">
        <v>1.424887728829584</v>
      </c>
      <c r="G10200">
        <f t="shared" si="159"/>
        <v>84.983333333347034</v>
      </c>
    </row>
    <row r="10201" spans="1:7" x14ac:dyDescent="0.3">
      <c r="A10201">
        <v>10.04822694621522</v>
      </c>
      <c r="B10201">
        <v>8.6253938264806401E-2</v>
      </c>
      <c r="C10201">
        <v>3.5510751715771778</v>
      </c>
      <c r="D10201">
        <v>-0.59571024611221268</v>
      </c>
      <c r="E10201">
        <v>8.5572639510655968E-2</v>
      </c>
      <c r="F10201">
        <v>1.425099791456121</v>
      </c>
      <c r="G10201">
        <f t="shared" si="159"/>
        <v>84.991666666680374</v>
      </c>
    </row>
    <row r="10202" spans="1:7" x14ac:dyDescent="0.3">
      <c r="A10202">
        <v>10.058733953684319</v>
      </c>
      <c r="B10202">
        <v>0.1003878671054295</v>
      </c>
      <c r="C10202">
        <v>3.597189006096789</v>
      </c>
      <c r="D10202">
        <v>-0.59576331580414499</v>
      </c>
      <c r="E10202">
        <v>8.644648764888907E-2</v>
      </c>
      <c r="F10202">
        <v>1.4248431612959711</v>
      </c>
      <c r="G10202">
        <f t="shared" si="159"/>
        <v>85.000000000013713</v>
      </c>
    </row>
    <row r="10203" spans="1:7" x14ac:dyDescent="0.3">
      <c r="A10203">
        <v>10.067092769591101</v>
      </c>
      <c r="B10203">
        <v>9.6922674110871673E-2</v>
      </c>
      <c r="C10203">
        <v>3.6098430382001738</v>
      </c>
      <c r="D10203">
        <v>-0.59637534475051135</v>
      </c>
      <c r="E10203">
        <v>8.668655042168294E-2</v>
      </c>
      <c r="F10203">
        <v>1.4256817556162069</v>
      </c>
      <c r="G10203">
        <f t="shared" si="159"/>
        <v>85.008333333347053</v>
      </c>
    </row>
    <row r="10204" spans="1:7" x14ac:dyDescent="0.3">
      <c r="A10204">
        <v>10.058175998973701</v>
      </c>
      <c r="B10204">
        <v>7.9551219202457404E-2</v>
      </c>
      <c r="C10204">
        <v>3.6044013034344888</v>
      </c>
      <c r="D10204">
        <v>-0.59676211465499274</v>
      </c>
      <c r="E10204">
        <v>8.6587129882920166E-2</v>
      </c>
      <c r="F10204">
        <v>1.42524971094553</v>
      </c>
      <c r="G10204">
        <f t="shared" si="159"/>
        <v>85.016666666680393</v>
      </c>
    </row>
    <row r="10205" spans="1:7" x14ac:dyDescent="0.3">
      <c r="A10205">
        <v>10.062473225746251</v>
      </c>
      <c r="B10205">
        <v>0.1045154305778139</v>
      </c>
      <c r="C10205">
        <v>3.6133996095445529</v>
      </c>
      <c r="D10205">
        <v>-0.59723584633991422</v>
      </c>
      <c r="E10205">
        <v>8.6553076486506342E-2</v>
      </c>
      <c r="F10205">
        <v>1.4256857208730469</v>
      </c>
      <c r="G10205">
        <f t="shared" si="159"/>
        <v>85.025000000013733</v>
      </c>
    </row>
    <row r="10206" spans="1:7" x14ac:dyDescent="0.3">
      <c r="A10206">
        <v>10.074615211122371</v>
      </c>
      <c r="B10206">
        <v>9.7121243906824278E-2</v>
      </c>
      <c r="C10206">
        <v>3.6027760812289968</v>
      </c>
      <c r="D10206">
        <v>-0.59693182937645561</v>
      </c>
      <c r="E10206">
        <v>8.5477372236886229E-2</v>
      </c>
      <c r="F10206">
        <v>1.4259531943358159</v>
      </c>
      <c r="G10206">
        <f t="shared" si="159"/>
        <v>85.033333333347073</v>
      </c>
    </row>
    <row r="10207" spans="1:7" x14ac:dyDescent="0.3">
      <c r="A10207">
        <v>10.06866244655329</v>
      </c>
      <c r="B10207">
        <v>0.1099737618760314</v>
      </c>
      <c r="C10207">
        <v>3.622949633750979</v>
      </c>
      <c r="D10207">
        <v>-0.59735914209626628</v>
      </c>
      <c r="E10207">
        <v>8.6476874985380592E-2</v>
      </c>
      <c r="F10207">
        <v>1.4254070230300471</v>
      </c>
      <c r="G10207">
        <f t="shared" si="159"/>
        <v>85.041666666680413</v>
      </c>
    </row>
    <row r="10208" spans="1:7" x14ac:dyDescent="0.3">
      <c r="A10208">
        <v>10.062783447134541</v>
      </c>
      <c r="B10208">
        <v>9.7789451351491016E-2</v>
      </c>
      <c r="C10208">
        <v>3.6137999076774379</v>
      </c>
      <c r="D10208">
        <v>-0.59739787916269194</v>
      </c>
      <c r="E10208">
        <v>8.6170704989119162E-2</v>
      </c>
      <c r="F10208">
        <v>1.4250965711447701</v>
      </c>
      <c r="G10208">
        <f t="shared" si="159"/>
        <v>85.050000000013753</v>
      </c>
    </row>
    <row r="10209" spans="1:7" x14ac:dyDescent="0.3">
      <c r="A10209">
        <v>10.074909393684891</v>
      </c>
      <c r="B10209">
        <v>9.8748841444046137E-2</v>
      </c>
      <c r="C10209">
        <v>3.6135839458704</v>
      </c>
      <c r="D10209">
        <v>-0.59718984923452478</v>
      </c>
      <c r="E10209">
        <v>8.6477117709488072E-2</v>
      </c>
      <c r="F10209">
        <v>1.425718774322025</v>
      </c>
      <c r="G10209">
        <f t="shared" si="159"/>
        <v>85.058333333347093</v>
      </c>
    </row>
    <row r="10210" spans="1:7" x14ac:dyDescent="0.3">
      <c r="A10210">
        <v>10.06017015611182</v>
      </c>
      <c r="B10210">
        <v>0.1147908019190865</v>
      </c>
      <c r="C10210">
        <v>3.596283372594713</v>
      </c>
      <c r="D10210">
        <v>-0.59697493568441318</v>
      </c>
      <c r="E10210">
        <v>8.6880887699292142E-2</v>
      </c>
      <c r="F10210">
        <v>1.4249892429921229</v>
      </c>
      <c r="G10210">
        <f t="shared" si="159"/>
        <v>85.066666666680433</v>
      </c>
    </row>
    <row r="10211" spans="1:7" x14ac:dyDescent="0.3">
      <c r="A10211">
        <v>10.052042651499431</v>
      </c>
      <c r="B10211">
        <v>0.1048388988153582</v>
      </c>
      <c r="C10211">
        <v>3.5974941419403912</v>
      </c>
      <c r="D10211">
        <v>-0.59760124859110519</v>
      </c>
      <c r="E10211">
        <v>8.6842358278316212E-2</v>
      </c>
      <c r="F10211">
        <v>1.4246064367400451</v>
      </c>
      <c r="G10211">
        <f t="shared" si="159"/>
        <v>85.075000000013773</v>
      </c>
    </row>
    <row r="10212" spans="1:7" x14ac:dyDescent="0.3">
      <c r="A10212">
        <v>10.06045549981318</v>
      </c>
      <c r="B10212">
        <v>0.10159893021782961</v>
      </c>
      <c r="C10212">
        <v>3.6078231116632979</v>
      </c>
      <c r="D10212">
        <v>-0.59784341068729818</v>
      </c>
      <c r="E10212">
        <v>8.644959771902383E-2</v>
      </c>
      <c r="F10212">
        <v>1.4253871765572921</v>
      </c>
      <c r="G10212">
        <f t="shared" si="159"/>
        <v>85.083333333347113</v>
      </c>
    </row>
    <row r="10213" spans="1:7" x14ac:dyDescent="0.3">
      <c r="A10213">
        <v>10.060982579117979</v>
      </c>
      <c r="B10213">
        <v>0.10864194049004749</v>
      </c>
      <c r="C10213">
        <v>3.5965598659422411</v>
      </c>
      <c r="D10213">
        <v>-0.5963593329897684</v>
      </c>
      <c r="E10213">
        <v>8.6675136186675772E-2</v>
      </c>
      <c r="F10213">
        <v>1.4247972335199539</v>
      </c>
      <c r="G10213">
        <f t="shared" si="159"/>
        <v>85.091666666680453</v>
      </c>
    </row>
    <row r="10214" spans="1:7" x14ac:dyDescent="0.3">
      <c r="A10214">
        <v>10.0608870735502</v>
      </c>
      <c r="B10214">
        <v>9.8275598358676483E-2</v>
      </c>
      <c r="C10214">
        <v>3.582829386359268</v>
      </c>
      <c r="D10214">
        <v>-0.59599132504461216</v>
      </c>
      <c r="E10214">
        <v>8.6362550488672252E-2</v>
      </c>
      <c r="F10214">
        <v>1.425238157928105</v>
      </c>
      <c r="G10214">
        <f t="shared" si="159"/>
        <v>85.100000000013793</v>
      </c>
    </row>
    <row r="10215" spans="1:7" x14ac:dyDescent="0.3">
      <c r="A10215">
        <v>10.04540749640195</v>
      </c>
      <c r="B10215">
        <v>7.4511697099215846E-2</v>
      </c>
      <c r="C10215">
        <v>3.5509485769376741</v>
      </c>
      <c r="D10215">
        <v>-0.59555710331401412</v>
      </c>
      <c r="E10215">
        <v>8.5408600584713223E-2</v>
      </c>
      <c r="F10215">
        <v>1.4248414728270291</v>
      </c>
      <c r="G10215">
        <f t="shared" si="159"/>
        <v>85.108333333347133</v>
      </c>
    </row>
    <row r="10216" spans="1:7" x14ac:dyDescent="0.3">
      <c r="A10216">
        <v>10.052844396247529</v>
      </c>
      <c r="B10216">
        <v>8.7846286512423516E-2</v>
      </c>
      <c r="C10216">
        <v>3.598421311006093</v>
      </c>
      <c r="D10216">
        <v>-0.59653182846200969</v>
      </c>
      <c r="E10216">
        <v>8.6971643708338986E-2</v>
      </c>
      <c r="F10216">
        <v>1.423966870586258</v>
      </c>
      <c r="G10216">
        <f t="shared" si="159"/>
        <v>85.116666666680473</v>
      </c>
    </row>
    <row r="10217" spans="1:7" x14ac:dyDescent="0.3">
      <c r="A10217">
        <v>10.07348936276699</v>
      </c>
      <c r="B10217">
        <v>9.7065292392117863E-2</v>
      </c>
      <c r="C10217">
        <v>3.615377608415494</v>
      </c>
      <c r="D10217">
        <v>-0.59730042618123635</v>
      </c>
      <c r="E10217">
        <v>8.6186816650618558E-2</v>
      </c>
      <c r="F10217">
        <v>1.425217353307235</v>
      </c>
      <c r="G10217">
        <f t="shared" si="159"/>
        <v>85.125000000013813</v>
      </c>
    </row>
    <row r="10218" spans="1:7" x14ac:dyDescent="0.3">
      <c r="A10218">
        <v>10.07208997005654</v>
      </c>
      <c r="B10218">
        <v>0.1048359664206731</v>
      </c>
      <c r="C10218">
        <v>3.6254582471312262</v>
      </c>
      <c r="D10218">
        <v>-0.5979232580429692</v>
      </c>
      <c r="E10218">
        <v>8.637341688548239E-2</v>
      </c>
      <c r="F10218">
        <v>1.425101461873747</v>
      </c>
      <c r="G10218">
        <f t="shared" si="159"/>
        <v>85.133333333347153</v>
      </c>
    </row>
    <row r="10219" spans="1:7" x14ac:dyDescent="0.3">
      <c r="A10219">
        <v>10.06646327272313</v>
      </c>
      <c r="B10219">
        <v>0.1108909424307294</v>
      </c>
      <c r="C10219">
        <v>3.6308116340896199</v>
      </c>
      <c r="D10219">
        <v>-0.59759541782189274</v>
      </c>
      <c r="E10219">
        <v>8.6758227844091484E-2</v>
      </c>
      <c r="F10219">
        <v>1.4243270515719211</v>
      </c>
      <c r="G10219">
        <f t="shared" si="159"/>
        <v>85.141666666680493</v>
      </c>
    </row>
    <row r="10220" spans="1:7" x14ac:dyDescent="0.3">
      <c r="A10220">
        <v>10.084827002986939</v>
      </c>
      <c r="B10220">
        <v>0.1248431821525162</v>
      </c>
      <c r="C10220">
        <v>3.647941683587101</v>
      </c>
      <c r="D10220">
        <v>-0.59855105794129404</v>
      </c>
      <c r="E10220">
        <v>8.6426084235141643E-2</v>
      </c>
      <c r="F10220">
        <v>1.4251317015487559</v>
      </c>
      <c r="G10220">
        <f t="shared" si="159"/>
        <v>85.150000000013833</v>
      </c>
    </row>
    <row r="10221" spans="1:7" x14ac:dyDescent="0.3">
      <c r="A10221">
        <v>10.065143236642699</v>
      </c>
      <c r="B10221">
        <v>0.12965068467178681</v>
      </c>
      <c r="C10221">
        <v>3.6246721899540169</v>
      </c>
      <c r="D10221">
        <v>-0.59727053092518534</v>
      </c>
      <c r="E10221">
        <v>8.7345579146907992E-2</v>
      </c>
      <c r="F10221">
        <v>1.42468561112267</v>
      </c>
      <c r="G10221">
        <f t="shared" si="159"/>
        <v>85.158333333347173</v>
      </c>
    </row>
    <row r="10222" spans="1:7" x14ac:dyDescent="0.3">
      <c r="A10222">
        <v>10.061581992224831</v>
      </c>
      <c r="B10222">
        <v>0.1242406780782182</v>
      </c>
      <c r="C10222">
        <v>3.605073645372697</v>
      </c>
      <c r="D10222">
        <v>-0.5965722392214361</v>
      </c>
      <c r="E10222">
        <v>8.6564091938007293E-2</v>
      </c>
      <c r="F10222">
        <v>1.4249509023565881</v>
      </c>
      <c r="G10222">
        <f t="shared" si="159"/>
        <v>85.166666666680513</v>
      </c>
    </row>
    <row r="10223" spans="1:7" x14ac:dyDescent="0.3">
      <c r="A10223">
        <v>10.072216466055499</v>
      </c>
      <c r="B10223">
        <v>0.1236777353048906</v>
      </c>
      <c r="C10223">
        <v>3.610200166177437</v>
      </c>
      <c r="D10223">
        <v>-0.59649298057846556</v>
      </c>
      <c r="E10223">
        <v>8.6702511506325797E-2</v>
      </c>
      <c r="F10223">
        <v>1.4257363729738739</v>
      </c>
      <c r="G10223">
        <f t="shared" si="159"/>
        <v>85.175000000013853</v>
      </c>
    </row>
    <row r="10224" spans="1:7" x14ac:dyDescent="0.3">
      <c r="A10224">
        <v>10.06878576912046</v>
      </c>
      <c r="B10224">
        <v>0.1276833180479853</v>
      </c>
      <c r="C10224">
        <v>3.6139302192949709</v>
      </c>
      <c r="D10224">
        <v>-0.59775270721825502</v>
      </c>
      <c r="E10224">
        <v>8.6598633664469737E-2</v>
      </c>
      <c r="F10224">
        <v>1.4253573911972981</v>
      </c>
      <c r="G10224">
        <f t="shared" si="159"/>
        <v>85.183333333347193</v>
      </c>
    </row>
    <row r="10225" spans="1:7" x14ac:dyDescent="0.3">
      <c r="A10225">
        <v>10.06868162983463</v>
      </c>
      <c r="B10225">
        <v>0.1247872972015104</v>
      </c>
      <c r="C10225">
        <v>3.61634594472264</v>
      </c>
      <c r="D10225">
        <v>-0.59711586460832244</v>
      </c>
      <c r="E10225">
        <v>8.7311927259803301E-2</v>
      </c>
      <c r="F10225">
        <v>1.4252346201216131</v>
      </c>
      <c r="G10225">
        <f t="shared" si="159"/>
        <v>85.191666666680533</v>
      </c>
    </row>
    <row r="10226" spans="1:7" x14ac:dyDescent="0.3">
      <c r="A10226">
        <v>10.067137772439249</v>
      </c>
      <c r="B10226">
        <v>0.1316585871196258</v>
      </c>
      <c r="C10226">
        <v>3.602756718183977</v>
      </c>
      <c r="D10226">
        <v>-0.59652067766151617</v>
      </c>
      <c r="E10226">
        <v>8.6758949964832466E-2</v>
      </c>
      <c r="F10226">
        <v>1.424594373599098</v>
      </c>
      <c r="G10226">
        <f t="shared" si="159"/>
        <v>85.200000000013873</v>
      </c>
    </row>
    <row r="10227" spans="1:7" x14ac:dyDescent="0.3">
      <c r="A10227">
        <v>10.065318105437671</v>
      </c>
      <c r="B10227">
        <v>0.11808281379775561</v>
      </c>
      <c r="C10227">
        <v>3.617602521661178</v>
      </c>
      <c r="D10227">
        <v>-0.5972776857635097</v>
      </c>
      <c r="E10227">
        <v>8.703645204835575E-2</v>
      </c>
      <c r="F10227">
        <v>1.4244283364732571</v>
      </c>
      <c r="G10227">
        <f t="shared" si="159"/>
        <v>85.208333333347213</v>
      </c>
    </row>
    <row r="10228" spans="1:7" x14ac:dyDescent="0.3">
      <c r="A10228">
        <v>10.066100688222191</v>
      </c>
      <c r="B10228">
        <v>0.1100303443700528</v>
      </c>
      <c r="C10228">
        <v>3.612111274387372</v>
      </c>
      <c r="D10228">
        <v>-0.5974002924522045</v>
      </c>
      <c r="E10228">
        <v>8.6514549296212717E-2</v>
      </c>
      <c r="F10228">
        <v>1.424773669815399</v>
      </c>
      <c r="G10228">
        <f t="shared" si="159"/>
        <v>85.216666666680553</v>
      </c>
    </row>
    <row r="10229" spans="1:7" x14ac:dyDescent="0.3">
      <c r="A10229">
        <v>10.069999925176051</v>
      </c>
      <c r="B10229">
        <v>0.1124505121515218</v>
      </c>
      <c r="C10229">
        <v>3.6268307783005249</v>
      </c>
      <c r="D10229">
        <v>-0.59775576679156961</v>
      </c>
      <c r="E10229">
        <v>8.6331386876015159E-2</v>
      </c>
      <c r="F10229">
        <v>1.4248451297473821</v>
      </c>
      <c r="G10229">
        <f t="shared" si="159"/>
        <v>85.225000000013893</v>
      </c>
    </row>
    <row r="10230" spans="1:7" x14ac:dyDescent="0.3">
      <c r="A10230">
        <v>10.05766323800392</v>
      </c>
      <c r="B10230">
        <v>0.10630674789369909</v>
      </c>
      <c r="C10230">
        <v>3.6262189564737919</v>
      </c>
      <c r="D10230">
        <v>-0.59825465245084208</v>
      </c>
      <c r="E10230">
        <v>8.6379967290350912E-2</v>
      </c>
      <c r="F10230">
        <v>1.424544598480604</v>
      </c>
      <c r="G10230">
        <f t="shared" si="159"/>
        <v>85.233333333347232</v>
      </c>
    </row>
    <row r="10231" spans="1:7" x14ac:dyDescent="0.3">
      <c r="A10231">
        <v>10.066733594190071</v>
      </c>
      <c r="B10231">
        <v>0.10475102070940411</v>
      </c>
      <c r="C10231">
        <v>3.633998288064598</v>
      </c>
      <c r="D10231">
        <v>-0.59884224662713514</v>
      </c>
      <c r="E10231">
        <v>8.6501963732510401E-2</v>
      </c>
      <c r="F10231">
        <v>1.425216338722133</v>
      </c>
      <c r="G10231">
        <f t="shared" si="159"/>
        <v>85.241666666680572</v>
      </c>
    </row>
    <row r="10232" spans="1:7" x14ac:dyDescent="0.3">
      <c r="A10232">
        <v>10.070082421762351</v>
      </c>
      <c r="B10232">
        <v>0.12529378291527651</v>
      </c>
      <c r="C10232">
        <v>3.6374128725420078</v>
      </c>
      <c r="D10232">
        <v>-0.59814891140493009</v>
      </c>
      <c r="E10232">
        <v>8.6430042425311715E-2</v>
      </c>
      <c r="F10232">
        <v>1.424579416752638</v>
      </c>
      <c r="G10232">
        <f t="shared" si="159"/>
        <v>85.250000000013912</v>
      </c>
    </row>
    <row r="10233" spans="1:7" x14ac:dyDescent="0.3">
      <c r="A10233">
        <v>10.062325089608599</v>
      </c>
      <c r="B10233">
        <v>0.12527669912533551</v>
      </c>
      <c r="C10233">
        <v>3.641406072718762</v>
      </c>
      <c r="D10233">
        <v>-0.59883865434987926</v>
      </c>
      <c r="E10233">
        <v>8.6906500477018644E-2</v>
      </c>
      <c r="F10233">
        <v>1.424243456345951</v>
      </c>
      <c r="G10233">
        <f t="shared" si="159"/>
        <v>85.258333333347252</v>
      </c>
    </row>
    <row r="10234" spans="1:7" x14ac:dyDescent="0.3">
      <c r="A10234">
        <v>10.05501866232345</v>
      </c>
      <c r="B10234">
        <v>0.1123878200620466</v>
      </c>
      <c r="C10234">
        <v>3.627992129987216</v>
      </c>
      <c r="D10234">
        <v>-0.59843378734387376</v>
      </c>
      <c r="E10234">
        <v>8.7001766614891451E-2</v>
      </c>
      <c r="F10234">
        <v>1.42433178567529</v>
      </c>
      <c r="G10234">
        <f t="shared" si="159"/>
        <v>85.266666666680592</v>
      </c>
    </row>
    <row r="10235" spans="1:7" x14ac:dyDescent="0.3">
      <c r="A10235">
        <v>10.05954510913411</v>
      </c>
      <c r="B10235">
        <v>9.9041100204875124E-2</v>
      </c>
      <c r="C10235">
        <v>3.615479393547512</v>
      </c>
      <c r="D10235">
        <v>-0.59786948194018952</v>
      </c>
      <c r="E10235">
        <v>8.742511085003124E-2</v>
      </c>
      <c r="F10235">
        <v>1.424398898043397</v>
      </c>
      <c r="G10235">
        <f t="shared" si="159"/>
        <v>85.275000000013932</v>
      </c>
    </row>
    <row r="10236" spans="1:7" x14ac:dyDescent="0.3">
      <c r="A10236">
        <v>10.06457985734909</v>
      </c>
      <c r="B10236">
        <v>0.1190027094737697</v>
      </c>
      <c r="C10236">
        <v>3.60176315336843</v>
      </c>
      <c r="D10236">
        <v>-0.59723320461511054</v>
      </c>
      <c r="E10236">
        <v>8.6994651398064615E-2</v>
      </c>
      <c r="F10236">
        <v>1.424793710436576</v>
      </c>
      <c r="G10236">
        <f t="shared" si="159"/>
        <v>85.283333333347272</v>
      </c>
    </row>
    <row r="10237" spans="1:7" x14ac:dyDescent="0.3">
      <c r="A10237">
        <v>10.056519934292719</v>
      </c>
      <c r="B10237">
        <v>0.1097621403416274</v>
      </c>
      <c r="C10237">
        <v>3.5899373044675009</v>
      </c>
      <c r="D10237">
        <v>-0.59635667581150675</v>
      </c>
      <c r="E10237">
        <v>8.6800728005648198E-2</v>
      </c>
      <c r="F10237">
        <v>1.4239407292091579</v>
      </c>
      <c r="G10237">
        <f t="shared" si="159"/>
        <v>85.291666666680612</v>
      </c>
    </row>
    <row r="10238" spans="1:7" x14ac:dyDescent="0.3">
      <c r="A10238">
        <v>10.06574919896787</v>
      </c>
      <c r="B10238">
        <v>0.1053138679557933</v>
      </c>
      <c r="C10238">
        <v>3.6092968122429672</v>
      </c>
      <c r="D10238">
        <v>-0.59697561993580095</v>
      </c>
      <c r="E10238">
        <v>8.6159852115236246E-2</v>
      </c>
      <c r="F10238">
        <v>1.424916043140199</v>
      </c>
      <c r="G10238">
        <f t="shared" si="159"/>
        <v>85.300000000013952</v>
      </c>
    </row>
    <row r="10239" spans="1:7" x14ac:dyDescent="0.3">
      <c r="A10239">
        <v>10.06203215846771</v>
      </c>
      <c r="B10239">
        <v>0.1151547218506046</v>
      </c>
      <c r="C10239">
        <v>3.6107314917207241</v>
      </c>
      <c r="D10239">
        <v>-0.59660673741620884</v>
      </c>
      <c r="E10239">
        <v>8.6857964567521595E-2</v>
      </c>
      <c r="F10239">
        <v>1.424724330619211</v>
      </c>
      <c r="G10239">
        <f t="shared" si="159"/>
        <v>85.308333333347292</v>
      </c>
    </row>
    <row r="10240" spans="1:7" x14ac:dyDescent="0.3">
      <c r="A10240">
        <v>10.06861067670258</v>
      </c>
      <c r="B10240">
        <v>0.1051797132666773</v>
      </c>
      <c r="C10240">
        <v>3.6125440942097531</v>
      </c>
      <c r="D10240">
        <v>-0.59772529619441983</v>
      </c>
      <c r="E10240">
        <v>8.6685541259384769E-2</v>
      </c>
      <c r="F10240">
        <v>1.4251324696427099</v>
      </c>
      <c r="G10240">
        <f t="shared" si="159"/>
        <v>85.316666666680632</v>
      </c>
    </row>
    <row r="10241" spans="1:7" x14ac:dyDescent="0.3">
      <c r="A10241">
        <v>10.0621897072552</v>
      </c>
      <c r="B10241">
        <v>9.7777961396131638E-2</v>
      </c>
      <c r="C10241">
        <v>3.6133285064447711</v>
      </c>
      <c r="D10241">
        <v>-0.59765495528074741</v>
      </c>
      <c r="E10241">
        <v>8.6823251011786118E-2</v>
      </c>
      <c r="F10241">
        <v>1.4244442747720809</v>
      </c>
      <c r="G10241">
        <f t="shared" si="159"/>
        <v>85.325000000013972</v>
      </c>
    </row>
    <row r="10242" spans="1:7" x14ac:dyDescent="0.3">
      <c r="A10242">
        <v>10.07068972470036</v>
      </c>
      <c r="B10242">
        <v>9.0031468308710158E-2</v>
      </c>
      <c r="C10242">
        <v>3.6212131538901371</v>
      </c>
      <c r="D10242">
        <v>-0.59808559452377896</v>
      </c>
      <c r="E10242">
        <v>8.6678307440646307E-2</v>
      </c>
      <c r="F10242">
        <v>1.425060138558603</v>
      </c>
      <c r="G10242">
        <f t="shared" si="159"/>
        <v>85.333333333347312</v>
      </c>
    </row>
    <row r="10243" spans="1:7" x14ac:dyDescent="0.3">
      <c r="A10243">
        <v>10.07108123784055</v>
      </c>
      <c r="B10243">
        <v>0.1073576454602993</v>
      </c>
      <c r="C10243">
        <v>3.6285322743419441</v>
      </c>
      <c r="D10243">
        <v>-0.59821288664458383</v>
      </c>
      <c r="E10243">
        <v>8.6105001624470212E-2</v>
      </c>
      <c r="F10243">
        <v>1.4245682522331919</v>
      </c>
      <c r="G10243">
        <f t="shared" si="159"/>
        <v>85.341666666680652</v>
      </c>
    </row>
    <row r="10244" spans="1:7" x14ac:dyDescent="0.3">
      <c r="A10244">
        <v>10.059701884044699</v>
      </c>
      <c r="B10244">
        <v>9.4305707978325215E-2</v>
      </c>
      <c r="C10244">
        <v>3.611205920569871</v>
      </c>
      <c r="D10244">
        <v>-0.59857294800325156</v>
      </c>
      <c r="E10244">
        <v>8.6711811863532384E-2</v>
      </c>
      <c r="F10244">
        <v>1.4245874134379519</v>
      </c>
      <c r="G10244">
        <f t="shared" ref="G10244:G10307" si="160">G10243+1/120</f>
        <v>85.350000000013992</v>
      </c>
    </row>
    <row r="10245" spans="1:7" x14ac:dyDescent="0.3">
      <c r="A10245">
        <v>10.05749327847259</v>
      </c>
      <c r="B10245">
        <v>9.7805282972856039E-2</v>
      </c>
      <c r="C10245">
        <v>3.6222909340800782</v>
      </c>
      <c r="D10245">
        <v>-0.59794556591671877</v>
      </c>
      <c r="E10245">
        <v>8.6418187768433352E-2</v>
      </c>
      <c r="F10245">
        <v>1.4246482214002589</v>
      </c>
      <c r="G10245">
        <f t="shared" si="160"/>
        <v>85.358333333347332</v>
      </c>
    </row>
    <row r="10246" spans="1:7" x14ac:dyDescent="0.3">
      <c r="A10246">
        <v>10.060273759489951</v>
      </c>
      <c r="B10246">
        <v>0.10589577941638161</v>
      </c>
      <c r="C10246">
        <v>3.603487876338507</v>
      </c>
      <c r="D10246">
        <v>-0.59697562190168707</v>
      </c>
      <c r="E10246">
        <v>8.6762636754872391E-2</v>
      </c>
      <c r="F10246">
        <v>1.4244654660899509</v>
      </c>
      <c r="G10246">
        <f t="shared" si="160"/>
        <v>85.366666666680672</v>
      </c>
    </row>
    <row r="10247" spans="1:7" x14ac:dyDescent="0.3">
      <c r="A10247">
        <v>10.059287642036709</v>
      </c>
      <c r="B10247">
        <v>9.1348874715278555E-2</v>
      </c>
      <c r="C10247">
        <v>3.6039799417072058</v>
      </c>
      <c r="D10247">
        <v>-0.59716559519884338</v>
      </c>
      <c r="E10247">
        <v>8.6628604152655386E-2</v>
      </c>
      <c r="F10247">
        <v>1.4246169864117231</v>
      </c>
      <c r="G10247">
        <f t="shared" si="160"/>
        <v>85.375000000014012</v>
      </c>
    </row>
    <row r="10248" spans="1:7" x14ac:dyDescent="0.3">
      <c r="A10248">
        <v>10.056762946438401</v>
      </c>
      <c r="B10248">
        <v>9.9034886025227836E-2</v>
      </c>
      <c r="C10248">
        <v>3.6002330137067768</v>
      </c>
      <c r="D10248">
        <v>-0.59645728045271473</v>
      </c>
      <c r="E10248">
        <v>8.7098156109144398E-2</v>
      </c>
      <c r="F10248">
        <v>1.4249518732292741</v>
      </c>
      <c r="G10248">
        <f t="shared" si="160"/>
        <v>85.383333333347352</v>
      </c>
    </row>
    <row r="10249" spans="1:7" x14ac:dyDescent="0.3">
      <c r="A10249">
        <v>10.063857334006631</v>
      </c>
      <c r="B10249">
        <v>0.12879929386360259</v>
      </c>
      <c r="C10249">
        <v>3.613408847730486</v>
      </c>
      <c r="D10249">
        <v>-0.59678239203739425</v>
      </c>
      <c r="E10249">
        <v>8.667505917038798E-2</v>
      </c>
      <c r="F10249">
        <v>1.425125267110138</v>
      </c>
      <c r="G10249">
        <f t="shared" si="160"/>
        <v>85.391666666680692</v>
      </c>
    </row>
    <row r="10250" spans="1:7" x14ac:dyDescent="0.3">
      <c r="A10250">
        <v>10.05956111230056</v>
      </c>
      <c r="B10250">
        <v>0.10769433082381991</v>
      </c>
      <c r="C10250">
        <v>3.5998246176703619</v>
      </c>
      <c r="D10250">
        <v>-0.59672002958859016</v>
      </c>
      <c r="E10250">
        <v>8.6765998748483675E-2</v>
      </c>
      <c r="F10250">
        <v>1.424926805733256</v>
      </c>
      <c r="G10250">
        <f t="shared" si="160"/>
        <v>85.400000000014032</v>
      </c>
    </row>
    <row r="10251" spans="1:7" x14ac:dyDescent="0.3">
      <c r="A10251">
        <v>10.065704690856119</v>
      </c>
      <c r="B10251">
        <v>0.10570620648864749</v>
      </c>
      <c r="C10251">
        <v>3.6047323082506439</v>
      </c>
      <c r="D10251">
        <v>-0.59669820418762931</v>
      </c>
      <c r="E10251">
        <v>8.6735782423463803E-2</v>
      </c>
      <c r="F10251">
        <v>1.4244493336130479</v>
      </c>
      <c r="G10251">
        <f t="shared" si="160"/>
        <v>85.408333333347372</v>
      </c>
    </row>
    <row r="10252" spans="1:7" x14ac:dyDescent="0.3">
      <c r="A10252">
        <v>10.06046823216219</v>
      </c>
      <c r="B10252">
        <v>9.9843152680263753E-2</v>
      </c>
      <c r="C10252">
        <v>3.606532805433972</v>
      </c>
      <c r="D10252">
        <v>-0.59726196306378576</v>
      </c>
      <c r="E10252">
        <v>8.6758399342656833E-2</v>
      </c>
      <c r="F10252">
        <v>1.4243001276998981</v>
      </c>
      <c r="G10252">
        <f t="shared" si="160"/>
        <v>85.416666666680712</v>
      </c>
    </row>
    <row r="10253" spans="1:7" x14ac:dyDescent="0.3">
      <c r="A10253">
        <v>10.05828835590893</v>
      </c>
      <c r="B10253">
        <v>8.2519180225053321E-2</v>
      </c>
      <c r="C10253">
        <v>3.616446437503146</v>
      </c>
      <c r="D10253">
        <v>-0.59729572511329176</v>
      </c>
      <c r="E10253">
        <v>8.7017121191779179E-2</v>
      </c>
      <c r="F10253">
        <v>1.4237574960303481</v>
      </c>
      <c r="G10253">
        <f t="shared" si="160"/>
        <v>85.425000000014052</v>
      </c>
    </row>
    <row r="10254" spans="1:7" x14ac:dyDescent="0.3">
      <c r="A10254">
        <v>10.06487756771277</v>
      </c>
      <c r="B10254">
        <v>8.8949359099239428E-2</v>
      </c>
      <c r="C10254">
        <v>3.6048806254392831</v>
      </c>
      <c r="D10254">
        <v>-0.59622665424365706</v>
      </c>
      <c r="E10254">
        <v>8.654495933814732E-2</v>
      </c>
      <c r="F10254">
        <v>1.4242742045165171</v>
      </c>
      <c r="G10254">
        <f t="shared" si="160"/>
        <v>85.433333333347392</v>
      </c>
    </row>
    <row r="10255" spans="1:7" x14ac:dyDescent="0.3">
      <c r="A10255">
        <v>10.0533144743943</v>
      </c>
      <c r="B10255">
        <v>0.1020708285204391</v>
      </c>
      <c r="C10255">
        <v>3.6159871008065991</v>
      </c>
      <c r="D10255">
        <v>-0.59730206626912219</v>
      </c>
      <c r="E10255">
        <v>8.6647437282083573E-2</v>
      </c>
      <c r="F10255">
        <v>1.424425866134901</v>
      </c>
      <c r="G10255">
        <f t="shared" si="160"/>
        <v>85.441666666680732</v>
      </c>
    </row>
    <row r="10256" spans="1:7" x14ac:dyDescent="0.3">
      <c r="A10256">
        <v>10.05759814603198</v>
      </c>
      <c r="B10256">
        <v>9.4860103864578604E-2</v>
      </c>
      <c r="C10256">
        <v>3.6178335012939709</v>
      </c>
      <c r="D10256">
        <v>-0.59771341403665068</v>
      </c>
      <c r="E10256">
        <v>8.6135843982054761E-2</v>
      </c>
      <c r="F10256">
        <v>1.42366128042387</v>
      </c>
      <c r="G10256">
        <f t="shared" si="160"/>
        <v>85.450000000014072</v>
      </c>
    </row>
    <row r="10257" spans="1:7" x14ac:dyDescent="0.3">
      <c r="A10257">
        <v>10.05669758445014</v>
      </c>
      <c r="B10257">
        <v>7.8601116289219772E-2</v>
      </c>
      <c r="C10257">
        <v>3.6166158217273221</v>
      </c>
      <c r="D10257">
        <v>-0.59816293573882584</v>
      </c>
      <c r="E10257">
        <v>8.6303804302811926E-2</v>
      </c>
      <c r="F10257">
        <v>1.4240978689829611</v>
      </c>
      <c r="G10257">
        <f t="shared" si="160"/>
        <v>85.458333333347412</v>
      </c>
    </row>
    <row r="10258" spans="1:7" x14ac:dyDescent="0.3">
      <c r="A10258">
        <v>10.062955808920959</v>
      </c>
      <c r="B10258">
        <v>9.1188746784488114E-2</v>
      </c>
      <c r="C10258">
        <v>3.602468322534933</v>
      </c>
      <c r="D10258">
        <v>-0.59747629404773239</v>
      </c>
      <c r="E10258">
        <v>8.6228530164739192E-2</v>
      </c>
      <c r="F10258">
        <v>1.4248216887065011</v>
      </c>
      <c r="G10258">
        <f t="shared" si="160"/>
        <v>85.466666666680752</v>
      </c>
    </row>
    <row r="10259" spans="1:7" x14ac:dyDescent="0.3">
      <c r="A10259">
        <v>10.06689182941729</v>
      </c>
      <c r="B10259">
        <v>9.9224049821052041E-2</v>
      </c>
      <c r="C10259">
        <v>3.6165049829111529</v>
      </c>
      <c r="D10259">
        <v>-0.5979679288459695</v>
      </c>
      <c r="E10259">
        <v>8.6758217444110608E-2</v>
      </c>
      <c r="F10259">
        <v>1.4247359238463939</v>
      </c>
      <c r="G10259">
        <f t="shared" si="160"/>
        <v>85.475000000014091</v>
      </c>
    </row>
    <row r="10260" spans="1:7" x14ac:dyDescent="0.3">
      <c r="A10260">
        <v>10.06335915273255</v>
      </c>
      <c r="B10260">
        <v>0.11350323519527659</v>
      </c>
      <c r="C10260">
        <v>3.6142177329257859</v>
      </c>
      <c r="D10260">
        <v>-0.59772644321631363</v>
      </c>
      <c r="E10260">
        <v>8.6922453301785385E-2</v>
      </c>
      <c r="F10260">
        <v>1.424949774901386</v>
      </c>
      <c r="G10260">
        <f t="shared" si="160"/>
        <v>85.483333333347431</v>
      </c>
    </row>
    <row r="10261" spans="1:7" x14ac:dyDescent="0.3">
      <c r="A10261">
        <v>10.05854875697039</v>
      </c>
      <c r="B10261">
        <v>0.1265085144627574</v>
      </c>
      <c r="C10261">
        <v>3.607637441961391</v>
      </c>
      <c r="D10261">
        <v>-0.59718175025848685</v>
      </c>
      <c r="E10261">
        <v>8.6922536412992191E-2</v>
      </c>
      <c r="F10261">
        <v>1.4244938773528251</v>
      </c>
      <c r="G10261">
        <f t="shared" si="160"/>
        <v>85.491666666680771</v>
      </c>
    </row>
    <row r="10262" spans="1:7" x14ac:dyDescent="0.3">
      <c r="A10262">
        <v>10.05923318271082</v>
      </c>
      <c r="B10262">
        <v>0.1148096808586843</v>
      </c>
      <c r="C10262">
        <v>3.5965422675417762</v>
      </c>
      <c r="D10262">
        <v>-0.59713274709056396</v>
      </c>
      <c r="E10262">
        <v>8.6807547712591804E-2</v>
      </c>
      <c r="F10262">
        <v>1.4244609184645469</v>
      </c>
      <c r="G10262">
        <f t="shared" si="160"/>
        <v>85.500000000014111</v>
      </c>
    </row>
    <row r="10263" spans="1:7" x14ac:dyDescent="0.3">
      <c r="A10263">
        <v>10.0646631458106</v>
      </c>
      <c r="B10263">
        <v>0.1133512855990492</v>
      </c>
      <c r="C10263">
        <v>3.6091352830912871</v>
      </c>
      <c r="D10263">
        <v>-0.59755572376249866</v>
      </c>
      <c r="E10263">
        <v>8.6975377059717029E-2</v>
      </c>
      <c r="F10263">
        <v>1.424593001942861</v>
      </c>
      <c r="G10263">
        <f t="shared" si="160"/>
        <v>85.508333333347451</v>
      </c>
    </row>
    <row r="10264" spans="1:7" x14ac:dyDescent="0.3">
      <c r="A10264">
        <v>10.06464799039767</v>
      </c>
      <c r="B10264">
        <v>0.11556051252960139</v>
      </c>
      <c r="C10264">
        <v>3.6188746214837568</v>
      </c>
      <c r="D10264">
        <v>-0.59733663701236828</v>
      </c>
      <c r="E10264">
        <v>8.6456210886770579E-2</v>
      </c>
      <c r="F10264">
        <v>1.423992623328328</v>
      </c>
      <c r="G10264">
        <f t="shared" si="160"/>
        <v>85.516666666680791</v>
      </c>
    </row>
    <row r="10265" spans="1:7" x14ac:dyDescent="0.3">
      <c r="A10265">
        <v>10.065002569382539</v>
      </c>
      <c r="B10265">
        <v>0.1012932625523659</v>
      </c>
      <c r="C10265">
        <v>3.618993463739975</v>
      </c>
      <c r="D10265">
        <v>-0.59798932312485775</v>
      </c>
      <c r="E10265">
        <v>8.6994030781945009E-2</v>
      </c>
      <c r="F10265">
        <v>1.42437027872537</v>
      </c>
      <c r="G10265">
        <f t="shared" si="160"/>
        <v>85.525000000014131</v>
      </c>
    </row>
    <row r="10266" spans="1:7" x14ac:dyDescent="0.3">
      <c r="A10266">
        <v>10.04582643017155</v>
      </c>
      <c r="B10266">
        <v>9.2914028462712253E-2</v>
      </c>
      <c r="C10266">
        <v>3.618282054786913</v>
      </c>
      <c r="D10266">
        <v>-0.59791205745717968</v>
      </c>
      <c r="E10266">
        <v>8.6543704308733593E-2</v>
      </c>
      <c r="F10266">
        <v>1.423598672553732</v>
      </c>
      <c r="G10266">
        <f t="shared" si="160"/>
        <v>85.533333333347471</v>
      </c>
    </row>
    <row r="10267" spans="1:7" x14ac:dyDescent="0.3">
      <c r="A10267">
        <v>10.06751609367473</v>
      </c>
      <c r="B10267">
        <v>9.1853245153297902E-2</v>
      </c>
      <c r="C10267">
        <v>3.624664055459514</v>
      </c>
      <c r="D10267">
        <v>-0.59852474157827906</v>
      </c>
      <c r="E10267">
        <v>8.6551669705031697E-2</v>
      </c>
      <c r="F10267">
        <v>1.424234574055705</v>
      </c>
      <c r="G10267">
        <f t="shared" si="160"/>
        <v>85.541666666680811</v>
      </c>
    </row>
    <row r="10268" spans="1:7" x14ac:dyDescent="0.3">
      <c r="A10268">
        <v>10.062213873265771</v>
      </c>
      <c r="B10268">
        <v>8.4867047600008863E-2</v>
      </c>
      <c r="C10268">
        <v>3.6052748815147662</v>
      </c>
      <c r="D10268">
        <v>-0.59719109558454142</v>
      </c>
      <c r="E10268">
        <v>8.6266270629165032E-2</v>
      </c>
      <c r="F10268">
        <v>1.423949386870015</v>
      </c>
      <c r="G10268">
        <f t="shared" si="160"/>
        <v>85.550000000014151</v>
      </c>
    </row>
    <row r="10269" spans="1:7" x14ac:dyDescent="0.3">
      <c r="A10269">
        <v>10.06557937067107</v>
      </c>
      <c r="B10269">
        <v>8.5841826743577113E-2</v>
      </c>
      <c r="C10269">
        <v>3.6363705219994</v>
      </c>
      <c r="D10269">
        <v>-0.59857836757126215</v>
      </c>
      <c r="E10269">
        <v>8.6265614627373255E-2</v>
      </c>
      <c r="F10269">
        <v>1.424181576457467</v>
      </c>
      <c r="G10269">
        <f t="shared" si="160"/>
        <v>85.558333333347491</v>
      </c>
    </row>
    <row r="10270" spans="1:7" x14ac:dyDescent="0.3">
      <c r="A10270">
        <v>10.064992726856669</v>
      </c>
      <c r="B10270">
        <v>8.5271136832386601E-2</v>
      </c>
      <c r="C10270">
        <v>3.6295717516774588</v>
      </c>
      <c r="D10270">
        <v>-0.59850252882912913</v>
      </c>
      <c r="E10270">
        <v>8.6776878012839731E-2</v>
      </c>
      <c r="F10270">
        <v>1.424644268834627</v>
      </c>
      <c r="G10270">
        <f t="shared" si="160"/>
        <v>85.566666666680831</v>
      </c>
    </row>
    <row r="10271" spans="1:7" x14ac:dyDescent="0.3">
      <c r="A10271">
        <v>10.070715122978831</v>
      </c>
      <c r="B10271">
        <v>0.11217645379729201</v>
      </c>
      <c r="C10271">
        <v>3.619453559852158</v>
      </c>
      <c r="D10271">
        <v>-0.59732254403917595</v>
      </c>
      <c r="E10271">
        <v>8.6567637845297307E-2</v>
      </c>
      <c r="F10271">
        <v>1.424868889509932</v>
      </c>
      <c r="G10271">
        <f t="shared" si="160"/>
        <v>85.575000000014171</v>
      </c>
    </row>
    <row r="10272" spans="1:7" x14ac:dyDescent="0.3">
      <c r="A10272">
        <v>10.05813644635723</v>
      </c>
      <c r="B10272">
        <v>0.1102655148878245</v>
      </c>
      <c r="C10272">
        <v>3.5956698829282718</v>
      </c>
      <c r="D10272">
        <v>-0.5963318941748339</v>
      </c>
      <c r="E10272">
        <v>8.7097855958861992E-2</v>
      </c>
      <c r="F10272">
        <v>1.424179421165239</v>
      </c>
      <c r="G10272">
        <f t="shared" si="160"/>
        <v>85.583333333347511</v>
      </c>
    </row>
    <row r="10273" spans="1:7" x14ac:dyDescent="0.3">
      <c r="A10273">
        <v>10.06514473689106</v>
      </c>
      <c r="B10273">
        <v>0.11056143736211529</v>
      </c>
      <c r="C10273">
        <v>3.6138308945985749</v>
      </c>
      <c r="D10273">
        <v>-0.5979062546405588</v>
      </c>
      <c r="E10273">
        <v>8.6907196282720589E-2</v>
      </c>
      <c r="F10273">
        <v>1.424620305517257</v>
      </c>
      <c r="G10273">
        <f t="shared" si="160"/>
        <v>85.591666666680851</v>
      </c>
    </row>
    <row r="10274" spans="1:7" x14ac:dyDescent="0.3">
      <c r="A10274">
        <v>10.054004127154389</v>
      </c>
      <c r="B10274">
        <v>0.10948696610626719</v>
      </c>
      <c r="C10274">
        <v>3.6035592243721881</v>
      </c>
      <c r="D10274">
        <v>-0.59763275144445438</v>
      </c>
      <c r="E10274">
        <v>8.7174197599299008E-2</v>
      </c>
      <c r="F10274">
        <v>1.424306744839452</v>
      </c>
      <c r="G10274">
        <f t="shared" si="160"/>
        <v>85.600000000014191</v>
      </c>
    </row>
    <row r="10275" spans="1:7" x14ac:dyDescent="0.3">
      <c r="A10275">
        <v>10.039006716345909</v>
      </c>
      <c r="B10275">
        <v>6.4503826176707746E-2</v>
      </c>
      <c r="C10275">
        <v>3.5510546011250019</v>
      </c>
      <c r="D10275">
        <v>-0.596268764797666</v>
      </c>
      <c r="E10275">
        <v>8.60378871707701E-2</v>
      </c>
      <c r="F10275">
        <v>1.424172290247089</v>
      </c>
      <c r="G10275">
        <f t="shared" si="160"/>
        <v>85.608333333347531</v>
      </c>
    </row>
    <row r="10276" spans="1:7" x14ac:dyDescent="0.3">
      <c r="A10276">
        <v>10.051879674643869</v>
      </c>
      <c r="B10276">
        <v>0.107016120216125</v>
      </c>
      <c r="C10276">
        <v>3.6160786453858229</v>
      </c>
      <c r="D10276">
        <v>-0.59777067177135423</v>
      </c>
      <c r="E10276">
        <v>8.6864842668593623E-2</v>
      </c>
      <c r="F10276">
        <v>1.4237243158649999</v>
      </c>
      <c r="G10276">
        <f t="shared" si="160"/>
        <v>85.616666666680871</v>
      </c>
    </row>
    <row r="10277" spans="1:7" x14ac:dyDescent="0.3">
      <c r="A10277">
        <v>10.061023933746879</v>
      </c>
      <c r="B10277">
        <v>0.1070640394355057</v>
      </c>
      <c r="C10277">
        <v>3.5988135327531698</v>
      </c>
      <c r="D10277">
        <v>-0.59659346305284877</v>
      </c>
      <c r="E10277">
        <v>8.6895281006549308E-2</v>
      </c>
      <c r="F10277">
        <v>1.4232798801096209</v>
      </c>
      <c r="G10277">
        <f t="shared" si="160"/>
        <v>85.625000000014211</v>
      </c>
    </row>
    <row r="10278" spans="1:7" x14ac:dyDescent="0.3">
      <c r="A10278">
        <v>10.059006460631471</v>
      </c>
      <c r="B10278">
        <v>0.11195114948794151</v>
      </c>
      <c r="C10278">
        <v>3.6085168410419839</v>
      </c>
      <c r="D10278">
        <v>-0.59653210329248907</v>
      </c>
      <c r="E10278">
        <v>8.6495355299537335E-2</v>
      </c>
      <c r="F10278">
        <v>1.4233644933986791</v>
      </c>
      <c r="G10278">
        <f t="shared" si="160"/>
        <v>85.633333333347551</v>
      </c>
    </row>
    <row r="10279" spans="1:7" x14ac:dyDescent="0.3">
      <c r="A10279">
        <v>10.057890384967379</v>
      </c>
      <c r="B10279">
        <v>0.109031253682388</v>
      </c>
      <c r="C10279">
        <v>3.605302430936117</v>
      </c>
      <c r="D10279">
        <v>-0.59635350650391727</v>
      </c>
      <c r="E10279">
        <v>8.6449383812009506E-2</v>
      </c>
      <c r="F10279">
        <v>1.423217674430401</v>
      </c>
      <c r="G10279">
        <f t="shared" si="160"/>
        <v>85.641666666680891</v>
      </c>
    </row>
    <row r="10280" spans="1:7" x14ac:dyDescent="0.3">
      <c r="A10280">
        <v>10.05206971509682</v>
      </c>
      <c r="B10280">
        <v>0.1092975896588643</v>
      </c>
      <c r="C10280">
        <v>3.6008366261619038</v>
      </c>
      <c r="D10280">
        <v>-0.59638518255131989</v>
      </c>
      <c r="E10280">
        <v>8.6426232222558408E-2</v>
      </c>
      <c r="F10280">
        <v>1.4229373841666979</v>
      </c>
      <c r="G10280">
        <f t="shared" si="160"/>
        <v>85.650000000014231</v>
      </c>
    </row>
    <row r="10281" spans="1:7" x14ac:dyDescent="0.3">
      <c r="A10281">
        <v>10.057106983193909</v>
      </c>
      <c r="B10281">
        <v>0.1036071968414618</v>
      </c>
      <c r="C10281">
        <v>3.6189250664215171</v>
      </c>
      <c r="D10281">
        <v>-0.59773367094815777</v>
      </c>
      <c r="E10281">
        <v>8.6238665116378233E-2</v>
      </c>
      <c r="F10281">
        <v>1.423310694525876</v>
      </c>
      <c r="G10281">
        <f t="shared" si="160"/>
        <v>85.658333333347571</v>
      </c>
    </row>
    <row r="10282" spans="1:7" x14ac:dyDescent="0.3">
      <c r="A10282">
        <v>10.05685022164185</v>
      </c>
      <c r="B10282">
        <v>9.9831756838759708E-2</v>
      </c>
      <c r="C10282">
        <v>3.6022312990343268</v>
      </c>
      <c r="D10282">
        <v>-0.59724713464626578</v>
      </c>
      <c r="E10282">
        <v>8.6819060825393812E-2</v>
      </c>
      <c r="F10282">
        <v>1.4235752323263811</v>
      </c>
      <c r="G10282">
        <f t="shared" si="160"/>
        <v>85.666666666680911</v>
      </c>
    </row>
    <row r="10283" spans="1:7" x14ac:dyDescent="0.3">
      <c r="A10283">
        <v>10.07138155981486</v>
      </c>
      <c r="B10283">
        <v>0.1064052649796073</v>
      </c>
      <c r="C10283">
        <v>3.6254705901251141</v>
      </c>
      <c r="D10283">
        <v>-0.59803431930117545</v>
      </c>
      <c r="E10283">
        <v>8.6815048956018215E-2</v>
      </c>
      <c r="F10283">
        <v>1.4244603889362419</v>
      </c>
      <c r="G10283">
        <f t="shared" si="160"/>
        <v>85.675000000014251</v>
      </c>
    </row>
    <row r="10284" spans="1:7" x14ac:dyDescent="0.3">
      <c r="A10284">
        <v>10.06130227981868</v>
      </c>
      <c r="B10284">
        <v>0.11859764879922011</v>
      </c>
      <c r="C10284">
        <v>3.6206271995253889</v>
      </c>
      <c r="D10284">
        <v>-0.59819558322869726</v>
      </c>
      <c r="E10284">
        <v>8.6453120625845647E-2</v>
      </c>
      <c r="F10284">
        <v>1.4247968452179449</v>
      </c>
      <c r="G10284">
        <f t="shared" si="160"/>
        <v>85.683333333347591</v>
      </c>
    </row>
    <row r="10285" spans="1:7" x14ac:dyDescent="0.3">
      <c r="A10285">
        <v>10.048657146509511</v>
      </c>
      <c r="B10285">
        <v>9.0760856188080427E-2</v>
      </c>
      <c r="C10285">
        <v>3.561980377389574</v>
      </c>
      <c r="D10285">
        <v>-0.59649822903491667</v>
      </c>
      <c r="E10285">
        <v>8.6229192669878829E-2</v>
      </c>
      <c r="F10285">
        <v>1.425076130039217</v>
      </c>
      <c r="G10285">
        <f t="shared" si="160"/>
        <v>85.691666666680931</v>
      </c>
    </row>
    <row r="10286" spans="1:7" x14ac:dyDescent="0.3">
      <c r="A10286">
        <v>10.045962021561319</v>
      </c>
      <c r="B10286">
        <v>9.25886925783799E-2</v>
      </c>
      <c r="C10286">
        <v>3.5555677152130252</v>
      </c>
      <c r="D10286">
        <v>-0.596432450459918</v>
      </c>
      <c r="E10286">
        <v>8.5614263319055972E-2</v>
      </c>
      <c r="F10286">
        <v>1.4251481374873041</v>
      </c>
      <c r="G10286">
        <f t="shared" si="160"/>
        <v>85.700000000014271</v>
      </c>
    </row>
    <row r="10287" spans="1:7" x14ac:dyDescent="0.3">
      <c r="A10287">
        <v>10.06254467355193</v>
      </c>
      <c r="B10287">
        <v>9.4559549899305567E-2</v>
      </c>
      <c r="C10287">
        <v>3.6021997322674628</v>
      </c>
      <c r="D10287">
        <v>-0.59754364548732253</v>
      </c>
      <c r="E10287">
        <v>8.6617623891399598E-2</v>
      </c>
      <c r="F10287">
        <v>1.4250952775503021</v>
      </c>
      <c r="G10287">
        <f t="shared" si="160"/>
        <v>85.708333333347611</v>
      </c>
    </row>
    <row r="10288" spans="1:7" x14ac:dyDescent="0.3">
      <c r="A10288">
        <v>10.063573097847369</v>
      </c>
      <c r="B10288">
        <v>0.1125051724731468</v>
      </c>
      <c r="C10288">
        <v>3.6254738814576539</v>
      </c>
      <c r="D10288">
        <v>-0.59699762859950367</v>
      </c>
      <c r="E10288">
        <v>8.6308645356114599E-2</v>
      </c>
      <c r="F10288">
        <v>1.4245091411984621</v>
      </c>
      <c r="G10288">
        <f t="shared" si="160"/>
        <v>85.71666666668095</v>
      </c>
    </row>
    <row r="10289" spans="1:7" x14ac:dyDescent="0.3">
      <c r="A10289">
        <v>10.05811526921773</v>
      </c>
      <c r="B10289">
        <v>9.7043871896487444E-2</v>
      </c>
      <c r="C10289">
        <v>3.604869929818479</v>
      </c>
      <c r="D10289">
        <v>-0.59624849487780485</v>
      </c>
      <c r="E10289">
        <v>8.6499091636027536E-2</v>
      </c>
      <c r="F10289">
        <v>1.424576065644527</v>
      </c>
      <c r="G10289">
        <f t="shared" si="160"/>
        <v>85.72500000001429</v>
      </c>
    </row>
    <row r="10290" spans="1:7" x14ac:dyDescent="0.3">
      <c r="A10290">
        <v>10.074278092435231</v>
      </c>
      <c r="B10290">
        <v>0.1047363868532431</v>
      </c>
      <c r="C10290">
        <v>3.605187861771451</v>
      </c>
      <c r="D10290">
        <v>-0.59623916801559396</v>
      </c>
      <c r="E10290">
        <v>8.5454654373406935E-2</v>
      </c>
      <c r="F10290">
        <v>1.425742352836467</v>
      </c>
      <c r="G10290">
        <f t="shared" si="160"/>
        <v>85.73333333334763</v>
      </c>
    </row>
    <row r="10291" spans="1:7" x14ac:dyDescent="0.3">
      <c r="A10291">
        <v>10.09200663051058</v>
      </c>
      <c r="B10291">
        <v>9.9988434267974741E-2</v>
      </c>
      <c r="C10291">
        <v>3.6009406141563471</v>
      </c>
      <c r="D10291">
        <v>-0.59555943840112935</v>
      </c>
      <c r="E10291">
        <v>8.5955776206142476E-2</v>
      </c>
      <c r="F10291">
        <v>1.4273016759460171</v>
      </c>
      <c r="G10291">
        <f t="shared" si="160"/>
        <v>85.74166666668097</v>
      </c>
    </row>
    <row r="10292" spans="1:7" x14ac:dyDescent="0.3">
      <c r="A10292">
        <v>10.10686127037707</v>
      </c>
      <c r="B10292">
        <v>0.1009643180863421</v>
      </c>
      <c r="C10292">
        <v>3.6002534663640762</v>
      </c>
      <c r="D10292">
        <v>-0.59484001165253375</v>
      </c>
      <c r="E10292">
        <v>8.536639395501644E-2</v>
      </c>
      <c r="F10292">
        <v>1.429852504971153</v>
      </c>
      <c r="G10292">
        <f t="shared" si="160"/>
        <v>85.75000000001431</v>
      </c>
    </row>
    <row r="10293" spans="1:7" x14ac:dyDescent="0.3">
      <c r="A10293">
        <v>10.1414298640911</v>
      </c>
      <c r="B10293">
        <v>0.1035305378730271</v>
      </c>
      <c r="C10293">
        <v>3.5786085393874418</v>
      </c>
      <c r="D10293">
        <v>-0.59246723057990813</v>
      </c>
      <c r="E10293">
        <v>8.4754920391516553E-2</v>
      </c>
      <c r="F10293">
        <v>1.4344824954746529</v>
      </c>
      <c r="G10293">
        <f t="shared" si="160"/>
        <v>85.75833333334765</v>
      </c>
    </row>
    <row r="10294" spans="1:7" x14ac:dyDescent="0.3">
      <c r="A10294">
        <v>10.16688895933842</v>
      </c>
      <c r="B10294">
        <v>9.271946271123245E-2</v>
      </c>
      <c r="C10294">
        <v>3.480030049884828</v>
      </c>
      <c r="D10294">
        <v>-0.58628404218928087</v>
      </c>
      <c r="E10294">
        <v>8.3204693320831913E-2</v>
      </c>
      <c r="F10294">
        <v>1.4394048828380519</v>
      </c>
      <c r="G10294">
        <f t="shared" si="160"/>
        <v>85.76666666668099</v>
      </c>
    </row>
    <row r="10295" spans="1:7" x14ac:dyDescent="0.3">
      <c r="A10295">
        <v>10.199807022365739</v>
      </c>
      <c r="B10295">
        <v>7.8971943927189661E-2</v>
      </c>
      <c r="C10295">
        <v>3.4115318650891719</v>
      </c>
      <c r="D10295">
        <v>-0.57993361420586553</v>
      </c>
      <c r="E10295">
        <v>8.316142310983432E-2</v>
      </c>
      <c r="F10295">
        <v>1.446133558645095</v>
      </c>
      <c r="G10295">
        <f t="shared" si="160"/>
        <v>85.77500000001433</v>
      </c>
    </row>
    <row r="10296" spans="1:7" x14ac:dyDescent="0.3">
      <c r="A10296">
        <v>10.24752304559704</v>
      </c>
      <c r="B10296">
        <v>8.1733907407654502E-2</v>
      </c>
      <c r="C10296">
        <v>3.3386945770421121</v>
      </c>
      <c r="D10296">
        <v>-0.57038057148354782</v>
      </c>
      <c r="E10296">
        <v>8.2621077930106201E-2</v>
      </c>
      <c r="F10296">
        <v>1.453184917438431</v>
      </c>
      <c r="G10296">
        <f t="shared" si="160"/>
        <v>85.78333333334767</v>
      </c>
    </row>
    <row r="10297" spans="1:7" x14ac:dyDescent="0.3">
      <c r="A10297">
        <v>10.325871812900241</v>
      </c>
      <c r="B10297">
        <v>0.1082431884613744</v>
      </c>
      <c r="C10297">
        <v>3.2639212284768608</v>
      </c>
      <c r="D10297">
        <v>-0.55964133639710734</v>
      </c>
      <c r="E10297">
        <v>8.1906111265517278E-2</v>
      </c>
      <c r="F10297">
        <v>1.4617471488313949</v>
      </c>
      <c r="G10297">
        <f t="shared" si="160"/>
        <v>85.79166666668101</v>
      </c>
    </row>
    <row r="10298" spans="1:7" x14ac:dyDescent="0.3">
      <c r="A10298">
        <v>10.337919117770859</v>
      </c>
      <c r="B10298">
        <v>5.4388382976252612E-2</v>
      </c>
      <c r="C10298">
        <v>3.0648974499394952</v>
      </c>
      <c r="D10298">
        <v>-0.54400413112476331</v>
      </c>
      <c r="E10298">
        <v>8.0030207312387081E-2</v>
      </c>
      <c r="F10298">
        <v>1.4689604793124691</v>
      </c>
      <c r="G10298">
        <f t="shared" si="160"/>
        <v>85.80000000001435</v>
      </c>
    </row>
    <row r="10299" spans="1:7" x14ac:dyDescent="0.3">
      <c r="A10299">
        <v>10.396068153594481</v>
      </c>
      <c r="B10299">
        <v>8.2166229900901916E-2</v>
      </c>
      <c r="C10299">
        <v>2.9627864392070911</v>
      </c>
      <c r="D10299">
        <v>-0.52992675047102356</v>
      </c>
      <c r="E10299">
        <v>7.9866618410340262E-2</v>
      </c>
      <c r="F10299">
        <v>1.4765439912693961</v>
      </c>
      <c r="G10299">
        <f t="shared" si="160"/>
        <v>85.80833333334769</v>
      </c>
    </row>
    <row r="10300" spans="1:7" x14ac:dyDescent="0.3">
      <c r="A10300">
        <v>10.4305370676284</v>
      </c>
      <c r="B10300">
        <v>8.4408676854175538E-2</v>
      </c>
      <c r="C10300">
        <v>2.8369713787085491</v>
      </c>
      <c r="D10300">
        <v>-0.51416327520297178</v>
      </c>
      <c r="E10300">
        <v>7.9255631039587549E-2</v>
      </c>
      <c r="F10300">
        <v>1.481345605571518</v>
      </c>
      <c r="G10300">
        <f t="shared" si="160"/>
        <v>85.81666666668103</v>
      </c>
    </row>
    <row r="10301" spans="1:7" x14ac:dyDescent="0.3">
      <c r="A10301">
        <v>10.48356492118236</v>
      </c>
      <c r="B10301">
        <v>0.18039764590760929</v>
      </c>
      <c r="C10301">
        <v>2.802703810076538</v>
      </c>
      <c r="D10301">
        <v>-0.50019063090068971</v>
      </c>
      <c r="E10301">
        <v>7.9472084803938747E-2</v>
      </c>
      <c r="F10301">
        <v>1.4870485314845741</v>
      </c>
      <c r="G10301">
        <f t="shared" si="160"/>
        <v>85.82500000001437</v>
      </c>
    </row>
    <row r="10302" spans="1:7" x14ac:dyDescent="0.3">
      <c r="A10302">
        <v>10.50437992319543</v>
      </c>
      <c r="B10302">
        <v>0.1910508301292653</v>
      </c>
      <c r="C10302">
        <v>2.665835435984456</v>
      </c>
      <c r="D10302">
        <v>-0.48379378761579778</v>
      </c>
      <c r="E10302">
        <v>8.0420837416950164E-2</v>
      </c>
      <c r="F10302">
        <v>1.490573511877429</v>
      </c>
      <c r="G10302">
        <f t="shared" si="160"/>
        <v>85.83333333334771</v>
      </c>
    </row>
    <row r="10303" spans="1:7" x14ac:dyDescent="0.3">
      <c r="A10303">
        <v>10.50279377996309</v>
      </c>
      <c r="B10303">
        <v>0.20772650884257021</v>
      </c>
      <c r="C10303">
        <v>2.5327390218539101</v>
      </c>
      <c r="D10303">
        <v>-0.46613829811004648</v>
      </c>
      <c r="E10303">
        <v>8.2426054466583354E-2</v>
      </c>
      <c r="F10303">
        <v>1.4915232591575589</v>
      </c>
      <c r="G10303">
        <f t="shared" si="160"/>
        <v>85.84166666668105</v>
      </c>
    </row>
    <row r="10304" spans="1:7" x14ac:dyDescent="0.3">
      <c r="A10304">
        <v>10.4888542378111</v>
      </c>
      <c r="B10304">
        <v>0.20513940649756299</v>
      </c>
      <c r="C10304">
        <v>2.358565150854246</v>
      </c>
      <c r="D10304">
        <v>-0.44833794844629471</v>
      </c>
      <c r="E10304">
        <v>8.3492426024933675E-2</v>
      </c>
      <c r="F10304">
        <v>1.4905384517917499</v>
      </c>
      <c r="G10304">
        <f t="shared" si="160"/>
        <v>85.85000000001439</v>
      </c>
    </row>
    <row r="10305" spans="1:7" x14ac:dyDescent="0.3">
      <c r="A10305">
        <v>10.43188707486633</v>
      </c>
      <c r="B10305">
        <v>0.22958784330731241</v>
      </c>
      <c r="C10305">
        <v>2.192697744650375</v>
      </c>
      <c r="D10305">
        <v>-0.42822771217750599</v>
      </c>
      <c r="E10305">
        <v>8.6705053799263077E-2</v>
      </c>
      <c r="F10305">
        <v>1.4853272745737851</v>
      </c>
      <c r="G10305">
        <f t="shared" si="160"/>
        <v>85.85833333334773</v>
      </c>
    </row>
    <row r="10306" spans="1:7" x14ac:dyDescent="0.3">
      <c r="A10306">
        <v>10.383455328633019</v>
      </c>
      <c r="B10306">
        <v>0.25411352238047108</v>
      </c>
      <c r="C10306">
        <v>2.021192503719869</v>
      </c>
      <c r="D10306">
        <v>-0.40546465046179542</v>
      </c>
      <c r="E10306">
        <v>8.9133426826143447E-2</v>
      </c>
      <c r="F10306">
        <v>1.478607984747538</v>
      </c>
      <c r="G10306">
        <f t="shared" si="160"/>
        <v>85.86666666668107</v>
      </c>
    </row>
    <row r="10307" spans="1:7" x14ac:dyDescent="0.3">
      <c r="A10307">
        <v>10.30918733726257</v>
      </c>
      <c r="B10307">
        <v>0.25594577154863191</v>
      </c>
      <c r="C10307">
        <v>1.8496826609738091</v>
      </c>
      <c r="D10307">
        <v>-0.38333165754068921</v>
      </c>
      <c r="E10307">
        <v>9.2746258922360436E-2</v>
      </c>
      <c r="F10307">
        <v>1.4693948372615331</v>
      </c>
      <c r="G10307">
        <f t="shared" si="160"/>
        <v>85.87500000001441</v>
      </c>
    </row>
    <row r="10308" spans="1:7" x14ac:dyDescent="0.3">
      <c r="A10308">
        <v>10.234880498904451</v>
      </c>
      <c r="B10308">
        <v>0.30337998087984092</v>
      </c>
      <c r="C10308">
        <v>1.7200816974549189</v>
      </c>
      <c r="D10308">
        <v>-0.36146434250032</v>
      </c>
      <c r="E10308">
        <v>9.5800409256047159E-2</v>
      </c>
      <c r="F10308">
        <v>1.4569731480581889</v>
      </c>
      <c r="G10308">
        <f t="shared" ref="G10308:G10371" si="161">G10307+1/120</f>
        <v>85.88333333334775</v>
      </c>
    </row>
    <row r="10309" spans="1:7" x14ac:dyDescent="0.3">
      <c r="A10309">
        <v>10.165883466555149</v>
      </c>
      <c r="B10309">
        <v>0.29821203638546312</v>
      </c>
      <c r="C10309">
        <v>1.594141179988803</v>
      </c>
      <c r="D10309">
        <v>-0.34334814890477688</v>
      </c>
      <c r="E10309">
        <v>9.8909860076079603E-2</v>
      </c>
      <c r="F10309">
        <v>1.4453345627830549</v>
      </c>
      <c r="G10309">
        <f t="shared" si="161"/>
        <v>85.89166666668109</v>
      </c>
    </row>
    <row r="10310" spans="1:7" x14ac:dyDescent="0.3">
      <c r="A10310">
        <v>10.047811795789791</v>
      </c>
      <c r="B10310">
        <v>0.31755829205820407</v>
      </c>
      <c r="C10310">
        <v>1.44155884872275</v>
      </c>
      <c r="D10310">
        <v>-0.32531717986128189</v>
      </c>
      <c r="E10310">
        <v>0.1017319835227237</v>
      </c>
      <c r="F10310">
        <v>1.4310195865132731</v>
      </c>
      <c r="G10310">
        <f t="shared" si="161"/>
        <v>85.90000000001443</v>
      </c>
    </row>
    <row r="10311" spans="1:7" x14ac:dyDescent="0.3">
      <c r="A10311">
        <v>9.9612755955983303</v>
      </c>
      <c r="B10311">
        <v>0.31948901966948717</v>
      </c>
      <c r="C10311">
        <v>1.3371607425598879</v>
      </c>
      <c r="D10311">
        <v>-0.31166000755878531</v>
      </c>
      <c r="E10311">
        <v>0.1037518933505621</v>
      </c>
      <c r="F10311">
        <v>1.419223827657341</v>
      </c>
      <c r="G10311">
        <f t="shared" si="161"/>
        <v>85.90833333334777</v>
      </c>
    </row>
    <row r="10312" spans="1:7" x14ac:dyDescent="0.3">
      <c r="A10312">
        <v>9.9060361497590819</v>
      </c>
      <c r="B10312">
        <v>0.3373515307511773</v>
      </c>
      <c r="C10312">
        <v>1.240355745557483</v>
      </c>
      <c r="D10312">
        <v>-0.30147201154509218</v>
      </c>
      <c r="E10312">
        <v>0.1052671989295373</v>
      </c>
      <c r="F10312">
        <v>1.410175375014636</v>
      </c>
      <c r="G10312">
        <f t="shared" si="161"/>
        <v>85.91666666668111</v>
      </c>
    </row>
    <row r="10313" spans="1:7" x14ac:dyDescent="0.3">
      <c r="A10313">
        <v>9.852274724007076</v>
      </c>
      <c r="B10313">
        <v>0.31962148257031892</v>
      </c>
      <c r="C10313">
        <v>1.1725861528053949</v>
      </c>
      <c r="D10313">
        <v>-0.29560067615357932</v>
      </c>
      <c r="E10313">
        <v>0.1071821767414383</v>
      </c>
      <c r="F10313">
        <v>1.4033407762919341</v>
      </c>
      <c r="G10313">
        <f t="shared" si="161"/>
        <v>85.92500000001445</v>
      </c>
    </row>
    <row r="10314" spans="1:7" x14ac:dyDescent="0.3">
      <c r="A10314">
        <v>9.8344017454691759</v>
      </c>
      <c r="B10314">
        <v>0.32031912311560112</v>
      </c>
      <c r="C10314">
        <v>1.132396787955958</v>
      </c>
      <c r="D10314">
        <v>-0.29152049439760441</v>
      </c>
      <c r="E10314">
        <v>0.1083583584911008</v>
      </c>
      <c r="F10314">
        <v>1.401094135615286</v>
      </c>
      <c r="G10314">
        <f t="shared" si="161"/>
        <v>85.93333333334779</v>
      </c>
    </row>
    <row r="10315" spans="1:7" x14ac:dyDescent="0.3">
      <c r="A10315">
        <v>9.8299788245928177</v>
      </c>
      <c r="B10315">
        <v>0.34204012652126781</v>
      </c>
      <c r="C10315">
        <v>1.0972216069845171</v>
      </c>
      <c r="D10315">
        <v>-0.28869317027954461</v>
      </c>
      <c r="E10315">
        <v>0.1085509105829552</v>
      </c>
      <c r="F10315">
        <v>1.401070576681493</v>
      </c>
      <c r="G10315">
        <f t="shared" si="161"/>
        <v>85.94166666668113</v>
      </c>
    </row>
    <row r="10316" spans="1:7" x14ac:dyDescent="0.3">
      <c r="A10316">
        <v>9.8380050799333318</v>
      </c>
      <c r="B10316">
        <v>0.33593592917787762</v>
      </c>
      <c r="C10316">
        <v>1.0803752684749091</v>
      </c>
      <c r="D10316">
        <v>-0.28741393460739473</v>
      </c>
      <c r="E10316">
        <v>0.1088092325323087</v>
      </c>
      <c r="F10316">
        <v>1.4044460392965381</v>
      </c>
      <c r="G10316">
        <f t="shared" si="161"/>
        <v>85.950000000014469</v>
      </c>
    </row>
    <row r="10317" spans="1:7" x14ac:dyDescent="0.3">
      <c r="A10317">
        <v>9.8661101345105795</v>
      </c>
      <c r="B10317">
        <v>0.33606696900192568</v>
      </c>
      <c r="C10317">
        <v>1.0396682722477379</v>
      </c>
      <c r="D10317">
        <v>-0.28489248953237001</v>
      </c>
      <c r="E10317">
        <v>0.1082247164143679</v>
      </c>
      <c r="F10317">
        <v>1.4088151959247111</v>
      </c>
      <c r="G10317">
        <f t="shared" si="161"/>
        <v>85.958333333347809</v>
      </c>
    </row>
    <row r="10318" spans="1:7" x14ac:dyDescent="0.3">
      <c r="A10318">
        <v>9.8969395854118147</v>
      </c>
      <c r="B10318">
        <v>0.34333470478376521</v>
      </c>
      <c r="C10318">
        <v>1.0150278565983919</v>
      </c>
      <c r="D10318">
        <v>-0.28191233359185391</v>
      </c>
      <c r="E10318">
        <v>0.1076794134542147</v>
      </c>
      <c r="F10318">
        <v>1.4130997081783789</v>
      </c>
      <c r="G10318">
        <f t="shared" si="161"/>
        <v>85.966666666681149</v>
      </c>
    </row>
    <row r="10319" spans="1:7" x14ac:dyDescent="0.3">
      <c r="A10319">
        <v>9.9962797797070326</v>
      </c>
      <c r="B10319">
        <v>0.36414513954874211</v>
      </c>
      <c r="C10319">
        <v>1.013971436139268</v>
      </c>
      <c r="D10319">
        <v>-0.27642279150406868</v>
      </c>
      <c r="E10319">
        <v>0.1048000664663262</v>
      </c>
      <c r="F10319">
        <v>1.4164833271861581</v>
      </c>
      <c r="G10319">
        <f t="shared" si="161"/>
        <v>85.975000000014489</v>
      </c>
    </row>
    <row r="10320" spans="1:7" x14ac:dyDescent="0.3">
      <c r="A10320">
        <v>9.9836985022335583</v>
      </c>
      <c r="B10320">
        <v>0.37088230673770628</v>
      </c>
      <c r="C10320">
        <v>1.001661268042894</v>
      </c>
      <c r="D10320">
        <v>-0.27364111756638348</v>
      </c>
      <c r="E10320">
        <v>0.10554146789322209</v>
      </c>
      <c r="F10320">
        <v>1.4161972449801441</v>
      </c>
      <c r="G10320">
        <f t="shared" si="161"/>
        <v>85.983333333347829</v>
      </c>
    </row>
    <row r="10321" spans="1:7" x14ac:dyDescent="0.3">
      <c r="A10321">
        <v>9.9792908895969923</v>
      </c>
      <c r="B10321">
        <v>0.37621971440104152</v>
      </c>
      <c r="C10321">
        <v>0.97101472916194032</v>
      </c>
      <c r="D10321">
        <v>-0.27032971442783499</v>
      </c>
      <c r="E10321">
        <v>0.10572994369738579</v>
      </c>
      <c r="F10321">
        <v>1.4154546124160441</v>
      </c>
      <c r="G10321">
        <f t="shared" si="161"/>
        <v>85.991666666681169</v>
      </c>
    </row>
    <row r="10322" spans="1:7" x14ac:dyDescent="0.3">
      <c r="A10322">
        <v>9.9526055787475993</v>
      </c>
      <c r="B10322">
        <v>0.37605685437837311</v>
      </c>
      <c r="C10322">
        <v>0.94329420141938547</v>
      </c>
      <c r="D10322">
        <v>-0.26714646685904209</v>
      </c>
      <c r="E10322">
        <v>0.1067519360277602</v>
      </c>
      <c r="F10322">
        <v>1.4117582391134089</v>
      </c>
      <c r="G10322">
        <f t="shared" si="161"/>
        <v>86.000000000014509</v>
      </c>
    </row>
    <row r="10323" spans="1:7" x14ac:dyDescent="0.3">
      <c r="A10323">
        <v>9.8874403780966862</v>
      </c>
      <c r="B10323">
        <v>0.30541312809938648</v>
      </c>
      <c r="C10323">
        <v>0.88481949312665942</v>
      </c>
      <c r="D10323">
        <v>-0.26471102648551559</v>
      </c>
      <c r="E10323">
        <v>0.1087912499561194</v>
      </c>
      <c r="F10323">
        <v>1.4054168005629999</v>
      </c>
      <c r="G10323">
        <f t="shared" si="161"/>
        <v>86.008333333347849</v>
      </c>
    </row>
    <row r="10324" spans="1:7" x14ac:dyDescent="0.3">
      <c r="A10324">
        <v>9.878449707686249</v>
      </c>
      <c r="B10324">
        <v>0.38016025036014378</v>
      </c>
      <c r="C10324">
        <v>0.93105561188298958</v>
      </c>
      <c r="D10324">
        <v>-0.26363167534307202</v>
      </c>
      <c r="E10324">
        <v>0.10838614230738169</v>
      </c>
      <c r="F10324">
        <v>1.401853616887655</v>
      </c>
      <c r="G10324">
        <f t="shared" si="161"/>
        <v>86.016666666681189</v>
      </c>
    </row>
    <row r="10325" spans="1:7" x14ac:dyDescent="0.3">
      <c r="A10325">
        <v>9.8156446746536758</v>
      </c>
      <c r="B10325">
        <v>0.29814637562416407</v>
      </c>
      <c r="C10325">
        <v>0.87519185686520395</v>
      </c>
      <c r="D10325">
        <v>-0.26452808909341152</v>
      </c>
      <c r="E10325">
        <v>0.1108925643827141</v>
      </c>
      <c r="F10325">
        <v>1.395408274168416</v>
      </c>
      <c r="G10325">
        <f t="shared" si="161"/>
        <v>86.025000000014529</v>
      </c>
    </row>
    <row r="10326" spans="1:7" x14ac:dyDescent="0.3">
      <c r="A10326">
        <v>9.8017509560336631</v>
      </c>
      <c r="B10326">
        <v>0.32013830523701969</v>
      </c>
      <c r="C10326">
        <v>0.89531081920988331</v>
      </c>
      <c r="D10326">
        <v>-0.26555428803896208</v>
      </c>
      <c r="E10326">
        <v>0.11153213724016681</v>
      </c>
      <c r="F10326">
        <v>1.393610529947408</v>
      </c>
      <c r="G10326">
        <f t="shared" si="161"/>
        <v>86.033333333347869</v>
      </c>
    </row>
    <row r="10327" spans="1:7" x14ac:dyDescent="0.3">
      <c r="A10327">
        <v>9.8104133171063932</v>
      </c>
      <c r="B10327">
        <v>0.31364280604265787</v>
      </c>
      <c r="C10327">
        <v>0.89119624565967648</v>
      </c>
      <c r="D10327">
        <v>-0.26480255591086649</v>
      </c>
      <c r="E10327">
        <v>0.1113147083992239</v>
      </c>
      <c r="F10327">
        <v>1.3939357568016431</v>
      </c>
      <c r="G10327">
        <f t="shared" si="161"/>
        <v>86.041666666681209</v>
      </c>
    </row>
    <row r="10328" spans="1:7" x14ac:dyDescent="0.3">
      <c r="A10328">
        <v>9.8506678788892312</v>
      </c>
      <c r="B10328">
        <v>0.37522067575738588</v>
      </c>
      <c r="C10328">
        <v>0.94559856399664743</v>
      </c>
      <c r="D10328">
        <v>-0.26637986521689749</v>
      </c>
      <c r="E10328">
        <v>0.1086795548068009</v>
      </c>
      <c r="F10328">
        <v>1.3975301054070901</v>
      </c>
      <c r="G10328">
        <f t="shared" si="161"/>
        <v>86.050000000014549</v>
      </c>
    </row>
    <row r="10329" spans="1:7" x14ac:dyDescent="0.3">
      <c r="A10329">
        <v>9.8443449584574552</v>
      </c>
      <c r="B10329">
        <v>0.28978258202871859</v>
      </c>
      <c r="C10329">
        <v>0.89583300928829568</v>
      </c>
      <c r="D10329">
        <v>-0.26711487829122188</v>
      </c>
      <c r="E10329">
        <v>0.11024385661136391</v>
      </c>
      <c r="F10329">
        <v>1.399009857969117</v>
      </c>
      <c r="G10329">
        <f t="shared" si="161"/>
        <v>86.058333333347889</v>
      </c>
    </row>
    <row r="10330" spans="1:7" x14ac:dyDescent="0.3">
      <c r="A10330">
        <v>9.8877233077308642</v>
      </c>
      <c r="B10330">
        <v>0.34550588624700268</v>
      </c>
      <c r="C10330">
        <v>0.95779535264465876</v>
      </c>
      <c r="D10330">
        <v>-0.26944765089744988</v>
      </c>
      <c r="E10330">
        <v>0.1084789982472245</v>
      </c>
      <c r="F10330">
        <v>1.4040942382580139</v>
      </c>
      <c r="G10330">
        <f t="shared" si="161"/>
        <v>86.066666666681229</v>
      </c>
    </row>
    <row r="10331" spans="1:7" x14ac:dyDescent="0.3">
      <c r="A10331">
        <v>9.919893193639723</v>
      </c>
      <c r="B10331">
        <v>0.36572600553963208</v>
      </c>
      <c r="C10331">
        <v>0.97451153774468013</v>
      </c>
      <c r="D10331">
        <v>-0.26963998707813258</v>
      </c>
      <c r="E10331">
        <v>0.1080033315024598</v>
      </c>
      <c r="F10331">
        <v>1.407104206852789</v>
      </c>
      <c r="G10331">
        <f t="shared" si="161"/>
        <v>86.075000000014569</v>
      </c>
    </row>
    <row r="10332" spans="1:7" x14ac:dyDescent="0.3">
      <c r="A10332">
        <v>9.9254029979050404</v>
      </c>
      <c r="B10332">
        <v>0.38038681141368669</v>
      </c>
      <c r="C10332">
        <v>0.97694315459007608</v>
      </c>
      <c r="D10332">
        <v>-0.27059047383282059</v>
      </c>
      <c r="E10332">
        <v>0.10748133043441691</v>
      </c>
      <c r="F10332">
        <v>1.408201008482131</v>
      </c>
      <c r="G10332">
        <f t="shared" si="161"/>
        <v>86.083333333347909</v>
      </c>
    </row>
    <row r="10333" spans="1:7" x14ac:dyDescent="0.3">
      <c r="A10333">
        <v>9.9295076858675984</v>
      </c>
      <c r="B10333">
        <v>0.3704975834517194</v>
      </c>
      <c r="C10333">
        <v>0.99356453182926452</v>
      </c>
      <c r="D10333">
        <v>-0.27171659746966892</v>
      </c>
      <c r="E10333">
        <v>0.1072860618254567</v>
      </c>
      <c r="F10333">
        <v>1.408941326471163</v>
      </c>
      <c r="G10333">
        <f t="shared" si="161"/>
        <v>86.091666666681249</v>
      </c>
    </row>
    <row r="10334" spans="1:7" x14ac:dyDescent="0.3">
      <c r="A10334">
        <v>9.9157138438617878</v>
      </c>
      <c r="B10334">
        <v>0.36455457154838261</v>
      </c>
      <c r="C10334">
        <v>0.98523974524737101</v>
      </c>
      <c r="D10334">
        <v>-0.27223905332959442</v>
      </c>
      <c r="E10334">
        <v>0.1075713700159575</v>
      </c>
      <c r="F10334">
        <v>1.408098785605173</v>
      </c>
      <c r="G10334">
        <f t="shared" si="161"/>
        <v>86.100000000014589</v>
      </c>
    </row>
    <row r="10335" spans="1:7" x14ac:dyDescent="0.3">
      <c r="A10335">
        <v>9.9146549164352145</v>
      </c>
      <c r="B10335">
        <v>0.35450979000425298</v>
      </c>
      <c r="C10335">
        <v>0.99106816199702608</v>
      </c>
      <c r="D10335">
        <v>-0.2726315550312875</v>
      </c>
      <c r="E10335">
        <v>0.1080975121040995</v>
      </c>
      <c r="F10335">
        <v>1.406758624451707</v>
      </c>
      <c r="G10335">
        <f t="shared" si="161"/>
        <v>86.108333333347929</v>
      </c>
    </row>
    <row r="10336" spans="1:7" x14ac:dyDescent="0.3">
      <c r="A10336">
        <v>9.8934951172918595</v>
      </c>
      <c r="B10336">
        <v>0.37143565014314639</v>
      </c>
      <c r="C10336">
        <v>0.9884799580303566</v>
      </c>
      <c r="D10336">
        <v>-0.27145565946660638</v>
      </c>
      <c r="E10336">
        <v>0.1087869092166516</v>
      </c>
      <c r="F10336">
        <v>1.4041385036067511</v>
      </c>
      <c r="G10336">
        <f t="shared" si="161"/>
        <v>86.116666666681269</v>
      </c>
    </row>
    <row r="10337" spans="1:7" x14ac:dyDescent="0.3">
      <c r="A10337">
        <v>9.8550009973403423</v>
      </c>
      <c r="B10337">
        <v>0.30686916993433799</v>
      </c>
      <c r="C10337">
        <v>0.94183116307339054</v>
      </c>
      <c r="D10337">
        <v>-0.27038883058891772</v>
      </c>
      <c r="E10337">
        <v>0.1104639509606264</v>
      </c>
      <c r="F10337">
        <v>1.4009009594549799</v>
      </c>
      <c r="G10337">
        <f t="shared" si="161"/>
        <v>86.125000000014609</v>
      </c>
    </row>
    <row r="10338" spans="1:7" x14ac:dyDescent="0.3">
      <c r="A10338">
        <v>9.8865754094743306</v>
      </c>
      <c r="B10338">
        <v>0.37170915871275889</v>
      </c>
      <c r="C10338">
        <v>0.94698876265264453</v>
      </c>
      <c r="D10338">
        <v>-0.26762840628889362</v>
      </c>
      <c r="E10338">
        <v>0.1081548688499856</v>
      </c>
      <c r="F10338">
        <v>1.401720886579884</v>
      </c>
      <c r="G10338">
        <f t="shared" si="161"/>
        <v>86.133333333347949</v>
      </c>
    </row>
    <row r="10339" spans="1:7" x14ac:dyDescent="0.3">
      <c r="A10339">
        <v>9.8297099825520053</v>
      </c>
      <c r="B10339">
        <v>0.30534271143903918</v>
      </c>
      <c r="C10339">
        <v>0.91441047097881178</v>
      </c>
      <c r="D10339">
        <v>-0.26740008487368472</v>
      </c>
      <c r="E10339">
        <v>0.11093003837585599</v>
      </c>
      <c r="F10339">
        <v>1.3976285257167571</v>
      </c>
      <c r="G10339">
        <f t="shared" si="161"/>
        <v>86.141666666681289</v>
      </c>
    </row>
    <row r="10340" spans="1:7" x14ac:dyDescent="0.3">
      <c r="A10340">
        <v>9.8310386672016357</v>
      </c>
      <c r="B10340">
        <v>0.27702424738335202</v>
      </c>
      <c r="C10340">
        <v>0.90784607214408852</v>
      </c>
      <c r="D10340">
        <v>-0.26795909119306671</v>
      </c>
      <c r="E10340">
        <v>0.11049099127168339</v>
      </c>
      <c r="F10340">
        <v>1.398176492481453</v>
      </c>
      <c r="G10340">
        <f t="shared" si="161"/>
        <v>86.150000000014629</v>
      </c>
    </row>
    <row r="10341" spans="1:7" x14ac:dyDescent="0.3">
      <c r="A10341">
        <v>9.8716990219064762</v>
      </c>
      <c r="B10341">
        <v>0.35716164049772531</v>
      </c>
      <c r="C10341">
        <v>0.97923809066305789</v>
      </c>
      <c r="D10341">
        <v>-0.26961266042837451</v>
      </c>
      <c r="E10341">
        <v>0.108492386254061</v>
      </c>
      <c r="F10341">
        <v>1.4009148695131279</v>
      </c>
      <c r="G10341">
        <f t="shared" si="161"/>
        <v>86.158333333347969</v>
      </c>
    </row>
    <row r="10342" spans="1:7" x14ac:dyDescent="0.3">
      <c r="A10342">
        <v>9.8783845688259824</v>
      </c>
      <c r="B10342">
        <v>0.35927012009406301</v>
      </c>
      <c r="C10342">
        <v>0.96936744689550147</v>
      </c>
      <c r="D10342">
        <v>-0.26965287847275188</v>
      </c>
      <c r="E10342">
        <v>0.10798978967034301</v>
      </c>
      <c r="F10342">
        <v>1.4018050426327711</v>
      </c>
      <c r="G10342">
        <f t="shared" si="161"/>
        <v>86.166666666681309</v>
      </c>
    </row>
    <row r="10343" spans="1:7" x14ac:dyDescent="0.3">
      <c r="A10343">
        <v>9.8711071135440935</v>
      </c>
      <c r="B10343">
        <v>0.31397611692097049</v>
      </c>
      <c r="C10343">
        <v>0.94105588938768259</v>
      </c>
      <c r="D10343">
        <v>-0.27003584286378751</v>
      </c>
      <c r="E10343">
        <v>0.1096254960510135</v>
      </c>
      <c r="F10343">
        <v>1.4016329731368551</v>
      </c>
      <c r="G10343">
        <f t="shared" si="161"/>
        <v>86.175000000014649</v>
      </c>
    </row>
    <row r="10344" spans="1:7" x14ac:dyDescent="0.3">
      <c r="A10344">
        <v>9.898324758258191</v>
      </c>
      <c r="B10344">
        <v>0.37363305314164241</v>
      </c>
      <c r="C10344">
        <v>0.96717602409514214</v>
      </c>
      <c r="D10344">
        <v>-0.27010652511263827</v>
      </c>
      <c r="E10344">
        <v>0.10778876297764529</v>
      </c>
      <c r="F10344">
        <v>1.4043644030987741</v>
      </c>
      <c r="G10344">
        <f t="shared" si="161"/>
        <v>86.183333333347989</v>
      </c>
    </row>
    <row r="10345" spans="1:7" x14ac:dyDescent="0.3">
      <c r="A10345">
        <v>9.9300405579785913</v>
      </c>
      <c r="B10345">
        <v>0.3724712824645135</v>
      </c>
      <c r="C10345">
        <v>0.95179842706727702</v>
      </c>
      <c r="D10345">
        <v>-0.2692994277052746</v>
      </c>
      <c r="E10345">
        <v>0.1073435721287319</v>
      </c>
      <c r="F10345">
        <v>1.4072139605877669</v>
      </c>
      <c r="G10345">
        <f t="shared" si="161"/>
        <v>86.191666666681328</v>
      </c>
    </row>
    <row r="10346" spans="1:7" x14ac:dyDescent="0.3">
      <c r="A10346">
        <v>9.9172932665616322</v>
      </c>
      <c r="B10346">
        <v>0.38540142106339931</v>
      </c>
      <c r="C10346">
        <v>1.0000085807570469</v>
      </c>
      <c r="D10346">
        <v>-0.27172427059297471</v>
      </c>
      <c r="E10346">
        <v>0.1082954404736436</v>
      </c>
      <c r="F10346">
        <v>1.405559957980778</v>
      </c>
      <c r="G10346">
        <f t="shared" si="161"/>
        <v>86.200000000014668</v>
      </c>
    </row>
    <row r="10347" spans="1:7" x14ac:dyDescent="0.3">
      <c r="A10347">
        <v>9.9171479190747043</v>
      </c>
      <c r="B10347">
        <v>0.39388251640882399</v>
      </c>
      <c r="C10347">
        <v>0.9624428566730916</v>
      </c>
      <c r="D10347">
        <v>-0.26923269122543753</v>
      </c>
      <c r="E10347">
        <v>0.1080381043624679</v>
      </c>
      <c r="F10347">
        <v>1.406158492341647</v>
      </c>
      <c r="G10347">
        <f t="shared" si="161"/>
        <v>86.208333333348008</v>
      </c>
    </row>
    <row r="10348" spans="1:7" x14ac:dyDescent="0.3">
      <c r="A10348">
        <v>9.8861832594743948</v>
      </c>
      <c r="B10348">
        <v>0.36883866711566071</v>
      </c>
      <c r="C10348">
        <v>0.97986639132278819</v>
      </c>
      <c r="D10348">
        <v>-0.27118545193132809</v>
      </c>
      <c r="E10348">
        <v>0.10872972205714369</v>
      </c>
      <c r="F10348">
        <v>1.4034348968155219</v>
      </c>
      <c r="G10348">
        <f t="shared" si="161"/>
        <v>86.216666666681348</v>
      </c>
    </row>
    <row r="10349" spans="1:7" x14ac:dyDescent="0.3">
      <c r="A10349">
        <v>9.8639867838639841</v>
      </c>
      <c r="B10349">
        <v>0.30835541328728489</v>
      </c>
      <c r="C10349">
        <v>0.92460061761402579</v>
      </c>
      <c r="D10349">
        <v>-0.27029105861579761</v>
      </c>
      <c r="E10349">
        <v>0.1100642935890461</v>
      </c>
      <c r="F10349">
        <v>1.401504475508295</v>
      </c>
      <c r="G10349">
        <f t="shared" si="161"/>
        <v>86.225000000014688</v>
      </c>
    </row>
    <row r="10350" spans="1:7" x14ac:dyDescent="0.3">
      <c r="A10350">
        <v>9.8814797677779964</v>
      </c>
      <c r="B10350">
        <v>0.37186506840176969</v>
      </c>
      <c r="C10350">
        <v>1.0039517755375851</v>
      </c>
      <c r="D10350">
        <v>-0.27107688271868891</v>
      </c>
      <c r="E10350">
        <v>0.1084120394946375</v>
      </c>
      <c r="F10350">
        <v>1.4018825732295559</v>
      </c>
      <c r="G10350">
        <f t="shared" si="161"/>
        <v>86.233333333348028</v>
      </c>
    </row>
    <row r="10351" spans="1:7" x14ac:dyDescent="0.3">
      <c r="A10351">
        <v>9.8441483176068907</v>
      </c>
      <c r="B10351">
        <v>0.29374786307573181</v>
      </c>
      <c r="C10351">
        <v>0.91528530657307483</v>
      </c>
      <c r="D10351">
        <v>-0.26917219708234402</v>
      </c>
      <c r="E10351">
        <v>0.1099949632821617</v>
      </c>
      <c r="F10351">
        <v>1.3995205785408329</v>
      </c>
      <c r="G10351">
        <f t="shared" si="161"/>
        <v>86.241666666681368</v>
      </c>
    </row>
    <row r="10352" spans="1:7" x14ac:dyDescent="0.3">
      <c r="A10352">
        <v>9.8692556210928846</v>
      </c>
      <c r="B10352">
        <v>0.36244065879968629</v>
      </c>
      <c r="C10352">
        <v>0.97642554895077338</v>
      </c>
      <c r="D10352">
        <v>-0.26988746623593729</v>
      </c>
      <c r="E10352">
        <v>0.1084500588486248</v>
      </c>
      <c r="F10352">
        <v>1.4005480737131539</v>
      </c>
      <c r="G10352">
        <f t="shared" si="161"/>
        <v>86.250000000014708</v>
      </c>
    </row>
    <row r="10353" spans="1:7" x14ac:dyDescent="0.3">
      <c r="A10353">
        <v>9.8441371330492569</v>
      </c>
      <c r="B10353">
        <v>0.29327798023487001</v>
      </c>
      <c r="C10353">
        <v>0.91175321034331591</v>
      </c>
      <c r="D10353">
        <v>-0.2692531564760634</v>
      </c>
      <c r="E10353">
        <v>0.1095910392770183</v>
      </c>
      <c r="F10353">
        <v>1.399773270002159</v>
      </c>
      <c r="G10353">
        <f t="shared" si="161"/>
        <v>86.258333333348048</v>
      </c>
    </row>
    <row r="10354" spans="1:7" x14ac:dyDescent="0.3">
      <c r="A10354">
        <v>9.8522883075851304</v>
      </c>
      <c r="B10354">
        <v>0.30785416089124562</v>
      </c>
      <c r="C10354">
        <v>0.91370144620911731</v>
      </c>
      <c r="D10354">
        <v>-0.26966338319355548</v>
      </c>
      <c r="E10354">
        <v>0.10999512978717151</v>
      </c>
      <c r="F10354">
        <v>1.400436482562242</v>
      </c>
      <c r="G10354">
        <f t="shared" si="161"/>
        <v>86.266666666681388</v>
      </c>
    </row>
    <row r="10355" spans="1:7" x14ac:dyDescent="0.3">
      <c r="A10355">
        <v>9.8888224105462932</v>
      </c>
      <c r="B10355">
        <v>0.37783826588776931</v>
      </c>
      <c r="C10355">
        <v>0.97954716343834281</v>
      </c>
      <c r="D10355">
        <v>-0.27053271745857699</v>
      </c>
      <c r="E10355">
        <v>0.1080355458262738</v>
      </c>
      <c r="F10355">
        <v>1.4023123006866409</v>
      </c>
      <c r="G10355">
        <f t="shared" si="161"/>
        <v>86.275000000014728</v>
      </c>
    </row>
    <row r="10356" spans="1:7" x14ac:dyDescent="0.3">
      <c r="A10356">
        <v>9.8678015720303147</v>
      </c>
      <c r="B10356">
        <v>0.30162044364978252</v>
      </c>
      <c r="C10356">
        <v>0.9149873666505437</v>
      </c>
      <c r="D10356">
        <v>-0.270184111165646</v>
      </c>
      <c r="E10356">
        <v>0.10989665951645081</v>
      </c>
      <c r="F10356">
        <v>1.402145965228099</v>
      </c>
      <c r="G10356">
        <f t="shared" si="161"/>
        <v>86.283333333348068</v>
      </c>
    </row>
    <row r="10357" spans="1:7" x14ac:dyDescent="0.3">
      <c r="A10357">
        <v>9.8982799290307035</v>
      </c>
      <c r="B10357">
        <v>0.36364106333525481</v>
      </c>
      <c r="C10357">
        <v>0.99030084733716761</v>
      </c>
      <c r="D10357">
        <v>-0.27233649933611842</v>
      </c>
      <c r="E10357">
        <v>0.1082063423262114</v>
      </c>
      <c r="F10357">
        <v>1.403971892652716</v>
      </c>
      <c r="G10357">
        <f t="shared" si="161"/>
        <v>86.291666666681408</v>
      </c>
    </row>
    <row r="10358" spans="1:7" x14ac:dyDescent="0.3">
      <c r="A10358">
        <v>9.8663560075418619</v>
      </c>
      <c r="B10358">
        <v>0.30640437726061859</v>
      </c>
      <c r="C10358">
        <v>0.92750985375231165</v>
      </c>
      <c r="D10358">
        <v>-0.27160451257462359</v>
      </c>
      <c r="E10358">
        <v>0.11000698255892449</v>
      </c>
      <c r="F10358">
        <v>1.402372578695638</v>
      </c>
      <c r="G10358">
        <f t="shared" si="161"/>
        <v>86.300000000014748</v>
      </c>
    </row>
    <row r="10359" spans="1:7" x14ac:dyDescent="0.3">
      <c r="A10359">
        <v>9.9024857696050645</v>
      </c>
      <c r="B10359">
        <v>0.38431680120185813</v>
      </c>
      <c r="C10359">
        <v>0.98363591625314495</v>
      </c>
      <c r="D10359">
        <v>-0.2707187681679763</v>
      </c>
      <c r="E10359">
        <v>0.10811663298076481</v>
      </c>
      <c r="F10359">
        <v>1.4048001825180201</v>
      </c>
      <c r="G10359">
        <f t="shared" si="161"/>
        <v>86.308333333348088</v>
      </c>
    </row>
    <row r="10360" spans="1:7" x14ac:dyDescent="0.3">
      <c r="A10360">
        <v>9.8953141511524478</v>
      </c>
      <c r="B10360">
        <v>0.3814908615538139</v>
      </c>
      <c r="C10360">
        <v>0.97719432504295267</v>
      </c>
      <c r="D10360">
        <v>-0.27053708414879818</v>
      </c>
      <c r="E10360">
        <v>0.10852439886639979</v>
      </c>
      <c r="F10360">
        <v>1.404100481224835</v>
      </c>
      <c r="G10360">
        <f t="shared" si="161"/>
        <v>86.316666666681428</v>
      </c>
    </row>
    <row r="10361" spans="1:7" x14ac:dyDescent="0.3">
      <c r="A10361">
        <v>9.8911770598610929</v>
      </c>
      <c r="B10361">
        <v>0.35649414359262932</v>
      </c>
      <c r="C10361">
        <v>0.97215155542067389</v>
      </c>
      <c r="D10361">
        <v>-0.270708588565576</v>
      </c>
      <c r="E10361">
        <v>0.10799028592280439</v>
      </c>
      <c r="F10361">
        <v>1.4040629099791051</v>
      </c>
      <c r="G10361">
        <f t="shared" si="161"/>
        <v>86.325000000014768</v>
      </c>
    </row>
    <row r="10362" spans="1:7" x14ac:dyDescent="0.3">
      <c r="A10362">
        <v>9.9097138013492998</v>
      </c>
      <c r="B10362">
        <v>0.35968516682525847</v>
      </c>
      <c r="C10362">
        <v>0.95103936430570846</v>
      </c>
      <c r="D10362">
        <v>-0.26900480653308639</v>
      </c>
      <c r="E10362">
        <v>0.10764472228328439</v>
      </c>
      <c r="F10362">
        <v>1.405096489466521</v>
      </c>
      <c r="G10362">
        <f t="shared" si="161"/>
        <v>86.333333333348108</v>
      </c>
    </row>
    <row r="10363" spans="1:7" x14ac:dyDescent="0.3">
      <c r="A10363">
        <v>9.8860300572262876</v>
      </c>
      <c r="B10363">
        <v>0.3528470246665904</v>
      </c>
      <c r="C10363">
        <v>0.97898741015431101</v>
      </c>
      <c r="D10363">
        <v>-0.27094303733346747</v>
      </c>
      <c r="E10363">
        <v>0.107588560961569</v>
      </c>
      <c r="F10363">
        <v>1.402818514209764</v>
      </c>
      <c r="G10363">
        <f t="shared" si="161"/>
        <v>86.341666666681448</v>
      </c>
    </row>
    <row r="10364" spans="1:7" x14ac:dyDescent="0.3">
      <c r="A10364">
        <v>9.8782375729470626</v>
      </c>
      <c r="B10364">
        <v>0.35344225029039111</v>
      </c>
      <c r="C10364">
        <v>0.96224267277311759</v>
      </c>
      <c r="D10364">
        <v>-0.26991486095123418</v>
      </c>
      <c r="E10364">
        <v>0.1072270571258416</v>
      </c>
      <c r="F10364">
        <v>1.4026674701639501</v>
      </c>
      <c r="G10364">
        <f t="shared" si="161"/>
        <v>86.350000000014788</v>
      </c>
    </row>
    <row r="10365" spans="1:7" x14ac:dyDescent="0.3">
      <c r="A10365">
        <v>9.8834611522511295</v>
      </c>
      <c r="B10365">
        <v>0.34766589251000851</v>
      </c>
      <c r="C10365">
        <v>0.96769495974113184</v>
      </c>
      <c r="D10365">
        <v>-0.27004464246652432</v>
      </c>
      <c r="E10365">
        <v>0.10771101229891671</v>
      </c>
      <c r="F10365">
        <v>1.402723507194072</v>
      </c>
      <c r="G10365">
        <f t="shared" si="161"/>
        <v>86.358333333348128</v>
      </c>
    </row>
    <row r="10366" spans="1:7" x14ac:dyDescent="0.3">
      <c r="A10366">
        <v>9.879996612465531</v>
      </c>
      <c r="B10366">
        <v>0.35886928387807732</v>
      </c>
      <c r="C10366">
        <v>0.98406062273287032</v>
      </c>
      <c r="D10366">
        <v>-0.27097189825258899</v>
      </c>
      <c r="E10366">
        <v>0.1077334175030253</v>
      </c>
      <c r="F10366">
        <v>1.40255187469704</v>
      </c>
      <c r="G10366">
        <f t="shared" si="161"/>
        <v>86.366666666681468</v>
      </c>
    </row>
    <row r="10367" spans="1:7" x14ac:dyDescent="0.3">
      <c r="A10367">
        <v>9.8824079776866807</v>
      </c>
      <c r="B10367">
        <v>0.35382286715007077</v>
      </c>
      <c r="C10367">
        <v>0.97050937842555585</v>
      </c>
      <c r="D10367">
        <v>-0.2704358893551948</v>
      </c>
      <c r="E10367">
        <v>0.10748213232774639</v>
      </c>
      <c r="F10367">
        <v>1.4034268462523509</v>
      </c>
      <c r="G10367">
        <f t="shared" si="161"/>
        <v>86.375000000014808</v>
      </c>
    </row>
    <row r="10368" spans="1:7" x14ac:dyDescent="0.3">
      <c r="A10368">
        <v>9.9069879324074872</v>
      </c>
      <c r="B10368">
        <v>0.36313838170211848</v>
      </c>
      <c r="C10368">
        <v>0.97971962443746929</v>
      </c>
      <c r="D10368">
        <v>-0.27178275690486198</v>
      </c>
      <c r="E10368">
        <v>0.1081879122309337</v>
      </c>
      <c r="F10368">
        <v>1.4045232579140561</v>
      </c>
      <c r="G10368">
        <f t="shared" si="161"/>
        <v>86.383333333348148</v>
      </c>
    </row>
    <row r="10369" spans="1:7" x14ac:dyDescent="0.3">
      <c r="A10369">
        <v>9.8947751950319915</v>
      </c>
      <c r="B10369">
        <v>0.30815898094826222</v>
      </c>
      <c r="C10369">
        <v>0.91430630342725616</v>
      </c>
      <c r="D10369">
        <v>-0.26989461663961628</v>
      </c>
      <c r="E10369">
        <v>0.10935287241385371</v>
      </c>
      <c r="F10369">
        <v>1.4043473599011289</v>
      </c>
      <c r="G10369">
        <f t="shared" si="161"/>
        <v>86.391666666681488</v>
      </c>
    </row>
    <row r="10370" spans="1:7" x14ac:dyDescent="0.3">
      <c r="A10370">
        <v>9.9098052405390575</v>
      </c>
      <c r="B10370">
        <v>0.36987712682128387</v>
      </c>
      <c r="C10370">
        <v>0.99069988838195389</v>
      </c>
      <c r="D10370">
        <v>-0.27185458573079052</v>
      </c>
      <c r="E10370">
        <v>0.1079820182630364</v>
      </c>
      <c r="F10370">
        <v>1.4048280812952969</v>
      </c>
      <c r="G10370">
        <f t="shared" si="161"/>
        <v>86.400000000014828</v>
      </c>
    </row>
    <row r="10371" spans="1:7" x14ac:dyDescent="0.3">
      <c r="A10371">
        <v>9.9022222699407259</v>
      </c>
      <c r="B10371">
        <v>0.37592869068036139</v>
      </c>
      <c r="C10371">
        <v>0.99938319207784099</v>
      </c>
      <c r="D10371">
        <v>-0.27267493587791908</v>
      </c>
      <c r="E10371">
        <v>0.10820642673863851</v>
      </c>
      <c r="F10371">
        <v>1.4045395947753569</v>
      </c>
      <c r="G10371">
        <f t="shared" si="161"/>
        <v>86.408333333348168</v>
      </c>
    </row>
    <row r="10372" spans="1:7" x14ac:dyDescent="0.3">
      <c r="A10372">
        <v>9.8954222820524098</v>
      </c>
      <c r="B10372">
        <v>0.37163766863059211</v>
      </c>
      <c r="C10372">
        <v>0.98555144438620412</v>
      </c>
      <c r="D10372">
        <v>-0.27188806920291142</v>
      </c>
      <c r="E10372">
        <v>0.10735673252014739</v>
      </c>
      <c r="F10372">
        <v>1.4042697493180361</v>
      </c>
      <c r="G10372">
        <f t="shared" ref="G10372:G10435" si="162">G10371+1/120</f>
        <v>86.416666666681508</v>
      </c>
    </row>
    <row r="10373" spans="1:7" x14ac:dyDescent="0.3">
      <c r="A10373">
        <v>9.8917711193739883</v>
      </c>
      <c r="B10373">
        <v>0.35595390881510552</v>
      </c>
      <c r="C10373">
        <v>0.98907041038907606</v>
      </c>
      <c r="D10373">
        <v>-0.27254751123015991</v>
      </c>
      <c r="E10373">
        <v>0.1076993014132777</v>
      </c>
      <c r="F10373">
        <v>1.404130566825776</v>
      </c>
      <c r="G10373">
        <f t="shared" si="162"/>
        <v>86.425000000014848</v>
      </c>
    </row>
    <row r="10374" spans="1:7" x14ac:dyDescent="0.3">
      <c r="A10374">
        <v>9.8892185730673177</v>
      </c>
      <c r="B10374">
        <v>0.3713521471061651</v>
      </c>
      <c r="C10374">
        <v>0.99872465948434608</v>
      </c>
      <c r="D10374">
        <v>-0.27237293311550681</v>
      </c>
      <c r="E10374">
        <v>0.108412109230277</v>
      </c>
      <c r="F10374">
        <v>1.4035265730361399</v>
      </c>
      <c r="G10374">
        <f t="shared" si="162"/>
        <v>86.433333333348187</v>
      </c>
    </row>
    <row r="10375" spans="1:7" x14ac:dyDescent="0.3">
      <c r="A10375">
        <v>9.899275729492075</v>
      </c>
      <c r="B10375">
        <v>0.35788297667553631</v>
      </c>
      <c r="C10375">
        <v>0.99448286602513969</v>
      </c>
      <c r="D10375">
        <v>-0.27254826298534518</v>
      </c>
      <c r="E10375">
        <v>0.1076302947698837</v>
      </c>
      <c r="F10375">
        <v>1.404117585376327</v>
      </c>
      <c r="G10375">
        <f t="shared" si="162"/>
        <v>86.441666666681527</v>
      </c>
    </row>
    <row r="10376" spans="1:7" x14ac:dyDescent="0.3">
      <c r="A10376">
        <v>9.8938283205743325</v>
      </c>
      <c r="B10376">
        <v>0.36507499685168859</v>
      </c>
      <c r="C10376">
        <v>0.99484783276175903</v>
      </c>
      <c r="D10376">
        <v>-0.27304706056176259</v>
      </c>
      <c r="E10376">
        <v>0.107623109419519</v>
      </c>
      <c r="F10376">
        <v>1.4043066868001719</v>
      </c>
      <c r="G10376">
        <f t="shared" si="162"/>
        <v>86.450000000014867</v>
      </c>
    </row>
    <row r="10377" spans="1:7" x14ac:dyDescent="0.3">
      <c r="A10377">
        <v>9.89490700630801</v>
      </c>
      <c r="B10377">
        <v>0.36542060095730661</v>
      </c>
      <c r="C10377">
        <v>1.001482122378051</v>
      </c>
      <c r="D10377">
        <v>-0.27278957077964988</v>
      </c>
      <c r="E10377">
        <v>0.1075880179549515</v>
      </c>
      <c r="F10377">
        <v>1.40381783344668</v>
      </c>
      <c r="G10377">
        <f t="shared" si="162"/>
        <v>86.458333333348207</v>
      </c>
    </row>
    <row r="10378" spans="1:7" x14ac:dyDescent="0.3">
      <c r="A10378">
        <v>9.8977175207897421</v>
      </c>
      <c r="B10378">
        <v>0.36662919966877111</v>
      </c>
      <c r="C10378">
        <v>1.0037991327904301</v>
      </c>
      <c r="D10378">
        <v>-0.27337124638351051</v>
      </c>
      <c r="E10378">
        <v>0.1081066512626128</v>
      </c>
      <c r="F10378">
        <v>1.403723324272284</v>
      </c>
      <c r="G10378">
        <f t="shared" si="162"/>
        <v>86.466666666681547</v>
      </c>
    </row>
    <row r="10379" spans="1:7" x14ac:dyDescent="0.3">
      <c r="A10379">
        <v>9.8742587627307987</v>
      </c>
      <c r="B10379">
        <v>0.29047564945156329</v>
      </c>
      <c r="C10379">
        <v>0.94105134042491256</v>
      </c>
      <c r="D10379">
        <v>-0.27328141727697092</v>
      </c>
      <c r="E10379">
        <v>0.110401992900605</v>
      </c>
      <c r="F10379">
        <v>1.4022417985396161</v>
      </c>
      <c r="G10379">
        <f t="shared" si="162"/>
        <v>86.475000000014887</v>
      </c>
    </row>
    <row r="10380" spans="1:7" x14ac:dyDescent="0.3">
      <c r="A10380">
        <v>9.8930528988193078</v>
      </c>
      <c r="B10380">
        <v>0.35412774216311138</v>
      </c>
      <c r="C10380">
        <v>1.016127162483603</v>
      </c>
      <c r="D10380">
        <v>-0.27454862060744301</v>
      </c>
      <c r="E10380">
        <v>0.1082200868149974</v>
      </c>
      <c r="F10380">
        <v>1.403904220132596</v>
      </c>
      <c r="G10380">
        <f t="shared" si="162"/>
        <v>86.483333333348227</v>
      </c>
    </row>
    <row r="10381" spans="1:7" x14ac:dyDescent="0.3">
      <c r="A10381">
        <v>9.8934090617193213</v>
      </c>
      <c r="B10381">
        <v>0.356357640709692</v>
      </c>
      <c r="C10381">
        <v>0.98297988374937928</v>
      </c>
      <c r="D10381">
        <v>-0.27283131032510038</v>
      </c>
      <c r="E10381">
        <v>0.1077981198031763</v>
      </c>
      <c r="F10381">
        <v>1.404078894787592</v>
      </c>
      <c r="G10381">
        <f t="shared" si="162"/>
        <v>86.491666666681567</v>
      </c>
    </row>
    <row r="10382" spans="1:7" x14ac:dyDescent="0.3">
      <c r="A10382">
        <v>9.8930106928825285</v>
      </c>
      <c r="B10382">
        <v>0.37296606204771848</v>
      </c>
      <c r="C10382">
        <v>1.008023993863991</v>
      </c>
      <c r="D10382">
        <v>-0.27309355858362577</v>
      </c>
      <c r="E10382">
        <v>0.1078736753787501</v>
      </c>
      <c r="F10382">
        <v>1.4034528714606309</v>
      </c>
      <c r="G10382">
        <f t="shared" si="162"/>
        <v>86.500000000014907</v>
      </c>
    </row>
    <row r="10383" spans="1:7" x14ac:dyDescent="0.3">
      <c r="A10383">
        <v>9.9049163786846606</v>
      </c>
      <c r="B10383">
        <v>0.36754374422466568</v>
      </c>
      <c r="C10383">
        <v>0.99262576975056072</v>
      </c>
      <c r="D10383">
        <v>-0.27322348981836603</v>
      </c>
      <c r="E10383">
        <v>0.1080231915746299</v>
      </c>
      <c r="F10383">
        <v>1.4046821691387421</v>
      </c>
      <c r="G10383">
        <f t="shared" si="162"/>
        <v>86.508333333348247</v>
      </c>
    </row>
    <row r="10384" spans="1:7" x14ac:dyDescent="0.3">
      <c r="A10384">
        <v>9.8936801541628956</v>
      </c>
      <c r="B10384">
        <v>0.35242594757103529</v>
      </c>
      <c r="C10384">
        <v>0.99127887895877898</v>
      </c>
      <c r="D10384">
        <v>-0.27356679079948332</v>
      </c>
      <c r="E10384">
        <v>0.1079616521637239</v>
      </c>
      <c r="F10384">
        <v>1.4039513344534209</v>
      </c>
      <c r="G10384">
        <f t="shared" si="162"/>
        <v>86.516666666681587</v>
      </c>
    </row>
    <row r="10385" spans="1:7" x14ac:dyDescent="0.3">
      <c r="A10385">
        <v>9.8940727466223706</v>
      </c>
      <c r="B10385">
        <v>0.35287086305781051</v>
      </c>
      <c r="C10385">
        <v>1.0132146366938679</v>
      </c>
      <c r="D10385">
        <v>-0.27396318300353573</v>
      </c>
      <c r="E10385">
        <v>0.1082134765859499</v>
      </c>
      <c r="F10385">
        <v>1.404042343688888</v>
      </c>
      <c r="G10385">
        <f t="shared" si="162"/>
        <v>86.525000000014927</v>
      </c>
    </row>
    <row r="10386" spans="1:7" x14ac:dyDescent="0.3">
      <c r="A10386">
        <v>9.9078691298837551</v>
      </c>
      <c r="B10386">
        <v>0.36150748773789348</v>
      </c>
      <c r="C10386">
        <v>1.0033744585066171</v>
      </c>
      <c r="D10386">
        <v>-0.27400941396089201</v>
      </c>
      <c r="E10386">
        <v>0.1074276457793288</v>
      </c>
      <c r="F10386">
        <v>1.4044499484508259</v>
      </c>
      <c r="G10386">
        <f t="shared" si="162"/>
        <v>86.533333333348267</v>
      </c>
    </row>
    <row r="10387" spans="1:7" x14ac:dyDescent="0.3">
      <c r="A10387">
        <v>9.8635297531357971</v>
      </c>
      <c r="B10387">
        <v>0.30993729581811641</v>
      </c>
      <c r="C10387">
        <v>0.9487914667163887</v>
      </c>
      <c r="D10387">
        <v>-0.27374016217704972</v>
      </c>
      <c r="E10387">
        <v>0.10995189754602901</v>
      </c>
      <c r="F10387">
        <v>1.402572996801154</v>
      </c>
      <c r="G10387">
        <f t="shared" si="162"/>
        <v>86.541666666681607</v>
      </c>
    </row>
    <row r="10388" spans="1:7" x14ac:dyDescent="0.3">
      <c r="A10388">
        <v>9.8629919248187612</v>
      </c>
      <c r="B10388">
        <v>0.31280497832597148</v>
      </c>
      <c r="C10388">
        <v>0.93474022866955608</v>
      </c>
      <c r="D10388">
        <v>-0.2728525090927032</v>
      </c>
      <c r="E10388">
        <v>0.1094953011605726</v>
      </c>
      <c r="F10388">
        <v>1.4023909590505661</v>
      </c>
      <c r="G10388">
        <f t="shared" si="162"/>
        <v>86.550000000014947</v>
      </c>
    </row>
    <row r="10389" spans="1:7" x14ac:dyDescent="0.3">
      <c r="A10389">
        <v>9.8929968161100597</v>
      </c>
      <c r="B10389">
        <v>0.34916328091956628</v>
      </c>
      <c r="C10389">
        <v>0.99822494020241703</v>
      </c>
      <c r="D10389">
        <v>-0.27349020127049412</v>
      </c>
      <c r="E10389">
        <v>0.1080079386087285</v>
      </c>
      <c r="F10389">
        <v>1.40446162810325</v>
      </c>
      <c r="G10389">
        <f t="shared" si="162"/>
        <v>86.558333333348287</v>
      </c>
    </row>
    <row r="10390" spans="1:7" x14ac:dyDescent="0.3">
      <c r="A10390">
        <v>9.9005551389655526</v>
      </c>
      <c r="B10390">
        <v>0.35283878271400348</v>
      </c>
      <c r="C10390">
        <v>0.99552996865375609</v>
      </c>
      <c r="D10390">
        <v>-0.27397413963617462</v>
      </c>
      <c r="E10390">
        <v>0.1071645842421864</v>
      </c>
      <c r="F10390">
        <v>1.404280666586208</v>
      </c>
      <c r="G10390">
        <f t="shared" si="162"/>
        <v>86.566666666681627</v>
      </c>
    </row>
    <row r="10391" spans="1:7" x14ac:dyDescent="0.3">
      <c r="A10391">
        <v>9.8909899278963405</v>
      </c>
      <c r="B10391">
        <v>0.36113058579043789</v>
      </c>
      <c r="C10391">
        <v>0.98797480905295487</v>
      </c>
      <c r="D10391">
        <v>-0.27337322460315477</v>
      </c>
      <c r="E10391">
        <v>0.1076866145663657</v>
      </c>
      <c r="F10391">
        <v>1.40364912682996</v>
      </c>
      <c r="G10391">
        <f t="shared" si="162"/>
        <v>86.575000000014967</v>
      </c>
    </row>
    <row r="10392" spans="1:7" x14ac:dyDescent="0.3">
      <c r="A10392">
        <v>9.8693936816901982</v>
      </c>
      <c r="B10392">
        <v>0.2981981643040395</v>
      </c>
      <c r="C10392">
        <v>0.93688478234503103</v>
      </c>
      <c r="D10392">
        <v>-0.2732987490982105</v>
      </c>
      <c r="E10392">
        <v>0.1089413326109179</v>
      </c>
      <c r="F10392">
        <v>1.402972864286387</v>
      </c>
      <c r="G10392">
        <f t="shared" si="162"/>
        <v>86.583333333348307</v>
      </c>
    </row>
    <row r="10393" spans="1:7" x14ac:dyDescent="0.3">
      <c r="A10393">
        <v>9.9029201183936983</v>
      </c>
      <c r="B10393">
        <v>0.36749820434971481</v>
      </c>
      <c r="C10393">
        <v>1.005263887100148</v>
      </c>
      <c r="D10393">
        <v>-0.274167179694218</v>
      </c>
      <c r="E10393">
        <v>0.1076633729345577</v>
      </c>
      <c r="F10393">
        <v>1.404061768490394</v>
      </c>
      <c r="G10393">
        <f t="shared" si="162"/>
        <v>86.591666666681647</v>
      </c>
    </row>
    <row r="10394" spans="1:7" x14ac:dyDescent="0.3">
      <c r="A10394">
        <v>9.8626765565794674</v>
      </c>
      <c r="B10394">
        <v>0.30507145633350918</v>
      </c>
      <c r="C10394">
        <v>0.93379833172976001</v>
      </c>
      <c r="D10394">
        <v>-0.27278020101978101</v>
      </c>
      <c r="E10394">
        <v>0.1097042494433431</v>
      </c>
      <c r="F10394">
        <v>1.4021991331979859</v>
      </c>
      <c r="G10394">
        <f t="shared" si="162"/>
        <v>86.600000000014987</v>
      </c>
    </row>
    <row r="10395" spans="1:7" x14ac:dyDescent="0.3">
      <c r="A10395">
        <v>9.9060649344337026</v>
      </c>
      <c r="B10395">
        <v>0.36741161454019039</v>
      </c>
      <c r="C10395">
        <v>0.99010747151962719</v>
      </c>
      <c r="D10395">
        <v>-0.27325353731014029</v>
      </c>
      <c r="E10395">
        <v>0.10752013638553599</v>
      </c>
      <c r="F10395">
        <v>1.404601803567997</v>
      </c>
      <c r="G10395">
        <f t="shared" si="162"/>
        <v>86.608333333348327</v>
      </c>
    </row>
    <row r="10396" spans="1:7" x14ac:dyDescent="0.3">
      <c r="A10396">
        <v>9.8957810406594575</v>
      </c>
      <c r="B10396">
        <v>0.37053468886846208</v>
      </c>
      <c r="C10396">
        <v>0.99795790172716081</v>
      </c>
      <c r="D10396">
        <v>-0.27365159168106129</v>
      </c>
      <c r="E10396">
        <v>0.10789242352894909</v>
      </c>
      <c r="F10396">
        <v>1.403571406556825</v>
      </c>
      <c r="G10396">
        <f t="shared" si="162"/>
        <v>86.616666666681667</v>
      </c>
    </row>
    <row r="10397" spans="1:7" x14ac:dyDescent="0.3">
      <c r="A10397">
        <v>9.8914731995461462</v>
      </c>
      <c r="B10397">
        <v>0.37039237624248939</v>
      </c>
      <c r="C10397">
        <v>0.99921620069904482</v>
      </c>
      <c r="D10397">
        <v>-0.27334173224773711</v>
      </c>
      <c r="E10397">
        <v>0.1077597375770956</v>
      </c>
      <c r="F10397">
        <v>1.4038698534863769</v>
      </c>
      <c r="G10397">
        <f t="shared" si="162"/>
        <v>86.625000000015007</v>
      </c>
    </row>
    <row r="10398" spans="1:7" x14ac:dyDescent="0.3">
      <c r="A10398">
        <v>9.9035502138854241</v>
      </c>
      <c r="B10398">
        <v>0.38774427057741517</v>
      </c>
      <c r="C10398">
        <v>1.0160382456324679</v>
      </c>
      <c r="D10398">
        <v>-0.27365645979952058</v>
      </c>
      <c r="E10398">
        <v>0.1074738571910705</v>
      </c>
      <c r="F10398">
        <v>1.404483902322412</v>
      </c>
      <c r="G10398">
        <f t="shared" si="162"/>
        <v>86.633333333348347</v>
      </c>
    </row>
    <row r="10399" spans="1:7" x14ac:dyDescent="0.3">
      <c r="A10399">
        <v>9.9092836305192442</v>
      </c>
      <c r="B10399">
        <v>0.38007962411652579</v>
      </c>
      <c r="C10399">
        <v>0.99097528387287448</v>
      </c>
      <c r="D10399">
        <v>-0.27242981100183422</v>
      </c>
      <c r="E10399">
        <v>0.10749758469246749</v>
      </c>
      <c r="F10399">
        <v>1.404586857326217</v>
      </c>
      <c r="G10399">
        <f t="shared" si="162"/>
        <v>86.641666666681687</v>
      </c>
    </row>
    <row r="10400" spans="1:7" x14ac:dyDescent="0.3">
      <c r="A10400">
        <v>9.8951447229611968</v>
      </c>
      <c r="B10400">
        <v>0.36446902529644282</v>
      </c>
      <c r="C10400">
        <v>0.97928124015655071</v>
      </c>
      <c r="D10400">
        <v>-0.27162520182649819</v>
      </c>
      <c r="E10400">
        <v>0.1071467740482446</v>
      </c>
      <c r="F10400">
        <v>1.404052818032844</v>
      </c>
      <c r="G10400">
        <f t="shared" si="162"/>
        <v>86.650000000015027</v>
      </c>
    </row>
    <row r="10401" spans="1:7" x14ac:dyDescent="0.3">
      <c r="A10401">
        <v>9.9023485688131121</v>
      </c>
      <c r="B10401">
        <v>0.37627638580799699</v>
      </c>
      <c r="C10401">
        <v>1.0005308105999231</v>
      </c>
      <c r="D10401">
        <v>-0.27296789951514189</v>
      </c>
      <c r="E10401">
        <v>0.1075694304342401</v>
      </c>
      <c r="F10401">
        <v>1.4048863367766571</v>
      </c>
      <c r="G10401">
        <f t="shared" si="162"/>
        <v>86.658333333348367</v>
      </c>
    </row>
    <row r="10402" spans="1:7" x14ac:dyDescent="0.3">
      <c r="A10402">
        <v>9.9144324091089704</v>
      </c>
      <c r="B10402">
        <v>0.40124913354100428</v>
      </c>
      <c r="C10402">
        <v>0.98309729989798567</v>
      </c>
      <c r="D10402">
        <v>-0.27143030131857632</v>
      </c>
      <c r="E10402">
        <v>0.10692938801089009</v>
      </c>
      <c r="F10402">
        <v>1.405111217816845</v>
      </c>
      <c r="G10402">
        <f t="shared" si="162"/>
        <v>86.666666666681706</v>
      </c>
    </row>
    <row r="10403" spans="1:7" x14ac:dyDescent="0.3">
      <c r="A10403">
        <v>9.8653806411934042</v>
      </c>
      <c r="B10403">
        <v>0.30688262584601611</v>
      </c>
      <c r="C10403">
        <v>0.95239932811183103</v>
      </c>
      <c r="D10403">
        <v>-0.27315376167043431</v>
      </c>
      <c r="E10403">
        <v>0.1091890347597768</v>
      </c>
      <c r="F10403">
        <v>1.402182421820908</v>
      </c>
      <c r="G10403">
        <f t="shared" si="162"/>
        <v>86.675000000015046</v>
      </c>
    </row>
    <row r="10404" spans="1:7" x14ac:dyDescent="0.3">
      <c r="A10404">
        <v>9.8824657321111982</v>
      </c>
      <c r="B10404">
        <v>0.37450374364462169</v>
      </c>
      <c r="C10404">
        <v>1.000492068525666</v>
      </c>
      <c r="D10404">
        <v>-0.27374297625240229</v>
      </c>
      <c r="E10404">
        <v>0.1074313877342359</v>
      </c>
      <c r="F10404">
        <v>1.4036024686898481</v>
      </c>
      <c r="G10404">
        <f t="shared" si="162"/>
        <v>86.683333333348386</v>
      </c>
    </row>
    <row r="10405" spans="1:7" x14ac:dyDescent="0.3">
      <c r="A10405">
        <v>9.8897809176320575</v>
      </c>
      <c r="B10405">
        <v>0.3582035012781809</v>
      </c>
      <c r="C10405">
        <v>0.9757346461271188</v>
      </c>
      <c r="D10405">
        <v>-0.27268608827098112</v>
      </c>
      <c r="E10405">
        <v>0.10744287759528739</v>
      </c>
      <c r="F10405">
        <v>1.403404848402886</v>
      </c>
      <c r="G10405">
        <f t="shared" si="162"/>
        <v>86.691666666681726</v>
      </c>
    </row>
    <row r="10406" spans="1:7" x14ac:dyDescent="0.3">
      <c r="A10406">
        <v>9.892711901954284</v>
      </c>
      <c r="B10406">
        <v>0.37068200928317252</v>
      </c>
      <c r="C10406">
        <v>0.99394024245118195</v>
      </c>
      <c r="D10406">
        <v>-0.27292137047601961</v>
      </c>
      <c r="E10406">
        <v>0.1073209600723712</v>
      </c>
      <c r="F10406">
        <v>1.4038493283254909</v>
      </c>
      <c r="G10406">
        <f t="shared" si="162"/>
        <v>86.700000000015066</v>
      </c>
    </row>
    <row r="10407" spans="1:7" x14ac:dyDescent="0.3">
      <c r="A10407">
        <v>9.89875658843766</v>
      </c>
      <c r="B10407">
        <v>0.3610448858346173</v>
      </c>
      <c r="C10407">
        <v>0.98257644553858714</v>
      </c>
      <c r="D10407">
        <v>-0.27175431212789652</v>
      </c>
      <c r="E10407">
        <v>0.10803558951618659</v>
      </c>
      <c r="F10407">
        <v>1.403815778808192</v>
      </c>
      <c r="G10407">
        <f t="shared" si="162"/>
        <v>86.708333333348406</v>
      </c>
    </row>
    <row r="10408" spans="1:7" x14ac:dyDescent="0.3">
      <c r="A10408">
        <v>9.8980174632151083</v>
      </c>
      <c r="B10408">
        <v>0.37913517734886681</v>
      </c>
      <c r="C10408">
        <v>0.99831958136831156</v>
      </c>
      <c r="D10408">
        <v>-0.27307549918425272</v>
      </c>
      <c r="E10408">
        <v>0.10735575032233551</v>
      </c>
      <c r="F10408">
        <v>1.4035889651564259</v>
      </c>
      <c r="G10408">
        <f t="shared" si="162"/>
        <v>86.716666666681746</v>
      </c>
    </row>
    <row r="10409" spans="1:7" x14ac:dyDescent="0.3">
      <c r="A10409">
        <v>9.8828060025068289</v>
      </c>
      <c r="B10409">
        <v>0.37319258697254121</v>
      </c>
      <c r="C10409">
        <v>0.98786558508144651</v>
      </c>
      <c r="D10409">
        <v>-0.27285957354291313</v>
      </c>
      <c r="E10409">
        <v>0.1075305169414231</v>
      </c>
      <c r="F10409">
        <v>1.402851344829789</v>
      </c>
      <c r="G10409">
        <f t="shared" si="162"/>
        <v>86.725000000015086</v>
      </c>
    </row>
    <row r="10410" spans="1:7" x14ac:dyDescent="0.3">
      <c r="A10410">
        <v>9.8932074950510369</v>
      </c>
      <c r="B10410">
        <v>0.3714148450253848</v>
      </c>
      <c r="C10410">
        <v>1.000370850525564</v>
      </c>
      <c r="D10410">
        <v>-0.27248079496699718</v>
      </c>
      <c r="E10410">
        <v>0.10740495387021599</v>
      </c>
      <c r="F10410">
        <v>1.4033270187786</v>
      </c>
      <c r="G10410">
        <f t="shared" si="162"/>
        <v>86.733333333348426</v>
      </c>
    </row>
    <row r="10411" spans="1:7" x14ac:dyDescent="0.3">
      <c r="A10411">
        <v>9.8914524597780673</v>
      </c>
      <c r="B10411">
        <v>0.35773514660201472</v>
      </c>
      <c r="C10411">
        <v>1.0045457144473791</v>
      </c>
      <c r="D10411">
        <v>-0.27428959754485688</v>
      </c>
      <c r="E10411">
        <v>0.107572094601377</v>
      </c>
      <c r="F10411">
        <v>1.4036214355076</v>
      </c>
      <c r="G10411">
        <f t="shared" si="162"/>
        <v>86.741666666681766</v>
      </c>
    </row>
    <row r="10412" spans="1:7" x14ac:dyDescent="0.3">
      <c r="A10412">
        <v>9.8970192832472428</v>
      </c>
      <c r="B10412">
        <v>0.36123595312993079</v>
      </c>
      <c r="C10412">
        <v>0.99663022245747268</v>
      </c>
      <c r="D10412">
        <v>-0.27284110019176122</v>
      </c>
      <c r="E10412">
        <v>0.10781314690704311</v>
      </c>
      <c r="F10412">
        <v>1.4041468679047791</v>
      </c>
      <c r="G10412">
        <f t="shared" si="162"/>
        <v>86.750000000015106</v>
      </c>
    </row>
    <row r="10413" spans="1:7" x14ac:dyDescent="0.3">
      <c r="A10413">
        <v>9.8691603424899341</v>
      </c>
      <c r="B10413">
        <v>0.3106036347923557</v>
      </c>
      <c r="C10413">
        <v>0.94003910875992125</v>
      </c>
      <c r="D10413">
        <v>-0.2723780788213212</v>
      </c>
      <c r="E10413">
        <v>0.10988451521096181</v>
      </c>
      <c r="F10413">
        <v>1.4022898139044779</v>
      </c>
      <c r="G10413">
        <f t="shared" si="162"/>
        <v>86.758333333348446</v>
      </c>
    </row>
    <row r="10414" spans="1:7" x14ac:dyDescent="0.3">
      <c r="A10414">
        <v>9.8722461989378392</v>
      </c>
      <c r="B10414">
        <v>0.31615763535156388</v>
      </c>
      <c r="C10414">
        <v>0.95038234041794156</v>
      </c>
      <c r="D10414">
        <v>-0.27336049689131658</v>
      </c>
      <c r="E10414">
        <v>0.1096399814444093</v>
      </c>
      <c r="F10414">
        <v>1.4023096878260759</v>
      </c>
      <c r="G10414">
        <f t="shared" si="162"/>
        <v>86.766666666681786</v>
      </c>
    </row>
    <row r="10415" spans="1:7" x14ac:dyDescent="0.3">
      <c r="A10415">
        <v>9.9017238371435194</v>
      </c>
      <c r="B10415">
        <v>0.36348695188151481</v>
      </c>
      <c r="C10415">
        <v>1.011731455409868</v>
      </c>
      <c r="D10415">
        <v>-0.2736971808666937</v>
      </c>
      <c r="E10415">
        <v>0.1075646031759192</v>
      </c>
      <c r="F10415">
        <v>1.403999868273069</v>
      </c>
      <c r="G10415">
        <f t="shared" si="162"/>
        <v>86.775000000015126</v>
      </c>
    </row>
    <row r="10416" spans="1:7" x14ac:dyDescent="0.3">
      <c r="A10416">
        <v>9.8899539540755512</v>
      </c>
      <c r="B10416">
        <v>0.37715355644828408</v>
      </c>
      <c r="C10416">
        <v>1.0003707674003941</v>
      </c>
      <c r="D10416">
        <v>-0.27341682315166338</v>
      </c>
      <c r="E10416">
        <v>0.1078545098064265</v>
      </c>
      <c r="F10416">
        <v>1.4034804159680321</v>
      </c>
      <c r="G10416">
        <f t="shared" si="162"/>
        <v>86.783333333348466</v>
      </c>
    </row>
    <row r="10417" spans="1:7" x14ac:dyDescent="0.3">
      <c r="A10417">
        <v>9.891919634721372</v>
      </c>
      <c r="B10417">
        <v>0.36927240684044482</v>
      </c>
      <c r="C10417">
        <v>1.001351137257906</v>
      </c>
      <c r="D10417">
        <v>-0.27308496904983742</v>
      </c>
      <c r="E10417">
        <v>0.10782886691403371</v>
      </c>
      <c r="F10417">
        <v>1.403843399848073</v>
      </c>
      <c r="G10417">
        <f t="shared" si="162"/>
        <v>86.791666666681806</v>
      </c>
    </row>
    <row r="10418" spans="1:7" x14ac:dyDescent="0.3">
      <c r="A10418">
        <v>9.8924082507032001</v>
      </c>
      <c r="B10418">
        <v>0.35704847673565138</v>
      </c>
      <c r="C10418">
        <v>1.00344085441552</v>
      </c>
      <c r="D10418">
        <v>-0.27380417704793653</v>
      </c>
      <c r="E10418">
        <v>0.1078776843637885</v>
      </c>
      <c r="F10418">
        <v>1.4042931138817329</v>
      </c>
      <c r="G10418">
        <f t="shared" si="162"/>
        <v>86.800000000015146</v>
      </c>
    </row>
    <row r="10419" spans="1:7" x14ac:dyDescent="0.3">
      <c r="A10419">
        <v>9.8899638528432092</v>
      </c>
      <c r="B10419">
        <v>0.36609195641152642</v>
      </c>
      <c r="C10419">
        <v>0.99596690580007619</v>
      </c>
      <c r="D10419">
        <v>-0.27297744290401932</v>
      </c>
      <c r="E10419">
        <v>0.1075421336514559</v>
      </c>
      <c r="F10419">
        <v>1.404276915896332</v>
      </c>
      <c r="G10419">
        <f t="shared" si="162"/>
        <v>86.808333333348486</v>
      </c>
    </row>
    <row r="10420" spans="1:7" x14ac:dyDescent="0.3">
      <c r="A10420">
        <v>9.8738053474440957</v>
      </c>
      <c r="B10420">
        <v>0.3056322371317533</v>
      </c>
      <c r="C10420">
        <v>0.94796614340759144</v>
      </c>
      <c r="D10420">
        <v>-0.27254140985010161</v>
      </c>
      <c r="E10420">
        <v>0.1085605313082605</v>
      </c>
      <c r="F10420">
        <v>1.4025130147118861</v>
      </c>
      <c r="G10420">
        <f t="shared" si="162"/>
        <v>86.816666666681826</v>
      </c>
    </row>
    <row r="10421" spans="1:7" x14ac:dyDescent="0.3">
      <c r="A10421">
        <v>9.9003545713354377</v>
      </c>
      <c r="B10421">
        <v>0.35672384311488181</v>
      </c>
      <c r="C10421">
        <v>1.0010879114026121</v>
      </c>
      <c r="D10421">
        <v>-0.27237871003216452</v>
      </c>
      <c r="E10421">
        <v>0.10763837441014611</v>
      </c>
      <c r="F10421">
        <v>1.404088080877002</v>
      </c>
      <c r="G10421">
        <f t="shared" si="162"/>
        <v>86.825000000015166</v>
      </c>
    </row>
    <row r="10422" spans="1:7" x14ac:dyDescent="0.3">
      <c r="A10422">
        <v>9.9076972289865353</v>
      </c>
      <c r="B10422">
        <v>0.40510304449352141</v>
      </c>
      <c r="C10422">
        <v>0.99452060569232259</v>
      </c>
      <c r="D10422">
        <v>-0.27212599920121738</v>
      </c>
      <c r="E10422">
        <v>0.10776076349069411</v>
      </c>
      <c r="F10422">
        <v>1.4046093141730229</v>
      </c>
      <c r="G10422">
        <f t="shared" si="162"/>
        <v>86.833333333348506</v>
      </c>
    </row>
    <row r="10423" spans="1:7" x14ac:dyDescent="0.3">
      <c r="A10423">
        <v>9.8976538192966981</v>
      </c>
      <c r="B10423">
        <v>0.37991338448470591</v>
      </c>
      <c r="C10423">
        <v>0.99337155648441922</v>
      </c>
      <c r="D10423">
        <v>-0.27261201709752358</v>
      </c>
      <c r="E10423">
        <v>0.1072682477992748</v>
      </c>
      <c r="F10423">
        <v>1.4040932871406171</v>
      </c>
      <c r="G10423">
        <f t="shared" si="162"/>
        <v>86.841666666681846</v>
      </c>
    </row>
    <row r="10424" spans="1:7" x14ac:dyDescent="0.3">
      <c r="A10424">
        <v>9.8816713985502105</v>
      </c>
      <c r="B10424">
        <v>0.31329404505772201</v>
      </c>
      <c r="C10424">
        <v>0.94837979000651929</v>
      </c>
      <c r="D10424">
        <v>-0.27218093189279818</v>
      </c>
      <c r="E10424">
        <v>0.108836045763111</v>
      </c>
      <c r="F10424">
        <v>1.4031716993310051</v>
      </c>
      <c r="G10424">
        <f t="shared" si="162"/>
        <v>86.850000000015186</v>
      </c>
    </row>
    <row r="10425" spans="1:7" x14ac:dyDescent="0.3">
      <c r="A10425">
        <v>9.9059663738530706</v>
      </c>
      <c r="B10425">
        <v>0.36564183064361888</v>
      </c>
      <c r="C10425">
        <v>0.99946037870670124</v>
      </c>
      <c r="D10425">
        <v>-0.27343317198828138</v>
      </c>
      <c r="E10425">
        <v>0.1073290962613382</v>
      </c>
      <c r="F10425">
        <v>1.4047256787202951</v>
      </c>
      <c r="G10425">
        <f t="shared" si="162"/>
        <v>86.858333333348526</v>
      </c>
    </row>
    <row r="10426" spans="1:7" x14ac:dyDescent="0.3">
      <c r="A10426">
        <v>9.8982874003552261</v>
      </c>
      <c r="B10426">
        <v>0.36415881092347191</v>
      </c>
      <c r="C10426">
        <v>1.0099257012349621</v>
      </c>
      <c r="D10426">
        <v>-0.27339187136717691</v>
      </c>
      <c r="E10426">
        <v>0.10812596667770789</v>
      </c>
      <c r="F10426">
        <v>1.404406577171863</v>
      </c>
      <c r="G10426">
        <f t="shared" si="162"/>
        <v>86.866666666681866</v>
      </c>
    </row>
    <row r="10427" spans="1:7" x14ac:dyDescent="0.3">
      <c r="A10427">
        <v>9.8964258304174013</v>
      </c>
      <c r="B10427">
        <v>0.37265629558513252</v>
      </c>
      <c r="C10427">
        <v>0.99541582491370806</v>
      </c>
      <c r="D10427">
        <v>-0.27339595579016218</v>
      </c>
      <c r="E10427">
        <v>0.10777084831679611</v>
      </c>
      <c r="F10427">
        <v>1.4041640462104701</v>
      </c>
      <c r="G10427">
        <f t="shared" si="162"/>
        <v>86.875000000015206</v>
      </c>
    </row>
    <row r="10428" spans="1:7" x14ac:dyDescent="0.3">
      <c r="A10428">
        <v>9.8929132155326975</v>
      </c>
      <c r="B10428">
        <v>0.36907414773613673</v>
      </c>
      <c r="C10428">
        <v>1.001328972526347</v>
      </c>
      <c r="D10428">
        <v>-0.27368371117624041</v>
      </c>
      <c r="E10428">
        <v>0.1075996049042405</v>
      </c>
      <c r="F10428">
        <v>1.403987891359731</v>
      </c>
      <c r="G10428">
        <f t="shared" si="162"/>
        <v>86.883333333348546</v>
      </c>
    </row>
    <row r="10429" spans="1:7" x14ac:dyDescent="0.3">
      <c r="A10429">
        <v>9.8914283653431347</v>
      </c>
      <c r="B10429">
        <v>0.35827332648184429</v>
      </c>
      <c r="C10429">
        <v>0.99061912957126597</v>
      </c>
      <c r="D10429">
        <v>-0.27320346707940951</v>
      </c>
      <c r="E10429">
        <v>0.1078086358790253</v>
      </c>
      <c r="F10429">
        <v>1.403497379729858</v>
      </c>
      <c r="G10429">
        <f t="shared" si="162"/>
        <v>86.891666666681886</v>
      </c>
    </row>
    <row r="10430" spans="1:7" x14ac:dyDescent="0.3">
      <c r="A10430">
        <v>9.8993129412226626</v>
      </c>
      <c r="B10430">
        <v>0.36188770856321062</v>
      </c>
      <c r="C10430">
        <v>1.0109811650211999</v>
      </c>
      <c r="D10430">
        <v>-0.27392386972921728</v>
      </c>
      <c r="E10430">
        <v>0.1077023783847719</v>
      </c>
      <c r="F10430">
        <v>1.403791879928606</v>
      </c>
      <c r="G10430">
        <f t="shared" si="162"/>
        <v>86.900000000015226</v>
      </c>
    </row>
    <row r="10431" spans="1:7" x14ac:dyDescent="0.3">
      <c r="A10431">
        <v>9.8988210059562149</v>
      </c>
      <c r="B10431">
        <v>0.36139366700822328</v>
      </c>
      <c r="C10431">
        <v>1.013347353474666</v>
      </c>
      <c r="D10431">
        <v>-0.27394702640288809</v>
      </c>
      <c r="E10431">
        <v>0.1080033139969627</v>
      </c>
      <c r="F10431">
        <v>1.403683868235825</v>
      </c>
      <c r="G10431">
        <f t="shared" si="162"/>
        <v>86.908333333348565</v>
      </c>
    </row>
    <row r="10432" spans="1:7" x14ac:dyDescent="0.3">
      <c r="A10432">
        <v>9.8953128557163179</v>
      </c>
      <c r="B10432">
        <v>0.40198007036863331</v>
      </c>
      <c r="C10432">
        <v>1.00349008444902</v>
      </c>
      <c r="D10432">
        <v>-0.27300520265734968</v>
      </c>
      <c r="E10432">
        <v>0.1082245870496434</v>
      </c>
      <c r="F10432">
        <v>1.4031658728029359</v>
      </c>
      <c r="G10432">
        <f t="shared" si="162"/>
        <v>86.916666666681905</v>
      </c>
    </row>
    <row r="10433" spans="1:7" x14ac:dyDescent="0.3">
      <c r="A10433">
        <v>9.9055253523452524</v>
      </c>
      <c r="B10433">
        <v>0.36511327418263628</v>
      </c>
      <c r="C10433">
        <v>0.98669728155758751</v>
      </c>
      <c r="D10433">
        <v>-0.27297591922154618</v>
      </c>
      <c r="E10433">
        <v>0.108144952351874</v>
      </c>
      <c r="F10433">
        <v>1.4038957843012021</v>
      </c>
      <c r="G10433">
        <f t="shared" si="162"/>
        <v>86.925000000015245</v>
      </c>
    </row>
    <row r="10434" spans="1:7" x14ac:dyDescent="0.3">
      <c r="A10434">
        <v>9.907010909489367</v>
      </c>
      <c r="B10434">
        <v>0.37704219626546343</v>
      </c>
      <c r="C10434">
        <v>1.0137242517293621</v>
      </c>
      <c r="D10434">
        <v>-0.2744459201907461</v>
      </c>
      <c r="E10434">
        <v>0.1078013304395664</v>
      </c>
      <c r="F10434">
        <v>1.404295067573992</v>
      </c>
      <c r="G10434">
        <f t="shared" si="162"/>
        <v>86.933333333348585</v>
      </c>
    </row>
    <row r="10435" spans="1:7" x14ac:dyDescent="0.3">
      <c r="A10435">
        <v>9.8900981708192504</v>
      </c>
      <c r="B10435">
        <v>0.38049970790431442</v>
      </c>
      <c r="C10435">
        <v>1.0056977894154819</v>
      </c>
      <c r="D10435">
        <v>-0.27377838144025302</v>
      </c>
      <c r="E10435">
        <v>0.1075683053118226</v>
      </c>
      <c r="F10435">
        <v>1.403471003676936</v>
      </c>
      <c r="G10435">
        <f t="shared" si="162"/>
        <v>86.941666666681925</v>
      </c>
    </row>
    <row r="10436" spans="1:7" x14ac:dyDescent="0.3">
      <c r="A10436">
        <v>9.8957118889480622</v>
      </c>
      <c r="B10436">
        <v>0.38095106494027497</v>
      </c>
      <c r="C10436">
        <v>1.000389919791226</v>
      </c>
      <c r="D10436">
        <v>-0.27300863960915928</v>
      </c>
      <c r="E10436">
        <v>0.10771784467742961</v>
      </c>
      <c r="F10436">
        <v>1.403708737754426</v>
      </c>
      <c r="G10436">
        <f t="shared" ref="G10436:G10499" si="163">G10435+1/120</f>
        <v>86.950000000015265</v>
      </c>
    </row>
    <row r="10437" spans="1:7" x14ac:dyDescent="0.3">
      <c r="A10437">
        <v>9.900103702189055</v>
      </c>
      <c r="B10437">
        <v>0.37514633783983792</v>
      </c>
      <c r="C10437">
        <v>0.99792733866367611</v>
      </c>
      <c r="D10437">
        <v>-0.27286193698862621</v>
      </c>
      <c r="E10437">
        <v>0.10754191609115279</v>
      </c>
      <c r="F10437">
        <v>1.4036885517776301</v>
      </c>
      <c r="G10437">
        <f t="shared" si="163"/>
        <v>86.958333333348605</v>
      </c>
    </row>
    <row r="10438" spans="1:7" x14ac:dyDescent="0.3">
      <c r="A10438">
        <v>9.8763891379344972</v>
      </c>
      <c r="B10438">
        <v>0.31785607847736941</v>
      </c>
      <c r="C10438">
        <v>0.95220581907445367</v>
      </c>
      <c r="D10438">
        <v>-0.27297588574215798</v>
      </c>
      <c r="E10438">
        <v>0.1092772666932362</v>
      </c>
      <c r="F10438">
        <v>1.4024616426655061</v>
      </c>
      <c r="G10438">
        <f t="shared" si="163"/>
        <v>86.966666666681945</v>
      </c>
    </row>
    <row r="10439" spans="1:7" x14ac:dyDescent="0.3">
      <c r="A10439">
        <v>9.8924812356081571</v>
      </c>
      <c r="B10439">
        <v>0.36665312423067059</v>
      </c>
      <c r="C10439">
        <v>1.011870613701449</v>
      </c>
      <c r="D10439">
        <v>-0.27367166407209892</v>
      </c>
      <c r="E10439">
        <v>0.1077593741621363</v>
      </c>
      <c r="F10439">
        <v>1.403491475554669</v>
      </c>
      <c r="G10439">
        <f t="shared" si="163"/>
        <v>86.975000000015285</v>
      </c>
    </row>
    <row r="10440" spans="1:7" x14ac:dyDescent="0.3">
      <c r="A10440">
        <v>9.8924282135868538</v>
      </c>
      <c r="B10440">
        <v>0.37667444759132618</v>
      </c>
      <c r="C10440">
        <v>1.0032295427245681</v>
      </c>
      <c r="D10440">
        <v>-0.27235503003482692</v>
      </c>
      <c r="E10440">
        <v>0.1079120194387273</v>
      </c>
      <c r="F10440">
        <v>1.4033184344282621</v>
      </c>
      <c r="G10440">
        <f t="shared" si="163"/>
        <v>86.983333333348625</v>
      </c>
    </row>
    <row r="10441" spans="1:7" x14ac:dyDescent="0.3">
      <c r="A10441">
        <v>9.9001253802437876</v>
      </c>
      <c r="B10441">
        <v>0.37303620462388898</v>
      </c>
      <c r="C10441">
        <v>0.9974088903929379</v>
      </c>
      <c r="D10441">
        <v>-0.27305174256863818</v>
      </c>
      <c r="E10441">
        <v>0.107260009599669</v>
      </c>
      <c r="F10441">
        <v>1.404103613907749</v>
      </c>
      <c r="G10441">
        <f t="shared" si="163"/>
        <v>86.991666666681965</v>
      </c>
    </row>
    <row r="10442" spans="1:7" x14ac:dyDescent="0.3">
      <c r="A10442">
        <v>9.8925654505488705</v>
      </c>
      <c r="B10442">
        <v>0.37576706363525902</v>
      </c>
      <c r="C10442">
        <v>0.99884294234143556</v>
      </c>
      <c r="D10442">
        <v>-0.27307110395573753</v>
      </c>
      <c r="E10442">
        <v>0.1075577997836696</v>
      </c>
      <c r="F10442">
        <v>1.403687177666527</v>
      </c>
      <c r="G10442">
        <f t="shared" si="163"/>
        <v>87.000000000015305</v>
      </c>
    </row>
    <row r="10443" spans="1:7" x14ac:dyDescent="0.3">
      <c r="A10443">
        <v>9.8961244908485764</v>
      </c>
      <c r="B10443">
        <v>0.36516532076577551</v>
      </c>
      <c r="C10443">
        <v>0.98842457343704526</v>
      </c>
      <c r="D10443">
        <v>-0.27280289207211111</v>
      </c>
      <c r="E10443">
        <v>0.1073940549282504</v>
      </c>
      <c r="F10443">
        <v>1.403910639090054</v>
      </c>
      <c r="G10443">
        <f t="shared" si="163"/>
        <v>87.008333333348645</v>
      </c>
    </row>
    <row r="10444" spans="1:7" x14ac:dyDescent="0.3">
      <c r="A10444">
        <v>9.8913359970831518</v>
      </c>
      <c r="B10444">
        <v>0.34662558072380828</v>
      </c>
      <c r="C10444">
        <v>0.9902089157776427</v>
      </c>
      <c r="D10444">
        <v>-0.27360581607157108</v>
      </c>
      <c r="E10444">
        <v>0.10767552645135629</v>
      </c>
      <c r="F10444">
        <v>1.403733786516502</v>
      </c>
      <c r="G10444">
        <f t="shared" si="163"/>
        <v>87.016666666681985</v>
      </c>
    </row>
    <row r="10445" spans="1:7" x14ac:dyDescent="0.3">
      <c r="A10445">
        <v>9.8602168903529019</v>
      </c>
      <c r="B10445">
        <v>0.30619147609073438</v>
      </c>
      <c r="C10445">
        <v>0.92466699392525187</v>
      </c>
      <c r="D10445">
        <v>-0.27269455894824851</v>
      </c>
      <c r="E10445">
        <v>0.10951399899602481</v>
      </c>
      <c r="F10445">
        <v>1.401576642071243</v>
      </c>
      <c r="G10445">
        <f t="shared" si="163"/>
        <v>87.025000000015325</v>
      </c>
    </row>
    <row r="10446" spans="1:7" x14ac:dyDescent="0.3">
      <c r="A10446">
        <v>9.864046062923336</v>
      </c>
      <c r="B10446">
        <v>0.29460321971918252</v>
      </c>
      <c r="C10446">
        <v>0.94441594222077818</v>
      </c>
      <c r="D10446">
        <v>-0.27348609464383761</v>
      </c>
      <c r="E10446">
        <v>0.10975796665994569</v>
      </c>
      <c r="F10446">
        <v>1.4024239011942741</v>
      </c>
      <c r="G10446">
        <f t="shared" si="163"/>
        <v>87.033333333348665</v>
      </c>
    </row>
    <row r="10447" spans="1:7" x14ac:dyDescent="0.3">
      <c r="A10447">
        <v>9.8881750312226657</v>
      </c>
      <c r="B10447">
        <v>0.36468457179712099</v>
      </c>
      <c r="C10447">
        <v>1.004753279205125</v>
      </c>
      <c r="D10447">
        <v>-0.27315802665356409</v>
      </c>
      <c r="E10447">
        <v>0.10815220072081801</v>
      </c>
      <c r="F10447">
        <v>1.402534897331482</v>
      </c>
      <c r="G10447">
        <f t="shared" si="163"/>
        <v>87.041666666682005</v>
      </c>
    </row>
    <row r="10448" spans="1:7" x14ac:dyDescent="0.3">
      <c r="A10448">
        <v>9.8925883846889473</v>
      </c>
      <c r="B10448">
        <v>0.37524869316138909</v>
      </c>
      <c r="C10448">
        <v>1.014568986681923</v>
      </c>
      <c r="D10448">
        <v>-0.27387948916857352</v>
      </c>
      <c r="E10448">
        <v>0.1083842155334913</v>
      </c>
      <c r="F10448">
        <v>1.4033997314000379</v>
      </c>
      <c r="G10448">
        <f t="shared" si="163"/>
        <v>87.050000000015345</v>
      </c>
    </row>
    <row r="10449" spans="1:7" x14ac:dyDescent="0.3">
      <c r="A10449">
        <v>9.8839169907168589</v>
      </c>
      <c r="B10449">
        <v>0.35362656824039929</v>
      </c>
      <c r="C10449">
        <v>1.0011418941654939</v>
      </c>
      <c r="D10449">
        <v>-0.2737595983511209</v>
      </c>
      <c r="E10449">
        <v>0.1078731053726911</v>
      </c>
      <c r="F10449">
        <v>1.4030311183299871</v>
      </c>
      <c r="G10449">
        <f t="shared" si="163"/>
        <v>87.058333333348685</v>
      </c>
    </row>
    <row r="10450" spans="1:7" x14ac:dyDescent="0.3">
      <c r="A10450">
        <v>9.8944131334587322</v>
      </c>
      <c r="B10450">
        <v>0.35963093252184453</v>
      </c>
      <c r="C10450">
        <v>0.99347656402951368</v>
      </c>
      <c r="D10450">
        <v>-0.27294972041873689</v>
      </c>
      <c r="E10450">
        <v>0.1080567429844026</v>
      </c>
      <c r="F10450">
        <v>1.403427834805826</v>
      </c>
      <c r="G10450">
        <f t="shared" si="163"/>
        <v>87.066666666682025</v>
      </c>
    </row>
    <row r="10451" spans="1:7" x14ac:dyDescent="0.3">
      <c r="A10451">
        <v>9.8999192816405941</v>
      </c>
      <c r="B10451">
        <v>0.36979858369030749</v>
      </c>
      <c r="C10451">
        <v>1.0020125155650621</v>
      </c>
      <c r="D10451">
        <v>-0.27274581379477519</v>
      </c>
      <c r="E10451">
        <v>0.1081071107215337</v>
      </c>
      <c r="F10451">
        <v>1.4039609034503371</v>
      </c>
      <c r="G10451">
        <f t="shared" si="163"/>
        <v>87.075000000015365</v>
      </c>
    </row>
    <row r="10452" spans="1:7" x14ac:dyDescent="0.3">
      <c r="A10452">
        <v>9.8877213918996993</v>
      </c>
      <c r="B10452">
        <v>0.38448729526705933</v>
      </c>
      <c r="C10452">
        <v>1.008821675860913</v>
      </c>
      <c r="D10452">
        <v>-0.27312201559692101</v>
      </c>
      <c r="E10452">
        <v>0.10814057219536991</v>
      </c>
      <c r="F10452">
        <v>1.40326989799896</v>
      </c>
      <c r="G10452">
        <f t="shared" si="163"/>
        <v>87.083333333348705</v>
      </c>
    </row>
    <row r="10453" spans="1:7" x14ac:dyDescent="0.3">
      <c r="A10453">
        <v>9.8889275814098276</v>
      </c>
      <c r="B10453">
        <v>0.35788027701678982</v>
      </c>
      <c r="C10453">
        <v>0.99911707257688875</v>
      </c>
      <c r="D10453">
        <v>-0.27256258694527802</v>
      </c>
      <c r="E10453">
        <v>0.10740088411629881</v>
      </c>
      <c r="F10453">
        <v>1.4032757400364979</v>
      </c>
      <c r="G10453">
        <f t="shared" si="163"/>
        <v>87.091666666682045</v>
      </c>
    </row>
    <row r="10454" spans="1:7" x14ac:dyDescent="0.3">
      <c r="A10454">
        <v>9.8973785334878297</v>
      </c>
      <c r="B10454">
        <v>0.37701495001567231</v>
      </c>
      <c r="C10454">
        <v>1.003046672514722</v>
      </c>
      <c r="D10454">
        <v>-0.27298767660997758</v>
      </c>
      <c r="E10454">
        <v>0.1079279606312933</v>
      </c>
      <c r="F10454">
        <v>1.403926806180833</v>
      </c>
      <c r="G10454">
        <f t="shared" si="163"/>
        <v>87.100000000015385</v>
      </c>
    </row>
    <row r="10455" spans="1:7" x14ac:dyDescent="0.3">
      <c r="A10455">
        <v>9.917450757827714</v>
      </c>
      <c r="B10455">
        <v>0.39070128434285639</v>
      </c>
      <c r="C10455">
        <v>0.98884686387859566</v>
      </c>
      <c r="D10455">
        <v>-0.27146128979942358</v>
      </c>
      <c r="E10455">
        <v>0.1077883072570229</v>
      </c>
      <c r="F10455">
        <v>1.404977732077183</v>
      </c>
      <c r="G10455">
        <f t="shared" si="163"/>
        <v>87.108333333348725</v>
      </c>
    </row>
    <row r="10456" spans="1:7" x14ac:dyDescent="0.3">
      <c r="A10456">
        <v>9.9050073094717082</v>
      </c>
      <c r="B10456">
        <v>0.38127112719071887</v>
      </c>
      <c r="C10456">
        <v>1.0107554710032369</v>
      </c>
      <c r="D10456">
        <v>-0.27361703233626461</v>
      </c>
      <c r="E10456">
        <v>0.1082136885486584</v>
      </c>
      <c r="F10456">
        <v>1.404085339858721</v>
      </c>
      <c r="G10456">
        <f t="shared" si="163"/>
        <v>87.116666666682065</v>
      </c>
    </row>
    <row r="10457" spans="1:7" x14ac:dyDescent="0.3">
      <c r="A10457">
        <v>9.8715294210397833</v>
      </c>
      <c r="B10457">
        <v>0.30880218566065087</v>
      </c>
      <c r="C10457">
        <v>0.94900653412875202</v>
      </c>
      <c r="D10457">
        <v>-0.27207406013593571</v>
      </c>
      <c r="E10457">
        <v>0.10995233823346</v>
      </c>
      <c r="F10457">
        <v>1.401568339250346</v>
      </c>
      <c r="G10457">
        <f t="shared" si="163"/>
        <v>87.125000000015405</v>
      </c>
    </row>
    <row r="10458" spans="1:7" x14ac:dyDescent="0.3">
      <c r="A10458">
        <v>9.8927833779153271</v>
      </c>
      <c r="B10458">
        <v>0.37927215452396279</v>
      </c>
      <c r="C10458">
        <v>1.017339806830563</v>
      </c>
      <c r="D10458">
        <v>-0.27277531551838369</v>
      </c>
      <c r="E10458">
        <v>0.10797670571721101</v>
      </c>
      <c r="F10458">
        <v>1.403148358569636</v>
      </c>
      <c r="G10458">
        <f t="shared" si="163"/>
        <v>87.133333333348745</v>
      </c>
    </row>
    <row r="10459" spans="1:7" x14ac:dyDescent="0.3">
      <c r="A10459">
        <v>9.8891806898512264</v>
      </c>
      <c r="B10459">
        <v>0.37807188144924703</v>
      </c>
      <c r="C10459">
        <v>1.011368021416408</v>
      </c>
      <c r="D10459">
        <v>-0.27287008463887902</v>
      </c>
      <c r="E10459">
        <v>0.1080376364064051</v>
      </c>
      <c r="F10459">
        <v>1.40311297121434</v>
      </c>
      <c r="G10459">
        <f t="shared" si="163"/>
        <v>87.141666666682084</v>
      </c>
    </row>
    <row r="10460" spans="1:7" x14ac:dyDescent="0.3">
      <c r="A10460">
        <v>9.895606343301834</v>
      </c>
      <c r="B10460">
        <v>0.37094623717929431</v>
      </c>
      <c r="C10460">
        <v>1.011408916352045</v>
      </c>
      <c r="D10460">
        <v>-0.27297073816618128</v>
      </c>
      <c r="E10460">
        <v>0.10809549807774819</v>
      </c>
      <c r="F10460">
        <v>1.402940095841797</v>
      </c>
      <c r="G10460">
        <f t="shared" si="163"/>
        <v>87.150000000015424</v>
      </c>
    </row>
    <row r="10461" spans="1:7" x14ac:dyDescent="0.3">
      <c r="A10461">
        <v>9.9033160785893255</v>
      </c>
      <c r="B10461">
        <v>0.37064888785931233</v>
      </c>
      <c r="C10461">
        <v>1.011710262276317</v>
      </c>
      <c r="D10461">
        <v>-0.2730537709882026</v>
      </c>
      <c r="E10461">
        <v>0.10791587002946799</v>
      </c>
      <c r="F10461">
        <v>1.403813800205264</v>
      </c>
      <c r="G10461">
        <f t="shared" si="163"/>
        <v>87.158333333348764</v>
      </c>
    </row>
    <row r="10462" spans="1:7" x14ac:dyDescent="0.3">
      <c r="A10462">
        <v>9.8647422421787088</v>
      </c>
      <c r="B10462">
        <v>0.32881560172485191</v>
      </c>
      <c r="C10462">
        <v>0.96268603970952371</v>
      </c>
      <c r="D10462">
        <v>-0.27183984776302028</v>
      </c>
      <c r="E10462">
        <v>0.11056323495592379</v>
      </c>
      <c r="F10462">
        <v>1.401081336417856</v>
      </c>
      <c r="G10462">
        <f t="shared" si="163"/>
        <v>87.166666666682104</v>
      </c>
    </row>
    <row r="10463" spans="1:7" x14ac:dyDescent="0.3">
      <c r="A10463">
        <v>9.8645257913621567</v>
      </c>
      <c r="B10463">
        <v>0.3240311614135496</v>
      </c>
      <c r="C10463">
        <v>0.95519746019708196</v>
      </c>
      <c r="D10463">
        <v>-0.2725425649516458</v>
      </c>
      <c r="E10463">
        <v>0.1098261135476619</v>
      </c>
      <c r="F10463">
        <v>1.4016402528537271</v>
      </c>
      <c r="G10463">
        <f t="shared" si="163"/>
        <v>87.175000000015444</v>
      </c>
    </row>
    <row r="10464" spans="1:7" x14ac:dyDescent="0.3">
      <c r="A10464">
        <v>9.8754487028132267</v>
      </c>
      <c r="B10464">
        <v>0.33126638729479752</v>
      </c>
      <c r="C10464">
        <v>0.96497740412317479</v>
      </c>
      <c r="D10464">
        <v>-0.27278558962086991</v>
      </c>
      <c r="E10464">
        <v>0.1099220850587668</v>
      </c>
      <c r="F10464">
        <v>1.401861570451773</v>
      </c>
      <c r="G10464">
        <f t="shared" si="163"/>
        <v>87.183333333348784</v>
      </c>
    </row>
    <row r="10465" spans="1:7" x14ac:dyDescent="0.3">
      <c r="A10465">
        <v>9.9103146844143009</v>
      </c>
      <c r="B10465">
        <v>0.36948469135759948</v>
      </c>
      <c r="C10465">
        <v>0.99359031799488162</v>
      </c>
      <c r="D10465">
        <v>-0.27131082938368201</v>
      </c>
      <c r="E10465">
        <v>0.1079249333618859</v>
      </c>
      <c r="F10465">
        <v>1.404022043858796</v>
      </c>
      <c r="G10465">
        <f t="shared" si="163"/>
        <v>87.191666666682124</v>
      </c>
    </row>
    <row r="10466" spans="1:7" x14ac:dyDescent="0.3">
      <c r="A10466">
        <v>9.8583341683872021</v>
      </c>
      <c r="B10466">
        <v>0.29623031082057588</v>
      </c>
      <c r="C10466">
        <v>0.94102921784007487</v>
      </c>
      <c r="D10466">
        <v>-0.27239952001859691</v>
      </c>
      <c r="E10466">
        <v>0.10964677563755081</v>
      </c>
      <c r="F10466">
        <v>1.4007685452989089</v>
      </c>
      <c r="G10466">
        <f t="shared" si="163"/>
        <v>87.200000000015464</v>
      </c>
    </row>
    <row r="10467" spans="1:7" x14ac:dyDescent="0.3">
      <c r="A10467">
        <v>9.8898129591088946</v>
      </c>
      <c r="B10467">
        <v>0.3984379594098561</v>
      </c>
      <c r="C10467">
        <v>0.99782647746002784</v>
      </c>
      <c r="D10467">
        <v>-0.27207021345026772</v>
      </c>
      <c r="E10467">
        <v>0.1081449089248343</v>
      </c>
      <c r="F10467">
        <v>1.402758016726525</v>
      </c>
      <c r="G10467">
        <f t="shared" si="163"/>
        <v>87.208333333348804</v>
      </c>
    </row>
    <row r="10468" spans="1:7" x14ac:dyDescent="0.3">
      <c r="A10468">
        <v>9.8568059402319239</v>
      </c>
      <c r="B10468">
        <v>0.31389571730863819</v>
      </c>
      <c r="C10468">
        <v>0.95832407494390159</v>
      </c>
      <c r="D10468">
        <v>-0.27221403291306201</v>
      </c>
      <c r="E10468">
        <v>0.11042876356448519</v>
      </c>
      <c r="F10468">
        <v>1.4005284486187779</v>
      </c>
      <c r="G10468">
        <f t="shared" si="163"/>
        <v>87.216666666682144</v>
      </c>
    </row>
    <row r="10469" spans="1:7" x14ac:dyDescent="0.3">
      <c r="A10469">
        <v>9.878247679006833</v>
      </c>
      <c r="B10469">
        <v>0.38088346954653368</v>
      </c>
      <c r="C10469">
        <v>0.99489569037251435</v>
      </c>
      <c r="D10469">
        <v>-0.27163878046749068</v>
      </c>
      <c r="E10469">
        <v>0.1092164139542162</v>
      </c>
      <c r="F10469">
        <v>1.4012238816107749</v>
      </c>
      <c r="G10469">
        <f t="shared" si="163"/>
        <v>87.225000000015484</v>
      </c>
    </row>
    <row r="10470" spans="1:7" x14ac:dyDescent="0.3">
      <c r="A10470">
        <v>9.8583969185870082</v>
      </c>
      <c r="B10470">
        <v>0.31603749596047842</v>
      </c>
      <c r="C10470">
        <v>0.94440445057530342</v>
      </c>
      <c r="D10470">
        <v>-0.2718109435510464</v>
      </c>
      <c r="E10470">
        <v>0.11027697668645201</v>
      </c>
      <c r="F10470">
        <v>1.400508133356382</v>
      </c>
      <c r="G10470">
        <f t="shared" si="163"/>
        <v>87.233333333348824</v>
      </c>
    </row>
    <row r="10471" spans="1:7" x14ac:dyDescent="0.3">
      <c r="A10471">
        <v>9.8576497950391495</v>
      </c>
      <c r="B10471">
        <v>0.31682874994954391</v>
      </c>
      <c r="C10471">
        <v>0.96005939308979193</v>
      </c>
      <c r="D10471">
        <v>-0.27141299733086688</v>
      </c>
      <c r="E10471">
        <v>0.110982052102454</v>
      </c>
      <c r="F10471">
        <v>1.400205390125927</v>
      </c>
      <c r="G10471">
        <f t="shared" si="163"/>
        <v>87.241666666682164</v>
      </c>
    </row>
    <row r="10472" spans="1:7" x14ac:dyDescent="0.3">
      <c r="A10472">
        <v>9.8559757478505432</v>
      </c>
      <c r="B10472">
        <v>0.30760448999457668</v>
      </c>
      <c r="C10472">
        <v>0.94634944602720938</v>
      </c>
      <c r="D10472">
        <v>-0.27190315048938468</v>
      </c>
      <c r="E10472">
        <v>0.1103298023912236</v>
      </c>
      <c r="F10472">
        <v>1.400250303324311</v>
      </c>
      <c r="G10472">
        <f t="shared" si="163"/>
        <v>87.250000000015504</v>
      </c>
    </row>
    <row r="10473" spans="1:7" x14ac:dyDescent="0.3">
      <c r="A10473">
        <v>9.8808179888977161</v>
      </c>
      <c r="B10473">
        <v>0.36662963527247983</v>
      </c>
      <c r="C10473">
        <v>1.004562393607247</v>
      </c>
      <c r="D10473">
        <v>-0.27232698741262162</v>
      </c>
      <c r="E10473">
        <v>0.10853333341054321</v>
      </c>
      <c r="F10473">
        <v>1.4018514277616909</v>
      </c>
      <c r="G10473">
        <f t="shared" si="163"/>
        <v>87.258333333348844</v>
      </c>
    </row>
    <row r="10474" spans="1:7" x14ac:dyDescent="0.3">
      <c r="A10474">
        <v>9.8926974167486499</v>
      </c>
      <c r="B10474">
        <v>0.3799440523099164</v>
      </c>
      <c r="C10474">
        <v>1.0208970725077591</v>
      </c>
      <c r="D10474">
        <v>-0.27255062583378309</v>
      </c>
      <c r="E10474">
        <v>0.1083844939863965</v>
      </c>
      <c r="F10474">
        <v>1.4024457397020049</v>
      </c>
      <c r="G10474">
        <f t="shared" si="163"/>
        <v>87.266666666682184</v>
      </c>
    </row>
    <row r="10475" spans="1:7" x14ac:dyDescent="0.3">
      <c r="A10475">
        <v>9.8927004364308839</v>
      </c>
      <c r="B10475">
        <v>0.38071083465595762</v>
      </c>
      <c r="C10475">
        <v>0.99812673531355534</v>
      </c>
      <c r="D10475">
        <v>-0.27217554662158672</v>
      </c>
      <c r="E10475">
        <v>0.10770281370708901</v>
      </c>
      <c r="F10475">
        <v>1.402680959984679</v>
      </c>
      <c r="G10475">
        <f t="shared" si="163"/>
        <v>87.275000000015524</v>
      </c>
    </row>
    <row r="10476" spans="1:7" x14ac:dyDescent="0.3">
      <c r="A10476">
        <v>9.8793907098911493</v>
      </c>
      <c r="B10476">
        <v>0.32543506604545241</v>
      </c>
      <c r="C10476">
        <v>0.93397044028390686</v>
      </c>
      <c r="D10476">
        <v>-0.27079365882994733</v>
      </c>
      <c r="E10476">
        <v>0.10961838548629869</v>
      </c>
      <c r="F10476">
        <v>1.402277844752994</v>
      </c>
      <c r="G10476">
        <f t="shared" si="163"/>
        <v>87.283333333348864</v>
      </c>
    </row>
    <row r="10477" spans="1:7" x14ac:dyDescent="0.3">
      <c r="A10477">
        <v>9.8987471216632326</v>
      </c>
      <c r="B10477">
        <v>0.36871159040917839</v>
      </c>
      <c r="C10477">
        <v>1.0124414571900719</v>
      </c>
      <c r="D10477">
        <v>-0.27316690018518458</v>
      </c>
      <c r="E10477">
        <v>0.1077136531965395</v>
      </c>
      <c r="F10477">
        <v>1.4034913670536311</v>
      </c>
      <c r="G10477">
        <f t="shared" si="163"/>
        <v>87.291666666682204</v>
      </c>
    </row>
    <row r="10478" spans="1:7" x14ac:dyDescent="0.3">
      <c r="A10478">
        <v>9.8884571354876574</v>
      </c>
      <c r="B10478">
        <v>0.36965527161665901</v>
      </c>
      <c r="C10478">
        <v>1.001781787242612</v>
      </c>
      <c r="D10478">
        <v>-0.27302325468114857</v>
      </c>
      <c r="E10478">
        <v>0.10784769897910219</v>
      </c>
      <c r="F10478">
        <v>1.4034209561358191</v>
      </c>
      <c r="G10478">
        <f t="shared" si="163"/>
        <v>87.300000000015544</v>
      </c>
    </row>
    <row r="10479" spans="1:7" x14ac:dyDescent="0.3">
      <c r="A10479">
        <v>9.8643946777862936</v>
      </c>
      <c r="B10479">
        <v>0.31546796072315769</v>
      </c>
      <c r="C10479">
        <v>0.93166502238143756</v>
      </c>
      <c r="D10479">
        <v>-0.27187611951945478</v>
      </c>
      <c r="E10479">
        <v>0.10980746163041789</v>
      </c>
      <c r="F10479">
        <v>1.4015975844591371</v>
      </c>
      <c r="G10479">
        <f t="shared" si="163"/>
        <v>87.308333333348884</v>
      </c>
    </row>
    <row r="10480" spans="1:7" x14ac:dyDescent="0.3">
      <c r="A10480">
        <v>9.8945142276128717</v>
      </c>
      <c r="B10480">
        <v>0.37740753704893781</v>
      </c>
      <c r="C10480">
        <v>0.99462237004343601</v>
      </c>
      <c r="D10480">
        <v>-0.27187581333444072</v>
      </c>
      <c r="E10480">
        <v>0.1078131469698929</v>
      </c>
      <c r="F10480">
        <v>1.4030311478309769</v>
      </c>
      <c r="G10480">
        <f t="shared" si="163"/>
        <v>87.316666666682224</v>
      </c>
    </row>
    <row r="10481" spans="1:7" x14ac:dyDescent="0.3">
      <c r="A10481">
        <v>9.891218966439876</v>
      </c>
      <c r="B10481">
        <v>0.36437500742381618</v>
      </c>
      <c r="C10481">
        <v>0.97925638805335657</v>
      </c>
      <c r="D10481">
        <v>-0.27172531483332879</v>
      </c>
      <c r="E10481">
        <v>0.10797294789272049</v>
      </c>
      <c r="F10481">
        <v>1.4024408852908921</v>
      </c>
      <c r="G10481">
        <f t="shared" si="163"/>
        <v>87.325000000015564</v>
      </c>
    </row>
    <row r="10482" spans="1:7" x14ac:dyDescent="0.3">
      <c r="A10482">
        <v>9.86104949009043</v>
      </c>
      <c r="B10482">
        <v>0.32456397304184098</v>
      </c>
      <c r="C10482">
        <v>0.94615562225198324</v>
      </c>
      <c r="D10482">
        <v>-0.27161962417942032</v>
      </c>
      <c r="E10482">
        <v>0.1094452991819372</v>
      </c>
      <c r="F10482">
        <v>1.40096166111356</v>
      </c>
      <c r="G10482">
        <f t="shared" si="163"/>
        <v>87.333333333348904</v>
      </c>
    </row>
    <row r="10483" spans="1:7" x14ac:dyDescent="0.3">
      <c r="A10483">
        <v>9.8587115223009434</v>
      </c>
      <c r="B10483">
        <v>0.30363048251649488</v>
      </c>
      <c r="C10483">
        <v>0.94789666381815263</v>
      </c>
      <c r="D10483">
        <v>-0.27218861000812511</v>
      </c>
      <c r="E10483">
        <v>0.1099520043373825</v>
      </c>
      <c r="F10483">
        <v>1.401002697830986</v>
      </c>
      <c r="G10483">
        <f t="shared" si="163"/>
        <v>87.341666666682244</v>
      </c>
    </row>
    <row r="10484" spans="1:7" x14ac:dyDescent="0.3">
      <c r="A10484">
        <v>9.8555377263753314</v>
      </c>
      <c r="B10484">
        <v>0.29835451952589598</v>
      </c>
      <c r="C10484">
        <v>0.94085402556767095</v>
      </c>
      <c r="D10484">
        <v>-0.27228103916136781</v>
      </c>
      <c r="E10484">
        <v>0.11011289222457871</v>
      </c>
      <c r="F10484">
        <v>1.400875065784124</v>
      </c>
      <c r="G10484">
        <f t="shared" si="163"/>
        <v>87.350000000015584</v>
      </c>
    </row>
    <row r="10485" spans="1:7" x14ac:dyDescent="0.3">
      <c r="A10485">
        <v>9.8578025008164367</v>
      </c>
      <c r="B10485">
        <v>0.3112252566275478</v>
      </c>
      <c r="C10485">
        <v>0.94762300812522493</v>
      </c>
      <c r="D10485">
        <v>-0.27210809900758542</v>
      </c>
      <c r="E10485">
        <v>0.1102162091550396</v>
      </c>
      <c r="F10485">
        <v>1.401337682596496</v>
      </c>
      <c r="G10485">
        <f t="shared" si="163"/>
        <v>87.358333333348924</v>
      </c>
    </row>
    <row r="10486" spans="1:7" x14ac:dyDescent="0.3">
      <c r="A10486">
        <v>9.8401994884319635</v>
      </c>
      <c r="B10486">
        <v>0.31345386874460862</v>
      </c>
      <c r="C10486">
        <v>0.9392099353802128</v>
      </c>
      <c r="D10486">
        <v>-0.27204073165674281</v>
      </c>
      <c r="E10486">
        <v>0.1098677209304233</v>
      </c>
      <c r="F10486">
        <v>1.4002392966910211</v>
      </c>
      <c r="G10486">
        <f t="shared" si="163"/>
        <v>87.366666666682264</v>
      </c>
    </row>
    <row r="10487" spans="1:7" x14ac:dyDescent="0.3">
      <c r="A10487">
        <v>9.9021788632532353</v>
      </c>
      <c r="B10487">
        <v>0.37035680652650088</v>
      </c>
      <c r="C10487">
        <v>0.97442580719732552</v>
      </c>
      <c r="D10487">
        <v>-0.27005366957193472</v>
      </c>
      <c r="E10487">
        <v>0.1077345139536334</v>
      </c>
      <c r="F10487">
        <v>1.403782712171211</v>
      </c>
      <c r="G10487">
        <f t="shared" si="163"/>
        <v>87.375000000015604</v>
      </c>
    </row>
    <row r="10488" spans="1:7" x14ac:dyDescent="0.3">
      <c r="A10488">
        <v>9.8996965137978776</v>
      </c>
      <c r="B10488">
        <v>0.3749761793901395</v>
      </c>
      <c r="C10488">
        <v>0.97853448656761455</v>
      </c>
      <c r="D10488">
        <v>-0.27119027136640222</v>
      </c>
      <c r="E10488">
        <v>0.1077911060062386</v>
      </c>
      <c r="F10488">
        <v>1.4042436944923371</v>
      </c>
      <c r="G10488">
        <f t="shared" si="163"/>
        <v>87.383333333348943</v>
      </c>
    </row>
    <row r="10489" spans="1:7" x14ac:dyDescent="0.3">
      <c r="A10489">
        <v>9.8927294776126953</v>
      </c>
      <c r="B10489">
        <v>0.37446207927628472</v>
      </c>
      <c r="C10489">
        <v>1.0061348925919731</v>
      </c>
      <c r="D10489">
        <v>-0.27176193242984092</v>
      </c>
      <c r="E10489">
        <v>0.10826316474342181</v>
      </c>
      <c r="F10489">
        <v>1.4029364105992199</v>
      </c>
      <c r="G10489">
        <f t="shared" si="163"/>
        <v>87.391666666682283</v>
      </c>
    </row>
    <row r="10490" spans="1:7" x14ac:dyDescent="0.3">
      <c r="A10490">
        <v>9.8835216101335863</v>
      </c>
      <c r="B10490">
        <v>0.37579350371488629</v>
      </c>
      <c r="C10490">
        <v>1.004951128708887</v>
      </c>
      <c r="D10490">
        <v>-0.27267976412322609</v>
      </c>
      <c r="E10490">
        <v>0.1076416484131815</v>
      </c>
      <c r="F10490">
        <v>1.4029182878546409</v>
      </c>
      <c r="G10490">
        <f t="shared" si="163"/>
        <v>87.400000000015623</v>
      </c>
    </row>
    <row r="10491" spans="1:7" x14ac:dyDescent="0.3">
      <c r="A10491">
        <v>9.866782171613691</v>
      </c>
      <c r="B10491">
        <v>0.31265958789794818</v>
      </c>
      <c r="C10491">
        <v>0.93898291227078567</v>
      </c>
      <c r="D10491">
        <v>-0.27237251563391529</v>
      </c>
      <c r="E10491">
        <v>0.110071261997724</v>
      </c>
      <c r="F10491">
        <v>1.4017538990898091</v>
      </c>
      <c r="G10491">
        <f t="shared" si="163"/>
        <v>87.408333333348963</v>
      </c>
    </row>
    <row r="10492" spans="1:7" x14ac:dyDescent="0.3">
      <c r="A10492">
        <v>9.8899314698715148</v>
      </c>
      <c r="B10492">
        <v>0.36773567698247561</v>
      </c>
      <c r="C10492">
        <v>0.99178505899350078</v>
      </c>
      <c r="D10492">
        <v>-0.27237193061979031</v>
      </c>
      <c r="E10492">
        <v>0.1078088885621331</v>
      </c>
      <c r="F10492">
        <v>1.4030644120030289</v>
      </c>
      <c r="G10492">
        <f t="shared" si="163"/>
        <v>87.416666666682303</v>
      </c>
    </row>
    <row r="10493" spans="1:7" x14ac:dyDescent="0.3">
      <c r="A10493">
        <v>9.8949638944650058</v>
      </c>
      <c r="B10493">
        <v>0.36043848993015382</v>
      </c>
      <c r="C10493">
        <v>1.0087765363305949</v>
      </c>
      <c r="D10493">
        <v>-0.27287070639037181</v>
      </c>
      <c r="E10493">
        <v>0.1081597249522781</v>
      </c>
      <c r="F10493">
        <v>1.403298739888752</v>
      </c>
      <c r="G10493">
        <f t="shared" si="163"/>
        <v>87.425000000015643</v>
      </c>
    </row>
    <row r="10494" spans="1:7" x14ac:dyDescent="0.3">
      <c r="A10494">
        <v>9.8553817959271779</v>
      </c>
      <c r="B10494">
        <v>0.29796692752605408</v>
      </c>
      <c r="C10494">
        <v>0.94686001257809715</v>
      </c>
      <c r="D10494">
        <v>-0.27247605940026942</v>
      </c>
      <c r="E10494">
        <v>0.1099069614655612</v>
      </c>
      <c r="F10494">
        <v>1.401245378663883</v>
      </c>
      <c r="G10494">
        <f t="shared" si="163"/>
        <v>87.433333333348983</v>
      </c>
    </row>
    <row r="10495" spans="1:7" x14ac:dyDescent="0.3">
      <c r="A10495">
        <v>9.876071190943966</v>
      </c>
      <c r="B10495">
        <v>0.36494713062603229</v>
      </c>
      <c r="C10495">
        <v>0.99752705827968446</v>
      </c>
      <c r="D10495">
        <v>-0.27268292735858191</v>
      </c>
      <c r="E10495">
        <v>0.108316462417829</v>
      </c>
      <c r="F10495">
        <v>1.402532716780674</v>
      </c>
      <c r="G10495">
        <f t="shared" si="163"/>
        <v>87.441666666682323</v>
      </c>
    </row>
    <row r="10496" spans="1:7" x14ac:dyDescent="0.3">
      <c r="A10496">
        <v>9.8537118662236107</v>
      </c>
      <c r="B10496">
        <v>0.2923056960867525</v>
      </c>
      <c r="C10496">
        <v>0.93830201535218438</v>
      </c>
      <c r="D10496">
        <v>-0.2727331081201167</v>
      </c>
      <c r="E10496">
        <v>0.1100777581108159</v>
      </c>
      <c r="F10496">
        <v>1.4011172831463929</v>
      </c>
      <c r="G10496">
        <f t="shared" si="163"/>
        <v>87.450000000015663</v>
      </c>
    </row>
    <row r="10497" spans="1:7" x14ac:dyDescent="0.3">
      <c r="A10497">
        <v>9.8924483259407001</v>
      </c>
      <c r="B10497">
        <v>0.37044683520886867</v>
      </c>
      <c r="C10497">
        <v>1.0075488260440639</v>
      </c>
      <c r="D10497">
        <v>-0.27314820070850071</v>
      </c>
      <c r="E10497">
        <v>0.10842325813750769</v>
      </c>
      <c r="F10497">
        <v>1.402643425335512</v>
      </c>
      <c r="G10497">
        <f t="shared" si="163"/>
        <v>87.458333333349003</v>
      </c>
    </row>
    <row r="10498" spans="1:7" x14ac:dyDescent="0.3">
      <c r="A10498">
        <v>9.8842244747240322</v>
      </c>
      <c r="B10498">
        <v>0.35257825086749361</v>
      </c>
      <c r="C10498">
        <v>0.98102653575174181</v>
      </c>
      <c r="D10498">
        <v>-0.27208199757209578</v>
      </c>
      <c r="E10498">
        <v>0.10830473273517049</v>
      </c>
      <c r="F10498">
        <v>1.4024031991901389</v>
      </c>
      <c r="G10498">
        <f t="shared" si="163"/>
        <v>87.466666666682343</v>
      </c>
    </row>
    <row r="10499" spans="1:7" x14ac:dyDescent="0.3">
      <c r="A10499">
        <v>9.8514403595383158</v>
      </c>
      <c r="B10499">
        <v>0.30912401310017501</v>
      </c>
      <c r="C10499">
        <v>0.94422694264931772</v>
      </c>
      <c r="D10499">
        <v>-0.27197591346200001</v>
      </c>
      <c r="E10499">
        <v>0.1101428558185347</v>
      </c>
      <c r="F10499">
        <v>1.4004462179199311</v>
      </c>
      <c r="G10499">
        <f t="shared" si="163"/>
        <v>87.475000000015683</v>
      </c>
    </row>
    <row r="10500" spans="1:7" x14ac:dyDescent="0.3">
      <c r="A10500">
        <v>9.8573987419372493</v>
      </c>
      <c r="B10500">
        <v>0.30521861523841592</v>
      </c>
      <c r="C10500">
        <v>0.93674760691878822</v>
      </c>
      <c r="D10500">
        <v>-0.27186313875061408</v>
      </c>
      <c r="E10500">
        <v>0.1100588716039352</v>
      </c>
      <c r="F10500">
        <v>1.4003489013428709</v>
      </c>
      <c r="G10500">
        <f t="shared" ref="G10500:G10563" si="164">G10499+1/120</f>
        <v>87.483333333349023</v>
      </c>
    </row>
    <row r="10501" spans="1:7" x14ac:dyDescent="0.3">
      <c r="A10501">
        <v>9.8620758518755167</v>
      </c>
      <c r="B10501">
        <v>0.29815759708745943</v>
      </c>
      <c r="C10501">
        <v>0.95437864737423994</v>
      </c>
      <c r="D10501">
        <v>-0.27231574699003308</v>
      </c>
      <c r="E10501">
        <v>0.1099561438050678</v>
      </c>
      <c r="F10501">
        <v>1.401441240933361</v>
      </c>
      <c r="G10501">
        <f t="shared" si="164"/>
        <v>87.491666666682363</v>
      </c>
    </row>
    <row r="10502" spans="1:7" x14ac:dyDescent="0.3">
      <c r="A10502">
        <v>9.858751908404896</v>
      </c>
      <c r="B10502">
        <v>0.28247115397293932</v>
      </c>
      <c r="C10502">
        <v>0.9361303251276043</v>
      </c>
      <c r="D10502">
        <v>-0.27306458175881188</v>
      </c>
      <c r="E10502">
        <v>0.1101236749764145</v>
      </c>
      <c r="F10502">
        <v>1.4013266294344009</v>
      </c>
      <c r="G10502">
        <f t="shared" si="164"/>
        <v>87.500000000015703</v>
      </c>
    </row>
    <row r="10503" spans="1:7" x14ac:dyDescent="0.3">
      <c r="A10503">
        <v>9.8572569057559871</v>
      </c>
      <c r="B10503">
        <v>0.3043260354665252</v>
      </c>
      <c r="C10503">
        <v>0.93730204378848325</v>
      </c>
      <c r="D10503">
        <v>-0.27276715295969473</v>
      </c>
      <c r="E10503">
        <v>0.11008165993274251</v>
      </c>
      <c r="F10503">
        <v>1.400951380389684</v>
      </c>
      <c r="G10503">
        <f t="shared" si="164"/>
        <v>87.508333333349043</v>
      </c>
    </row>
    <row r="10504" spans="1:7" x14ac:dyDescent="0.3">
      <c r="A10504">
        <v>9.8591941591377754</v>
      </c>
      <c r="B10504">
        <v>0.28922334671207028</v>
      </c>
      <c r="C10504">
        <v>0.95248400030290981</v>
      </c>
      <c r="D10504">
        <v>-0.27391118186629099</v>
      </c>
      <c r="E10504">
        <v>0.11066130003808961</v>
      </c>
      <c r="F10504">
        <v>1.401521117354561</v>
      </c>
      <c r="G10504">
        <f t="shared" si="164"/>
        <v>87.516666666682383</v>
      </c>
    </row>
    <row r="10505" spans="1:7" x14ac:dyDescent="0.3">
      <c r="A10505">
        <v>9.8959027401182169</v>
      </c>
      <c r="B10505">
        <v>0.34808464375571652</v>
      </c>
      <c r="C10505">
        <v>1.0019883691886979</v>
      </c>
      <c r="D10505">
        <v>-0.27444927258015361</v>
      </c>
      <c r="E10505">
        <v>0.1093310091498212</v>
      </c>
      <c r="F10505">
        <v>1.403626384685865</v>
      </c>
      <c r="G10505">
        <f t="shared" si="164"/>
        <v>87.525000000015723</v>
      </c>
    </row>
    <row r="10506" spans="1:7" x14ac:dyDescent="0.3">
      <c r="A10506">
        <v>9.887470210468452</v>
      </c>
      <c r="B10506">
        <v>0.37352543540484329</v>
      </c>
      <c r="C10506">
        <v>1.0040754480172249</v>
      </c>
      <c r="D10506">
        <v>-0.27393105214975649</v>
      </c>
      <c r="E10506">
        <v>0.1089410132202373</v>
      </c>
      <c r="F10506">
        <v>1.4030360604017349</v>
      </c>
      <c r="G10506">
        <f t="shared" si="164"/>
        <v>87.533333333349063</v>
      </c>
    </row>
    <row r="10507" spans="1:7" x14ac:dyDescent="0.3">
      <c r="A10507">
        <v>9.8652246022658829</v>
      </c>
      <c r="B10507">
        <v>0.30653456296482362</v>
      </c>
      <c r="C10507">
        <v>0.95313469687975128</v>
      </c>
      <c r="D10507">
        <v>-0.27302041932171112</v>
      </c>
      <c r="E10507">
        <v>0.1099786737792374</v>
      </c>
      <c r="F10507">
        <v>1.401273156712709</v>
      </c>
      <c r="G10507">
        <f t="shared" si="164"/>
        <v>87.541666666682403</v>
      </c>
    </row>
    <row r="10508" spans="1:7" x14ac:dyDescent="0.3">
      <c r="A10508">
        <v>9.885232396578763</v>
      </c>
      <c r="B10508">
        <v>0.3625861581513975</v>
      </c>
      <c r="C10508">
        <v>1.003426894446273</v>
      </c>
      <c r="D10508">
        <v>-0.27293278408307797</v>
      </c>
      <c r="E10508">
        <v>0.1082742176566676</v>
      </c>
      <c r="F10508">
        <v>1.4023098603305111</v>
      </c>
      <c r="G10508">
        <f t="shared" si="164"/>
        <v>87.550000000015743</v>
      </c>
    </row>
    <row r="10509" spans="1:7" x14ac:dyDescent="0.3">
      <c r="A10509">
        <v>9.8596317983927282</v>
      </c>
      <c r="B10509">
        <v>0.29998241305495282</v>
      </c>
      <c r="C10509">
        <v>0.96957453218078682</v>
      </c>
      <c r="D10509">
        <v>-0.27326921826059358</v>
      </c>
      <c r="E10509">
        <v>0.1099360770370317</v>
      </c>
      <c r="F10509">
        <v>1.400313209523764</v>
      </c>
      <c r="G10509">
        <f t="shared" si="164"/>
        <v>87.558333333349083</v>
      </c>
    </row>
    <row r="10510" spans="1:7" x14ac:dyDescent="0.3">
      <c r="A10510">
        <v>9.8909228316928477</v>
      </c>
      <c r="B10510">
        <v>0.37033101959238401</v>
      </c>
      <c r="C10510">
        <v>1.0021794463414031</v>
      </c>
      <c r="D10510">
        <v>-0.27353194649914692</v>
      </c>
      <c r="E10510">
        <v>0.1081942615829057</v>
      </c>
      <c r="F10510">
        <v>1.403094358530278</v>
      </c>
      <c r="G10510">
        <f t="shared" si="164"/>
        <v>87.566666666682423</v>
      </c>
    </row>
    <row r="10511" spans="1:7" x14ac:dyDescent="0.3">
      <c r="A10511">
        <v>9.8808008556454183</v>
      </c>
      <c r="B10511">
        <v>0.36478283637044862</v>
      </c>
      <c r="C10511">
        <v>0.99437256539965391</v>
      </c>
      <c r="D10511">
        <v>-0.27198233613939299</v>
      </c>
      <c r="E10511">
        <v>0.1089873167290256</v>
      </c>
      <c r="F10511">
        <v>1.401417889243906</v>
      </c>
      <c r="G10511">
        <f t="shared" si="164"/>
        <v>87.575000000015763</v>
      </c>
    </row>
    <row r="10512" spans="1:7" x14ac:dyDescent="0.3">
      <c r="A10512">
        <v>9.8819396892381519</v>
      </c>
      <c r="B10512">
        <v>0.37092067797021222</v>
      </c>
      <c r="C10512">
        <v>1.0110521733333839</v>
      </c>
      <c r="D10512">
        <v>-0.27360989468003871</v>
      </c>
      <c r="E10512">
        <v>0.10843366640524429</v>
      </c>
      <c r="F10512">
        <v>1.4019400247777889</v>
      </c>
      <c r="G10512">
        <f t="shared" si="164"/>
        <v>87.583333333349103</v>
      </c>
    </row>
    <row r="10513" spans="1:7" x14ac:dyDescent="0.3">
      <c r="A10513">
        <v>9.8813732337441227</v>
      </c>
      <c r="B10513">
        <v>0.36104661514926001</v>
      </c>
      <c r="C10513">
        <v>1.01580029165435</v>
      </c>
      <c r="D10513">
        <v>-0.27376331655245162</v>
      </c>
      <c r="E10513">
        <v>0.1082845429500157</v>
      </c>
      <c r="F10513">
        <v>1.401859359269878</v>
      </c>
      <c r="G10513">
        <f t="shared" si="164"/>
        <v>87.591666666682443</v>
      </c>
    </row>
    <row r="10514" spans="1:7" x14ac:dyDescent="0.3">
      <c r="A10514">
        <v>9.8829070905663094</v>
      </c>
      <c r="B10514">
        <v>0.35031876770673931</v>
      </c>
      <c r="C10514">
        <v>1.0000600500017269</v>
      </c>
      <c r="D10514">
        <v>-0.27321026961807138</v>
      </c>
      <c r="E10514">
        <v>0.1079110569853103</v>
      </c>
      <c r="F10514">
        <v>1.402294923642321</v>
      </c>
      <c r="G10514">
        <f t="shared" si="164"/>
        <v>87.600000000015783</v>
      </c>
    </row>
    <row r="10515" spans="1:7" x14ac:dyDescent="0.3">
      <c r="A10515">
        <v>9.8601473986553021</v>
      </c>
      <c r="B10515">
        <v>0.33677887933535589</v>
      </c>
      <c r="C10515">
        <v>0.95178040142470066</v>
      </c>
      <c r="D10515">
        <v>-0.2721156316527843</v>
      </c>
      <c r="E10515">
        <v>0.1101699413575519</v>
      </c>
      <c r="F10515">
        <v>1.400786545998028</v>
      </c>
      <c r="G10515">
        <f t="shared" si="164"/>
        <v>87.608333333349123</v>
      </c>
    </row>
    <row r="10516" spans="1:7" x14ac:dyDescent="0.3">
      <c r="A10516">
        <v>9.8903549678906177</v>
      </c>
      <c r="B10516">
        <v>0.3761031398499029</v>
      </c>
      <c r="C10516">
        <v>0.99645108643965874</v>
      </c>
      <c r="D10516">
        <v>-0.27243570844898912</v>
      </c>
      <c r="E10516">
        <v>0.1084346059407215</v>
      </c>
      <c r="F10516">
        <v>1.402546926591995</v>
      </c>
      <c r="G10516">
        <f t="shared" si="164"/>
        <v>87.616666666682463</v>
      </c>
    </row>
    <row r="10517" spans="1:7" x14ac:dyDescent="0.3">
      <c r="A10517">
        <v>9.8894074374558745</v>
      </c>
      <c r="B10517">
        <v>0.37626335632145641</v>
      </c>
      <c r="C10517">
        <v>0.99364964305827075</v>
      </c>
      <c r="D10517">
        <v>-0.27263929245130231</v>
      </c>
      <c r="E10517">
        <v>0.10791568211836471</v>
      </c>
      <c r="F10517">
        <v>1.4029418159696629</v>
      </c>
      <c r="G10517">
        <f t="shared" si="164"/>
        <v>87.625000000015802</v>
      </c>
    </row>
    <row r="10518" spans="1:7" x14ac:dyDescent="0.3">
      <c r="A10518">
        <v>9.8854688120300054</v>
      </c>
      <c r="B10518">
        <v>0.38916381889523249</v>
      </c>
      <c r="C10518">
        <v>1.0068183961101189</v>
      </c>
      <c r="D10518">
        <v>-0.27270918278091172</v>
      </c>
      <c r="E10518">
        <v>0.1080116707912526</v>
      </c>
      <c r="F10518">
        <v>1.4029988731033489</v>
      </c>
      <c r="G10518">
        <f t="shared" si="164"/>
        <v>87.633333333349142</v>
      </c>
    </row>
    <row r="10519" spans="1:7" x14ac:dyDescent="0.3">
      <c r="A10519">
        <v>9.8876997629395849</v>
      </c>
      <c r="B10519">
        <v>0.37073657567449853</v>
      </c>
      <c r="C10519">
        <v>1.0016055785721489</v>
      </c>
      <c r="D10519">
        <v>-0.27312184808686601</v>
      </c>
      <c r="E10519">
        <v>0.1081775222998127</v>
      </c>
      <c r="F10519">
        <v>1.403165369717037</v>
      </c>
      <c r="G10519">
        <f t="shared" si="164"/>
        <v>87.641666666682482</v>
      </c>
    </row>
    <row r="10520" spans="1:7" x14ac:dyDescent="0.3">
      <c r="A10520">
        <v>9.8899327243020565</v>
      </c>
      <c r="B10520">
        <v>0.35230980468901651</v>
      </c>
      <c r="C10520">
        <v>0.996390952583602</v>
      </c>
      <c r="D10520">
        <v>-0.27353451339282048</v>
      </c>
      <c r="E10520">
        <v>0.10834337380837281</v>
      </c>
      <c r="F10520">
        <v>1.403331866330727</v>
      </c>
      <c r="G10520">
        <f t="shared" si="164"/>
        <v>87.650000000015822</v>
      </c>
    </row>
    <row r="10521" spans="1:7" x14ac:dyDescent="0.3">
      <c r="A10521">
        <v>9.8920384334648279</v>
      </c>
      <c r="B10521">
        <v>0.3576963132836507</v>
      </c>
      <c r="C10521">
        <v>1.016624352576746</v>
      </c>
      <c r="D10521">
        <v>-0.27397416706942379</v>
      </c>
      <c r="E10521">
        <v>0.10787701975376041</v>
      </c>
      <c r="F10521">
        <v>1.4031001541376991</v>
      </c>
      <c r="G10521">
        <f t="shared" si="164"/>
        <v>87.658333333349162</v>
      </c>
    </row>
    <row r="10522" spans="1:7" x14ac:dyDescent="0.3">
      <c r="A10522">
        <v>9.8796190555765193</v>
      </c>
      <c r="B10522">
        <v>0.3744289905609855</v>
      </c>
      <c r="C10522">
        <v>0.99448257479009139</v>
      </c>
      <c r="D10522">
        <v>-0.27217457770587689</v>
      </c>
      <c r="E10522">
        <v>0.1086176726992294</v>
      </c>
      <c r="F10522">
        <v>1.402384531096585</v>
      </c>
      <c r="G10522">
        <f t="shared" si="164"/>
        <v>87.666666666682502</v>
      </c>
    </row>
    <row r="10523" spans="1:7" x14ac:dyDescent="0.3">
      <c r="A10523">
        <v>9.8832979898439461</v>
      </c>
      <c r="B10523">
        <v>0.36010589078327659</v>
      </c>
      <c r="C10523">
        <v>0.99231513418681172</v>
      </c>
      <c r="D10523">
        <v>-0.27246387238084702</v>
      </c>
      <c r="E10523">
        <v>0.1079236525885985</v>
      </c>
      <c r="F10523">
        <v>1.402677293247601</v>
      </c>
      <c r="G10523">
        <f t="shared" si="164"/>
        <v>87.675000000015842</v>
      </c>
    </row>
    <row r="10524" spans="1:7" x14ac:dyDescent="0.3">
      <c r="A10524">
        <v>9.8859058129918704</v>
      </c>
      <c r="B10524">
        <v>0.36394604724214807</v>
      </c>
      <c r="C10524">
        <v>0.98059667281843632</v>
      </c>
      <c r="D10524">
        <v>-0.27200429868578241</v>
      </c>
      <c r="E10524">
        <v>0.10775601199311539</v>
      </c>
      <c r="F10524">
        <v>1.4028975173370031</v>
      </c>
      <c r="G10524">
        <f t="shared" si="164"/>
        <v>87.683333333349182</v>
      </c>
    </row>
    <row r="10525" spans="1:7" x14ac:dyDescent="0.3">
      <c r="A10525">
        <v>9.8656462880051858</v>
      </c>
      <c r="B10525">
        <v>0.30711651799529988</v>
      </c>
      <c r="C10525">
        <v>0.94568144954502409</v>
      </c>
      <c r="D10525">
        <v>-0.27227104099711991</v>
      </c>
      <c r="E10525">
        <v>0.10874732781013249</v>
      </c>
      <c r="F10525">
        <v>1.4017749268104609</v>
      </c>
      <c r="G10525">
        <f t="shared" si="164"/>
        <v>87.691666666682522</v>
      </c>
    </row>
    <row r="10526" spans="1:7" x14ac:dyDescent="0.3">
      <c r="A10526">
        <v>9.8884545363238754</v>
      </c>
      <c r="B10526">
        <v>0.34702204783481272</v>
      </c>
      <c r="C10526">
        <v>0.99677035169482309</v>
      </c>
      <c r="D10526">
        <v>-0.27252581242426538</v>
      </c>
      <c r="E10526">
        <v>0.1074660352905155</v>
      </c>
      <c r="F10526">
        <v>1.4035492449891069</v>
      </c>
      <c r="G10526">
        <f t="shared" si="164"/>
        <v>87.700000000015862</v>
      </c>
    </row>
    <row r="10527" spans="1:7" x14ac:dyDescent="0.3">
      <c r="A10527">
        <v>9.8882442647212425</v>
      </c>
      <c r="B10527">
        <v>0.35435279453977042</v>
      </c>
      <c r="C10527">
        <v>0.99927343204622476</v>
      </c>
      <c r="D10527">
        <v>-0.27348830671318253</v>
      </c>
      <c r="E10527">
        <v>0.1077557082352076</v>
      </c>
      <c r="F10527">
        <v>1.4039779492332081</v>
      </c>
      <c r="G10527">
        <f t="shared" si="164"/>
        <v>87.708333333349202</v>
      </c>
    </row>
    <row r="10528" spans="1:7" x14ac:dyDescent="0.3">
      <c r="A10528">
        <v>9.8875083359606322</v>
      </c>
      <c r="B10528">
        <v>0.35706467022697469</v>
      </c>
      <c r="C10528">
        <v>0.97546460414858238</v>
      </c>
      <c r="D10528">
        <v>-0.27248688247912162</v>
      </c>
      <c r="E10528">
        <v>0.10759619524003949</v>
      </c>
      <c r="F10528">
        <v>1.4038385680730641</v>
      </c>
      <c r="G10528">
        <f t="shared" si="164"/>
        <v>87.716666666682542</v>
      </c>
    </row>
    <row r="10529" spans="1:7" x14ac:dyDescent="0.3">
      <c r="A10529">
        <v>9.8953830443105009</v>
      </c>
      <c r="B10529">
        <v>0.35612927954761842</v>
      </c>
      <c r="C10529">
        <v>0.9950804137747411</v>
      </c>
      <c r="D10529">
        <v>-0.27264844479709921</v>
      </c>
      <c r="E10529">
        <v>0.1076300499562033</v>
      </c>
      <c r="F10529">
        <v>1.4037215745877629</v>
      </c>
      <c r="G10529">
        <f t="shared" si="164"/>
        <v>87.725000000015882</v>
      </c>
    </row>
    <row r="10530" spans="1:7" x14ac:dyDescent="0.3">
      <c r="A10530">
        <v>9.8986606998581568</v>
      </c>
      <c r="B10530">
        <v>0.36826362821339859</v>
      </c>
      <c r="C10530">
        <v>1.0025059303647741</v>
      </c>
      <c r="D10530">
        <v>-0.27247886207091038</v>
      </c>
      <c r="E10530">
        <v>0.1076072483972179</v>
      </c>
      <c r="F10530">
        <v>1.40394042336634</v>
      </c>
      <c r="G10530">
        <f t="shared" si="164"/>
        <v>87.733333333349222</v>
      </c>
    </row>
    <row r="10531" spans="1:7" x14ac:dyDescent="0.3">
      <c r="A10531">
        <v>9.8568418909774174</v>
      </c>
      <c r="B10531">
        <v>0.31638519075127203</v>
      </c>
      <c r="C10531">
        <v>0.94710256008187477</v>
      </c>
      <c r="D10531">
        <v>-0.27206050435815138</v>
      </c>
      <c r="E10531">
        <v>0.1098951410605897</v>
      </c>
      <c r="F10531">
        <v>1.401140482119632</v>
      </c>
      <c r="G10531">
        <f t="shared" si="164"/>
        <v>87.741666666682562</v>
      </c>
    </row>
    <row r="10532" spans="1:7" x14ac:dyDescent="0.3">
      <c r="A10532">
        <v>9.8942009082388296</v>
      </c>
      <c r="B10532">
        <v>0.38260840474735069</v>
      </c>
      <c r="C10532">
        <v>1.003294048771012</v>
      </c>
      <c r="D10532">
        <v>-0.27253690809205122</v>
      </c>
      <c r="E10532">
        <v>0.10784389372024419</v>
      </c>
      <c r="F10532">
        <v>1.403265886747233</v>
      </c>
      <c r="G10532">
        <f t="shared" si="164"/>
        <v>87.750000000015902</v>
      </c>
    </row>
    <row r="10533" spans="1:7" x14ac:dyDescent="0.3">
      <c r="A10533">
        <v>9.8844677064660136</v>
      </c>
      <c r="B10533">
        <v>0.3660528433958381</v>
      </c>
      <c r="C10533">
        <v>0.99097961212712238</v>
      </c>
      <c r="D10533">
        <v>-0.27207345785129028</v>
      </c>
      <c r="E10533">
        <v>0.10815992038302751</v>
      </c>
      <c r="F10533">
        <v>1.4027857138380131</v>
      </c>
      <c r="G10533">
        <f t="shared" si="164"/>
        <v>87.758333333349242</v>
      </c>
    </row>
    <row r="10534" spans="1:7" x14ac:dyDescent="0.3">
      <c r="A10534">
        <v>9.9263078955018038</v>
      </c>
      <c r="B10534">
        <v>0.3717306946117887</v>
      </c>
      <c r="C10534">
        <v>0.96986572784067226</v>
      </c>
      <c r="D10534">
        <v>-0.26958737899293589</v>
      </c>
      <c r="E10534">
        <v>0.1072560591788452</v>
      </c>
      <c r="F10534">
        <v>1.4064744779716509</v>
      </c>
      <c r="G10534">
        <f t="shared" si="164"/>
        <v>87.766666666682582</v>
      </c>
    </row>
    <row r="10535" spans="1:7" x14ac:dyDescent="0.3">
      <c r="A10535">
        <v>9.9245218906893129</v>
      </c>
      <c r="B10535">
        <v>0.31698705226415769</v>
      </c>
      <c r="C10535">
        <v>0.94176066556025217</v>
      </c>
      <c r="D10535">
        <v>-0.26937695686879559</v>
      </c>
      <c r="E10535">
        <v>0.107999779204887</v>
      </c>
      <c r="F10535">
        <v>1.407736139198978</v>
      </c>
      <c r="G10535">
        <f t="shared" si="164"/>
        <v>87.775000000015922</v>
      </c>
    </row>
    <row r="10536" spans="1:7" x14ac:dyDescent="0.3">
      <c r="A10536">
        <v>9.9765465973856937</v>
      </c>
      <c r="B10536">
        <v>0.31671331015661019</v>
      </c>
      <c r="C10536">
        <v>0.88995198194023295</v>
      </c>
      <c r="D10536">
        <v>-0.26493728020850021</v>
      </c>
      <c r="E10536">
        <v>0.1066933601072295</v>
      </c>
      <c r="F10536">
        <v>1.414272392888462</v>
      </c>
      <c r="G10536">
        <f t="shared" si="164"/>
        <v>87.783333333349262</v>
      </c>
    </row>
    <row r="10537" spans="1:7" x14ac:dyDescent="0.3">
      <c r="A10537">
        <v>10.08019572291505</v>
      </c>
      <c r="B10537">
        <v>0.35147208876467328</v>
      </c>
      <c r="C10537">
        <v>0.87416337922264886</v>
      </c>
      <c r="D10537">
        <v>-0.25924058376118192</v>
      </c>
      <c r="E10537">
        <v>0.1045270773428419</v>
      </c>
      <c r="F10537">
        <v>1.4238223573686</v>
      </c>
      <c r="G10537">
        <f t="shared" si="164"/>
        <v>87.791666666682602</v>
      </c>
    </row>
    <row r="10538" spans="1:7" x14ac:dyDescent="0.3">
      <c r="A10538">
        <v>10.13668073876363</v>
      </c>
      <c r="B10538">
        <v>0.36220823715839479</v>
      </c>
      <c r="C10538">
        <v>0.77869451765609909</v>
      </c>
      <c r="D10538">
        <v>-0.24935405995636101</v>
      </c>
      <c r="E10538">
        <v>0.1039793368099395</v>
      </c>
      <c r="F10538">
        <v>1.4317523262440279</v>
      </c>
      <c r="G10538">
        <f t="shared" si="164"/>
        <v>87.800000000015942</v>
      </c>
    </row>
    <row r="10539" spans="1:7" x14ac:dyDescent="0.3">
      <c r="A10539">
        <v>10.223778830464189</v>
      </c>
      <c r="B10539">
        <v>0.37379214947997391</v>
      </c>
      <c r="C10539">
        <v>0.6957989749918625</v>
      </c>
      <c r="D10539">
        <v>-0.2389799523861813</v>
      </c>
      <c r="E10539">
        <v>0.10272733825553711</v>
      </c>
      <c r="F10539">
        <v>1.442760914243497</v>
      </c>
      <c r="G10539">
        <f t="shared" si="164"/>
        <v>87.808333333349282</v>
      </c>
    </row>
    <row r="10540" spans="1:7" x14ac:dyDescent="0.3">
      <c r="A10540">
        <v>10.30299630525105</v>
      </c>
      <c r="B10540">
        <v>0.4000243739388305</v>
      </c>
      <c r="C10540">
        <v>0.57710379769187492</v>
      </c>
      <c r="D10540">
        <v>-0.22429728096893811</v>
      </c>
      <c r="E10540">
        <v>0.1023660565863227</v>
      </c>
      <c r="F10540">
        <v>1.4523777957343349</v>
      </c>
      <c r="G10540">
        <f t="shared" si="164"/>
        <v>87.816666666682622</v>
      </c>
    </row>
    <row r="10541" spans="1:7" x14ac:dyDescent="0.3">
      <c r="A10541">
        <v>10.35935662090505</v>
      </c>
      <c r="B10541">
        <v>0.33949039454349339</v>
      </c>
      <c r="C10541">
        <v>0.44498464640755031</v>
      </c>
      <c r="D10541">
        <v>-0.20685192458526941</v>
      </c>
      <c r="E10541">
        <v>0.102272687125432</v>
      </c>
      <c r="F10541">
        <v>1.4607080269910619</v>
      </c>
      <c r="G10541">
        <f t="shared" si="164"/>
        <v>87.825000000015962</v>
      </c>
    </row>
    <row r="10542" spans="1:7" x14ac:dyDescent="0.3">
      <c r="A10542">
        <v>10.37135091247916</v>
      </c>
      <c r="B10542">
        <v>0.35699662045479102</v>
      </c>
      <c r="C10542">
        <v>0.32777336665252932</v>
      </c>
      <c r="D10542">
        <v>-0.1905486941157962</v>
      </c>
      <c r="E10542">
        <v>0.1020435612394066</v>
      </c>
      <c r="F10542">
        <v>1.4645958956343641</v>
      </c>
      <c r="G10542">
        <f t="shared" si="164"/>
        <v>87.833333333349302</v>
      </c>
    </row>
    <row r="10543" spans="1:7" x14ac:dyDescent="0.3">
      <c r="A10543">
        <v>10.37619509299526</v>
      </c>
      <c r="B10543">
        <v>0.38137913347672109</v>
      </c>
      <c r="C10543">
        <v>0.22977543418126201</v>
      </c>
      <c r="D10543">
        <v>-0.17455698182114371</v>
      </c>
      <c r="E10543">
        <v>0.10230928416556929</v>
      </c>
      <c r="F10543">
        <v>1.466436868804069</v>
      </c>
      <c r="G10543">
        <f t="shared" si="164"/>
        <v>87.841666666682642</v>
      </c>
    </row>
    <row r="10544" spans="1:7" x14ac:dyDescent="0.3">
      <c r="A10544">
        <v>10.344639077899091</v>
      </c>
      <c r="B10544">
        <v>0.41865462489359639</v>
      </c>
      <c r="C10544">
        <v>9.5709196163243387E-2</v>
      </c>
      <c r="D10544">
        <v>-0.15830659771411981</v>
      </c>
      <c r="E10544">
        <v>0.10370448494833601</v>
      </c>
      <c r="F10544">
        <v>1.462705279846261</v>
      </c>
      <c r="G10544">
        <f t="shared" si="164"/>
        <v>87.850000000015982</v>
      </c>
    </row>
    <row r="10545" spans="1:7" x14ac:dyDescent="0.3">
      <c r="A10545">
        <v>10.277756982127711</v>
      </c>
      <c r="B10545">
        <v>0.40143104472245422</v>
      </c>
      <c r="C10545">
        <v>-2.6308013426795371E-2</v>
      </c>
      <c r="D10545">
        <v>-0.1449771423265675</v>
      </c>
      <c r="E10545">
        <v>0.1050634941155093</v>
      </c>
      <c r="F10545">
        <v>1.4556777018741021</v>
      </c>
      <c r="G10545">
        <f t="shared" si="164"/>
        <v>87.858333333349321</v>
      </c>
    </row>
    <row r="10546" spans="1:7" x14ac:dyDescent="0.3">
      <c r="A10546">
        <v>10.224766900943679</v>
      </c>
      <c r="B10546">
        <v>0.43588659172504468</v>
      </c>
      <c r="C10546">
        <v>-0.1221368847433323</v>
      </c>
      <c r="D10546">
        <v>-0.13277960708404299</v>
      </c>
      <c r="E10546">
        <v>0.1074541381510863</v>
      </c>
      <c r="F10546">
        <v>1.447104015146534</v>
      </c>
      <c r="G10546">
        <f t="shared" si="164"/>
        <v>87.866666666682661</v>
      </c>
    </row>
    <row r="10547" spans="1:7" x14ac:dyDescent="0.3">
      <c r="A10547">
        <v>10.10490757431746</v>
      </c>
      <c r="B10547">
        <v>0.44782922430747391</v>
      </c>
      <c r="C10547">
        <v>-0.27412968853075581</v>
      </c>
      <c r="D10547">
        <v>-0.11870450265676399</v>
      </c>
      <c r="E10547">
        <v>0.1112122731323439</v>
      </c>
      <c r="F10547">
        <v>1.4332042334639381</v>
      </c>
      <c r="G10547">
        <f t="shared" si="164"/>
        <v>87.875000000016001</v>
      </c>
    </row>
    <row r="10548" spans="1:7" x14ac:dyDescent="0.3">
      <c r="A10548">
        <v>10.03413003688849</v>
      </c>
      <c r="B10548">
        <v>0.45315845160949442</v>
      </c>
      <c r="C10548">
        <v>-0.34614151109970842</v>
      </c>
      <c r="D10548">
        <v>-0.10806990155068209</v>
      </c>
      <c r="E10548">
        <v>0.1134284489070214</v>
      </c>
      <c r="F10548">
        <v>1.4212771009397169</v>
      </c>
      <c r="G10548">
        <f t="shared" si="164"/>
        <v>87.883333333349341</v>
      </c>
    </row>
    <row r="10549" spans="1:7" x14ac:dyDescent="0.3">
      <c r="A10549">
        <v>9.9387658561689918</v>
      </c>
      <c r="B10549">
        <v>0.49240713207242559</v>
      </c>
      <c r="C10549">
        <v>-0.50083000350054996</v>
      </c>
      <c r="D10549">
        <v>-9.2882245116049367E-2</v>
      </c>
      <c r="E10549">
        <v>0.1144081752293746</v>
      </c>
      <c r="F10549">
        <v>1.4094197174443219</v>
      </c>
      <c r="G10549">
        <f t="shared" si="164"/>
        <v>87.891666666682681</v>
      </c>
    </row>
    <row r="10550" spans="1:7" x14ac:dyDescent="0.3">
      <c r="A10550">
        <v>9.8388524363602592</v>
      </c>
      <c r="B10550">
        <v>0.50793230489290442</v>
      </c>
      <c r="C10550">
        <v>-0.63915896252480653</v>
      </c>
      <c r="D10550">
        <v>-7.8596116596620247E-2</v>
      </c>
      <c r="E10550">
        <v>0.1169626365293608</v>
      </c>
      <c r="F10550">
        <v>1.398049533259657</v>
      </c>
      <c r="G10550">
        <f t="shared" si="164"/>
        <v>87.900000000016021</v>
      </c>
    </row>
    <row r="10551" spans="1:7" x14ac:dyDescent="0.3">
      <c r="A10551">
        <v>9.7271766087857525</v>
      </c>
      <c r="B10551">
        <v>0.52716911076581285</v>
      </c>
      <c r="C10551">
        <v>-0.82841015502083837</v>
      </c>
      <c r="D10551">
        <v>-5.8241459467136762E-2</v>
      </c>
      <c r="E10551">
        <v>0.11944001429276541</v>
      </c>
      <c r="F10551">
        <v>1.385761595492945</v>
      </c>
      <c r="G10551">
        <f t="shared" si="164"/>
        <v>87.908333333349361</v>
      </c>
    </row>
    <row r="10552" spans="1:7" x14ac:dyDescent="0.3">
      <c r="A10552">
        <v>9.6775637504838468</v>
      </c>
      <c r="B10552">
        <v>0.54553713482272592</v>
      </c>
      <c r="C10552">
        <v>-0.96278392489917819</v>
      </c>
      <c r="D10552">
        <v>-4.0795733587630993E-2</v>
      </c>
      <c r="E10552">
        <v>0.1219376211722967</v>
      </c>
      <c r="F10552">
        <v>1.3794059583563261</v>
      </c>
      <c r="G10552">
        <f t="shared" si="164"/>
        <v>87.916666666682701</v>
      </c>
    </row>
    <row r="10553" spans="1:7" x14ac:dyDescent="0.3">
      <c r="A10553">
        <v>9.6077159054840013</v>
      </c>
      <c r="B10553">
        <v>0.57946717055709096</v>
      </c>
      <c r="C10553">
        <v>-1.1358318642594381</v>
      </c>
      <c r="D10553">
        <v>-1.9228118446391541E-2</v>
      </c>
      <c r="E10553">
        <v>0.12358639391154</v>
      </c>
      <c r="F10553">
        <v>1.3728140258192161</v>
      </c>
      <c r="G10553">
        <f t="shared" si="164"/>
        <v>87.925000000016041</v>
      </c>
    </row>
    <row r="10554" spans="1:7" x14ac:dyDescent="0.3">
      <c r="A10554">
        <v>9.5662276273048246</v>
      </c>
      <c r="B10554">
        <v>0.59802020853119331</v>
      </c>
      <c r="C10554">
        <v>-1.3125583335431841</v>
      </c>
      <c r="D10554">
        <v>4.4053189507141377E-3</v>
      </c>
      <c r="E10554">
        <v>0.12504710953471501</v>
      </c>
      <c r="F10554">
        <v>1.3678960356133241</v>
      </c>
      <c r="G10554">
        <f t="shared" si="164"/>
        <v>87.933333333349381</v>
      </c>
    </row>
    <row r="10555" spans="1:7" x14ac:dyDescent="0.3">
      <c r="A10555">
        <v>9.5142326016185503</v>
      </c>
      <c r="B10555">
        <v>0.60012167425438478</v>
      </c>
      <c r="C10555">
        <v>-1.4485487865568549</v>
      </c>
      <c r="D10555">
        <v>2.4053997235779469E-2</v>
      </c>
      <c r="E10555">
        <v>0.12611149813485659</v>
      </c>
      <c r="F10555">
        <v>1.3627195812710271</v>
      </c>
      <c r="G10555">
        <f t="shared" si="164"/>
        <v>87.941666666682721</v>
      </c>
    </row>
    <row r="10556" spans="1:7" x14ac:dyDescent="0.3">
      <c r="A10556">
        <v>9.4514786614617314</v>
      </c>
      <c r="B10556">
        <v>0.63164890190049483</v>
      </c>
      <c r="C10556">
        <v>-1.5659548421714511</v>
      </c>
      <c r="D10556">
        <v>4.1642270203466607E-2</v>
      </c>
      <c r="E10556">
        <v>0.12744619275245059</v>
      </c>
      <c r="F10556">
        <v>1.356383241768452</v>
      </c>
      <c r="G10556">
        <f t="shared" si="164"/>
        <v>87.950000000016061</v>
      </c>
    </row>
    <row r="10557" spans="1:7" x14ac:dyDescent="0.3">
      <c r="A10557">
        <v>9.3639292435144004</v>
      </c>
      <c r="B10557">
        <v>0.65243903764344324</v>
      </c>
      <c r="C10557">
        <v>-1.7093722422344839</v>
      </c>
      <c r="D10557">
        <v>6.0197542967031781E-2</v>
      </c>
      <c r="E10557">
        <v>0.12931277428391841</v>
      </c>
      <c r="F10557">
        <v>1.3466017031851749</v>
      </c>
      <c r="G10557">
        <f t="shared" si="164"/>
        <v>87.958333333349401</v>
      </c>
    </row>
    <row r="10558" spans="1:7" x14ac:dyDescent="0.3">
      <c r="A10558">
        <v>9.3205015153046098</v>
      </c>
      <c r="B10558">
        <v>0.66856522123437234</v>
      </c>
      <c r="C10558">
        <v>-1.8327031833996641</v>
      </c>
      <c r="D10558">
        <v>7.4058272950246889E-2</v>
      </c>
      <c r="E10558">
        <v>0.12927638973734831</v>
      </c>
      <c r="F10558">
        <v>1.340228293148378</v>
      </c>
      <c r="G10558">
        <f t="shared" si="164"/>
        <v>87.966666666682741</v>
      </c>
    </row>
    <row r="10559" spans="1:7" x14ac:dyDescent="0.3">
      <c r="A10559">
        <v>9.2656277494114843</v>
      </c>
      <c r="B10559">
        <v>0.66229840974421894</v>
      </c>
      <c r="C10559">
        <v>-1.8810676351844049</v>
      </c>
      <c r="D10559">
        <v>7.9735996951096552E-2</v>
      </c>
      <c r="E10559">
        <v>0.1308625504676808</v>
      </c>
      <c r="F10559">
        <v>1.3340001067905589</v>
      </c>
      <c r="G10559">
        <f t="shared" si="164"/>
        <v>87.975000000016081</v>
      </c>
    </row>
    <row r="10560" spans="1:7" x14ac:dyDescent="0.3">
      <c r="A10560">
        <v>9.2248673551916216</v>
      </c>
      <c r="B10560">
        <v>0.62127195799954893</v>
      </c>
      <c r="C10560">
        <v>-1.929026745542461</v>
      </c>
      <c r="D10560">
        <v>8.3370945789106726E-2</v>
      </c>
      <c r="E10560">
        <v>0.1312316298667848</v>
      </c>
      <c r="F10560">
        <v>1.327873323920064</v>
      </c>
      <c r="G10560">
        <f t="shared" si="164"/>
        <v>87.983333333349421</v>
      </c>
    </row>
    <row r="10561" spans="1:7" x14ac:dyDescent="0.3">
      <c r="A10561">
        <v>9.2180113575253504</v>
      </c>
      <c r="B10561">
        <v>0.65826589699836313</v>
      </c>
      <c r="C10561">
        <v>-1.9792734283388189</v>
      </c>
      <c r="D10561">
        <v>8.5957474798753486E-2</v>
      </c>
      <c r="E10561">
        <v>0.13164156545247269</v>
      </c>
      <c r="F10561">
        <v>1.3268391007827001</v>
      </c>
      <c r="G10561">
        <f t="shared" si="164"/>
        <v>87.991666666682761</v>
      </c>
    </row>
    <row r="10562" spans="1:7" x14ac:dyDescent="0.3">
      <c r="A10562">
        <v>9.2159803854421032</v>
      </c>
      <c r="B10562">
        <v>0.67109481217721323</v>
      </c>
      <c r="C10562">
        <v>-1.979202758305542</v>
      </c>
      <c r="D10562">
        <v>8.6060675163143058E-2</v>
      </c>
      <c r="E10562">
        <v>0.13160344861635201</v>
      </c>
      <c r="F10562">
        <v>1.3264755615254049</v>
      </c>
      <c r="G10562">
        <f t="shared" si="164"/>
        <v>88.000000000016101</v>
      </c>
    </row>
    <row r="10563" spans="1:7" x14ac:dyDescent="0.3">
      <c r="A10563">
        <v>9.2178955875402995</v>
      </c>
      <c r="B10563">
        <v>0.66015399930621177</v>
      </c>
      <c r="C10563">
        <v>-1.9738872582166249</v>
      </c>
      <c r="D10563">
        <v>8.5379298756745742E-2</v>
      </c>
      <c r="E10563">
        <v>0.13161443175797041</v>
      </c>
      <c r="F10563">
        <v>1.3272279673756</v>
      </c>
      <c r="G10563">
        <f t="shared" si="164"/>
        <v>88.008333333349441</v>
      </c>
    </row>
    <row r="10564" spans="1:7" x14ac:dyDescent="0.3">
      <c r="A10564">
        <v>9.2305435237126474</v>
      </c>
      <c r="B10564">
        <v>0.65699982066604568</v>
      </c>
      <c r="C10564">
        <v>-1.962188349151601</v>
      </c>
      <c r="D10564">
        <v>8.3023217888150008E-2</v>
      </c>
      <c r="E10564">
        <v>0.13207269143495901</v>
      </c>
      <c r="F10564">
        <v>1.330494184607975</v>
      </c>
      <c r="G10564">
        <f t="shared" ref="G10564:G10627" si="165">G10563+1/120</f>
        <v>88.016666666682781</v>
      </c>
    </row>
    <row r="10565" spans="1:7" x14ac:dyDescent="0.3">
      <c r="A10565">
        <v>9.252404223600621</v>
      </c>
      <c r="B10565">
        <v>0.64715525038526545</v>
      </c>
      <c r="C10565">
        <v>-1.948551976163553</v>
      </c>
      <c r="D10565">
        <v>8.1667679048380223E-2</v>
      </c>
      <c r="E10565">
        <v>0.13145540485033361</v>
      </c>
      <c r="F10565">
        <v>1.333553003943329</v>
      </c>
      <c r="G10565">
        <f t="shared" si="165"/>
        <v>88.025000000016121</v>
      </c>
    </row>
    <row r="10566" spans="1:7" x14ac:dyDescent="0.3">
      <c r="A10566">
        <v>9.2608990812384633</v>
      </c>
      <c r="B10566">
        <v>0.67267075183304204</v>
      </c>
      <c r="C10566">
        <v>-1.915785756489998</v>
      </c>
      <c r="D10566">
        <v>8.0216249790763389E-2</v>
      </c>
      <c r="E10566">
        <v>0.13274865342395301</v>
      </c>
      <c r="F10566">
        <v>1.335749783002991</v>
      </c>
      <c r="G10566">
        <f t="shared" si="165"/>
        <v>88.033333333349461</v>
      </c>
    </row>
    <row r="10567" spans="1:7" x14ac:dyDescent="0.3">
      <c r="A10567">
        <v>9.2693787508782375</v>
      </c>
      <c r="B10567">
        <v>0.64312437163663894</v>
      </c>
      <c r="C10567">
        <v>-1.966466717154278</v>
      </c>
      <c r="D10567">
        <v>8.2074752463581063E-2</v>
      </c>
      <c r="E10567">
        <v>0.13138421966412681</v>
      </c>
      <c r="F10567">
        <v>1.33687661055421</v>
      </c>
      <c r="G10567">
        <f t="shared" si="165"/>
        <v>88.041666666682801</v>
      </c>
    </row>
    <row r="10568" spans="1:7" x14ac:dyDescent="0.3">
      <c r="A10568">
        <v>9.2694373954116571</v>
      </c>
      <c r="B10568">
        <v>0.66239930391594926</v>
      </c>
      <c r="C10568">
        <v>-1.927005562185693</v>
      </c>
      <c r="D10568">
        <v>8.048369935019159E-2</v>
      </c>
      <c r="E10568">
        <v>0.1322578792507911</v>
      </c>
      <c r="F10568">
        <v>1.338003662423924</v>
      </c>
      <c r="G10568">
        <f t="shared" si="165"/>
        <v>88.050000000016141</v>
      </c>
    </row>
    <row r="10569" spans="1:7" x14ac:dyDescent="0.3">
      <c r="A10569">
        <v>9.2732407950323363</v>
      </c>
      <c r="B10569">
        <v>0.64646602855098878</v>
      </c>
      <c r="C10569">
        <v>-1.925968249198537</v>
      </c>
      <c r="D10569">
        <v>8.0077091231080949E-2</v>
      </c>
      <c r="E10569">
        <v>0.1320052356255097</v>
      </c>
      <c r="F10569">
        <v>1.337128240790606</v>
      </c>
      <c r="G10569">
        <f t="shared" si="165"/>
        <v>88.058333333349481</v>
      </c>
    </row>
    <row r="10570" spans="1:7" x14ac:dyDescent="0.3">
      <c r="A10570">
        <v>9.256677763546973</v>
      </c>
      <c r="B10570">
        <v>0.65204075341918122</v>
      </c>
      <c r="C10570">
        <v>-1.920029969709161</v>
      </c>
      <c r="D10570">
        <v>8.104880116816468E-2</v>
      </c>
      <c r="E10570">
        <v>0.13275679843798849</v>
      </c>
      <c r="F10570">
        <v>1.3350905396012549</v>
      </c>
      <c r="G10570">
        <f t="shared" si="165"/>
        <v>88.066666666682821</v>
      </c>
    </row>
    <row r="10571" spans="1:7" x14ac:dyDescent="0.3">
      <c r="A10571">
        <v>9.2301453275239709</v>
      </c>
      <c r="B10571">
        <v>0.65592662853639339</v>
      </c>
      <c r="C10571">
        <v>-1.9630861321962569</v>
      </c>
      <c r="D10571">
        <v>8.3655890953050413E-2</v>
      </c>
      <c r="E10571">
        <v>0.13178361942290939</v>
      </c>
      <c r="F10571">
        <v>1.331703084589281</v>
      </c>
      <c r="G10571">
        <f t="shared" si="165"/>
        <v>88.075000000016161</v>
      </c>
    </row>
    <row r="10572" spans="1:7" x14ac:dyDescent="0.3">
      <c r="A10572">
        <v>9.217092135424398</v>
      </c>
      <c r="B10572">
        <v>0.66087348851968519</v>
      </c>
      <c r="C10572">
        <v>-1.960514602856716</v>
      </c>
      <c r="D10572">
        <v>8.3711229184014677E-2</v>
      </c>
      <c r="E10572">
        <v>0.13291961784779319</v>
      </c>
      <c r="F10572">
        <v>1.329544539880716</v>
      </c>
      <c r="G10572">
        <f t="shared" si="165"/>
        <v>88.083333333349501</v>
      </c>
    </row>
    <row r="10573" spans="1:7" x14ac:dyDescent="0.3">
      <c r="A10573">
        <v>9.2131700118715987</v>
      </c>
      <c r="B10573">
        <v>0.65005449046620212</v>
      </c>
      <c r="C10573">
        <v>-1.9836530023599539</v>
      </c>
      <c r="D10573">
        <v>8.6368778327750376E-2</v>
      </c>
      <c r="E10573">
        <v>0.1320313958204922</v>
      </c>
      <c r="F10573">
        <v>1.3280994311723999</v>
      </c>
      <c r="G10573">
        <f t="shared" si="165"/>
        <v>88.091666666682841</v>
      </c>
    </row>
    <row r="10574" spans="1:7" x14ac:dyDescent="0.3">
      <c r="A10574">
        <v>9.2162191750413385</v>
      </c>
      <c r="B10574">
        <v>0.67193079845696979</v>
      </c>
      <c r="C10574">
        <v>-1.9509707778188059</v>
      </c>
      <c r="D10574">
        <v>8.5264457466992585E-2</v>
      </c>
      <c r="E10574">
        <v>0.1338114502201837</v>
      </c>
      <c r="F10574">
        <v>1.3273980919031241</v>
      </c>
      <c r="G10574">
        <f t="shared" si="165"/>
        <v>88.10000000001618</v>
      </c>
    </row>
    <row r="10575" spans="1:7" x14ac:dyDescent="0.3">
      <c r="A10575">
        <v>9.2197825448550237</v>
      </c>
      <c r="B10575">
        <v>0.65968635175182844</v>
      </c>
      <c r="C10575">
        <v>-1.963643065628272</v>
      </c>
      <c r="D10575">
        <v>8.5471541700053721E-2</v>
      </c>
      <c r="E10575">
        <v>0.13332803920954039</v>
      </c>
      <c r="F10575">
        <v>1.328390345860138</v>
      </c>
      <c r="G10575">
        <f t="shared" si="165"/>
        <v>88.10833333334952</v>
      </c>
    </row>
    <row r="10576" spans="1:7" x14ac:dyDescent="0.3">
      <c r="A10576">
        <v>9.2098625117092254</v>
      </c>
      <c r="B10576">
        <v>0.66218286864887044</v>
      </c>
      <c r="C10576">
        <v>-1.9652620825485969</v>
      </c>
      <c r="D10576">
        <v>8.6343057503628431E-2</v>
      </c>
      <c r="E10576">
        <v>0.1331102563066566</v>
      </c>
      <c r="F10576">
        <v>1.3278368869083379</v>
      </c>
      <c r="G10576">
        <f t="shared" si="165"/>
        <v>88.11666666668286</v>
      </c>
    </row>
    <row r="10577" spans="1:7" x14ac:dyDescent="0.3">
      <c r="A10577">
        <v>9.2312603335575876</v>
      </c>
      <c r="B10577">
        <v>0.63942245446453572</v>
      </c>
      <c r="C10577">
        <v>-1.952933206484208</v>
      </c>
      <c r="D10577">
        <v>8.4876649412406885E-2</v>
      </c>
      <c r="E10577">
        <v>0.13277165113859121</v>
      </c>
      <c r="F10577">
        <v>1.3303576675116731</v>
      </c>
      <c r="G10577">
        <f t="shared" si="165"/>
        <v>88.1250000000162</v>
      </c>
    </row>
    <row r="10578" spans="1:7" x14ac:dyDescent="0.3">
      <c r="A10578">
        <v>9.2329376218938624</v>
      </c>
      <c r="B10578">
        <v>0.65973767658199767</v>
      </c>
      <c r="C10578">
        <v>-1.9854849155638461</v>
      </c>
      <c r="D10578">
        <v>8.5052191408166791E-2</v>
      </c>
      <c r="E10578">
        <v>0.13150481867719169</v>
      </c>
      <c r="F10578">
        <v>1.3305057165659779</v>
      </c>
      <c r="G10578">
        <f t="shared" si="165"/>
        <v>88.13333333334954</v>
      </c>
    </row>
    <row r="10579" spans="1:7" x14ac:dyDescent="0.3">
      <c r="A10579">
        <v>9.2315072903193531</v>
      </c>
      <c r="B10579">
        <v>0.65547090462397473</v>
      </c>
      <c r="C10579">
        <v>-1.939943111439119</v>
      </c>
      <c r="D10579">
        <v>8.2223829201378412E-2</v>
      </c>
      <c r="E10579">
        <v>0.1331259155452014</v>
      </c>
      <c r="F10579">
        <v>1.331886208207294</v>
      </c>
      <c r="G10579">
        <f t="shared" si="165"/>
        <v>88.14166666668288</v>
      </c>
    </row>
    <row r="10580" spans="1:7" x14ac:dyDescent="0.3">
      <c r="A10580">
        <v>9.2347537706753364</v>
      </c>
      <c r="B10580">
        <v>0.64340805997237016</v>
      </c>
      <c r="C10580">
        <v>-1.9418827002294421</v>
      </c>
      <c r="D10580">
        <v>8.1246021179570693E-2</v>
      </c>
      <c r="E10580">
        <v>0.1328964946003208</v>
      </c>
      <c r="F10580">
        <v>1.3321366148816121</v>
      </c>
      <c r="G10580">
        <f t="shared" si="165"/>
        <v>88.15000000001622</v>
      </c>
    </row>
    <row r="10581" spans="1:7" x14ac:dyDescent="0.3">
      <c r="A10581">
        <v>9.2444571329599885</v>
      </c>
      <c r="B10581">
        <v>0.64797004603127162</v>
      </c>
      <c r="C10581">
        <v>-1.9564913083543001</v>
      </c>
      <c r="D10581">
        <v>8.0774779147941428E-2</v>
      </c>
      <c r="E10581">
        <v>0.13136662638694729</v>
      </c>
      <c r="F10581">
        <v>1.332957734968635</v>
      </c>
      <c r="G10581">
        <f t="shared" si="165"/>
        <v>88.15833333334956</v>
      </c>
    </row>
    <row r="10582" spans="1:7" x14ac:dyDescent="0.3">
      <c r="A10582">
        <v>9.2421217250173591</v>
      </c>
      <c r="B10582">
        <v>0.65347756252627409</v>
      </c>
      <c r="C10582">
        <v>-1.9529697078227299</v>
      </c>
      <c r="D10582">
        <v>8.0644605684103421E-2</v>
      </c>
      <c r="E10582">
        <v>0.13161466683697659</v>
      </c>
      <c r="F10582">
        <v>1.333192640916758</v>
      </c>
      <c r="G10582">
        <f t="shared" si="165"/>
        <v>88.1666666666829</v>
      </c>
    </row>
    <row r="10583" spans="1:7" x14ac:dyDescent="0.3">
      <c r="A10583">
        <v>9.2456791033034182</v>
      </c>
      <c r="B10583">
        <v>0.63296216237565206</v>
      </c>
      <c r="C10583">
        <v>-1.9269880694698001</v>
      </c>
      <c r="D10583">
        <v>8.0427933468099275E-2</v>
      </c>
      <c r="E10583">
        <v>0.13215663669102209</v>
      </c>
      <c r="F10583">
        <v>1.333379782115083</v>
      </c>
      <c r="G10583">
        <f t="shared" si="165"/>
        <v>88.17500000001624</v>
      </c>
    </row>
    <row r="10584" spans="1:7" x14ac:dyDescent="0.3">
      <c r="A10584">
        <v>9.2444942479148544</v>
      </c>
      <c r="B10584">
        <v>0.63547080812574597</v>
      </c>
      <c r="C10584">
        <v>-1.94558778697891</v>
      </c>
      <c r="D10584">
        <v>8.0902868346987081E-2</v>
      </c>
      <c r="E10584">
        <v>0.13133961292925431</v>
      </c>
      <c r="F10584">
        <v>1.332781546347573</v>
      </c>
      <c r="G10584">
        <f t="shared" si="165"/>
        <v>88.18333333334958</v>
      </c>
    </row>
    <row r="10585" spans="1:7" x14ac:dyDescent="0.3">
      <c r="A10585">
        <v>9.2287837244122528</v>
      </c>
      <c r="B10585">
        <v>0.65868717912975761</v>
      </c>
      <c r="C10585">
        <v>-1.9675510907595719</v>
      </c>
      <c r="D10585">
        <v>8.2944868165243935E-2</v>
      </c>
      <c r="E10585">
        <v>0.13185103669403619</v>
      </c>
      <c r="F10585">
        <v>1.331306693990534</v>
      </c>
      <c r="G10585">
        <f t="shared" si="165"/>
        <v>88.19166666668292</v>
      </c>
    </row>
    <row r="10586" spans="1:7" x14ac:dyDescent="0.3">
      <c r="A10586">
        <v>9.2333439419567664</v>
      </c>
      <c r="B10586">
        <v>0.64470821762797648</v>
      </c>
      <c r="C10586">
        <v>-1.9477275329735959</v>
      </c>
      <c r="D10586">
        <v>8.239941520178061E-2</v>
      </c>
      <c r="E10586">
        <v>0.1319697866225267</v>
      </c>
      <c r="F10586">
        <v>1.3314143486194769</v>
      </c>
      <c r="G10586">
        <f t="shared" si="165"/>
        <v>88.20000000001626</v>
      </c>
    </row>
    <row r="10587" spans="1:7" x14ac:dyDescent="0.3">
      <c r="A10587">
        <v>9.2381629756855901</v>
      </c>
      <c r="B10587">
        <v>0.64664328220022882</v>
      </c>
      <c r="C10587">
        <v>-1.9632362485600421</v>
      </c>
      <c r="D10587">
        <v>8.3232900253278966E-2</v>
      </c>
      <c r="E10587">
        <v>0.13227093595460371</v>
      </c>
      <c r="F10587">
        <v>1.3307628896808441</v>
      </c>
      <c r="G10587">
        <f t="shared" si="165"/>
        <v>88.2083333333496</v>
      </c>
    </row>
    <row r="10588" spans="1:7" x14ac:dyDescent="0.3">
      <c r="A10588">
        <v>9.2246135046083335</v>
      </c>
      <c r="B10588">
        <v>0.6657304617122709</v>
      </c>
      <c r="C10588">
        <v>-1.938673017004799</v>
      </c>
      <c r="D10588">
        <v>8.2533178772737845E-2</v>
      </c>
      <c r="E10588">
        <v>0.13335722593949551</v>
      </c>
      <c r="F10588">
        <v>1.330086755139223</v>
      </c>
      <c r="G10588">
        <f t="shared" si="165"/>
        <v>88.21666666668294</v>
      </c>
    </row>
    <row r="10589" spans="1:7" x14ac:dyDescent="0.3">
      <c r="A10589">
        <v>9.2183635804799717</v>
      </c>
      <c r="B10589">
        <v>0.65888668415922325</v>
      </c>
      <c r="C10589">
        <v>-1.9927355123438459</v>
      </c>
      <c r="D10589">
        <v>8.4744099643101201E-2</v>
      </c>
      <c r="E10589">
        <v>0.13129806752472661</v>
      </c>
      <c r="F10589">
        <v>1.329291585014104</v>
      </c>
      <c r="G10589">
        <f t="shared" si="165"/>
        <v>88.22500000001628</v>
      </c>
    </row>
    <row r="10590" spans="1:7" x14ac:dyDescent="0.3">
      <c r="A10590">
        <v>9.2247241781529663</v>
      </c>
      <c r="B10590">
        <v>0.6486495398830523</v>
      </c>
      <c r="C10590">
        <v>-1.955659564280426</v>
      </c>
      <c r="D10590">
        <v>8.3198304120604E-2</v>
      </c>
      <c r="E10590">
        <v>0.13266734739464939</v>
      </c>
      <c r="F10590">
        <v>1.329572189434012</v>
      </c>
      <c r="G10590">
        <f t="shared" si="165"/>
        <v>88.23333333334962</v>
      </c>
    </row>
    <row r="10591" spans="1:7" x14ac:dyDescent="0.3">
      <c r="A10591">
        <v>9.2227140622202732</v>
      </c>
      <c r="B10591">
        <v>0.6454180979853209</v>
      </c>
      <c r="C10591">
        <v>-1.988457880688312</v>
      </c>
      <c r="D10591">
        <v>8.3868639316353119E-2</v>
      </c>
      <c r="E10591">
        <v>0.1316449291471844</v>
      </c>
      <c r="F10591">
        <v>1.3300141064540361</v>
      </c>
      <c r="G10591">
        <f t="shared" si="165"/>
        <v>88.24166666668296</v>
      </c>
    </row>
    <row r="10592" spans="1:7" x14ac:dyDescent="0.3">
      <c r="A10592">
        <v>9.2258831669650814</v>
      </c>
      <c r="B10592">
        <v>0.65396182244901624</v>
      </c>
      <c r="C10592">
        <v>-1.9392822225987389</v>
      </c>
      <c r="D10592">
        <v>8.2792266278453389E-2</v>
      </c>
      <c r="E10592">
        <v>0.13267875429232581</v>
      </c>
      <c r="F10592">
        <v>1.330892233809565</v>
      </c>
      <c r="G10592">
        <f t="shared" si="165"/>
        <v>88.2500000000163</v>
      </c>
    </row>
    <row r="10593" spans="1:7" x14ac:dyDescent="0.3">
      <c r="A10593">
        <v>9.2427601175124199</v>
      </c>
      <c r="B10593">
        <v>0.64312604121817218</v>
      </c>
      <c r="C10593">
        <v>-1.921997143802302</v>
      </c>
      <c r="D10593">
        <v>8.0412702702641059E-2</v>
      </c>
      <c r="E10593">
        <v>0.13286475624699201</v>
      </c>
      <c r="F10593">
        <v>1.331556295148248</v>
      </c>
      <c r="G10593">
        <f t="shared" si="165"/>
        <v>88.25833333334964</v>
      </c>
    </row>
    <row r="10594" spans="1:7" x14ac:dyDescent="0.3">
      <c r="A10594">
        <v>9.2335576542698981</v>
      </c>
      <c r="B10594">
        <v>0.64559266572502805</v>
      </c>
      <c r="C10594">
        <v>-1.9733145192439601</v>
      </c>
      <c r="D10594">
        <v>8.2531175438945933E-2</v>
      </c>
      <c r="E10594">
        <v>0.13223313420860919</v>
      </c>
      <c r="F10594">
        <v>1.33198856921194</v>
      </c>
      <c r="G10594">
        <f t="shared" si="165"/>
        <v>88.26666666668298</v>
      </c>
    </row>
    <row r="10595" spans="1:7" x14ac:dyDescent="0.3">
      <c r="A10595">
        <v>9.2309373066902261</v>
      </c>
      <c r="B10595">
        <v>0.64374961088971261</v>
      </c>
      <c r="C10595">
        <v>-1.929147484892179</v>
      </c>
      <c r="D10595">
        <v>8.0551242138986526E-2</v>
      </c>
      <c r="E10595">
        <v>0.1326361824601163</v>
      </c>
      <c r="F10595">
        <v>1.33228733539921</v>
      </c>
      <c r="G10595">
        <f t="shared" si="165"/>
        <v>88.27500000001632</v>
      </c>
    </row>
    <row r="10596" spans="1:7" x14ac:dyDescent="0.3">
      <c r="A10596">
        <v>9.2413405214646236</v>
      </c>
      <c r="B10596">
        <v>0.65965428911341517</v>
      </c>
      <c r="C10596">
        <v>-1.9178100392848261</v>
      </c>
      <c r="D10596">
        <v>8.035799472308168E-2</v>
      </c>
      <c r="E10596">
        <v>0.13275521055494119</v>
      </c>
      <c r="F10596">
        <v>1.3325693952313189</v>
      </c>
      <c r="G10596">
        <f t="shared" si="165"/>
        <v>88.28333333334966</v>
      </c>
    </row>
    <row r="10597" spans="1:7" x14ac:dyDescent="0.3">
      <c r="A10597">
        <v>9.2331956549647458</v>
      </c>
      <c r="B10597">
        <v>0.64085888855730488</v>
      </c>
      <c r="C10597">
        <v>-1.970082515664707</v>
      </c>
      <c r="D10597">
        <v>8.2447601315306651E-2</v>
      </c>
      <c r="E10597">
        <v>0.13151202447320709</v>
      </c>
      <c r="F10597">
        <v>1.3318561640935309</v>
      </c>
      <c r="G10597">
        <f t="shared" si="165"/>
        <v>88.291666666683</v>
      </c>
    </row>
    <row r="10598" spans="1:7" x14ac:dyDescent="0.3">
      <c r="A10598">
        <v>9.2426947742927048</v>
      </c>
      <c r="B10598">
        <v>0.66356881095255471</v>
      </c>
      <c r="C10598">
        <v>-1.958790983316878</v>
      </c>
      <c r="D10598">
        <v>8.1979039951386723E-2</v>
      </c>
      <c r="E10598">
        <v>0.13143605809606271</v>
      </c>
      <c r="F10598">
        <v>1.332468147228743</v>
      </c>
      <c r="G10598">
        <f t="shared" si="165"/>
        <v>88.30000000001634</v>
      </c>
    </row>
    <row r="10599" spans="1:7" x14ac:dyDescent="0.3">
      <c r="A10599">
        <v>9.2296040656515466</v>
      </c>
      <c r="B10599">
        <v>0.65140621246109909</v>
      </c>
      <c r="C10599">
        <v>-1.966976815044448</v>
      </c>
      <c r="D10599">
        <v>8.2607253826178992E-2</v>
      </c>
      <c r="E10599">
        <v>0.13195405825076609</v>
      </c>
      <c r="F10599">
        <v>1.3317419790889531</v>
      </c>
      <c r="G10599">
        <f t="shared" si="165"/>
        <v>88.30833333334968</v>
      </c>
    </row>
    <row r="10600" spans="1:7" x14ac:dyDescent="0.3">
      <c r="A10600">
        <v>9.2332823079041191</v>
      </c>
      <c r="B10600">
        <v>0.65106798646159481</v>
      </c>
      <c r="C10600">
        <v>-1.9241844711127991</v>
      </c>
      <c r="D10600">
        <v>8.0879714314189763E-2</v>
      </c>
      <c r="E10600">
        <v>0.13312805553408749</v>
      </c>
      <c r="F10600">
        <v>1.331641996023974</v>
      </c>
      <c r="G10600">
        <f t="shared" si="165"/>
        <v>88.31666666668302</v>
      </c>
    </row>
    <row r="10601" spans="1:7" x14ac:dyDescent="0.3">
      <c r="A10601">
        <v>9.2402079964278876</v>
      </c>
      <c r="B10601">
        <v>0.6516433142426209</v>
      </c>
      <c r="C10601">
        <v>-1.958952283713328</v>
      </c>
      <c r="D10601">
        <v>8.2881280838145721E-2</v>
      </c>
      <c r="E10601">
        <v>0.13148107768716219</v>
      </c>
      <c r="F10601">
        <v>1.331466108497618</v>
      </c>
      <c r="G10601">
        <f t="shared" si="165"/>
        <v>88.32500000001636</v>
      </c>
    </row>
    <row r="10602" spans="1:7" x14ac:dyDescent="0.3">
      <c r="A10602">
        <v>9.2187114163961326</v>
      </c>
      <c r="B10602">
        <v>0.6398640754891316</v>
      </c>
      <c r="C10602">
        <v>-1.9586540023863139</v>
      </c>
      <c r="D10602">
        <v>8.2504539468475357E-2</v>
      </c>
      <c r="E10602">
        <v>0.13248458429007129</v>
      </c>
      <c r="F10602">
        <v>1.3308695337426171</v>
      </c>
      <c r="G10602">
        <f t="shared" si="165"/>
        <v>88.3333333333497</v>
      </c>
    </row>
    <row r="10603" spans="1:7" x14ac:dyDescent="0.3">
      <c r="A10603">
        <v>9.2331507350220186</v>
      </c>
      <c r="B10603">
        <v>0.66300626616457714</v>
      </c>
      <c r="C10603">
        <v>-1.9631025892641889</v>
      </c>
      <c r="D10603">
        <v>8.3205886266823903E-2</v>
      </c>
      <c r="E10603">
        <v>0.13177117582788281</v>
      </c>
      <c r="F10603">
        <v>1.3312958869231319</v>
      </c>
      <c r="G10603">
        <f t="shared" si="165"/>
        <v>88.341666666683039</v>
      </c>
    </row>
    <row r="10604" spans="1:7" x14ac:dyDescent="0.3">
      <c r="A10604">
        <v>9.2262285161686783</v>
      </c>
      <c r="B10604">
        <v>0.65738341006491641</v>
      </c>
      <c r="C10604">
        <v>-1.936785434015508</v>
      </c>
      <c r="D10604">
        <v>8.1417122567303477E-2</v>
      </c>
      <c r="E10604">
        <v>0.13296143737618341</v>
      </c>
      <c r="F10604">
        <v>1.3318191534650861</v>
      </c>
      <c r="G10604">
        <f t="shared" si="165"/>
        <v>88.350000000016379</v>
      </c>
    </row>
    <row r="10605" spans="1:7" x14ac:dyDescent="0.3">
      <c r="A10605">
        <v>9.2380069168521217</v>
      </c>
      <c r="B10605">
        <v>0.64795271406160504</v>
      </c>
      <c r="C10605">
        <v>-1.9610244757658739</v>
      </c>
      <c r="D10605">
        <v>8.2313661651170489E-2</v>
      </c>
      <c r="E10605">
        <v>0.1315840075593544</v>
      </c>
      <c r="F10605">
        <v>1.3319755944149789</v>
      </c>
      <c r="G10605">
        <f t="shared" si="165"/>
        <v>88.358333333349719</v>
      </c>
    </row>
    <row r="10606" spans="1:7" x14ac:dyDescent="0.3">
      <c r="A10606">
        <v>9.2232385439385105</v>
      </c>
      <c r="B10606">
        <v>0.65698118446711606</v>
      </c>
      <c r="C10606">
        <v>-1.942959406080309</v>
      </c>
      <c r="D10606">
        <v>8.155215824884321E-2</v>
      </c>
      <c r="E10606">
        <v>0.13169058905949099</v>
      </c>
      <c r="F10606">
        <v>1.3319808813868319</v>
      </c>
      <c r="G10606">
        <f t="shared" si="165"/>
        <v>88.366666666683059</v>
      </c>
    </row>
    <row r="10607" spans="1:7" x14ac:dyDescent="0.3">
      <c r="A10607">
        <v>9.2294934821495076</v>
      </c>
      <c r="B10607">
        <v>0.64506105325678764</v>
      </c>
      <c r="C10607">
        <v>-1.9706021506122069</v>
      </c>
      <c r="D10607">
        <v>8.2169802591678873E-2</v>
      </c>
      <c r="E10607">
        <v>0.13100093559692549</v>
      </c>
      <c r="F10607">
        <v>1.3319917702500681</v>
      </c>
      <c r="G10607">
        <f t="shared" si="165"/>
        <v>88.375000000016399</v>
      </c>
    </row>
    <row r="10608" spans="1:7" x14ac:dyDescent="0.3">
      <c r="A10608">
        <v>9.2301202947545367</v>
      </c>
      <c r="B10608">
        <v>0.65296380100594398</v>
      </c>
      <c r="C10608">
        <v>-1.932204571730108</v>
      </c>
      <c r="D10608">
        <v>8.1191971029550072E-2</v>
      </c>
      <c r="E10608">
        <v>0.13261727369137671</v>
      </c>
      <c r="F10608">
        <v>1.3317374090884539</v>
      </c>
      <c r="G10608">
        <f t="shared" si="165"/>
        <v>88.383333333349739</v>
      </c>
    </row>
    <row r="10609" spans="1:7" x14ac:dyDescent="0.3">
      <c r="A10609">
        <v>9.2306260158174585</v>
      </c>
      <c r="B10609">
        <v>0.64958257561468569</v>
      </c>
      <c r="C10609">
        <v>-1.9715889895480669</v>
      </c>
      <c r="D10609">
        <v>8.2466107907820663E-2</v>
      </c>
      <c r="E10609">
        <v>0.13129124497928141</v>
      </c>
      <c r="F10609">
        <v>1.332295894603158</v>
      </c>
      <c r="G10609">
        <f t="shared" si="165"/>
        <v>88.391666666683079</v>
      </c>
    </row>
    <row r="10610" spans="1:7" x14ac:dyDescent="0.3">
      <c r="A10610">
        <v>9.23422440788298</v>
      </c>
      <c r="B10610">
        <v>0.6555973915076535</v>
      </c>
      <c r="C10610">
        <v>-1.982626836849219</v>
      </c>
      <c r="D10610">
        <v>8.3555834738755635E-2</v>
      </c>
      <c r="E10610">
        <v>0.1311468942385596</v>
      </c>
      <c r="F10610">
        <v>1.3323936458056831</v>
      </c>
      <c r="G10610">
        <f t="shared" si="165"/>
        <v>88.400000000016419</v>
      </c>
    </row>
    <row r="10611" spans="1:7" x14ac:dyDescent="0.3">
      <c r="A10611">
        <v>9.2416843375580111</v>
      </c>
      <c r="B10611">
        <v>0.64656936936950782</v>
      </c>
      <c r="C10611">
        <v>-1.9543649812016679</v>
      </c>
      <c r="D10611">
        <v>8.3036112725841729E-2</v>
      </c>
      <c r="E10611">
        <v>0.13172964703619949</v>
      </c>
      <c r="F10611">
        <v>1.332477295110102</v>
      </c>
      <c r="G10611">
        <f t="shared" si="165"/>
        <v>88.408333333349759</v>
      </c>
    </row>
    <row r="10612" spans="1:7" x14ac:dyDescent="0.3">
      <c r="A10612">
        <v>9.2308718647947536</v>
      </c>
      <c r="B10612">
        <v>0.64677505410520075</v>
      </c>
      <c r="C10612">
        <v>-1.9659072850724351</v>
      </c>
      <c r="D10612">
        <v>8.2923818695965212E-2</v>
      </c>
      <c r="E10612">
        <v>0.1311344851735341</v>
      </c>
      <c r="F10612">
        <v>1.332269039478553</v>
      </c>
      <c r="G10612">
        <f t="shared" si="165"/>
        <v>88.416666666683099</v>
      </c>
    </row>
    <row r="10613" spans="1:7" x14ac:dyDescent="0.3">
      <c r="A10613">
        <v>9.2291897654250103</v>
      </c>
      <c r="B10613">
        <v>0.66781383953630891</v>
      </c>
      <c r="C10613">
        <v>-1.948627340472586</v>
      </c>
      <c r="D10613">
        <v>8.2475002814939163E-2</v>
      </c>
      <c r="E10613">
        <v>0.1316679740734128</v>
      </c>
      <c r="F10613">
        <v>1.3317190332070981</v>
      </c>
      <c r="G10613">
        <f t="shared" si="165"/>
        <v>88.425000000016439</v>
      </c>
    </row>
    <row r="10614" spans="1:7" x14ac:dyDescent="0.3">
      <c r="A10614">
        <v>9.2345999350340602</v>
      </c>
      <c r="B10614">
        <v>0.67513178024917098</v>
      </c>
      <c r="C10614">
        <v>-1.926332495807703</v>
      </c>
      <c r="D10614">
        <v>8.1116446024170202E-2</v>
      </c>
      <c r="E10614">
        <v>0.13258700901094819</v>
      </c>
      <c r="F10614">
        <v>1.33127137794928</v>
      </c>
      <c r="G10614">
        <f t="shared" si="165"/>
        <v>88.433333333349779</v>
      </c>
    </row>
    <row r="10615" spans="1:7" x14ac:dyDescent="0.3">
      <c r="A10615">
        <v>9.2260167730084426</v>
      </c>
      <c r="B10615">
        <v>0.6519515974522968</v>
      </c>
      <c r="C10615">
        <v>-1.96625129032617</v>
      </c>
      <c r="D10615">
        <v>8.2362020698853455E-2</v>
      </c>
      <c r="E10615">
        <v>0.13156855547212801</v>
      </c>
      <c r="F10615">
        <v>1.3309745461466591</v>
      </c>
      <c r="G10615">
        <f t="shared" si="165"/>
        <v>88.441666666683119</v>
      </c>
    </row>
    <row r="10616" spans="1:7" x14ac:dyDescent="0.3">
      <c r="A10616">
        <v>9.2302929856201335</v>
      </c>
      <c r="B10616">
        <v>0.65562888847662748</v>
      </c>
      <c r="C10616">
        <v>-1.937559720104105</v>
      </c>
      <c r="D10616">
        <v>8.181787586352407E-2</v>
      </c>
      <c r="E10616">
        <v>0.1328236411521799</v>
      </c>
      <c r="F10616">
        <v>1.331781991707615</v>
      </c>
      <c r="G10616">
        <f t="shared" si="165"/>
        <v>88.450000000016459</v>
      </c>
    </row>
    <row r="10617" spans="1:7" x14ac:dyDescent="0.3">
      <c r="A10617">
        <v>9.2268520843194359</v>
      </c>
      <c r="B10617">
        <v>0.65447318369261442</v>
      </c>
      <c r="C10617">
        <v>-1.9676490763128549</v>
      </c>
      <c r="D10617">
        <v>8.2237411288350881E-2</v>
      </c>
      <c r="E10617">
        <v>0.1314197222449687</v>
      </c>
      <c r="F10617">
        <v>1.3314673383597759</v>
      </c>
      <c r="G10617">
        <f t="shared" si="165"/>
        <v>88.458333333349799</v>
      </c>
    </row>
    <row r="10618" spans="1:7" x14ac:dyDescent="0.3">
      <c r="A10618">
        <v>9.2322769517997774</v>
      </c>
      <c r="B10618">
        <v>0.6550095245918387</v>
      </c>
      <c r="C10618">
        <v>-1.941736055793831</v>
      </c>
      <c r="D10618">
        <v>8.1180625242284477E-2</v>
      </c>
      <c r="E10618">
        <v>0.1316330132104471</v>
      </c>
      <c r="F10618">
        <v>1.3312065008300999</v>
      </c>
      <c r="G10618">
        <f t="shared" si="165"/>
        <v>88.466666666683139</v>
      </c>
    </row>
    <row r="10619" spans="1:7" x14ac:dyDescent="0.3">
      <c r="A10619">
        <v>9.236628584036481</v>
      </c>
      <c r="B10619">
        <v>0.64694781836184201</v>
      </c>
      <c r="C10619">
        <v>-1.932009880248992</v>
      </c>
      <c r="D10619">
        <v>8.0495913953156084E-2</v>
      </c>
      <c r="E10619">
        <v>0.13293425789591701</v>
      </c>
      <c r="F10619">
        <v>1.332508836700403</v>
      </c>
      <c r="G10619">
        <f t="shared" si="165"/>
        <v>88.475000000016479</v>
      </c>
    </row>
    <row r="10620" spans="1:7" x14ac:dyDescent="0.3">
      <c r="A10620">
        <v>9.2272925230222711</v>
      </c>
      <c r="B10620">
        <v>0.65369667860845448</v>
      </c>
      <c r="C10620">
        <v>-1.9520288064280209</v>
      </c>
      <c r="D10620">
        <v>8.1345864270511437E-2</v>
      </c>
      <c r="E10620">
        <v>0.1318965335440847</v>
      </c>
      <c r="F10620">
        <v>1.332103174738114</v>
      </c>
      <c r="G10620">
        <f t="shared" si="165"/>
        <v>88.483333333349819</v>
      </c>
    </row>
    <row r="10621" spans="1:7" x14ac:dyDescent="0.3">
      <c r="A10621">
        <v>9.2352346466111896</v>
      </c>
      <c r="B10621">
        <v>0.6434502332102815</v>
      </c>
      <c r="C10621">
        <v>-1.9548872774608419</v>
      </c>
      <c r="D10621">
        <v>8.1344284822560883E-2</v>
      </c>
      <c r="E10621">
        <v>0.1317056665301741</v>
      </c>
      <c r="F10621">
        <v>1.332383134178649</v>
      </c>
      <c r="G10621">
        <f t="shared" si="165"/>
        <v>88.491666666683159</v>
      </c>
    </row>
    <row r="10622" spans="1:7" x14ac:dyDescent="0.3">
      <c r="A10622">
        <v>9.2330554442903274</v>
      </c>
      <c r="B10622">
        <v>0.64313435972773392</v>
      </c>
      <c r="C10622">
        <v>-1.91515996355308</v>
      </c>
      <c r="D10622">
        <v>7.9757485040441931E-2</v>
      </c>
      <c r="E10622">
        <v>0.13331484869762431</v>
      </c>
      <c r="F10622">
        <v>1.3325067432536319</v>
      </c>
      <c r="G10622">
        <f t="shared" si="165"/>
        <v>88.500000000016499</v>
      </c>
    </row>
    <row r="10623" spans="1:7" x14ac:dyDescent="0.3">
      <c r="A10623">
        <v>9.2428693460409956</v>
      </c>
      <c r="B10623">
        <v>0.65147753744888404</v>
      </c>
      <c r="C10623">
        <v>-1.9394315785155749</v>
      </c>
      <c r="D10623">
        <v>8.0776845277373555E-2</v>
      </c>
      <c r="E10623">
        <v>0.1316104989494471</v>
      </c>
      <c r="F10623">
        <v>1.332688783477906</v>
      </c>
      <c r="G10623">
        <f t="shared" si="165"/>
        <v>88.508333333349839</v>
      </c>
    </row>
    <row r="10624" spans="1:7" x14ac:dyDescent="0.3">
      <c r="A10624">
        <v>9.2284592925477273</v>
      </c>
      <c r="B10624">
        <v>0.64781655132549576</v>
      </c>
      <c r="C10624">
        <v>-1.918752558659786</v>
      </c>
      <c r="D10624">
        <v>7.9801891245461984E-2</v>
      </c>
      <c r="E10624">
        <v>0.13245262356551549</v>
      </c>
      <c r="F10624">
        <v>1.331985220569075</v>
      </c>
      <c r="G10624">
        <f t="shared" si="165"/>
        <v>88.516666666683179</v>
      </c>
    </row>
    <row r="10625" spans="1:7" x14ac:dyDescent="0.3">
      <c r="A10625">
        <v>9.2318857660500786</v>
      </c>
      <c r="B10625">
        <v>0.65201847341529318</v>
      </c>
      <c r="C10625">
        <v>-1.9592109232790811</v>
      </c>
      <c r="D10625">
        <v>8.2012736555479859E-2</v>
      </c>
      <c r="E10625">
        <v>0.13125575290683369</v>
      </c>
      <c r="F10625">
        <v>1.33179125242332</v>
      </c>
      <c r="G10625">
        <f t="shared" si="165"/>
        <v>88.525000000016519</v>
      </c>
    </row>
    <row r="10626" spans="1:7" x14ac:dyDescent="0.3">
      <c r="A10626">
        <v>9.2374856775560552</v>
      </c>
      <c r="B10626">
        <v>0.66716192133486707</v>
      </c>
      <c r="C10626">
        <v>-1.956607335691801</v>
      </c>
      <c r="D10626">
        <v>8.1928654664535638E-2</v>
      </c>
      <c r="E10626">
        <v>0.13164875157240519</v>
      </c>
      <c r="F10626">
        <v>1.331885439919718</v>
      </c>
      <c r="G10626">
        <f t="shared" si="165"/>
        <v>88.533333333349859</v>
      </c>
    </row>
    <row r="10627" spans="1:7" x14ac:dyDescent="0.3">
      <c r="A10627">
        <v>9.2315209484206768</v>
      </c>
      <c r="B10627">
        <v>0.64974413087411786</v>
      </c>
      <c r="C10627">
        <v>-1.9103320781719331</v>
      </c>
      <c r="D10627">
        <v>8.006107510909119E-2</v>
      </c>
      <c r="E10627">
        <v>0.1327235604498489</v>
      </c>
      <c r="F10627">
        <v>1.3315535054667911</v>
      </c>
      <c r="G10627">
        <f t="shared" si="165"/>
        <v>88.541666666683199</v>
      </c>
    </row>
    <row r="10628" spans="1:7" x14ac:dyDescent="0.3">
      <c r="A10628">
        <v>9.2332130669657975</v>
      </c>
      <c r="B10628">
        <v>0.64640796812721446</v>
      </c>
      <c r="C10628">
        <v>-1.917789673182426</v>
      </c>
      <c r="D10628">
        <v>8.0396131419773614E-2</v>
      </c>
      <c r="E10628">
        <v>0.1328227071360599</v>
      </c>
      <c r="F10628">
        <v>1.3314728010475401</v>
      </c>
      <c r="G10628">
        <f t="shared" ref="G10628:G10691" si="166">G10627+1/120</f>
        <v>88.550000000016539</v>
      </c>
    </row>
    <row r="10629" spans="1:7" x14ac:dyDescent="0.3">
      <c r="A10629">
        <v>9.2368555106390424</v>
      </c>
      <c r="B10629">
        <v>0.66434033353159794</v>
      </c>
      <c r="C10629">
        <v>-1.9131823072918721</v>
      </c>
      <c r="D10629">
        <v>7.9989265710111307E-2</v>
      </c>
      <c r="E10629">
        <v>0.13277645402857699</v>
      </c>
      <c r="F10629">
        <v>1.33141399675901</v>
      </c>
      <c r="G10629">
        <f t="shared" si="166"/>
        <v>88.558333333349879</v>
      </c>
    </row>
    <row r="10630" spans="1:7" x14ac:dyDescent="0.3">
      <c r="A10630">
        <v>9.2239853529853093</v>
      </c>
      <c r="B10630">
        <v>0.63604462481003099</v>
      </c>
      <c r="C10630">
        <v>-1.9370776425650691</v>
      </c>
      <c r="D10630">
        <v>8.0504875968327033E-2</v>
      </c>
      <c r="E10630">
        <v>0.13309766204999129</v>
      </c>
      <c r="F10630">
        <v>1.331252681946913</v>
      </c>
      <c r="G10630">
        <f t="shared" si="166"/>
        <v>88.566666666683219</v>
      </c>
    </row>
    <row r="10631" spans="1:7" x14ac:dyDescent="0.3">
      <c r="A10631">
        <v>9.2365110813286009</v>
      </c>
      <c r="B10631">
        <v>0.6598579327093651</v>
      </c>
      <c r="C10631">
        <v>-1.9064956228377681</v>
      </c>
      <c r="D10631">
        <v>7.9399300259182931E-2</v>
      </c>
      <c r="E10631">
        <v>0.132780332461363</v>
      </c>
      <c r="F10631">
        <v>1.331841828179628</v>
      </c>
      <c r="G10631">
        <f t="shared" si="166"/>
        <v>88.575000000016558</v>
      </c>
    </row>
    <row r="10632" spans="1:7" x14ac:dyDescent="0.3">
      <c r="A10632">
        <v>9.2361413039683917</v>
      </c>
      <c r="B10632">
        <v>0.66056169517987617</v>
      </c>
      <c r="C10632">
        <v>-1.9159046658504151</v>
      </c>
      <c r="D10632">
        <v>7.9488577791568885E-2</v>
      </c>
      <c r="E10632">
        <v>0.13257038992405271</v>
      </c>
      <c r="F10632">
        <v>1.3318588767350139</v>
      </c>
      <c r="G10632">
        <f t="shared" si="166"/>
        <v>88.583333333349898</v>
      </c>
    </row>
    <row r="10633" spans="1:7" x14ac:dyDescent="0.3">
      <c r="A10633">
        <v>9.2391725215308877</v>
      </c>
      <c r="B10633">
        <v>0.65025709369450979</v>
      </c>
      <c r="C10633">
        <v>-1.9319706537202139</v>
      </c>
      <c r="D10633">
        <v>7.9667176069716378E-2</v>
      </c>
      <c r="E10633">
        <v>0.1329188906860235</v>
      </c>
      <c r="F10633">
        <v>1.33269914268931</v>
      </c>
      <c r="G10633">
        <f t="shared" si="166"/>
        <v>88.591666666683238</v>
      </c>
    </row>
    <row r="10634" spans="1:7" x14ac:dyDescent="0.3">
      <c r="A10634">
        <v>9.2263816018835296</v>
      </c>
      <c r="B10634">
        <v>0.66683870903700182</v>
      </c>
      <c r="C10634">
        <v>-1.951150731133396</v>
      </c>
      <c r="D10634">
        <v>8.1464771287158289E-2</v>
      </c>
      <c r="E10634">
        <v>0.13155747215756189</v>
      </c>
      <c r="F10634">
        <v>1.331837572596632</v>
      </c>
      <c r="G10634">
        <f t="shared" si="166"/>
        <v>88.600000000016578</v>
      </c>
    </row>
    <row r="10635" spans="1:7" x14ac:dyDescent="0.3">
      <c r="A10635">
        <v>9.2247687430092054</v>
      </c>
      <c r="B10635">
        <v>0.65236532247354506</v>
      </c>
      <c r="C10635">
        <v>-1.955323183359521</v>
      </c>
      <c r="D10635">
        <v>8.0884688020086901E-2</v>
      </c>
      <c r="E10635">
        <v>0.13112606809174701</v>
      </c>
      <c r="F10635">
        <v>1.331663618765802</v>
      </c>
      <c r="G10635">
        <f t="shared" si="166"/>
        <v>88.608333333349918</v>
      </c>
    </row>
    <row r="10636" spans="1:7" x14ac:dyDescent="0.3">
      <c r="A10636">
        <v>9.2435585414829262</v>
      </c>
      <c r="B10636">
        <v>0.64432863216292091</v>
      </c>
      <c r="C10636">
        <v>-1.9156959787184289</v>
      </c>
      <c r="D10636">
        <v>7.8582197954334826E-2</v>
      </c>
      <c r="E10636">
        <v>0.1329141239860554</v>
      </c>
      <c r="F10636">
        <v>1.3323504583511041</v>
      </c>
      <c r="G10636">
        <f t="shared" si="166"/>
        <v>88.616666666683258</v>
      </c>
    </row>
    <row r="10637" spans="1:7" x14ac:dyDescent="0.3">
      <c r="A10637">
        <v>9.2303815483864433</v>
      </c>
      <c r="B10637">
        <v>0.6396195374574386</v>
      </c>
      <c r="C10637">
        <v>-1.960048684372812</v>
      </c>
      <c r="D10637">
        <v>8.1410102560375633E-2</v>
      </c>
      <c r="E10637">
        <v>0.1313773257927198</v>
      </c>
      <c r="F10637">
        <v>1.331594871921838</v>
      </c>
      <c r="G10637">
        <f t="shared" si="166"/>
        <v>88.625000000016598</v>
      </c>
    </row>
    <row r="10638" spans="1:7" x14ac:dyDescent="0.3">
      <c r="A10638">
        <v>9.2313330340207074</v>
      </c>
      <c r="B10638">
        <v>0.6519567323562836</v>
      </c>
      <c r="C10638">
        <v>-1.9247808240583211</v>
      </c>
      <c r="D10638">
        <v>7.990773431297421E-2</v>
      </c>
      <c r="E10638">
        <v>0.1330555954167589</v>
      </c>
      <c r="F10638">
        <v>1.331803682166341</v>
      </c>
      <c r="G10638">
        <f t="shared" si="166"/>
        <v>88.633333333349938</v>
      </c>
    </row>
    <row r="10639" spans="1:7" x14ac:dyDescent="0.3">
      <c r="A10639">
        <v>9.2406742904999071</v>
      </c>
      <c r="B10639">
        <v>0.65051462746422006</v>
      </c>
      <c r="C10639">
        <v>-1.9454199429787009</v>
      </c>
      <c r="D10639">
        <v>8.0622298505031442E-2</v>
      </c>
      <c r="E10639">
        <v>0.1313242170474849</v>
      </c>
      <c r="F10639">
        <v>1.332278238757119</v>
      </c>
      <c r="G10639">
        <f t="shared" si="166"/>
        <v>88.641666666683278</v>
      </c>
    </row>
    <row r="10640" spans="1:7" x14ac:dyDescent="0.3">
      <c r="A10640">
        <v>9.2292487221500039</v>
      </c>
      <c r="B10640">
        <v>0.63730418003431599</v>
      </c>
      <c r="C10640">
        <v>-1.9149169371715971</v>
      </c>
      <c r="D10640">
        <v>7.873952491409264E-2</v>
      </c>
      <c r="E10640">
        <v>0.13321884083353219</v>
      </c>
      <c r="F10640">
        <v>1.331576449390818</v>
      </c>
      <c r="G10640">
        <f t="shared" si="166"/>
        <v>88.650000000016618</v>
      </c>
    </row>
    <row r="10641" spans="1:7" x14ac:dyDescent="0.3">
      <c r="A10641">
        <v>9.2273531091247509</v>
      </c>
      <c r="B10641">
        <v>0.65662308889870036</v>
      </c>
      <c r="C10641">
        <v>-1.9573644872143581</v>
      </c>
      <c r="D10641">
        <v>8.1066943593108981E-2</v>
      </c>
      <c r="E10641">
        <v>0.1317672104127143</v>
      </c>
      <c r="F10641">
        <v>1.331750119808379</v>
      </c>
      <c r="G10641">
        <f t="shared" si="166"/>
        <v>88.658333333349958</v>
      </c>
    </row>
    <row r="10642" spans="1:7" x14ac:dyDescent="0.3">
      <c r="A10642">
        <v>9.2298193695556066</v>
      </c>
      <c r="B10642">
        <v>0.65299991869705631</v>
      </c>
      <c r="C10642">
        <v>-1.9504554336327879</v>
      </c>
      <c r="D10642">
        <v>8.1169322463059412E-2</v>
      </c>
      <c r="E10642">
        <v>0.13169406227286909</v>
      </c>
      <c r="F10642">
        <v>1.331322104719129</v>
      </c>
      <c r="G10642">
        <f t="shared" si="166"/>
        <v>88.666666666683298</v>
      </c>
    </row>
    <row r="10643" spans="1:7" x14ac:dyDescent="0.3">
      <c r="A10643">
        <v>9.2289419270966011</v>
      </c>
      <c r="B10643">
        <v>0.65861654771504297</v>
      </c>
      <c r="C10643">
        <v>-1.928832656766174</v>
      </c>
      <c r="D10643">
        <v>7.9934819207629071E-2</v>
      </c>
      <c r="E10643">
        <v>0.1326896090837193</v>
      </c>
      <c r="F10643">
        <v>1.331801149873318</v>
      </c>
      <c r="G10643">
        <f t="shared" si="166"/>
        <v>88.675000000016638</v>
      </c>
    </row>
    <row r="10644" spans="1:7" x14ac:dyDescent="0.3">
      <c r="A10644">
        <v>9.2390987089669068</v>
      </c>
      <c r="B10644">
        <v>0.6604296188963521</v>
      </c>
      <c r="C10644">
        <v>-1.909791590217484</v>
      </c>
      <c r="D10644">
        <v>7.9843066636162141E-2</v>
      </c>
      <c r="E10644">
        <v>0.132605890356946</v>
      </c>
      <c r="F10644">
        <v>1.3324953037758609</v>
      </c>
      <c r="G10644">
        <f t="shared" si="166"/>
        <v>88.683333333349978</v>
      </c>
    </row>
    <row r="10645" spans="1:7" x14ac:dyDescent="0.3">
      <c r="A10645">
        <v>9.2324165462482259</v>
      </c>
      <c r="B10645">
        <v>0.65386245580278979</v>
      </c>
      <c r="C10645">
        <v>-1.9458775845966481</v>
      </c>
      <c r="D10645">
        <v>8.0736669743750739E-2</v>
      </c>
      <c r="E10645">
        <v>0.132045272241299</v>
      </c>
      <c r="F10645">
        <v>1.3322610158877459</v>
      </c>
      <c r="G10645">
        <f t="shared" si="166"/>
        <v>88.691666666683318</v>
      </c>
    </row>
    <row r="10646" spans="1:7" x14ac:dyDescent="0.3">
      <c r="A10646">
        <v>9.2319097965254056</v>
      </c>
      <c r="B10646">
        <v>0.65530016260313573</v>
      </c>
      <c r="C10646">
        <v>-1.916335711488687</v>
      </c>
      <c r="D10646">
        <v>7.9007509633775494E-2</v>
      </c>
      <c r="E10646">
        <v>0.13255550968718779</v>
      </c>
      <c r="F10646">
        <v>1.332665372244056</v>
      </c>
      <c r="G10646">
        <f t="shared" si="166"/>
        <v>88.700000000016658</v>
      </c>
    </row>
    <row r="10647" spans="1:7" x14ac:dyDescent="0.3">
      <c r="A10647">
        <v>9.2343593861267301</v>
      </c>
      <c r="B10647">
        <v>0.64494414302282066</v>
      </c>
      <c r="C10647">
        <v>-1.947654264664719</v>
      </c>
      <c r="D10647">
        <v>8.006845767013597E-2</v>
      </c>
      <c r="E10647">
        <v>0.13157213962391451</v>
      </c>
      <c r="F10647">
        <v>1.332756463312847</v>
      </c>
      <c r="G10647">
        <f t="shared" si="166"/>
        <v>88.708333333349998</v>
      </c>
    </row>
    <row r="10648" spans="1:7" x14ac:dyDescent="0.3">
      <c r="A10648">
        <v>9.2417593197773247</v>
      </c>
      <c r="B10648">
        <v>0.63767188557483756</v>
      </c>
      <c r="C10648">
        <v>-1.945361621876404</v>
      </c>
      <c r="D10648">
        <v>8.067509884979833E-2</v>
      </c>
      <c r="E10648">
        <v>0.13138117756291151</v>
      </c>
      <c r="F10648">
        <v>1.332134622521008</v>
      </c>
      <c r="G10648">
        <f t="shared" si="166"/>
        <v>88.716666666683338</v>
      </c>
    </row>
    <row r="10649" spans="1:7" x14ac:dyDescent="0.3">
      <c r="A10649">
        <v>9.2381530286326754</v>
      </c>
      <c r="B10649">
        <v>0.64049446272360022</v>
      </c>
      <c r="C10649">
        <v>-1.932910236981541</v>
      </c>
      <c r="D10649">
        <v>8.0402353747636296E-2</v>
      </c>
      <c r="E10649">
        <v>0.13145406120980141</v>
      </c>
      <c r="F10649">
        <v>1.332206616154493</v>
      </c>
      <c r="G10649">
        <f t="shared" si="166"/>
        <v>88.725000000016678</v>
      </c>
    </row>
    <row r="10650" spans="1:7" x14ac:dyDescent="0.3">
      <c r="A10650">
        <v>9.2447032387405592</v>
      </c>
      <c r="B10650">
        <v>0.66019183039936591</v>
      </c>
      <c r="C10650">
        <v>-1.908053608661213</v>
      </c>
      <c r="D10650">
        <v>7.9565664389179627E-2</v>
      </c>
      <c r="E10650">
        <v>0.1327198881087954</v>
      </c>
      <c r="F10650">
        <v>1.3328112112084141</v>
      </c>
      <c r="G10650">
        <f t="shared" si="166"/>
        <v>88.733333333350018</v>
      </c>
    </row>
    <row r="10651" spans="1:7" x14ac:dyDescent="0.3">
      <c r="A10651">
        <v>9.2237728496692739</v>
      </c>
      <c r="B10651">
        <v>0.65156826973507065</v>
      </c>
      <c r="C10651">
        <v>-1.9744310651402639</v>
      </c>
      <c r="D10651">
        <v>8.1520525670351895E-2</v>
      </c>
      <c r="E10651">
        <v>0.13094356545068081</v>
      </c>
      <c r="F10651">
        <v>1.331968507710358</v>
      </c>
      <c r="G10651">
        <f t="shared" si="166"/>
        <v>88.741666666683358</v>
      </c>
    </row>
    <row r="10652" spans="1:7" x14ac:dyDescent="0.3">
      <c r="A10652">
        <v>9.2328955618085349</v>
      </c>
      <c r="B10652">
        <v>0.65179422793520148</v>
      </c>
      <c r="C10652">
        <v>-1.9445293745732051</v>
      </c>
      <c r="D10652">
        <v>8.0953789006560362E-2</v>
      </c>
      <c r="E10652">
        <v>0.13159923452021879</v>
      </c>
      <c r="F10652">
        <v>1.3319314182890201</v>
      </c>
      <c r="G10652">
        <f t="shared" si="166"/>
        <v>88.750000000016698</v>
      </c>
    </row>
    <row r="10653" spans="1:7" x14ac:dyDescent="0.3">
      <c r="A10653">
        <v>9.2361527718862533</v>
      </c>
      <c r="B10653">
        <v>0.65234614648648759</v>
      </c>
      <c r="C10653">
        <v>-1.911086823119956</v>
      </c>
      <c r="D10653">
        <v>7.9739534234898185E-2</v>
      </c>
      <c r="E10653">
        <v>0.13235763860016131</v>
      </c>
      <c r="F10653">
        <v>1.332088789191691</v>
      </c>
      <c r="G10653">
        <f t="shared" si="166"/>
        <v>88.758333333350038</v>
      </c>
    </row>
    <row r="10654" spans="1:7" x14ac:dyDescent="0.3">
      <c r="A10654">
        <v>9.2420886615319233</v>
      </c>
      <c r="B10654">
        <v>0.64044000210352026</v>
      </c>
      <c r="C10654">
        <v>-1.9633630572628671</v>
      </c>
      <c r="D10654">
        <v>8.1707071998059211E-2</v>
      </c>
      <c r="E10654">
        <v>0.13119207346163339</v>
      </c>
      <c r="F10654">
        <v>1.332814796807601</v>
      </c>
      <c r="G10654">
        <f t="shared" si="166"/>
        <v>88.766666666683378</v>
      </c>
    </row>
    <row r="10655" spans="1:7" x14ac:dyDescent="0.3">
      <c r="A10655">
        <v>9.2359251920416359</v>
      </c>
      <c r="B10655">
        <v>0.65926415708819452</v>
      </c>
      <c r="C10655">
        <v>-1.962828306086676</v>
      </c>
      <c r="D10655">
        <v>8.1642138376306767E-2</v>
      </c>
      <c r="E10655">
        <v>0.13075699018424419</v>
      </c>
      <c r="F10655">
        <v>1.3327159981917041</v>
      </c>
      <c r="G10655">
        <f t="shared" si="166"/>
        <v>88.775000000016718</v>
      </c>
    </row>
    <row r="10656" spans="1:7" x14ac:dyDescent="0.3">
      <c r="A10656">
        <v>9.2424501540948629</v>
      </c>
      <c r="B10656">
        <v>0.65203862159018711</v>
      </c>
      <c r="C10656">
        <v>-1.9530337814085319</v>
      </c>
      <c r="D10656">
        <v>8.1313453120554838E-2</v>
      </c>
      <c r="E10656">
        <v>0.13076000546424771</v>
      </c>
      <c r="F10656">
        <v>1.333127894915092</v>
      </c>
      <c r="G10656">
        <f t="shared" si="166"/>
        <v>88.783333333350058</v>
      </c>
    </row>
    <row r="10657" spans="1:7" x14ac:dyDescent="0.3">
      <c r="A10657">
        <v>9.2420675782580659</v>
      </c>
      <c r="B10657">
        <v>0.64800016934631066</v>
      </c>
      <c r="C10657">
        <v>-1.938484295929422</v>
      </c>
      <c r="D10657">
        <v>8.029991426806507E-2</v>
      </c>
      <c r="E10657">
        <v>0.13085917986372381</v>
      </c>
      <c r="F10657">
        <v>1.3325734299180141</v>
      </c>
      <c r="G10657">
        <f t="shared" si="166"/>
        <v>88.791666666683398</v>
      </c>
    </row>
    <row r="10658" spans="1:7" x14ac:dyDescent="0.3">
      <c r="A10658">
        <v>9.237621448800045</v>
      </c>
      <c r="B10658">
        <v>0.65691878020130179</v>
      </c>
      <c r="C10658">
        <v>-1.9073946456903761</v>
      </c>
      <c r="D10658">
        <v>7.9278081552085905E-2</v>
      </c>
      <c r="E10658">
        <v>0.13255935554042361</v>
      </c>
      <c r="F10658">
        <v>1.3320303281145409</v>
      </c>
      <c r="G10658">
        <f t="shared" si="166"/>
        <v>88.800000000016738</v>
      </c>
    </row>
    <row r="10659" spans="1:7" x14ac:dyDescent="0.3">
      <c r="A10659">
        <v>9.2517511778343788</v>
      </c>
      <c r="B10659">
        <v>0.6625633236144709</v>
      </c>
      <c r="C10659">
        <v>-1.9014637418013891</v>
      </c>
      <c r="D10659">
        <v>7.9442832579912359E-2</v>
      </c>
      <c r="E10659">
        <v>0.1326628316949241</v>
      </c>
      <c r="F10659">
        <v>1.3328352925760401</v>
      </c>
      <c r="G10659">
        <f t="shared" si="166"/>
        <v>88.808333333350078</v>
      </c>
    </row>
    <row r="10660" spans="1:7" x14ac:dyDescent="0.3">
      <c r="A10660">
        <v>9.240601717159425</v>
      </c>
      <c r="B10660">
        <v>0.65390330249075979</v>
      </c>
      <c r="C10660">
        <v>-1.941307580535035</v>
      </c>
      <c r="D10660">
        <v>8.0561954217786558E-2</v>
      </c>
      <c r="E10660">
        <v>0.13156399983576539</v>
      </c>
      <c r="F10660">
        <v>1.331893748469283</v>
      </c>
      <c r="G10660">
        <f t="shared" si="166"/>
        <v>88.816666666683417</v>
      </c>
    </row>
    <row r="10661" spans="1:7" x14ac:dyDescent="0.3">
      <c r="A10661">
        <v>9.230934438100137</v>
      </c>
      <c r="B10661">
        <v>0.66191490670235886</v>
      </c>
      <c r="C10661">
        <v>-1.9412574933863349</v>
      </c>
      <c r="D10661">
        <v>8.0828539915271322E-2</v>
      </c>
      <c r="E10661">
        <v>0.13177802917147541</v>
      </c>
      <c r="F10661">
        <v>1.3316467919764421</v>
      </c>
      <c r="G10661">
        <f t="shared" si="166"/>
        <v>88.825000000016757</v>
      </c>
    </row>
    <row r="10662" spans="1:7" x14ac:dyDescent="0.3">
      <c r="A10662">
        <v>9.2257926346009942</v>
      </c>
      <c r="B10662">
        <v>0.63065724275918655</v>
      </c>
      <c r="C10662">
        <v>-1.945447696456565</v>
      </c>
      <c r="D10662">
        <v>8.0498231139252904E-2</v>
      </c>
      <c r="E10662">
        <v>0.13177381091724061</v>
      </c>
      <c r="F10662">
        <v>1.3315723317936781</v>
      </c>
      <c r="G10662">
        <f t="shared" si="166"/>
        <v>88.833333333350097</v>
      </c>
    </row>
    <row r="10663" spans="1:7" x14ac:dyDescent="0.3">
      <c r="A10663">
        <v>9.2258977900924037</v>
      </c>
      <c r="B10663">
        <v>0.64638877834565811</v>
      </c>
      <c r="C10663">
        <v>-1.958069223749596</v>
      </c>
      <c r="D10663">
        <v>8.0541053282989425E-2</v>
      </c>
      <c r="E10663">
        <v>0.13177756714942149</v>
      </c>
      <c r="F10663">
        <v>1.3310131957147771</v>
      </c>
      <c r="G10663">
        <f t="shared" si="166"/>
        <v>88.841666666683437</v>
      </c>
    </row>
    <row r="10664" spans="1:7" x14ac:dyDescent="0.3">
      <c r="A10664">
        <v>9.2391063327744032</v>
      </c>
      <c r="B10664">
        <v>0.64497778958108698</v>
      </c>
      <c r="C10664">
        <v>-1.9545641342623301</v>
      </c>
      <c r="D10664">
        <v>8.1210771467809736E-2</v>
      </c>
      <c r="E10664">
        <v>0.13191128139337091</v>
      </c>
      <c r="F10664">
        <v>1.3317321728033471</v>
      </c>
      <c r="G10664">
        <f t="shared" si="166"/>
        <v>88.850000000016777</v>
      </c>
    </row>
    <row r="10665" spans="1:7" x14ac:dyDescent="0.3">
      <c r="A10665">
        <v>9.2321938250510716</v>
      </c>
      <c r="B10665">
        <v>0.65522155327623743</v>
      </c>
      <c r="C10665">
        <v>-1.9432998283582441</v>
      </c>
      <c r="D10665">
        <v>8.0371713716279047E-2</v>
      </c>
      <c r="E10665">
        <v>0.13174648133566499</v>
      </c>
      <c r="F10665">
        <v>1.331029559801348</v>
      </c>
      <c r="G10665">
        <f t="shared" si="166"/>
        <v>88.858333333350117</v>
      </c>
    </row>
    <row r="10666" spans="1:7" x14ac:dyDescent="0.3">
      <c r="A10666">
        <v>9.2344114137744935</v>
      </c>
      <c r="B10666">
        <v>0.6497617119610607</v>
      </c>
      <c r="C10666">
        <v>-1.893246650517048</v>
      </c>
      <c r="D10666">
        <v>7.794713025361874E-2</v>
      </c>
      <c r="E10666">
        <v>0.13222259657937879</v>
      </c>
      <c r="F10666">
        <v>1.331982348501582</v>
      </c>
      <c r="G10666">
        <f t="shared" si="166"/>
        <v>88.866666666683457</v>
      </c>
    </row>
    <row r="10667" spans="1:7" x14ac:dyDescent="0.3">
      <c r="A10667">
        <v>9.2345344661671298</v>
      </c>
      <c r="B10667">
        <v>0.66185299902008532</v>
      </c>
      <c r="C10667">
        <v>-1.9456091582580051</v>
      </c>
      <c r="D10667">
        <v>8.096503138441298E-2</v>
      </c>
      <c r="E10667">
        <v>0.1313132651017013</v>
      </c>
      <c r="F10667">
        <v>1.3319825172187181</v>
      </c>
      <c r="G10667">
        <f t="shared" si="166"/>
        <v>88.875000000016797</v>
      </c>
    </row>
    <row r="10668" spans="1:7" x14ac:dyDescent="0.3">
      <c r="A10668">
        <v>9.2296192611826235</v>
      </c>
      <c r="B10668">
        <v>0.64335709442153632</v>
      </c>
      <c r="C10668">
        <v>-1.9189960658595691</v>
      </c>
      <c r="D10668">
        <v>7.8935425651235208E-2</v>
      </c>
      <c r="E10668">
        <v>0.1330821341738897</v>
      </c>
      <c r="F10668">
        <v>1.3319633398021731</v>
      </c>
      <c r="G10668">
        <f t="shared" si="166"/>
        <v>88.883333333350137</v>
      </c>
    </row>
    <row r="10669" spans="1:7" x14ac:dyDescent="0.3">
      <c r="A10669">
        <v>9.2417935625892209</v>
      </c>
      <c r="B10669">
        <v>0.65632628666054071</v>
      </c>
      <c r="C10669">
        <v>-1.908629778568151</v>
      </c>
      <c r="D10669">
        <v>7.8647533902966374E-2</v>
      </c>
      <c r="E10669">
        <v>0.1328981311647881</v>
      </c>
      <c r="F10669">
        <v>1.332289948488399</v>
      </c>
      <c r="G10669">
        <f t="shared" si="166"/>
        <v>88.891666666683477</v>
      </c>
    </row>
    <row r="10670" spans="1:7" x14ac:dyDescent="0.3">
      <c r="A10670">
        <v>9.2323193287734036</v>
      </c>
      <c r="B10670">
        <v>0.64390451160189877</v>
      </c>
      <c r="C10670">
        <v>-1.9086938670411</v>
      </c>
      <c r="D10670">
        <v>7.8895946123432384E-2</v>
      </c>
      <c r="E10670">
        <v>0.1328110555618045</v>
      </c>
      <c r="F10670">
        <v>1.331844778624093</v>
      </c>
      <c r="G10670">
        <f t="shared" si="166"/>
        <v>88.900000000016817</v>
      </c>
    </row>
    <row r="10671" spans="1:7" x14ac:dyDescent="0.3">
      <c r="A10671">
        <v>9.2271911410541509</v>
      </c>
      <c r="B10671">
        <v>0.6442021547689929</v>
      </c>
      <c r="C10671">
        <v>-1.928358551890734</v>
      </c>
      <c r="D10671">
        <v>7.9167139552720894E-2</v>
      </c>
      <c r="E10671">
        <v>0.132647025815158</v>
      </c>
      <c r="F10671">
        <v>1.33146918660324</v>
      </c>
      <c r="G10671">
        <f t="shared" si="166"/>
        <v>88.908333333350157</v>
      </c>
    </row>
    <row r="10672" spans="1:7" x14ac:dyDescent="0.3">
      <c r="A10672">
        <v>9.2357481470002156</v>
      </c>
      <c r="B10672">
        <v>0.64866851929902558</v>
      </c>
      <c r="C10672">
        <v>-1.9055164241889271</v>
      </c>
      <c r="D10672">
        <v>7.8824765303317154E-2</v>
      </c>
      <c r="E10672">
        <v>0.1329368784645846</v>
      </c>
      <c r="F10672">
        <v>1.331556744098416</v>
      </c>
      <c r="G10672">
        <f t="shared" si="166"/>
        <v>88.916666666683497</v>
      </c>
    </row>
    <row r="10673" spans="1:7" x14ac:dyDescent="0.3">
      <c r="A10673">
        <v>9.2382209992777735</v>
      </c>
      <c r="B10673">
        <v>0.65032640092387128</v>
      </c>
      <c r="C10673">
        <v>-1.9205431718950079</v>
      </c>
      <c r="D10673">
        <v>7.9316397156487667E-2</v>
      </c>
      <c r="E10673">
        <v>0.1322395016696287</v>
      </c>
      <c r="F10673">
        <v>1.332291719422364</v>
      </c>
      <c r="G10673">
        <f t="shared" si="166"/>
        <v>88.925000000016837</v>
      </c>
    </row>
    <row r="10674" spans="1:7" x14ac:dyDescent="0.3">
      <c r="A10674">
        <v>9.2259563690074113</v>
      </c>
      <c r="B10674">
        <v>0.66085003859742231</v>
      </c>
      <c r="C10674">
        <v>-1.9167396109607251</v>
      </c>
      <c r="D10674">
        <v>7.934843146798834E-2</v>
      </c>
      <c r="E10674">
        <v>0.1327499711374247</v>
      </c>
      <c r="F10674">
        <v>1.33114524756255</v>
      </c>
      <c r="G10674">
        <f t="shared" si="166"/>
        <v>88.933333333350177</v>
      </c>
    </row>
    <row r="10675" spans="1:7" x14ac:dyDescent="0.3">
      <c r="A10675">
        <v>9.2354574248334984</v>
      </c>
      <c r="B10675">
        <v>0.66039470289587299</v>
      </c>
      <c r="C10675">
        <v>-1.9483240313818899</v>
      </c>
      <c r="D10675">
        <v>8.0858898096469387E-2</v>
      </c>
      <c r="E10675">
        <v>0.13203018639715849</v>
      </c>
      <c r="F10675">
        <v>1.331940261079368</v>
      </c>
      <c r="G10675">
        <f t="shared" si="166"/>
        <v>88.941666666683517</v>
      </c>
    </row>
    <row r="10676" spans="1:7" x14ac:dyDescent="0.3">
      <c r="A10676">
        <v>9.2465856941287203</v>
      </c>
      <c r="B10676">
        <v>0.67089034242425472</v>
      </c>
      <c r="C10676">
        <v>-1.9123118773187131</v>
      </c>
      <c r="D10676">
        <v>7.9406215892449325E-2</v>
      </c>
      <c r="E10676">
        <v>0.1322085965772046</v>
      </c>
      <c r="F10676">
        <v>1.332386326345643</v>
      </c>
      <c r="G10676">
        <f t="shared" si="166"/>
        <v>88.950000000016857</v>
      </c>
    </row>
    <row r="10677" spans="1:7" x14ac:dyDescent="0.3">
      <c r="A10677">
        <v>9.2382106964359849</v>
      </c>
      <c r="B10677">
        <v>0.64792704692099345</v>
      </c>
      <c r="C10677">
        <v>-1.9436955907372819</v>
      </c>
      <c r="D10677">
        <v>8.0498347761356545E-2</v>
      </c>
      <c r="E10677">
        <v>0.1315570065364258</v>
      </c>
      <c r="F10677">
        <v>1.3319812888169229</v>
      </c>
      <c r="G10677">
        <f t="shared" si="166"/>
        <v>88.958333333350197</v>
      </c>
    </row>
    <row r="10678" spans="1:7" x14ac:dyDescent="0.3">
      <c r="A10678">
        <v>9.2364542803949927</v>
      </c>
      <c r="B10678">
        <v>0.66204214091726687</v>
      </c>
      <c r="C10678">
        <v>-1.908621913356501</v>
      </c>
      <c r="D10678">
        <v>7.9199976004697484E-2</v>
      </c>
      <c r="E10678">
        <v>0.13319239960835619</v>
      </c>
      <c r="F10678">
        <v>1.3322123932993291</v>
      </c>
      <c r="G10678">
        <f t="shared" si="166"/>
        <v>88.966666666683537</v>
      </c>
    </row>
    <row r="10679" spans="1:7" x14ac:dyDescent="0.3">
      <c r="A10679">
        <v>9.2303824831069239</v>
      </c>
      <c r="B10679">
        <v>0.64977932873844602</v>
      </c>
      <c r="C10679">
        <v>-1.939520262953172</v>
      </c>
      <c r="D10679">
        <v>8.0063426444425961E-2</v>
      </c>
      <c r="E10679">
        <v>0.13203669776284399</v>
      </c>
      <c r="F10679">
        <v>1.3318382441547341</v>
      </c>
      <c r="G10679">
        <f t="shared" si="166"/>
        <v>88.975000000016877</v>
      </c>
    </row>
    <row r="10680" spans="1:7" x14ac:dyDescent="0.3">
      <c r="A10680">
        <v>9.2336088545729282</v>
      </c>
      <c r="B10680">
        <v>0.64778290794927285</v>
      </c>
      <c r="C10680">
        <v>-1.9138671136977541</v>
      </c>
      <c r="D10680">
        <v>7.9145174809463689E-2</v>
      </c>
      <c r="E10680">
        <v>0.13272747916220351</v>
      </c>
      <c r="F10680">
        <v>1.3324423211309391</v>
      </c>
      <c r="G10680">
        <f t="shared" si="166"/>
        <v>88.983333333350217</v>
      </c>
    </row>
    <row r="10681" spans="1:7" x14ac:dyDescent="0.3">
      <c r="A10681">
        <v>9.2426223939492704</v>
      </c>
      <c r="B10681">
        <v>0.64783869571379238</v>
      </c>
      <c r="C10681">
        <v>-1.943200872003958</v>
      </c>
      <c r="D10681">
        <v>8.0344681645530547E-2</v>
      </c>
      <c r="E10681">
        <v>0.1317170258927636</v>
      </c>
      <c r="F10681">
        <v>1.3321993015010569</v>
      </c>
      <c r="G10681">
        <f t="shared" si="166"/>
        <v>88.991666666683557</v>
      </c>
    </row>
    <row r="10682" spans="1:7" x14ac:dyDescent="0.3">
      <c r="A10682">
        <v>9.2395811745421561</v>
      </c>
      <c r="B10682">
        <v>0.64827014323777732</v>
      </c>
      <c r="C10682">
        <v>-1.907339537302867</v>
      </c>
      <c r="D10682">
        <v>7.8751133204037899E-2</v>
      </c>
      <c r="E10682">
        <v>0.13248994885168841</v>
      </c>
      <c r="F10682">
        <v>1.3317892655706871</v>
      </c>
      <c r="G10682">
        <f t="shared" si="166"/>
        <v>89.000000000016897</v>
      </c>
    </row>
    <row r="10683" spans="1:7" x14ac:dyDescent="0.3">
      <c r="A10683">
        <v>9.2408909323668844</v>
      </c>
      <c r="B10683">
        <v>0.66290920688340227</v>
      </c>
      <c r="C10683">
        <v>-1.9192668013446741</v>
      </c>
      <c r="D10683">
        <v>7.963871984455681E-2</v>
      </c>
      <c r="E10683">
        <v>0.13267757697020821</v>
      </c>
      <c r="F10683">
        <v>1.3320763032767711</v>
      </c>
      <c r="G10683">
        <f t="shared" si="166"/>
        <v>89.008333333350237</v>
      </c>
    </row>
    <row r="10684" spans="1:7" x14ac:dyDescent="0.3">
      <c r="A10684">
        <v>9.2335962272665899</v>
      </c>
      <c r="B10684">
        <v>0.6623457708047551</v>
      </c>
      <c r="C10684">
        <v>-1.908456100103487</v>
      </c>
      <c r="D10684">
        <v>7.8986407731076666E-2</v>
      </c>
      <c r="E10684">
        <v>0.13321899674724191</v>
      </c>
      <c r="F10684">
        <v>1.33161701847226</v>
      </c>
      <c r="G10684">
        <f t="shared" si="166"/>
        <v>89.016666666683577</v>
      </c>
    </row>
    <row r="10685" spans="1:7" x14ac:dyDescent="0.3">
      <c r="A10685">
        <v>9.234834264588935</v>
      </c>
      <c r="B10685">
        <v>0.66725363952300887</v>
      </c>
      <c r="C10685">
        <v>-1.9103440010984041</v>
      </c>
      <c r="D10685">
        <v>7.9150800586219594E-2</v>
      </c>
      <c r="E10685">
        <v>0.1325130927062157</v>
      </c>
      <c r="F10685">
        <v>1.3316279945391341</v>
      </c>
      <c r="G10685">
        <f t="shared" si="166"/>
        <v>89.025000000016917</v>
      </c>
    </row>
    <row r="10686" spans="1:7" x14ac:dyDescent="0.3">
      <c r="A10686">
        <v>9.2409625641616824</v>
      </c>
      <c r="B10686">
        <v>0.66951289724864638</v>
      </c>
      <c r="C10686">
        <v>-1.9189273131097511</v>
      </c>
      <c r="D10686">
        <v>7.9305825203895147E-2</v>
      </c>
      <c r="E10686">
        <v>0.13255147382891239</v>
      </c>
      <c r="F10686">
        <v>1.332245560938264</v>
      </c>
      <c r="G10686">
        <f t="shared" si="166"/>
        <v>89.033333333350257</v>
      </c>
    </row>
    <row r="10687" spans="1:7" x14ac:dyDescent="0.3">
      <c r="A10687">
        <v>9.2365298810028236</v>
      </c>
      <c r="B10687">
        <v>0.65362327908014395</v>
      </c>
      <c r="C10687">
        <v>-1.934791992459203</v>
      </c>
      <c r="D10687">
        <v>7.9461110314293926E-2</v>
      </c>
      <c r="E10687">
        <v>0.13184248085182371</v>
      </c>
      <c r="F10687">
        <v>1.332081133164073</v>
      </c>
      <c r="G10687">
        <f t="shared" si="166"/>
        <v>89.041666666683597</v>
      </c>
    </row>
    <row r="10688" spans="1:7" x14ac:dyDescent="0.3">
      <c r="A10688">
        <v>9.2328737538495833</v>
      </c>
      <c r="B10688">
        <v>0.67343215906019493</v>
      </c>
      <c r="C10688">
        <v>-1.9483018893570441</v>
      </c>
      <c r="D10688">
        <v>8.0544939107422137E-2</v>
      </c>
      <c r="E10688">
        <v>0.1319270789532867</v>
      </c>
      <c r="F10688">
        <v>1.332078621508006</v>
      </c>
      <c r="G10688">
        <f t="shared" si="166"/>
        <v>89.050000000016936</v>
      </c>
    </row>
    <row r="10689" spans="1:7" x14ac:dyDescent="0.3">
      <c r="A10689">
        <v>9.2240059516339112</v>
      </c>
      <c r="B10689">
        <v>0.67411040907392561</v>
      </c>
      <c r="C10689">
        <v>-1.90076299645289</v>
      </c>
      <c r="D10689">
        <v>7.7994196069666039E-2</v>
      </c>
      <c r="E10689">
        <v>0.13373353692267001</v>
      </c>
      <c r="F10689">
        <v>1.331802376037081</v>
      </c>
      <c r="G10689">
        <f t="shared" si="166"/>
        <v>89.058333333350276</v>
      </c>
    </row>
    <row r="10690" spans="1:7" x14ac:dyDescent="0.3">
      <c r="A10690">
        <v>9.2251124683786294</v>
      </c>
      <c r="B10690">
        <v>0.6563455465607072</v>
      </c>
      <c r="C10690">
        <v>-1.9022216191503221</v>
      </c>
      <c r="D10690">
        <v>7.805595758423288E-2</v>
      </c>
      <c r="E10690">
        <v>0.13333274902951331</v>
      </c>
      <c r="F10690">
        <v>1.33217464553627</v>
      </c>
      <c r="G10690">
        <f t="shared" si="166"/>
        <v>89.066666666683616</v>
      </c>
    </row>
    <row r="10691" spans="1:7" x14ac:dyDescent="0.3">
      <c r="A10691">
        <v>9.241470276998319</v>
      </c>
      <c r="B10691">
        <v>0.66239338428963934</v>
      </c>
      <c r="C10691">
        <v>-1.9104359980622949</v>
      </c>
      <c r="D10691">
        <v>7.9922356322400037E-2</v>
      </c>
      <c r="E10691">
        <v>0.1326480269776775</v>
      </c>
      <c r="F10691">
        <v>1.332689248744473</v>
      </c>
      <c r="G10691">
        <f t="shared" si="166"/>
        <v>89.075000000016956</v>
      </c>
    </row>
    <row r="10692" spans="1:7" x14ac:dyDescent="0.3">
      <c r="A10692">
        <v>9.2291485783208955</v>
      </c>
      <c r="B10692">
        <v>0.65308292630069653</v>
      </c>
      <c r="C10692">
        <v>-1.950079972562659</v>
      </c>
      <c r="D10692">
        <v>8.1001098944105676E-2</v>
      </c>
      <c r="E10692">
        <v>0.1312631373148743</v>
      </c>
      <c r="F10692">
        <v>1.3316736947193339</v>
      </c>
      <c r="G10692">
        <f t="shared" ref="G10692:G10755" si="167">G10691+1/120</f>
        <v>89.083333333350296</v>
      </c>
    </row>
    <row r="10693" spans="1:7" x14ac:dyDescent="0.3">
      <c r="A10693">
        <v>9.2231681722636782</v>
      </c>
      <c r="B10693">
        <v>0.63423756508623741</v>
      </c>
      <c r="C10693">
        <v>-1.9494200975949061</v>
      </c>
      <c r="D10693">
        <v>8.0029025899693018E-2</v>
      </c>
      <c r="E10693">
        <v>0.13149153422296059</v>
      </c>
      <c r="F10693">
        <v>1.331536410893968</v>
      </c>
      <c r="G10693">
        <f t="shared" si="167"/>
        <v>89.091666666683636</v>
      </c>
    </row>
    <row r="10694" spans="1:7" x14ac:dyDescent="0.3">
      <c r="A10694">
        <v>9.2298023780084613</v>
      </c>
      <c r="B10694">
        <v>0.64402466512340251</v>
      </c>
      <c r="C10694">
        <v>-1.95378137481714</v>
      </c>
      <c r="D10694">
        <v>8.0956456299900031E-2</v>
      </c>
      <c r="E10694">
        <v>0.13214413103662109</v>
      </c>
      <c r="F10694">
        <v>1.331711682830008</v>
      </c>
      <c r="G10694">
        <f t="shared" si="167"/>
        <v>89.100000000016976</v>
      </c>
    </row>
    <row r="10695" spans="1:7" x14ac:dyDescent="0.3">
      <c r="A10695">
        <v>9.2385840215471884</v>
      </c>
      <c r="B10695">
        <v>0.65208445585872332</v>
      </c>
      <c r="C10695">
        <v>-1.939902847218949</v>
      </c>
      <c r="D10695">
        <v>8.0550912030415492E-2</v>
      </c>
      <c r="E10695">
        <v>0.13159135371672009</v>
      </c>
      <c r="F10695">
        <v>1.332646337889416</v>
      </c>
      <c r="G10695">
        <f t="shared" si="167"/>
        <v>89.108333333350316</v>
      </c>
    </row>
    <row r="10696" spans="1:7" x14ac:dyDescent="0.3">
      <c r="A10696">
        <v>9.234747953279518</v>
      </c>
      <c r="B10696">
        <v>0.64676839788209417</v>
      </c>
      <c r="C10696">
        <v>-1.9549982594394579</v>
      </c>
      <c r="D10696">
        <v>8.0599905428447097E-2</v>
      </c>
      <c r="E10696">
        <v>0.13150001927584309</v>
      </c>
      <c r="F10696">
        <v>1.3318905557337251</v>
      </c>
      <c r="G10696">
        <f t="shared" si="167"/>
        <v>89.116666666683656</v>
      </c>
    </row>
    <row r="10697" spans="1:7" x14ac:dyDescent="0.3">
      <c r="A10697">
        <v>9.2297921616211909</v>
      </c>
      <c r="B10697">
        <v>0.65402837141827241</v>
      </c>
      <c r="C10697">
        <v>-1.9452822378220169</v>
      </c>
      <c r="D10697">
        <v>8.0643523347896304E-2</v>
      </c>
      <c r="E10697">
        <v>0.13136618005833431</v>
      </c>
      <c r="F10697">
        <v>1.3321763485624649</v>
      </c>
      <c r="G10697">
        <f t="shared" si="167"/>
        <v>89.125000000016996</v>
      </c>
    </row>
    <row r="10698" spans="1:7" x14ac:dyDescent="0.3">
      <c r="A10698">
        <v>9.233635317441939</v>
      </c>
      <c r="B10698">
        <v>0.65816412038103222</v>
      </c>
      <c r="C10698">
        <v>-1.9434469393758531</v>
      </c>
      <c r="D10698">
        <v>8.0201983957850498E-2</v>
      </c>
      <c r="E10698">
        <v>0.13183892504188829</v>
      </c>
      <c r="F10698">
        <v>1.3321533453548611</v>
      </c>
      <c r="G10698">
        <f t="shared" si="167"/>
        <v>89.133333333350336</v>
      </c>
    </row>
    <row r="10699" spans="1:7" x14ac:dyDescent="0.3">
      <c r="A10699">
        <v>9.2416926294971198</v>
      </c>
      <c r="B10699">
        <v>0.6462582949199438</v>
      </c>
      <c r="C10699">
        <v>-1.9525922292891149</v>
      </c>
      <c r="D10699">
        <v>8.0865432065476556E-2</v>
      </c>
      <c r="E10699">
        <v>0.1312443682387032</v>
      </c>
      <c r="F10699">
        <v>1.33231331352755</v>
      </c>
      <c r="G10699">
        <f t="shared" si="167"/>
        <v>89.141666666683676</v>
      </c>
    </row>
    <row r="10700" spans="1:7" x14ac:dyDescent="0.3">
      <c r="A10700">
        <v>9.2384522738017107</v>
      </c>
      <c r="B10700">
        <v>0.63735942339333762</v>
      </c>
      <c r="C10700">
        <v>-1.9082627045667011</v>
      </c>
      <c r="D10700">
        <v>7.9014294298067334E-2</v>
      </c>
      <c r="E10700">
        <v>0.13253212476143081</v>
      </c>
      <c r="F10700">
        <v>1.3318527984852031</v>
      </c>
      <c r="G10700">
        <f t="shared" si="167"/>
        <v>89.150000000017016</v>
      </c>
    </row>
    <row r="10701" spans="1:7" x14ac:dyDescent="0.3">
      <c r="A10701">
        <v>9.2292852829328087</v>
      </c>
      <c r="B10701">
        <v>0.64321998981229667</v>
      </c>
      <c r="C10701">
        <v>-1.9388907308337251</v>
      </c>
      <c r="D10701">
        <v>7.9835196607489639E-2</v>
      </c>
      <c r="E10701">
        <v>0.13173551133328629</v>
      </c>
      <c r="F10701">
        <v>1.331712482967617</v>
      </c>
      <c r="G10701">
        <f t="shared" si="167"/>
        <v>89.158333333350356</v>
      </c>
    </row>
    <row r="10702" spans="1:7" x14ac:dyDescent="0.3">
      <c r="A10702">
        <v>9.237275677291894</v>
      </c>
      <c r="B10702">
        <v>0.65998275830152031</v>
      </c>
      <c r="C10702">
        <v>-1.895725469948802</v>
      </c>
      <c r="D10702">
        <v>7.8848460278391208E-2</v>
      </c>
      <c r="E10702">
        <v>0.13335596387926141</v>
      </c>
      <c r="F10702">
        <v>1.331707690987622</v>
      </c>
      <c r="G10702">
        <f t="shared" si="167"/>
        <v>89.166666666683696</v>
      </c>
    </row>
    <row r="10703" spans="1:7" x14ac:dyDescent="0.3">
      <c r="A10703">
        <v>9.2417717993437094</v>
      </c>
      <c r="B10703">
        <v>0.65206172934790951</v>
      </c>
      <c r="C10703">
        <v>-1.932533334428483</v>
      </c>
      <c r="D10703">
        <v>8.0282728647500592E-2</v>
      </c>
      <c r="E10703">
        <v>0.13164054666402469</v>
      </c>
      <c r="F10703">
        <v>1.331269062416947</v>
      </c>
      <c r="G10703">
        <f t="shared" si="167"/>
        <v>89.175000000017036</v>
      </c>
    </row>
    <row r="10704" spans="1:7" x14ac:dyDescent="0.3">
      <c r="A10704">
        <v>9.2308314869120309</v>
      </c>
      <c r="B10704">
        <v>0.63905129983736031</v>
      </c>
      <c r="C10704">
        <v>-1.942463461312844</v>
      </c>
      <c r="D10704">
        <v>8.0080262379103248E-2</v>
      </c>
      <c r="E10704">
        <v>0.13207843361920929</v>
      </c>
      <c r="F10704">
        <v>1.3312665277306239</v>
      </c>
      <c r="G10704">
        <f t="shared" si="167"/>
        <v>89.183333333350376</v>
      </c>
    </row>
    <row r="10705" spans="1:7" x14ac:dyDescent="0.3">
      <c r="A10705">
        <v>9.2405986317896929</v>
      </c>
      <c r="B10705">
        <v>0.64959554065237413</v>
      </c>
      <c r="C10705">
        <v>-1.924006147782177</v>
      </c>
      <c r="D10705">
        <v>7.9287691731795562E-2</v>
      </c>
      <c r="E10705">
        <v>0.13275418493672861</v>
      </c>
      <c r="F10705">
        <v>1.3316624379804241</v>
      </c>
      <c r="G10705">
        <f t="shared" si="167"/>
        <v>89.191666666683716</v>
      </c>
    </row>
    <row r="10706" spans="1:7" x14ac:dyDescent="0.3">
      <c r="A10706">
        <v>9.2362011191701239</v>
      </c>
      <c r="B10706">
        <v>0.65551635066519676</v>
      </c>
      <c r="C10706">
        <v>-1.926099664127652</v>
      </c>
      <c r="D10706">
        <v>8.1556246185341894E-2</v>
      </c>
      <c r="E10706">
        <v>0.1315614201128246</v>
      </c>
      <c r="F10706">
        <v>1.331623020139989</v>
      </c>
      <c r="G10706">
        <f t="shared" si="167"/>
        <v>89.200000000017056</v>
      </c>
    </row>
    <row r="10707" spans="1:7" x14ac:dyDescent="0.3">
      <c r="A10707">
        <v>9.2385451638708194</v>
      </c>
      <c r="B10707">
        <v>0.65001305190893033</v>
      </c>
      <c r="C10707">
        <v>-1.949073013912646</v>
      </c>
      <c r="D10707">
        <v>8.0723345594505003E-2</v>
      </c>
      <c r="E10707">
        <v>0.13151102914727431</v>
      </c>
      <c r="F10707">
        <v>1.3317684930115941</v>
      </c>
      <c r="G10707">
        <f t="shared" si="167"/>
        <v>89.208333333350396</v>
      </c>
    </row>
    <row r="10708" spans="1:7" x14ac:dyDescent="0.3">
      <c r="A10708">
        <v>9.2375044490318761</v>
      </c>
      <c r="B10708">
        <v>0.67429698045408271</v>
      </c>
      <c r="C10708">
        <v>-1.909864378272629</v>
      </c>
      <c r="D10708">
        <v>7.9080374896551772E-2</v>
      </c>
      <c r="E10708">
        <v>0.13274205504369971</v>
      </c>
      <c r="F10708">
        <v>1.331630538207391</v>
      </c>
      <c r="G10708">
        <f t="shared" si="167"/>
        <v>89.216666666683736</v>
      </c>
    </row>
    <row r="10709" spans="1:7" x14ac:dyDescent="0.3">
      <c r="A10709">
        <v>9.2285048981898345</v>
      </c>
      <c r="B10709">
        <v>0.64911593071353124</v>
      </c>
      <c r="C10709">
        <v>-1.911635581900436</v>
      </c>
      <c r="D10709">
        <v>7.9283991675216728E-2</v>
      </c>
      <c r="E10709">
        <v>0.13290208656160929</v>
      </c>
      <c r="F10709">
        <v>1.331460964858298</v>
      </c>
      <c r="G10709">
        <f t="shared" si="167"/>
        <v>89.225000000017076</v>
      </c>
    </row>
    <row r="10710" spans="1:7" x14ac:dyDescent="0.3">
      <c r="A10710">
        <v>9.2413261548977843</v>
      </c>
      <c r="B10710">
        <v>0.64243983715752628</v>
      </c>
      <c r="C10710">
        <v>-1.910590509392853</v>
      </c>
      <c r="D10710">
        <v>7.9509694556762975E-2</v>
      </c>
      <c r="E10710">
        <v>0.132525474565659</v>
      </c>
      <c r="F10710">
        <v>1.3320114470231039</v>
      </c>
      <c r="G10710">
        <f t="shared" si="167"/>
        <v>89.233333333350416</v>
      </c>
    </row>
    <row r="10711" spans="1:7" x14ac:dyDescent="0.3">
      <c r="A10711">
        <v>9.2476037674264386</v>
      </c>
      <c r="B10711">
        <v>0.67285202943086897</v>
      </c>
      <c r="C10711">
        <v>-1.8998109771817411</v>
      </c>
      <c r="D10711">
        <v>7.8871226637246966E-2</v>
      </c>
      <c r="E10711">
        <v>0.13271232987090431</v>
      </c>
      <c r="F10711">
        <v>1.332446892554308</v>
      </c>
      <c r="G10711">
        <f t="shared" si="167"/>
        <v>89.241666666683756</v>
      </c>
    </row>
    <row r="10712" spans="1:7" x14ac:dyDescent="0.3">
      <c r="A10712">
        <v>9.2390475211119885</v>
      </c>
      <c r="B10712">
        <v>0.6311221241299142</v>
      </c>
      <c r="C10712">
        <v>-1.937007907457218</v>
      </c>
      <c r="D10712">
        <v>8.0347277641498044E-2</v>
      </c>
      <c r="E10712">
        <v>0.13162480213833039</v>
      </c>
      <c r="F10712">
        <v>1.33172856055327</v>
      </c>
      <c r="G10712">
        <f t="shared" si="167"/>
        <v>89.250000000017096</v>
      </c>
    </row>
    <row r="10713" spans="1:7" x14ac:dyDescent="0.3">
      <c r="A10713">
        <v>9.2317981874886144</v>
      </c>
      <c r="B10713">
        <v>0.65431813473305522</v>
      </c>
      <c r="C10713">
        <v>-1.952126452017849</v>
      </c>
      <c r="D10713">
        <v>8.1199787668445947E-2</v>
      </c>
      <c r="E10713">
        <v>0.13152223307023589</v>
      </c>
      <c r="F10713">
        <v>1.3316440606111131</v>
      </c>
      <c r="G10713">
        <f t="shared" si="167"/>
        <v>89.258333333350436</v>
      </c>
    </row>
    <row r="10714" spans="1:7" x14ac:dyDescent="0.3">
      <c r="A10714">
        <v>9.2431476167482636</v>
      </c>
      <c r="B10714">
        <v>0.65312888398354596</v>
      </c>
      <c r="C10714">
        <v>-1.9320380609456129</v>
      </c>
      <c r="D10714">
        <v>8.0576208615392927E-2</v>
      </c>
      <c r="E10714">
        <v>0.13181587591712951</v>
      </c>
      <c r="F10714">
        <v>1.331618059782915</v>
      </c>
      <c r="G10714">
        <f t="shared" si="167"/>
        <v>89.266666666683776</v>
      </c>
    </row>
    <row r="10715" spans="1:7" x14ac:dyDescent="0.3">
      <c r="A10715">
        <v>9.2335751771805903</v>
      </c>
      <c r="B10715">
        <v>0.64498702305479394</v>
      </c>
      <c r="C10715">
        <v>-1.9418523631730611</v>
      </c>
      <c r="D10715">
        <v>8.064447130010019E-2</v>
      </c>
      <c r="E10715">
        <v>0.13127074014108731</v>
      </c>
      <c r="F10715">
        <v>1.3312555943479321</v>
      </c>
      <c r="G10715">
        <f t="shared" si="167"/>
        <v>89.275000000017116</v>
      </c>
    </row>
    <row r="10716" spans="1:7" x14ac:dyDescent="0.3">
      <c r="A10716">
        <v>9.2247609330456797</v>
      </c>
      <c r="B10716">
        <v>0.65140851997976379</v>
      </c>
      <c r="C10716">
        <v>-1.9553397930374019</v>
      </c>
      <c r="D10716">
        <v>8.0921351232236122E-2</v>
      </c>
      <c r="E10716">
        <v>0.1319918536798026</v>
      </c>
      <c r="F10716">
        <v>1.3311724934005651</v>
      </c>
      <c r="G10716">
        <f t="shared" si="167"/>
        <v>89.283333333350456</v>
      </c>
    </row>
    <row r="10717" spans="1:7" x14ac:dyDescent="0.3">
      <c r="A10717">
        <v>9.2308140176785223</v>
      </c>
      <c r="B10717">
        <v>0.66291128264914057</v>
      </c>
      <c r="C10717">
        <v>-1.9450128538112159</v>
      </c>
      <c r="D10717">
        <v>8.0388748271297342E-2</v>
      </c>
      <c r="E10717">
        <v>0.13169368229349329</v>
      </c>
      <c r="F10717">
        <v>1.331430029631776</v>
      </c>
      <c r="G10717">
        <f t="shared" si="167"/>
        <v>89.291666666683795</v>
      </c>
    </row>
    <row r="10718" spans="1:7" x14ac:dyDescent="0.3">
      <c r="A10718">
        <v>9.2337089800658223</v>
      </c>
      <c r="B10718">
        <v>0.65290369563986017</v>
      </c>
      <c r="C10718">
        <v>-1.9491827681668521</v>
      </c>
      <c r="D10718">
        <v>8.1063243565668644E-2</v>
      </c>
      <c r="E10718">
        <v>0.131667261727203</v>
      </c>
      <c r="F10718">
        <v>1.3318617332935021</v>
      </c>
      <c r="G10718">
        <f t="shared" si="167"/>
        <v>89.300000000017135</v>
      </c>
    </row>
    <row r="10719" spans="1:7" x14ac:dyDescent="0.3">
      <c r="A10719">
        <v>9.2340060706929137</v>
      </c>
      <c r="B10719">
        <v>0.64951166591497056</v>
      </c>
      <c r="C10719">
        <v>-1.9550457595033659</v>
      </c>
      <c r="D10719">
        <v>8.0553743978271225E-2</v>
      </c>
      <c r="E10719">
        <v>0.13103795189678971</v>
      </c>
      <c r="F10719">
        <v>1.331803309772579</v>
      </c>
      <c r="G10719">
        <f t="shared" si="167"/>
        <v>89.308333333350475</v>
      </c>
    </row>
    <row r="10720" spans="1:7" x14ac:dyDescent="0.3">
      <c r="A10720">
        <v>9.2310037593727259</v>
      </c>
      <c r="B10720">
        <v>0.64739675913591832</v>
      </c>
      <c r="C10720">
        <v>-1.933600900292064</v>
      </c>
      <c r="D10720">
        <v>8.0113239427974034E-2</v>
      </c>
      <c r="E10720">
        <v>0.13260574857053559</v>
      </c>
      <c r="F10720">
        <v>1.3318865643878941</v>
      </c>
      <c r="G10720">
        <f t="shared" si="167"/>
        <v>89.316666666683815</v>
      </c>
    </row>
    <row r="10721" spans="1:7" x14ac:dyDescent="0.3">
      <c r="A10721">
        <v>9.2272610815138609</v>
      </c>
      <c r="B10721">
        <v>0.63185689094799269</v>
      </c>
      <c r="C10721">
        <v>-1.965835941143746</v>
      </c>
      <c r="D10721">
        <v>8.0895787997013746E-2</v>
      </c>
      <c r="E10721">
        <v>0.13101117876085919</v>
      </c>
      <c r="F10721">
        <v>1.3318822216755739</v>
      </c>
      <c r="G10721">
        <f t="shared" si="167"/>
        <v>89.325000000017155</v>
      </c>
    </row>
    <row r="10722" spans="1:7" x14ac:dyDescent="0.3">
      <c r="A10722">
        <v>9.2364639049770094</v>
      </c>
      <c r="B10722">
        <v>0.64943547791114908</v>
      </c>
      <c r="C10722">
        <v>-1.9224231025710889</v>
      </c>
      <c r="D10722">
        <v>7.9197280501863004E-2</v>
      </c>
      <c r="E10722">
        <v>0.13247957599144539</v>
      </c>
      <c r="F10722">
        <v>1.3325846623222599</v>
      </c>
      <c r="G10722">
        <f t="shared" si="167"/>
        <v>89.333333333350495</v>
      </c>
    </row>
    <row r="10723" spans="1:7" x14ac:dyDescent="0.3">
      <c r="A10723">
        <v>9.2416271417510654</v>
      </c>
      <c r="B10723">
        <v>0.66456394442994271</v>
      </c>
      <c r="C10723">
        <v>-1.910617912847425</v>
      </c>
      <c r="D10723">
        <v>7.9071346685872027E-2</v>
      </c>
      <c r="E10723">
        <v>0.13223172328742369</v>
      </c>
      <c r="F10723">
        <v>1.3330383215678341</v>
      </c>
      <c r="G10723">
        <f t="shared" si="167"/>
        <v>89.341666666683835</v>
      </c>
    </row>
    <row r="10724" spans="1:7" x14ac:dyDescent="0.3">
      <c r="A10724">
        <v>9.2399959028702394</v>
      </c>
      <c r="B10724">
        <v>0.64427547667352314</v>
      </c>
      <c r="C10724">
        <v>-1.949365679198386</v>
      </c>
      <c r="D10724">
        <v>8.0663284998306814E-2</v>
      </c>
      <c r="E10724">
        <v>0.13119132536467679</v>
      </c>
      <c r="F10724">
        <v>1.33245738648389</v>
      </c>
      <c r="G10724">
        <f t="shared" si="167"/>
        <v>89.350000000017175</v>
      </c>
    </row>
    <row r="10725" spans="1:7" x14ac:dyDescent="0.3">
      <c r="A10725">
        <v>9.2351258298939172</v>
      </c>
      <c r="B10725">
        <v>0.63591094140297544</v>
      </c>
      <c r="C10725">
        <v>-1.9611979199171681</v>
      </c>
      <c r="D10725">
        <v>8.1548872393675045E-2</v>
      </c>
      <c r="E10725">
        <v>0.1311296236742254</v>
      </c>
      <c r="F10725">
        <v>1.332057360401544</v>
      </c>
      <c r="G10725">
        <f t="shared" si="167"/>
        <v>89.358333333350515</v>
      </c>
    </row>
    <row r="10726" spans="1:7" x14ac:dyDescent="0.3">
      <c r="A10726">
        <v>9.2302993631906514</v>
      </c>
      <c r="B10726">
        <v>0.65350420104493223</v>
      </c>
      <c r="C10726">
        <v>-1.9484519841309991</v>
      </c>
      <c r="D10726">
        <v>8.0998656493878537E-2</v>
      </c>
      <c r="E10726">
        <v>0.13149239687678671</v>
      </c>
      <c r="F10726">
        <v>1.332219042395328</v>
      </c>
      <c r="G10726">
        <f t="shared" si="167"/>
        <v>89.366666666683855</v>
      </c>
    </row>
    <row r="10727" spans="1:7" x14ac:dyDescent="0.3">
      <c r="A10727">
        <v>9.2311669142650175</v>
      </c>
      <c r="B10727">
        <v>0.65235739215581701</v>
      </c>
      <c r="C10727">
        <v>-1.9195165391488169</v>
      </c>
      <c r="D10727">
        <v>7.9223726152556628E-2</v>
      </c>
      <c r="E10727">
        <v>0.13234238847324439</v>
      </c>
      <c r="F10727">
        <v>1.3321621339653329</v>
      </c>
      <c r="G10727">
        <f t="shared" si="167"/>
        <v>89.375000000017195</v>
      </c>
    </row>
    <row r="10728" spans="1:7" x14ac:dyDescent="0.3">
      <c r="A10728">
        <v>9.2303329189182044</v>
      </c>
      <c r="B10728">
        <v>0.66220494119391859</v>
      </c>
      <c r="C10728">
        <v>-1.9546119105830211</v>
      </c>
      <c r="D10728">
        <v>8.0910806133817695E-2</v>
      </c>
      <c r="E10728">
        <v>0.13113737197725239</v>
      </c>
      <c r="F10728">
        <v>1.332268737817154</v>
      </c>
      <c r="G10728">
        <f t="shared" si="167"/>
        <v>89.383333333350535</v>
      </c>
    </row>
    <row r="10729" spans="1:7" x14ac:dyDescent="0.3">
      <c r="A10729">
        <v>9.2385884040168413</v>
      </c>
      <c r="B10729">
        <v>0.66326672360497541</v>
      </c>
      <c r="C10729">
        <v>-1.9189929250992279</v>
      </c>
      <c r="D10729">
        <v>8.0152510628999155E-2</v>
      </c>
      <c r="E10729">
        <v>0.13249891641167191</v>
      </c>
      <c r="F10729">
        <v>1.332192123977177</v>
      </c>
      <c r="G10729">
        <f t="shared" si="167"/>
        <v>89.391666666683875</v>
      </c>
    </row>
    <row r="10730" spans="1:7" x14ac:dyDescent="0.3">
      <c r="A10730">
        <v>9.2323127832642538</v>
      </c>
      <c r="B10730">
        <v>0.64844638212424199</v>
      </c>
      <c r="C10730">
        <v>-1.9326879338034291</v>
      </c>
      <c r="D10730">
        <v>7.9960501137412918E-2</v>
      </c>
      <c r="E10730">
        <v>0.1321937635487325</v>
      </c>
      <c r="F10730">
        <v>1.332094670986556</v>
      </c>
      <c r="G10730">
        <f t="shared" si="167"/>
        <v>89.400000000017215</v>
      </c>
    </row>
    <row r="10731" spans="1:7" x14ac:dyDescent="0.3">
      <c r="A10731">
        <v>9.2316425127384676</v>
      </c>
      <c r="B10731">
        <v>0.65651655165690737</v>
      </c>
      <c r="C10731">
        <v>-1.9297978415612529</v>
      </c>
      <c r="D10731">
        <v>8.0182118287686066E-2</v>
      </c>
      <c r="E10731">
        <v>0.132460989734734</v>
      </c>
      <c r="F10731">
        <v>1.332311211985489</v>
      </c>
      <c r="G10731">
        <f t="shared" si="167"/>
        <v>89.408333333350555</v>
      </c>
    </row>
    <row r="10732" spans="1:7" x14ac:dyDescent="0.3">
      <c r="A10732">
        <v>9.2289629327367901</v>
      </c>
      <c r="B10732">
        <v>0.65457920210085518</v>
      </c>
      <c r="C10732">
        <v>-1.913298809255596</v>
      </c>
      <c r="D10732">
        <v>7.9452616096013437E-2</v>
      </c>
      <c r="E10732">
        <v>0.13234259791850561</v>
      </c>
      <c r="F10732">
        <v>1.3323354179805109</v>
      </c>
      <c r="G10732">
        <f t="shared" si="167"/>
        <v>89.416666666683895</v>
      </c>
    </row>
    <row r="10733" spans="1:7" x14ac:dyDescent="0.3">
      <c r="A10733">
        <v>9.2383848396110242</v>
      </c>
      <c r="B10733">
        <v>0.66663556607397689</v>
      </c>
      <c r="C10733">
        <v>-1.9376834138232479</v>
      </c>
      <c r="D10733">
        <v>8.0639918972338562E-2</v>
      </c>
      <c r="E10733">
        <v>0.13142730191887941</v>
      </c>
      <c r="F10733">
        <v>1.3324352484014761</v>
      </c>
      <c r="G10733">
        <f t="shared" si="167"/>
        <v>89.425000000017235</v>
      </c>
    </row>
    <row r="10734" spans="1:7" x14ac:dyDescent="0.3">
      <c r="A10734">
        <v>9.2417009121004767</v>
      </c>
      <c r="B10734">
        <v>0.64170631222423991</v>
      </c>
      <c r="C10734">
        <v>-1.9504283931426949</v>
      </c>
      <c r="D10734">
        <v>8.0867033698980503E-2</v>
      </c>
      <c r="E10734">
        <v>0.131118461729407</v>
      </c>
      <c r="F10734">
        <v>1.332506988476071</v>
      </c>
      <c r="G10734">
        <f t="shared" si="167"/>
        <v>89.433333333350575</v>
      </c>
    </row>
    <row r="10735" spans="1:7" x14ac:dyDescent="0.3">
      <c r="A10735">
        <v>9.2307699674768529</v>
      </c>
      <c r="B10735">
        <v>0.65070061493734299</v>
      </c>
      <c r="C10735">
        <v>-1.9550151389057231</v>
      </c>
      <c r="D10735">
        <v>8.1581419846178324E-2</v>
      </c>
      <c r="E10735">
        <v>0.13131658350544201</v>
      </c>
      <c r="F10735">
        <v>1.331935653027716</v>
      </c>
      <c r="G10735">
        <f t="shared" si="167"/>
        <v>89.441666666683915</v>
      </c>
    </row>
    <row r="10736" spans="1:7" x14ac:dyDescent="0.3">
      <c r="A10736">
        <v>9.2378047732734849</v>
      </c>
      <c r="B10736">
        <v>0.64113732483711861</v>
      </c>
      <c r="C10736">
        <v>-1.924385932866949</v>
      </c>
      <c r="D10736">
        <v>8.0065548106537932E-2</v>
      </c>
      <c r="E10736">
        <v>0.13220879392160659</v>
      </c>
      <c r="F10736">
        <v>1.3320367294455939</v>
      </c>
      <c r="G10736">
        <f t="shared" si="167"/>
        <v>89.450000000017255</v>
      </c>
    </row>
    <row r="10737" spans="1:7" x14ac:dyDescent="0.3">
      <c r="A10737">
        <v>9.2412142556782477</v>
      </c>
      <c r="B10737">
        <v>0.65558869108369</v>
      </c>
      <c r="C10737">
        <v>-1.8943078179317381</v>
      </c>
      <c r="D10737">
        <v>7.9648863573664533E-2</v>
      </c>
      <c r="E10737">
        <v>0.13285772628695569</v>
      </c>
      <c r="F10737">
        <v>1.332376645295869</v>
      </c>
      <c r="G10737">
        <f t="shared" si="167"/>
        <v>89.458333333350595</v>
      </c>
    </row>
    <row r="10738" spans="1:7" x14ac:dyDescent="0.3">
      <c r="A10738">
        <v>9.2211807087986095</v>
      </c>
      <c r="B10738">
        <v>0.64952827996698059</v>
      </c>
      <c r="C10738">
        <v>-1.9210905985987821</v>
      </c>
      <c r="D10738">
        <v>8.0103161997950936E-2</v>
      </c>
      <c r="E10738">
        <v>0.1328184640828789</v>
      </c>
      <c r="F10738">
        <v>1.3313033315388429</v>
      </c>
      <c r="G10738">
        <f t="shared" si="167"/>
        <v>89.466666666683935</v>
      </c>
    </row>
    <row r="10739" spans="1:7" x14ac:dyDescent="0.3">
      <c r="A10739">
        <v>9.2258760692271071</v>
      </c>
      <c r="B10739">
        <v>0.64372410166100391</v>
      </c>
      <c r="C10739">
        <v>-1.9516633624560971</v>
      </c>
      <c r="D10739">
        <v>8.1450780548115997E-2</v>
      </c>
      <c r="E10739">
        <v>0.13122091245879039</v>
      </c>
      <c r="F10739">
        <v>1.330683801029819</v>
      </c>
      <c r="G10739">
        <f t="shared" si="167"/>
        <v>89.475000000017275</v>
      </c>
    </row>
    <row r="10740" spans="1:7" x14ac:dyDescent="0.3">
      <c r="A10740">
        <v>9.2164801232110669</v>
      </c>
      <c r="B10740">
        <v>0.65560636557083141</v>
      </c>
      <c r="C10740">
        <v>-1.9395321043974509</v>
      </c>
      <c r="D10740">
        <v>8.0579293651621489E-2</v>
      </c>
      <c r="E10740">
        <v>0.1319914346263551</v>
      </c>
      <c r="F10740">
        <v>1.330691812179859</v>
      </c>
      <c r="G10740">
        <f t="shared" si="167"/>
        <v>89.483333333350615</v>
      </c>
    </row>
    <row r="10741" spans="1:7" x14ac:dyDescent="0.3">
      <c r="A10741">
        <v>9.2451736972833078</v>
      </c>
      <c r="B10741">
        <v>0.6631457693407572</v>
      </c>
      <c r="C10741">
        <v>-1.9053197801364881</v>
      </c>
      <c r="D10741">
        <v>7.9398048962897247E-2</v>
      </c>
      <c r="E10741">
        <v>0.1321284728493799</v>
      </c>
      <c r="F10741">
        <v>1.332137140692963</v>
      </c>
      <c r="G10741">
        <f t="shared" si="167"/>
        <v>89.491666666683955</v>
      </c>
    </row>
    <row r="10742" spans="1:7" x14ac:dyDescent="0.3">
      <c r="A10742">
        <v>9.2386742831148911</v>
      </c>
      <c r="B10742">
        <v>0.65833913155378398</v>
      </c>
      <c r="C10742">
        <v>-1.940926512748099</v>
      </c>
      <c r="D10742">
        <v>8.071394739960977E-2</v>
      </c>
      <c r="E10742">
        <v>0.13104223848333649</v>
      </c>
      <c r="F10742">
        <v>1.332217266882636</v>
      </c>
      <c r="G10742">
        <f t="shared" si="167"/>
        <v>89.500000000017295</v>
      </c>
    </row>
    <row r="10743" spans="1:7" x14ac:dyDescent="0.3">
      <c r="A10743">
        <v>9.2454019792487578</v>
      </c>
      <c r="B10743">
        <v>0.65123473559257594</v>
      </c>
      <c r="C10743">
        <v>-1.913670440694119</v>
      </c>
      <c r="D10743">
        <v>7.9755825310232759E-2</v>
      </c>
      <c r="E10743">
        <v>0.1321517769054037</v>
      </c>
      <c r="F10743">
        <v>1.3323592195218961</v>
      </c>
      <c r="G10743">
        <f t="shared" si="167"/>
        <v>89.508333333350635</v>
      </c>
    </row>
    <row r="10744" spans="1:7" x14ac:dyDescent="0.3">
      <c r="A10744">
        <v>9.2444061085244957</v>
      </c>
      <c r="B10744">
        <v>0.6595052773299459</v>
      </c>
      <c r="C10744">
        <v>-1.948292667208851</v>
      </c>
      <c r="D10744">
        <v>8.0932161707096203E-2</v>
      </c>
      <c r="E10744">
        <v>0.13150739203116049</v>
      </c>
      <c r="F10744">
        <v>1.3322857701157731</v>
      </c>
      <c r="G10744">
        <f t="shared" si="167"/>
        <v>89.516666666683975</v>
      </c>
    </row>
    <row r="10745" spans="1:7" x14ac:dyDescent="0.3">
      <c r="A10745">
        <v>9.2358398277596851</v>
      </c>
      <c r="B10745">
        <v>0.6412743238337435</v>
      </c>
      <c r="C10745">
        <v>-1.918835945757104</v>
      </c>
      <c r="D10745">
        <v>7.9665373172734671E-2</v>
      </c>
      <c r="E10745">
        <v>0.13237225724608279</v>
      </c>
      <c r="F10745">
        <v>1.3313772328467339</v>
      </c>
      <c r="G10745">
        <f t="shared" si="167"/>
        <v>89.525000000017315</v>
      </c>
    </row>
    <row r="10746" spans="1:7" x14ac:dyDescent="0.3">
      <c r="A10746">
        <v>9.2307076505360612</v>
      </c>
      <c r="B10746">
        <v>0.66419416453177627</v>
      </c>
      <c r="C10746">
        <v>-1.959446714426484</v>
      </c>
      <c r="D10746">
        <v>8.2004658255225779E-2</v>
      </c>
      <c r="E10746">
        <v>0.13163753264879291</v>
      </c>
      <c r="F10746">
        <v>1.331339895613584</v>
      </c>
      <c r="G10746">
        <f t="shared" si="167"/>
        <v>89.533333333350654</v>
      </c>
    </row>
    <row r="10747" spans="1:7" x14ac:dyDescent="0.3">
      <c r="A10747">
        <v>9.2344264261470066</v>
      </c>
      <c r="B10747">
        <v>0.65300312093890411</v>
      </c>
      <c r="C10747">
        <v>-1.923306637685823</v>
      </c>
      <c r="D10747">
        <v>8.0211024412579074E-2</v>
      </c>
      <c r="E10747">
        <v>0.13262064503309359</v>
      </c>
      <c r="F10747">
        <v>1.331557058405872</v>
      </c>
      <c r="G10747">
        <f t="shared" si="167"/>
        <v>89.541666666683994</v>
      </c>
    </row>
    <row r="10748" spans="1:7" x14ac:dyDescent="0.3">
      <c r="A10748">
        <v>9.2417242238208654</v>
      </c>
      <c r="B10748">
        <v>0.64517063738832203</v>
      </c>
      <c r="C10748">
        <v>-1.9318250649560449</v>
      </c>
      <c r="D10748">
        <v>8.1061189602487857E-2</v>
      </c>
      <c r="E10748">
        <v>0.13177018733110951</v>
      </c>
      <c r="F10748">
        <v>1.331708514165147</v>
      </c>
      <c r="G10748">
        <f t="shared" si="167"/>
        <v>89.550000000017334</v>
      </c>
    </row>
    <row r="10749" spans="1:7" x14ac:dyDescent="0.3">
      <c r="A10749">
        <v>9.2333274486593506</v>
      </c>
      <c r="B10749">
        <v>0.65834733953023616</v>
      </c>
      <c r="C10749">
        <v>-1.923538530586836</v>
      </c>
      <c r="D10749">
        <v>8.0271214997622645E-2</v>
      </c>
      <c r="E10749">
        <v>0.1318236859209454</v>
      </c>
      <c r="F10749">
        <v>1.331573406709551</v>
      </c>
      <c r="G10749">
        <f t="shared" si="167"/>
        <v>89.558333333350674</v>
      </c>
    </row>
    <row r="10750" spans="1:7" x14ac:dyDescent="0.3">
      <c r="A10750">
        <v>9.2377922999681061</v>
      </c>
      <c r="B10750">
        <v>0.66185183445222207</v>
      </c>
      <c r="C10750">
        <v>-1.8908677418384281</v>
      </c>
      <c r="D10750">
        <v>7.956524585502403E-2</v>
      </c>
      <c r="E10750">
        <v>0.13309712931513509</v>
      </c>
      <c r="F10750">
        <v>1.33122511445945</v>
      </c>
      <c r="G10750">
        <f t="shared" si="167"/>
        <v>89.566666666684014</v>
      </c>
    </row>
    <row r="10751" spans="1:7" x14ac:dyDescent="0.3">
      <c r="A10751">
        <v>9.2255403514954946</v>
      </c>
      <c r="B10751">
        <v>0.64812918950724252</v>
      </c>
      <c r="C10751">
        <v>-1.930427617582178</v>
      </c>
      <c r="D10751">
        <v>8.1017339210129324E-2</v>
      </c>
      <c r="E10751">
        <v>0.132998671527218</v>
      </c>
      <c r="F10751">
        <v>1.33068015395441</v>
      </c>
      <c r="G10751">
        <f t="shared" si="167"/>
        <v>89.575000000017354</v>
      </c>
    </row>
    <row r="10752" spans="1:7" x14ac:dyDescent="0.3">
      <c r="A10752">
        <v>9.230882672546258</v>
      </c>
      <c r="B10752">
        <v>0.6528816390043809</v>
      </c>
      <c r="C10752">
        <v>-1.9282976682260451</v>
      </c>
      <c r="D10752">
        <v>8.0836973413049573E-2</v>
      </c>
      <c r="E10752">
        <v>0.13248795263872129</v>
      </c>
      <c r="F10752">
        <v>1.331476643374415</v>
      </c>
      <c r="G10752">
        <f t="shared" si="167"/>
        <v>89.583333333350694</v>
      </c>
    </row>
    <row r="10753" spans="1:7" x14ac:dyDescent="0.3">
      <c r="A10753">
        <v>9.2365607043600431</v>
      </c>
      <c r="B10753">
        <v>0.65873458026866172</v>
      </c>
      <c r="C10753">
        <v>-1.9342044976960859</v>
      </c>
      <c r="D10753">
        <v>8.0955424606836413E-2</v>
      </c>
      <c r="E10753">
        <v>0.13162515033113831</v>
      </c>
      <c r="F10753">
        <v>1.3317535034342289</v>
      </c>
      <c r="G10753">
        <f t="shared" si="167"/>
        <v>89.591666666684034</v>
      </c>
    </row>
    <row r="10754" spans="1:7" x14ac:dyDescent="0.3">
      <c r="A10754">
        <v>9.2322498501975065</v>
      </c>
      <c r="B10754">
        <v>0.64087326945105527</v>
      </c>
      <c r="C10754">
        <v>-1.9396694809766239</v>
      </c>
      <c r="D10754">
        <v>8.0861390304393793E-2</v>
      </c>
      <c r="E10754">
        <v>0.13169376268306049</v>
      </c>
      <c r="F10754">
        <v>1.3310517314661889</v>
      </c>
      <c r="G10754">
        <f t="shared" si="167"/>
        <v>89.600000000017374</v>
      </c>
    </row>
    <row r="10755" spans="1:7" x14ac:dyDescent="0.3">
      <c r="A10755">
        <v>9.2345658047639159</v>
      </c>
      <c r="B10755">
        <v>0.65768992317946007</v>
      </c>
      <c r="C10755">
        <v>-1.919115605563616</v>
      </c>
      <c r="D10755">
        <v>7.973225749268939E-2</v>
      </c>
      <c r="E10755">
        <v>0.13268950178607081</v>
      </c>
      <c r="F10755">
        <v>1.331810985529253</v>
      </c>
      <c r="G10755">
        <f t="shared" si="167"/>
        <v>89.608333333350714</v>
      </c>
    </row>
    <row r="10756" spans="1:7" x14ac:dyDescent="0.3">
      <c r="A10756">
        <v>9.2349574358624906</v>
      </c>
      <c r="B10756">
        <v>0.66242929431510034</v>
      </c>
      <c r="C10756">
        <v>-1.912932875449757</v>
      </c>
      <c r="D10756">
        <v>8.0034797123752777E-2</v>
      </c>
      <c r="E10756">
        <v>0.13268990546536069</v>
      </c>
      <c r="F10756">
        <v>1.3323052067435659</v>
      </c>
      <c r="G10756">
        <f t="shared" ref="G10756:G10819" si="168">G10755+1/120</f>
        <v>89.616666666684054</v>
      </c>
    </row>
    <row r="10757" spans="1:7" x14ac:dyDescent="0.3">
      <c r="A10757">
        <v>9.2388500757699266</v>
      </c>
      <c r="B10757">
        <v>0.65968944426944487</v>
      </c>
      <c r="C10757">
        <v>-1.9220147858454071</v>
      </c>
      <c r="D10757">
        <v>7.9790918696899527E-2</v>
      </c>
      <c r="E10757">
        <v>0.13225059311444129</v>
      </c>
      <c r="F10757">
        <v>1.331934355059931</v>
      </c>
      <c r="G10757">
        <f t="shared" si="168"/>
        <v>89.625000000017394</v>
      </c>
    </row>
    <row r="10758" spans="1:7" x14ac:dyDescent="0.3">
      <c r="A10758">
        <v>9.2211376169388455</v>
      </c>
      <c r="B10758">
        <v>0.64592536485335061</v>
      </c>
      <c r="C10758">
        <v>-1.9146911001858291</v>
      </c>
      <c r="D10758">
        <v>7.899695618641539E-2</v>
      </c>
      <c r="E10758">
        <v>0.13261565373088871</v>
      </c>
      <c r="F10758">
        <v>1.3308880356640149</v>
      </c>
      <c r="G10758">
        <f t="shared" si="168"/>
        <v>89.633333333350734</v>
      </c>
    </row>
    <row r="10759" spans="1:7" x14ac:dyDescent="0.3">
      <c r="A10759">
        <v>9.2249851504898981</v>
      </c>
      <c r="B10759">
        <v>0.6427137542178416</v>
      </c>
      <c r="C10759">
        <v>-1.9691336121269301</v>
      </c>
      <c r="D10759">
        <v>8.1020169496154662E-2</v>
      </c>
      <c r="E10759">
        <v>0.1311748399749457</v>
      </c>
      <c r="F10759">
        <v>1.331030066026837</v>
      </c>
      <c r="G10759">
        <f t="shared" si="168"/>
        <v>89.641666666684074</v>
      </c>
    </row>
    <row r="10760" spans="1:7" x14ac:dyDescent="0.3">
      <c r="A10760">
        <v>9.2304401663472042</v>
      </c>
      <c r="B10760">
        <v>0.64643420305534682</v>
      </c>
      <c r="C10760">
        <v>-1.956359834682772</v>
      </c>
      <c r="D10760">
        <v>8.1369357814212173E-2</v>
      </c>
      <c r="E10760">
        <v>0.13152228133222479</v>
      </c>
      <c r="F10760">
        <v>1.3315489398282341</v>
      </c>
      <c r="G10760">
        <f t="shared" si="168"/>
        <v>89.650000000017414</v>
      </c>
    </row>
    <row r="10761" spans="1:7" x14ac:dyDescent="0.3">
      <c r="A10761">
        <v>9.2185798372328183</v>
      </c>
      <c r="B10761">
        <v>0.65263215539822883</v>
      </c>
      <c r="C10761">
        <v>-1.9518745886658651</v>
      </c>
      <c r="D10761">
        <v>8.1488814758704647E-2</v>
      </c>
      <c r="E10761">
        <v>0.1317670975652441</v>
      </c>
      <c r="F10761">
        <v>1.3310265213652459</v>
      </c>
      <c r="G10761">
        <f t="shared" si="168"/>
        <v>89.658333333350754</v>
      </c>
    </row>
    <row r="10762" spans="1:7" x14ac:dyDescent="0.3">
      <c r="A10762">
        <v>9.2218415792893484</v>
      </c>
      <c r="B10762">
        <v>0.66517417627434727</v>
      </c>
      <c r="C10762">
        <v>-1.924749632173351</v>
      </c>
      <c r="D10762">
        <v>8.0073684596588396E-2</v>
      </c>
      <c r="E10762">
        <v>0.13260933142959511</v>
      </c>
      <c r="F10762">
        <v>1.331060192450789</v>
      </c>
      <c r="G10762">
        <f t="shared" si="168"/>
        <v>89.666666666684094</v>
      </c>
    </row>
    <row r="10763" spans="1:7" x14ac:dyDescent="0.3">
      <c r="A10763">
        <v>9.2436951420739355</v>
      </c>
      <c r="B10763">
        <v>0.63718576467494115</v>
      </c>
      <c r="C10763">
        <v>-1.955600291755498</v>
      </c>
      <c r="D10763">
        <v>8.1358903002787253E-2</v>
      </c>
      <c r="E10763">
        <v>0.13077546842420459</v>
      </c>
      <c r="F10763">
        <v>1.3319525859322821</v>
      </c>
      <c r="G10763">
        <f t="shared" si="168"/>
        <v>89.675000000017434</v>
      </c>
    </row>
    <row r="10764" spans="1:7" x14ac:dyDescent="0.3">
      <c r="A10764">
        <v>9.2383245475479576</v>
      </c>
      <c r="B10764">
        <v>0.65342278301549894</v>
      </c>
      <c r="C10764">
        <v>-1.9529152505180121</v>
      </c>
      <c r="D10764">
        <v>8.1128099650650681E-2</v>
      </c>
      <c r="E10764">
        <v>0.13103852072993141</v>
      </c>
      <c r="F10764">
        <v>1.332328595635738</v>
      </c>
      <c r="G10764">
        <f t="shared" si="168"/>
        <v>89.683333333350774</v>
      </c>
    </row>
    <row r="10765" spans="1:7" x14ac:dyDescent="0.3">
      <c r="A10765">
        <v>9.2296172696735699</v>
      </c>
      <c r="B10765">
        <v>0.64665049870699909</v>
      </c>
      <c r="C10765">
        <v>-1.961296396593653</v>
      </c>
      <c r="D10765">
        <v>8.1349686705380411E-2</v>
      </c>
      <c r="E10765">
        <v>0.13116448808205841</v>
      </c>
      <c r="F10765">
        <v>1.3320041200536421</v>
      </c>
      <c r="G10765">
        <f t="shared" si="168"/>
        <v>89.691666666684114</v>
      </c>
    </row>
    <row r="10766" spans="1:7" x14ac:dyDescent="0.3">
      <c r="A10766">
        <v>9.2353669192231731</v>
      </c>
      <c r="B10766">
        <v>0.64907055637234701</v>
      </c>
      <c r="C10766">
        <v>-1.9186496848083381</v>
      </c>
      <c r="D10766">
        <v>7.9649765624330293E-2</v>
      </c>
      <c r="E10766">
        <v>0.132441760526264</v>
      </c>
      <c r="F10766">
        <v>1.3324474172693821</v>
      </c>
      <c r="G10766">
        <f t="shared" si="168"/>
        <v>89.700000000017454</v>
      </c>
    </row>
    <row r="10767" spans="1:7" x14ac:dyDescent="0.3">
      <c r="A10767">
        <v>9.2352398336386905</v>
      </c>
      <c r="B10767">
        <v>0.64495822234338496</v>
      </c>
      <c r="C10767">
        <v>-1.9650832383341099</v>
      </c>
      <c r="D10767">
        <v>8.0798692186550766E-2</v>
      </c>
      <c r="E10767">
        <v>0.1313165511107772</v>
      </c>
      <c r="F10767">
        <v>1.3327727440680459</v>
      </c>
      <c r="G10767">
        <f t="shared" si="168"/>
        <v>89.708333333350794</v>
      </c>
    </row>
    <row r="10768" spans="1:7" x14ac:dyDescent="0.3">
      <c r="A10768">
        <v>9.2339122019041291</v>
      </c>
      <c r="B10768">
        <v>0.64775751633695045</v>
      </c>
      <c r="C10768">
        <v>-1.9161667422500459</v>
      </c>
      <c r="D10768">
        <v>7.9219118839872829E-2</v>
      </c>
      <c r="E10768">
        <v>0.1325701259632828</v>
      </c>
      <c r="F10768">
        <v>1.331618516996963</v>
      </c>
      <c r="G10768">
        <f t="shared" si="168"/>
        <v>89.716666666684134</v>
      </c>
    </row>
    <row r="10769" spans="1:7" x14ac:dyDescent="0.3">
      <c r="A10769">
        <v>9.2317139916222022</v>
      </c>
      <c r="B10769">
        <v>0.67171397459085791</v>
      </c>
      <c r="C10769">
        <v>-1.944268265509236</v>
      </c>
      <c r="D10769">
        <v>8.0699598107210682E-2</v>
      </c>
      <c r="E10769">
        <v>0.13142303497031829</v>
      </c>
      <c r="F10769">
        <v>1.3318081677096909</v>
      </c>
      <c r="G10769">
        <f t="shared" si="168"/>
        <v>89.725000000017474</v>
      </c>
    </row>
    <row r="10770" spans="1:7" x14ac:dyDescent="0.3">
      <c r="A10770">
        <v>9.2255396636302116</v>
      </c>
      <c r="B10770">
        <v>0.65295409758146827</v>
      </c>
      <c r="C10770">
        <v>-1.9406104839088461</v>
      </c>
      <c r="D10770">
        <v>8.1083776413146125E-2</v>
      </c>
      <c r="E10770">
        <v>0.13170505781061051</v>
      </c>
      <c r="F10770">
        <v>1.3314116590126861</v>
      </c>
      <c r="G10770">
        <f t="shared" si="168"/>
        <v>89.733333333350814</v>
      </c>
    </row>
    <row r="10771" spans="1:7" x14ac:dyDescent="0.3">
      <c r="A10771">
        <v>9.2251205191889181</v>
      </c>
      <c r="B10771">
        <v>0.65462917047810432</v>
      </c>
      <c r="C10771">
        <v>-1.9227667656459979</v>
      </c>
      <c r="D10771">
        <v>8.0671344973438225E-2</v>
      </c>
      <c r="E10771">
        <v>0.13287669045284331</v>
      </c>
      <c r="F10771">
        <v>1.331119751049112</v>
      </c>
      <c r="G10771">
        <f t="shared" si="168"/>
        <v>89.741666666684154</v>
      </c>
    </row>
    <row r="10772" spans="1:7" x14ac:dyDescent="0.3">
      <c r="A10772">
        <v>9.2347081804567566</v>
      </c>
      <c r="B10772">
        <v>0.66100329920066603</v>
      </c>
      <c r="C10772">
        <v>-1.9661140520836931</v>
      </c>
      <c r="D10772">
        <v>8.1799727972466443E-2</v>
      </c>
      <c r="E10772">
        <v>0.13092077765848309</v>
      </c>
      <c r="F10772">
        <v>1.332089420038189</v>
      </c>
      <c r="G10772">
        <f t="shared" si="168"/>
        <v>89.750000000017494</v>
      </c>
    </row>
    <row r="10773" spans="1:7" x14ac:dyDescent="0.3">
      <c r="A10773">
        <v>9.2271262659153539</v>
      </c>
      <c r="B10773">
        <v>0.67200217594047085</v>
      </c>
      <c r="C10773">
        <v>-1.914032164266612</v>
      </c>
      <c r="D10773">
        <v>7.9876970970623601E-2</v>
      </c>
      <c r="E10773">
        <v>0.1326316562512975</v>
      </c>
      <c r="F10773">
        <v>1.3319666643762771</v>
      </c>
      <c r="G10773">
        <f t="shared" si="168"/>
        <v>89.758333333350834</v>
      </c>
    </row>
    <row r="10774" spans="1:7" x14ac:dyDescent="0.3">
      <c r="A10774">
        <v>9.2398624845655615</v>
      </c>
      <c r="B10774">
        <v>0.64953145298710935</v>
      </c>
      <c r="C10774">
        <v>-1.938614841969738</v>
      </c>
      <c r="D10774">
        <v>8.0716028747296331E-2</v>
      </c>
      <c r="E10774">
        <v>0.13147733848594129</v>
      </c>
      <c r="F10774">
        <v>1.3324236879467739</v>
      </c>
      <c r="G10774">
        <f t="shared" si="168"/>
        <v>89.766666666684173</v>
      </c>
    </row>
    <row r="10775" spans="1:7" x14ac:dyDescent="0.3">
      <c r="A10775">
        <v>9.2272001667703769</v>
      </c>
      <c r="B10775">
        <v>0.65602487975548296</v>
      </c>
      <c r="C10775">
        <v>-1.9323452067201941</v>
      </c>
      <c r="D10775">
        <v>8.0314910639526713E-2</v>
      </c>
      <c r="E10775">
        <v>0.13150305968709919</v>
      </c>
      <c r="F10775">
        <v>1.3323044877646051</v>
      </c>
      <c r="G10775">
        <f t="shared" si="168"/>
        <v>89.775000000017513</v>
      </c>
    </row>
    <row r="10776" spans="1:7" x14ac:dyDescent="0.3">
      <c r="A10776">
        <v>9.236383316134873</v>
      </c>
      <c r="B10776">
        <v>0.65297748629644825</v>
      </c>
      <c r="C10776">
        <v>-1.9418081866341199</v>
      </c>
      <c r="D10776">
        <v>8.0764437509557932E-2</v>
      </c>
      <c r="E10776">
        <v>0.1315155537510049</v>
      </c>
      <c r="F10776">
        <v>1.332817750359663</v>
      </c>
      <c r="G10776">
        <f t="shared" si="168"/>
        <v>89.783333333350853</v>
      </c>
    </row>
    <row r="10777" spans="1:7" x14ac:dyDescent="0.3">
      <c r="A10777">
        <v>9.2411250399786802</v>
      </c>
      <c r="B10777">
        <v>0.66798624084697988</v>
      </c>
      <c r="C10777">
        <v>-1.9137159892258151</v>
      </c>
      <c r="D10777">
        <v>7.9528626575257888E-2</v>
      </c>
      <c r="E10777">
        <v>0.13275072908066071</v>
      </c>
      <c r="F10777">
        <v>1.33252153719371</v>
      </c>
      <c r="G10777">
        <f t="shared" si="168"/>
        <v>89.791666666684193</v>
      </c>
    </row>
    <row r="10778" spans="1:7" x14ac:dyDescent="0.3">
      <c r="A10778">
        <v>9.2333099669965026</v>
      </c>
      <c r="B10778">
        <v>0.67757131472455867</v>
      </c>
      <c r="C10778">
        <v>-1.9557204454692001</v>
      </c>
      <c r="D10778">
        <v>8.0635715472025804E-2</v>
      </c>
      <c r="E10778">
        <v>0.13195006954407901</v>
      </c>
      <c r="F10778">
        <v>1.33195400174888</v>
      </c>
      <c r="G10778">
        <f t="shared" si="168"/>
        <v>89.800000000017533</v>
      </c>
    </row>
    <row r="10779" spans="1:7" x14ac:dyDescent="0.3">
      <c r="A10779">
        <v>9.2365942835295733</v>
      </c>
      <c r="B10779">
        <v>0.65053397516367462</v>
      </c>
      <c r="C10779">
        <v>-1.960592564568526</v>
      </c>
      <c r="D10779">
        <v>8.0971851565146344E-2</v>
      </c>
      <c r="E10779">
        <v>0.1317092722854574</v>
      </c>
      <c r="F10779">
        <v>1.331989430651485</v>
      </c>
      <c r="G10779">
        <f t="shared" si="168"/>
        <v>89.808333333350873</v>
      </c>
    </row>
    <row r="10780" spans="1:7" x14ac:dyDescent="0.3">
      <c r="A10780">
        <v>9.2232406673483887</v>
      </c>
      <c r="B10780">
        <v>0.64718001236129385</v>
      </c>
      <c r="C10780">
        <v>-1.9556350596653269</v>
      </c>
      <c r="D10780">
        <v>8.1539954585629904E-2</v>
      </c>
      <c r="E10780">
        <v>0.13205626490738751</v>
      </c>
      <c r="F10780">
        <v>1.331317096598768</v>
      </c>
      <c r="G10780">
        <f t="shared" si="168"/>
        <v>89.816666666684213</v>
      </c>
    </row>
    <row r="10781" spans="1:7" x14ac:dyDescent="0.3">
      <c r="A10781">
        <v>9.2276803489223873</v>
      </c>
      <c r="B10781">
        <v>0.65357187780782156</v>
      </c>
      <c r="C10781">
        <v>-1.940916204949761</v>
      </c>
      <c r="D10781">
        <v>8.0999123015926613E-2</v>
      </c>
      <c r="E10781">
        <v>0.13168588574366541</v>
      </c>
      <c r="F10781">
        <v>1.331149796006158</v>
      </c>
      <c r="G10781">
        <f t="shared" si="168"/>
        <v>89.825000000017553</v>
      </c>
    </row>
    <row r="10782" spans="1:7" x14ac:dyDescent="0.3">
      <c r="A10782">
        <v>9.2362167802754005</v>
      </c>
      <c r="B10782">
        <v>0.63498831064203942</v>
      </c>
      <c r="C10782">
        <v>-1.9442275871277299</v>
      </c>
      <c r="D10782">
        <v>8.1055802316815778E-2</v>
      </c>
      <c r="E10782">
        <v>0.1319108621509191</v>
      </c>
      <c r="F10782">
        <v>1.331034826127385</v>
      </c>
      <c r="G10782">
        <f t="shared" si="168"/>
        <v>89.833333333350893</v>
      </c>
    </row>
    <row r="10783" spans="1:7" x14ac:dyDescent="0.3">
      <c r="A10783">
        <v>9.2308085577781256</v>
      </c>
      <c r="B10783">
        <v>0.63006553043156932</v>
      </c>
      <c r="C10783">
        <v>-1.949488127097929</v>
      </c>
      <c r="D10783">
        <v>8.1041233125983547E-2</v>
      </c>
      <c r="E10783">
        <v>0.13136999122737031</v>
      </c>
      <c r="F10783">
        <v>1.3313218233098241</v>
      </c>
      <c r="G10783">
        <f t="shared" si="168"/>
        <v>89.841666666684233</v>
      </c>
    </row>
    <row r="10784" spans="1:7" x14ac:dyDescent="0.3">
      <c r="A10784">
        <v>9.2338546862061026</v>
      </c>
      <c r="B10784">
        <v>0.64743961421622798</v>
      </c>
      <c r="C10784">
        <v>-1.89896557406527</v>
      </c>
      <c r="D10784">
        <v>7.9385534343008601E-2</v>
      </c>
      <c r="E10784">
        <v>0.1327800746671659</v>
      </c>
      <c r="F10784">
        <v>1.3313187847463499</v>
      </c>
      <c r="G10784">
        <f t="shared" si="168"/>
        <v>89.850000000017573</v>
      </c>
    </row>
    <row r="10785" spans="1:7" x14ac:dyDescent="0.3">
      <c r="A10785">
        <v>9.2384717821264211</v>
      </c>
      <c r="B10785">
        <v>0.65661092840526625</v>
      </c>
      <c r="C10785">
        <v>-1.9082536318161709</v>
      </c>
      <c r="D10785">
        <v>7.9230016275848303E-2</v>
      </c>
      <c r="E10785">
        <v>0.13234920418123131</v>
      </c>
      <c r="F10785">
        <v>1.331769569345844</v>
      </c>
      <c r="G10785">
        <f t="shared" si="168"/>
        <v>89.858333333350913</v>
      </c>
    </row>
    <row r="10786" spans="1:7" x14ac:dyDescent="0.3">
      <c r="A10786">
        <v>9.245815718771011</v>
      </c>
      <c r="B10786">
        <v>0.65539288142255481</v>
      </c>
      <c r="C10786">
        <v>-1.914831059640413</v>
      </c>
      <c r="D10786">
        <v>7.9415464475695099E-2</v>
      </c>
      <c r="E10786">
        <v>0.1325906484014705</v>
      </c>
      <c r="F10786">
        <v>1.3324837679552539</v>
      </c>
      <c r="G10786">
        <f t="shared" si="168"/>
        <v>89.866666666684253</v>
      </c>
    </row>
    <row r="10787" spans="1:7" x14ac:dyDescent="0.3">
      <c r="A10787">
        <v>9.2228844927220237</v>
      </c>
      <c r="B10787">
        <v>0.6482500381820161</v>
      </c>
      <c r="C10787">
        <v>-1.952393091278964</v>
      </c>
      <c r="D10787">
        <v>8.1310585693974979E-2</v>
      </c>
      <c r="E10787">
        <v>0.13160308758048411</v>
      </c>
      <c r="F10787">
        <v>1.3312117674863551</v>
      </c>
      <c r="G10787">
        <f t="shared" si="168"/>
        <v>89.875000000017593</v>
      </c>
    </row>
    <row r="10788" spans="1:7" x14ac:dyDescent="0.3">
      <c r="A10788">
        <v>9.2402687733319517</v>
      </c>
      <c r="B10788">
        <v>0.64901197337859862</v>
      </c>
      <c r="C10788">
        <v>-1.906918508496793</v>
      </c>
      <c r="D10788">
        <v>7.9676940549942843E-2</v>
      </c>
      <c r="E10788">
        <v>0.1327886327571359</v>
      </c>
      <c r="F10788">
        <v>1.3321486896696151</v>
      </c>
      <c r="G10788">
        <f t="shared" si="168"/>
        <v>89.883333333350933</v>
      </c>
    </row>
    <row r="10789" spans="1:7" x14ac:dyDescent="0.3">
      <c r="A10789">
        <v>9.2394870079998626</v>
      </c>
      <c r="B10789">
        <v>0.64630062346969608</v>
      </c>
      <c r="C10789">
        <v>-1.921936568153636</v>
      </c>
      <c r="D10789">
        <v>8.0519619702444645E-2</v>
      </c>
      <c r="E10789">
        <v>0.13278104538322341</v>
      </c>
      <c r="F10789">
        <v>1.33203722991143</v>
      </c>
      <c r="G10789">
        <f t="shared" si="168"/>
        <v>89.891666666684273</v>
      </c>
    </row>
    <row r="10790" spans="1:7" x14ac:dyDescent="0.3">
      <c r="A10790">
        <v>9.2270520118614208</v>
      </c>
      <c r="B10790">
        <v>0.6524477298788367</v>
      </c>
      <c r="C10790">
        <v>-1.9459327550311849</v>
      </c>
      <c r="D10790">
        <v>8.1227819184366903E-2</v>
      </c>
      <c r="E10790">
        <v>0.1317889444389819</v>
      </c>
      <c r="F10790">
        <v>1.331008081617826</v>
      </c>
      <c r="G10790">
        <f t="shared" si="168"/>
        <v>89.900000000017613</v>
      </c>
    </row>
    <row r="10791" spans="1:7" x14ac:dyDescent="0.3">
      <c r="A10791">
        <v>9.2393872023244121</v>
      </c>
      <c r="B10791">
        <v>0.63862494777981549</v>
      </c>
      <c r="C10791">
        <v>-1.929233704052099</v>
      </c>
      <c r="D10791">
        <v>8.0568757454172954E-2</v>
      </c>
      <c r="E10791">
        <v>0.13239978778859521</v>
      </c>
      <c r="F10791">
        <v>1.3314421012464419</v>
      </c>
      <c r="G10791">
        <f t="shared" si="168"/>
        <v>89.908333333350953</v>
      </c>
    </row>
    <row r="10792" spans="1:7" x14ac:dyDescent="0.3">
      <c r="A10792">
        <v>9.2355774328095492</v>
      </c>
      <c r="B10792">
        <v>0.64481045628715594</v>
      </c>
      <c r="C10792">
        <v>-1.949868097643332</v>
      </c>
      <c r="D10792">
        <v>8.0998531600492973E-2</v>
      </c>
      <c r="E10792">
        <v>0.13199502017741119</v>
      </c>
      <c r="F10792">
        <v>1.3314313604785171</v>
      </c>
      <c r="G10792">
        <f t="shared" si="168"/>
        <v>89.916666666684293</v>
      </c>
    </row>
    <row r="10793" spans="1:7" x14ac:dyDescent="0.3">
      <c r="A10793">
        <v>9.2258888484786645</v>
      </c>
      <c r="B10793">
        <v>0.65704623457751365</v>
      </c>
      <c r="C10793">
        <v>-1.9361748301342681</v>
      </c>
      <c r="D10793">
        <v>8.0334181293461107E-2</v>
      </c>
      <c r="E10793">
        <v>0.13297136456168479</v>
      </c>
      <c r="F10793">
        <v>1.330828128920287</v>
      </c>
      <c r="G10793">
        <f t="shared" si="168"/>
        <v>89.925000000017633</v>
      </c>
    </row>
    <row r="10794" spans="1:7" x14ac:dyDescent="0.3">
      <c r="A10794">
        <v>9.231463944940927</v>
      </c>
      <c r="B10794">
        <v>0.65503050809497787</v>
      </c>
      <c r="C10794">
        <v>-1.9212373601144519</v>
      </c>
      <c r="D10794">
        <v>8.0431110594764849E-2</v>
      </c>
      <c r="E10794">
        <v>0.13282267635948419</v>
      </c>
      <c r="F10794">
        <v>1.3313680229182849</v>
      </c>
      <c r="G10794">
        <f t="shared" si="168"/>
        <v>89.933333333350973</v>
      </c>
    </row>
    <row r="10795" spans="1:7" x14ac:dyDescent="0.3">
      <c r="A10795">
        <v>9.2324908688210261</v>
      </c>
      <c r="B10795">
        <v>0.65116698603560874</v>
      </c>
      <c r="C10795">
        <v>-1.956767221196303</v>
      </c>
      <c r="D10795">
        <v>8.1868752117484483E-2</v>
      </c>
      <c r="E10795">
        <v>0.1314353641213295</v>
      </c>
      <c r="F10795">
        <v>1.331144781779561</v>
      </c>
      <c r="G10795">
        <f t="shared" si="168"/>
        <v>89.941666666684313</v>
      </c>
    </row>
    <row r="10796" spans="1:7" x14ac:dyDescent="0.3">
      <c r="A10796">
        <v>9.2306013040377</v>
      </c>
      <c r="B10796">
        <v>0.64911838388617882</v>
      </c>
      <c r="C10796">
        <v>-1.9125495688734679</v>
      </c>
      <c r="D10796">
        <v>7.9211082928819232E-2</v>
      </c>
      <c r="E10796">
        <v>0.13268505203534181</v>
      </c>
      <c r="F10796">
        <v>1.331473184887316</v>
      </c>
      <c r="G10796">
        <f t="shared" si="168"/>
        <v>89.950000000017653</v>
      </c>
    </row>
    <row r="10797" spans="1:7" x14ac:dyDescent="0.3">
      <c r="A10797">
        <v>9.2447173229424742</v>
      </c>
      <c r="B10797">
        <v>0.64884965065385758</v>
      </c>
      <c r="C10797">
        <v>-1.9447801051856191</v>
      </c>
      <c r="D10797">
        <v>8.0664977303251603E-2</v>
      </c>
      <c r="E10797">
        <v>0.13158712338332551</v>
      </c>
      <c r="F10797">
        <v>1.332032937353214</v>
      </c>
      <c r="G10797">
        <f t="shared" si="168"/>
        <v>89.958333333350993</v>
      </c>
    </row>
    <row r="10798" spans="1:7" x14ac:dyDescent="0.3">
      <c r="A10798">
        <v>9.2334289886424532</v>
      </c>
      <c r="B10798">
        <v>0.6400422662983849</v>
      </c>
      <c r="C10798">
        <v>-1.939271621747231</v>
      </c>
      <c r="D10798">
        <v>8.0408404798501532E-2</v>
      </c>
      <c r="E10798">
        <v>0.1318010023485694</v>
      </c>
      <c r="F10798">
        <v>1.332076369346413</v>
      </c>
      <c r="G10798">
        <f t="shared" si="168"/>
        <v>89.966666666684333</v>
      </c>
    </row>
    <row r="10799" spans="1:7" x14ac:dyDescent="0.3">
      <c r="A10799">
        <v>9.2514425777286142</v>
      </c>
      <c r="B10799">
        <v>0.65072137588644441</v>
      </c>
      <c r="C10799">
        <v>-1.9172172232887179</v>
      </c>
      <c r="D10799">
        <v>8.0129965581988288E-2</v>
      </c>
      <c r="E10799">
        <v>0.13237320288528309</v>
      </c>
      <c r="F10799">
        <v>1.3328171710395149</v>
      </c>
      <c r="G10799">
        <f t="shared" si="168"/>
        <v>89.975000000017673</v>
      </c>
    </row>
    <row r="10800" spans="1:7" x14ac:dyDescent="0.3">
      <c r="A10800">
        <v>9.2601477801005814</v>
      </c>
      <c r="B10800">
        <v>0.64732043999646138</v>
      </c>
      <c r="C10800">
        <v>-1.9150736324576501</v>
      </c>
      <c r="D10800">
        <v>8.033377638485481E-2</v>
      </c>
      <c r="E10800">
        <v>0.13265997232504989</v>
      </c>
      <c r="F10800">
        <v>1.3341900368177491</v>
      </c>
      <c r="G10800">
        <f t="shared" si="168"/>
        <v>89.983333333351013</v>
      </c>
    </row>
    <row r="10801" spans="1:7" x14ac:dyDescent="0.3">
      <c r="A10801">
        <v>9.2984603829758541</v>
      </c>
      <c r="B10801">
        <v>0.65155944151883827</v>
      </c>
      <c r="C10801">
        <v>-1.9873842828087711</v>
      </c>
      <c r="D10801">
        <v>8.5145963492193333E-2</v>
      </c>
      <c r="E10801">
        <v>0.1303988388356325</v>
      </c>
      <c r="F10801">
        <v>1.3388026685597081</v>
      </c>
      <c r="G10801">
        <f t="shared" si="168"/>
        <v>89.991666666684353</v>
      </c>
    </row>
    <row r="10802" spans="1:7" x14ac:dyDescent="0.3">
      <c r="A10802">
        <v>9.3321966353454169</v>
      </c>
      <c r="B10802">
        <v>0.6528164496609673</v>
      </c>
      <c r="C10802">
        <v>-2.0524725608990302</v>
      </c>
      <c r="D10802">
        <v>9.1437000831350382E-2</v>
      </c>
      <c r="E10802">
        <v>0.12970647691283871</v>
      </c>
      <c r="F10802">
        <v>1.3433179773160659</v>
      </c>
      <c r="G10802">
        <f t="shared" si="168"/>
        <v>90.000000000017693</v>
      </c>
    </row>
    <row r="10803" spans="1:7" x14ac:dyDescent="0.3">
      <c r="A10803">
        <v>9.3566325670308252</v>
      </c>
      <c r="B10803">
        <v>0.65643280414736938</v>
      </c>
      <c r="C10803">
        <v>-2.1127898156495819</v>
      </c>
      <c r="D10803">
        <v>9.8383484721065173E-2</v>
      </c>
      <c r="E10803">
        <v>0.12926697825428321</v>
      </c>
      <c r="F10803">
        <v>1.3488802430863269</v>
      </c>
      <c r="G10803">
        <f t="shared" si="168"/>
        <v>90.008333333351032</v>
      </c>
    </row>
    <row r="10804" spans="1:7" x14ac:dyDescent="0.3">
      <c r="A10804">
        <v>9.4035904572968914</v>
      </c>
      <c r="B10804">
        <v>0.66919881955988048</v>
      </c>
      <c r="C10804">
        <v>-2.1472857817629638</v>
      </c>
      <c r="D10804">
        <v>0.10527086393796289</v>
      </c>
      <c r="E10804">
        <v>0.12909470046879029</v>
      </c>
      <c r="F10804">
        <v>1.354972450969129</v>
      </c>
      <c r="G10804">
        <f t="shared" si="168"/>
        <v>90.016666666684372</v>
      </c>
    </row>
    <row r="10805" spans="1:7" x14ac:dyDescent="0.3">
      <c r="A10805">
        <v>9.4085809908920179</v>
      </c>
      <c r="B10805">
        <v>0.7033032567764107</v>
      </c>
      <c r="C10805">
        <v>-2.2112027189206578</v>
      </c>
      <c r="D10805">
        <v>0.1138676733597212</v>
      </c>
      <c r="E10805">
        <v>0.1282078274562504</v>
      </c>
      <c r="F10805">
        <v>1.357844582760255</v>
      </c>
      <c r="G10805">
        <f t="shared" si="168"/>
        <v>90.025000000017712</v>
      </c>
    </row>
    <row r="10806" spans="1:7" x14ac:dyDescent="0.3">
      <c r="A10806">
        <v>9.3856277313943917</v>
      </c>
      <c r="B10806">
        <v>0.68471535895007474</v>
      </c>
      <c r="C10806">
        <v>-2.2762060672519322</v>
      </c>
      <c r="D10806">
        <v>0.12228359260313131</v>
      </c>
      <c r="E10806">
        <v>0.12882584509137929</v>
      </c>
      <c r="F10806">
        <v>1.3565150676264359</v>
      </c>
      <c r="G10806">
        <f t="shared" si="168"/>
        <v>90.033333333351052</v>
      </c>
    </row>
    <row r="10807" spans="1:7" x14ac:dyDescent="0.3">
      <c r="A10807">
        <v>9.3602191320181998</v>
      </c>
      <c r="B10807">
        <v>0.69634072553163062</v>
      </c>
      <c r="C10807">
        <v>-2.3510134740694442</v>
      </c>
      <c r="D10807">
        <v>0.13126774323902499</v>
      </c>
      <c r="E10807">
        <v>0.12958802776933401</v>
      </c>
      <c r="F10807">
        <v>1.3527830074826259</v>
      </c>
      <c r="G10807">
        <f t="shared" si="168"/>
        <v>90.041666666684392</v>
      </c>
    </row>
    <row r="10808" spans="1:7" x14ac:dyDescent="0.3">
      <c r="A10808">
        <v>9.312689518615759</v>
      </c>
      <c r="B10808">
        <v>0.69769342637079268</v>
      </c>
      <c r="C10808">
        <v>-2.4349004054206902</v>
      </c>
      <c r="D10808">
        <v>0.13962176498858139</v>
      </c>
      <c r="E10808">
        <v>0.1310963261651199</v>
      </c>
      <c r="F10808">
        <v>1.345839577238342</v>
      </c>
      <c r="G10808">
        <f t="shared" si="168"/>
        <v>90.050000000017732</v>
      </c>
    </row>
    <row r="10809" spans="1:7" x14ac:dyDescent="0.3">
      <c r="A10809">
        <v>9.2377827263896481</v>
      </c>
      <c r="B10809">
        <v>0.69972274934311895</v>
      </c>
      <c r="C10809">
        <v>-2.5470402173848248</v>
      </c>
      <c r="D10809">
        <v>0.1512042382421124</v>
      </c>
      <c r="E10809">
        <v>0.13232335450894531</v>
      </c>
      <c r="F10809">
        <v>1.3366903453156811</v>
      </c>
      <c r="G10809">
        <f t="shared" si="168"/>
        <v>90.058333333351072</v>
      </c>
    </row>
    <row r="10810" spans="1:7" x14ac:dyDescent="0.3">
      <c r="A10810">
        <v>9.1759225929300658</v>
      </c>
      <c r="B10810">
        <v>0.68960039832200692</v>
      </c>
      <c r="C10810">
        <v>-2.660461394249638</v>
      </c>
      <c r="D10810">
        <v>0.16584774664171401</v>
      </c>
      <c r="E10810">
        <v>0.13305449534222191</v>
      </c>
      <c r="F10810">
        <v>1.3263287205476859</v>
      </c>
      <c r="G10810">
        <f t="shared" si="168"/>
        <v>90.066666666684412</v>
      </c>
    </row>
    <row r="10811" spans="1:7" x14ac:dyDescent="0.3">
      <c r="A10811">
        <v>9.0906308066059971</v>
      </c>
      <c r="B10811">
        <v>0.67518790128669326</v>
      </c>
      <c r="C10811">
        <v>-2.7791403967333892</v>
      </c>
      <c r="D10811">
        <v>0.17993177169319641</v>
      </c>
      <c r="E10811">
        <v>0.13479716391522351</v>
      </c>
      <c r="F10811">
        <v>1.3156259520930349</v>
      </c>
      <c r="G10811">
        <f t="shared" si="168"/>
        <v>90.075000000017752</v>
      </c>
    </row>
    <row r="10812" spans="1:7" x14ac:dyDescent="0.3">
      <c r="A10812">
        <v>9.0303690662414162</v>
      </c>
      <c r="B10812">
        <v>0.68052776659756886</v>
      </c>
      <c r="C10812">
        <v>-2.9078534503939082</v>
      </c>
      <c r="D10812">
        <v>0.19644120878110899</v>
      </c>
      <c r="E10812">
        <v>0.13668998953177411</v>
      </c>
      <c r="F10812">
        <v>1.3066289908712889</v>
      </c>
      <c r="G10812">
        <f t="shared" si="168"/>
        <v>90.083333333351092</v>
      </c>
    </row>
    <row r="10813" spans="1:7" x14ac:dyDescent="0.3">
      <c r="A10813">
        <v>8.9360003633603267</v>
      </c>
      <c r="B10813">
        <v>0.70944598061960207</v>
      </c>
      <c r="C10813">
        <v>-3.0488796763348041</v>
      </c>
      <c r="D10813">
        <v>0.2152712407099924</v>
      </c>
      <c r="E10813">
        <v>0.13740461306683269</v>
      </c>
      <c r="F10813">
        <v>1.296618294753616</v>
      </c>
      <c r="G10813">
        <f t="shared" si="168"/>
        <v>90.091666666684432</v>
      </c>
    </row>
    <row r="10814" spans="1:7" x14ac:dyDescent="0.3">
      <c r="A10814">
        <v>8.8925963078751682</v>
      </c>
      <c r="B10814">
        <v>0.72302277617045541</v>
      </c>
      <c r="C10814">
        <v>-3.1627105442620702</v>
      </c>
      <c r="D10814">
        <v>0.2324519882961382</v>
      </c>
      <c r="E10814">
        <v>0.13819273314553129</v>
      </c>
      <c r="F10814">
        <v>1.289552193415346</v>
      </c>
      <c r="G10814">
        <f t="shared" si="168"/>
        <v>90.100000000017772</v>
      </c>
    </row>
    <row r="10815" spans="1:7" x14ac:dyDescent="0.3">
      <c r="A10815">
        <v>8.8399878521518112</v>
      </c>
      <c r="B10815">
        <v>0.72245077433726901</v>
      </c>
      <c r="C10815">
        <v>-3.2908561217281158</v>
      </c>
      <c r="D10815">
        <v>0.2478988988988351</v>
      </c>
      <c r="E10815">
        <v>0.13900329795861749</v>
      </c>
      <c r="F10815">
        <v>1.283329494441745</v>
      </c>
      <c r="G10815">
        <f t="shared" si="168"/>
        <v>90.108333333351112</v>
      </c>
    </row>
    <row r="10816" spans="1:7" x14ac:dyDescent="0.3">
      <c r="A10816">
        <v>8.800080217330029</v>
      </c>
      <c r="B10816">
        <v>0.74523202777404962</v>
      </c>
      <c r="C10816">
        <v>-3.381922692049415</v>
      </c>
      <c r="D10816">
        <v>0.26138381840508229</v>
      </c>
      <c r="E10816">
        <v>0.14001476958405151</v>
      </c>
      <c r="F10816">
        <v>1.277089234426251</v>
      </c>
      <c r="G10816">
        <f t="shared" si="168"/>
        <v>90.116666666684452</v>
      </c>
    </row>
    <row r="10817" spans="1:7" x14ac:dyDescent="0.3">
      <c r="A10817">
        <v>8.7545251668376274</v>
      </c>
      <c r="B10817">
        <v>0.73982711686516289</v>
      </c>
      <c r="C10817">
        <v>-3.462312422174906</v>
      </c>
      <c r="D10817">
        <v>0.27107546668849247</v>
      </c>
      <c r="E10817">
        <v>0.14006354869927071</v>
      </c>
      <c r="F10817">
        <v>1.2716960131116199</v>
      </c>
      <c r="G10817">
        <f t="shared" si="168"/>
        <v>90.125000000017792</v>
      </c>
    </row>
    <row r="10818" spans="1:7" x14ac:dyDescent="0.3">
      <c r="A10818">
        <v>8.7313231774346907</v>
      </c>
      <c r="B10818">
        <v>0.72280169498846314</v>
      </c>
      <c r="C10818">
        <v>-3.5003991483772698</v>
      </c>
      <c r="D10818">
        <v>0.27671423275520068</v>
      </c>
      <c r="E10818">
        <v>0.14073982955650771</v>
      </c>
      <c r="F10818">
        <v>1.267855159762808</v>
      </c>
      <c r="G10818">
        <f t="shared" si="168"/>
        <v>90.133333333351132</v>
      </c>
    </row>
    <row r="10819" spans="1:7" x14ac:dyDescent="0.3">
      <c r="A10819">
        <v>8.7112895986618533</v>
      </c>
      <c r="B10819">
        <v>0.74092273900557726</v>
      </c>
      <c r="C10819">
        <v>-3.5038206154430851</v>
      </c>
      <c r="D10819">
        <v>0.27870153519867658</v>
      </c>
      <c r="E10819">
        <v>0.14118660765389809</v>
      </c>
      <c r="F10819">
        <v>1.2650937099027091</v>
      </c>
      <c r="G10819">
        <f t="shared" si="168"/>
        <v>90.141666666684472</v>
      </c>
    </row>
    <row r="10820" spans="1:7" x14ac:dyDescent="0.3">
      <c r="A10820">
        <v>8.7054003821506178</v>
      </c>
      <c r="B10820">
        <v>0.7439100153570013</v>
      </c>
      <c r="C10820">
        <v>-3.5292937432137119</v>
      </c>
      <c r="D10820">
        <v>0.27957361899523531</v>
      </c>
      <c r="E10820">
        <v>0.1409957781890514</v>
      </c>
      <c r="F10820">
        <v>1.264442234678985</v>
      </c>
      <c r="G10820">
        <f t="shared" ref="G10820:G10883" si="169">G10819+1/120</f>
        <v>90.150000000017812</v>
      </c>
    </row>
    <row r="10821" spans="1:7" x14ac:dyDescent="0.3">
      <c r="A10821">
        <v>8.725377329075668</v>
      </c>
      <c r="B10821">
        <v>0.7168985051199499</v>
      </c>
      <c r="C10821">
        <v>-3.5036850985113261</v>
      </c>
      <c r="D10821">
        <v>0.27543997241383789</v>
      </c>
      <c r="E10821">
        <v>0.14168451826645501</v>
      </c>
      <c r="F10821">
        <v>1.266586205538367</v>
      </c>
      <c r="G10821">
        <f t="shared" si="169"/>
        <v>90.158333333351152</v>
      </c>
    </row>
    <row r="10822" spans="1:7" x14ac:dyDescent="0.3">
      <c r="A10822">
        <v>8.7389417162093093</v>
      </c>
      <c r="B10822">
        <v>0.74071655685590332</v>
      </c>
      <c r="C10822">
        <v>-3.45114376949891</v>
      </c>
      <c r="D10822">
        <v>0.27006425563836922</v>
      </c>
      <c r="E10822">
        <v>0.1413739105962486</v>
      </c>
      <c r="F10822">
        <v>1.2694395244874399</v>
      </c>
      <c r="G10822">
        <f t="shared" si="169"/>
        <v>90.166666666684492</v>
      </c>
    </row>
    <row r="10823" spans="1:7" x14ac:dyDescent="0.3">
      <c r="A10823">
        <v>8.774204353526315</v>
      </c>
      <c r="B10823">
        <v>0.72341637059594321</v>
      </c>
      <c r="C10823">
        <v>-3.4033382072680429</v>
      </c>
      <c r="D10823">
        <v>0.26242724553896568</v>
      </c>
      <c r="E10823">
        <v>0.1408802886002869</v>
      </c>
      <c r="F10823">
        <v>1.274877003505031</v>
      </c>
      <c r="G10823">
        <f t="shared" si="169"/>
        <v>90.175000000017832</v>
      </c>
    </row>
    <row r="10824" spans="1:7" x14ac:dyDescent="0.3">
      <c r="A10824">
        <v>8.8097004817296529</v>
      </c>
      <c r="B10824">
        <v>0.74654166359175766</v>
      </c>
      <c r="C10824">
        <v>-3.3589599287426539</v>
      </c>
      <c r="D10824">
        <v>0.25548688810177739</v>
      </c>
      <c r="E10824">
        <v>0.13965486907721039</v>
      </c>
      <c r="F10824">
        <v>1.2799328748084291</v>
      </c>
      <c r="G10824">
        <f t="shared" si="169"/>
        <v>90.183333333351172</v>
      </c>
    </row>
    <row r="10825" spans="1:7" x14ac:dyDescent="0.3">
      <c r="A10825">
        <v>8.8437935572684214</v>
      </c>
      <c r="B10825">
        <v>0.72461411545595888</v>
      </c>
      <c r="C10825">
        <v>-3.2861222790854852</v>
      </c>
      <c r="D10825">
        <v>0.24609097706191321</v>
      </c>
      <c r="E10825">
        <v>0.13957605767727641</v>
      </c>
      <c r="F10825">
        <v>1.284916750859675</v>
      </c>
      <c r="G10825">
        <f t="shared" si="169"/>
        <v>90.191666666684512</v>
      </c>
    </row>
    <row r="10826" spans="1:7" x14ac:dyDescent="0.3">
      <c r="A10826">
        <v>8.8799766674192142</v>
      </c>
      <c r="B10826">
        <v>0.70339974601473854</v>
      </c>
      <c r="C10826">
        <v>-3.2501655212323008</v>
      </c>
      <c r="D10826">
        <v>0.23858483805831751</v>
      </c>
      <c r="E10826">
        <v>0.13818919421237361</v>
      </c>
      <c r="F10826">
        <v>1.2896986183806789</v>
      </c>
      <c r="G10826">
        <f t="shared" si="169"/>
        <v>90.200000000017852</v>
      </c>
    </row>
    <row r="10827" spans="1:7" x14ac:dyDescent="0.3">
      <c r="A10827">
        <v>8.8987628993955408</v>
      </c>
      <c r="B10827">
        <v>0.7281290915033134</v>
      </c>
      <c r="C10827">
        <v>-3.1850133322252452</v>
      </c>
      <c r="D10827">
        <v>0.23089929059475869</v>
      </c>
      <c r="E10827">
        <v>0.1382706137511458</v>
      </c>
      <c r="F10827">
        <v>1.2931880716392969</v>
      </c>
      <c r="G10827">
        <f t="shared" si="169"/>
        <v>90.208333333351192</v>
      </c>
    </row>
    <row r="10828" spans="1:7" x14ac:dyDescent="0.3">
      <c r="A10828">
        <v>8.9473920370959412</v>
      </c>
      <c r="B10828">
        <v>0.7136260286548507</v>
      </c>
      <c r="C10828">
        <v>-3.1268671722291832</v>
      </c>
      <c r="D10828">
        <v>0.2237024270626137</v>
      </c>
      <c r="E10828">
        <v>0.1386196709965315</v>
      </c>
      <c r="F10828">
        <v>1.297445686386915</v>
      </c>
      <c r="G10828">
        <f t="shared" si="169"/>
        <v>90.216666666684532</v>
      </c>
    </row>
    <row r="10829" spans="1:7" x14ac:dyDescent="0.3">
      <c r="A10829">
        <v>8.9400301057154685</v>
      </c>
      <c r="B10829">
        <v>0.70965069849141893</v>
      </c>
      <c r="C10829">
        <v>-3.1257011388430329</v>
      </c>
      <c r="D10829">
        <v>0.22139725548822531</v>
      </c>
      <c r="E10829">
        <v>0.13766493080052961</v>
      </c>
      <c r="F10829">
        <v>1.2985634614853929</v>
      </c>
      <c r="G10829">
        <f t="shared" si="169"/>
        <v>90.225000000017872</v>
      </c>
    </row>
    <row r="10830" spans="1:7" x14ac:dyDescent="0.3">
      <c r="A10830">
        <v>8.9474393466451723</v>
      </c>
      <c r="B10830">
        <v>0.7057722800628925</v>
      </c>
      <c r="C10830">
        <v>-3.1034863222560078</v>
      </c>
      <c r="D10830">
        <v>0.21986949198890171</v>
      </c>
      <c r="E10830">
        <v>0.13782838893383609</v>
      </c>
      <c r="F10830">
        <v>1.299196580849177</v>
      </c>
      <c r="G10830">
        <f t="shared" si="169"/>
        <v>90.233333333351212</v>
      </c>
    </row>
    <row r="10831" spans="1:7" x14ac:dyDescent="0.3">
      <c r="A10831">
        <v>8.9431329999165623</v>
      </c>
      <c r="B10831">
        <v>0.70397091974821613</v>
      </c>
      <c r="C10831">
        <v>-3.1272216483401918</v>
      </c>
      <c r="D10831">
        <v>0.22204078675284869</v>
      </c>
      <c r="E10831">
        <v>0.13769891813014129</v>
      </c>
      <c r="F10831">
        <v>1.297793044473069</v>
      </c>
      <c r="G10831">
        <f t="shared" si="169"/>
        <v>90.241666666684552</v>
      </c>
    </row>
    <row r="10832" spans="1:7" x14ac:dyDescent="0.3">
      <c r="A10832">
        <v>8.9381230787197961</v>
      </c>
      <c r="B10832">
        <v>0.70447065373574702</v>
      </c>
      <c r="C10832">
        <v>-3.1514121758302349</v>
      </c>
      <c r="D10832">
        <v>0.22561526447860689</v>
      </c>
      <c r="E10832">
        <v>0.1378384191459581</v>
      </c>
      <c r="F10832">
        <v>1.296799039214209</v>
      </c>
      <c r="G10832">
        <f t="shared" si="169"/>
        <v>90.250000000017891</v>
      </c>
    </row>
    <row r="10833" spans="1:7" x14ac:dyDescent="0.3">
      <c r="A10833">
        <v>8.9300705300409255</v>
      </c>
      <c r="B10833">
        <v>0.72825960196815609</v>
      </c>
      <c r="C10833">
        <v>-3.1736356890028459</v>
      </c>
      <c r="D10833">
        <v>0.23044369514585411</v>
      </c>
      <c r="E10833">
        <v>0.13801128576378391</v>
      </c>
      <c r="F10833">
        <v>1.2951198166488429</v>
      </c>
      <c r="G10833">
        <f t="shared" si="169"/>
        <v>90.258333333351231</v>
      </c>
    </row>
    <row r="10834" spans="1:7" x14ac:dyDescent="0.3">
      <c r="A10834">
        <v>8.8910059573511724</v>
      </c>
      <c r="B10834">
        <v>0.71606919267877556</v>
      </c>
      <c r="C10834">
        <v>-3.2191436447298538</v>
      </c>
      <c r="D10834">
        <v>0.23704584377050239</v>
      </c>
      <c r="E10834">
        <v>0.13923387093250361</v>
      </c>
      <c r="F10834">
        <v>1.290801215828755</v>
      </c>
      <c r="G10834">
        <f t="shared" si="169"/>
        <v>90.266666666684571</v>
      </c>
    </row>
    <row r="10835" spans="1:7" x14ac:dyDescent="0.3">
      <c r="A10835">
        <v>8.8500927266514129</v>
      </c>
      <c r="B10835">
        <v>0.7146098364034158</v>
      </c>
      <c r="C10835">
        <v>-3.287271671435779</v>
      </c>
      <c r="D10835">
        <v>0.2449862872976907</v>
      </c>
      <c r="E10835">
        <v>0.13931557110400949</v>
      </c>
      <c r="F10835">
        <v>1.285176641740565</v>
      </c>
      <c r="G10835">
        <f t="shared" si="169"/>
        <v>90.275000000017911</v>
      </c>
    </row>
    <row r="10836" spans="1:7" x14ac:dyDescent="0.3">
      <c r="A10836">
        <v>8.8355788762645204</v>
      </c>
      <c r="B10836">
        <v>0.70534042202463088</v>
      </c>
      <c r="C10836">
        <v>-3.3121818055061238</v>
      </c>
      <c r="D10836">
        <v>0.25046681813372867</v>
      </c>
      <c r="E10836">
        <v>0.1397630163683328</v>
      </c>
      <c r="F10836">
        <v>1.2818625500866321</v>
      </c>
      <c r="G10836">
        <f t="shared" si="169"/>
        <v>90.283333333351251</v>
      </c>
    </row>
    <row r="10837" spans="1:7" x14ac:dyDescent="0.3">
      <c r="A10837">
        <v>8.7851814473515351</v>
      </c>
      <c r="B10837">
        <v>0.74360027006538021</v>
      </c>
      <c r="C10837">
        <v>-3.3702912935585858</v>
      </c>
      <c r="D10837">
        <v>0.25830118857200352</v>
      </c>
      <c r="E10837">
        <v>0.14036061323777771</v>
      </c>
      <c r="F10837">
        <v>1.276144337881973</v>
      </c>
      <c r="G10837">
        <f t="shared" si="169"/>
        <v>90.291666666684591</v>
      </c>
    </row>
    <row r="10838" spans="1:7" x14ac:dyDescent="0.3">
      <c r="A10838">
        <v>8.7543188433098553</v>
      </c>
      <c r="B10838">
        <v>0.72176506228397375</v>
      </c>
      <c r="C10838">
        <v>-3.4205834759045768</v>
      </c>
      <c r="D10838">
        <v>0.2645212373846122</v>
      </c>
      <c r="E10838">
        <v>0.1406931268411182</v>
      </c>
      <c r="F10838">
        <v>1.272118315841253</v>
      </c>
      <c r="G10838">
        <f t="shared" si="169"/>
        <v>90.300000000017931</v>
      </c>
    </row>
    <row r="10839" spans="1:7" x14ac:dyDescent="0.3">
      <c r="A10839">
        <v>8.7403539700788553</v>
      </c>
      <c r="B10839">
        <v>0.7354677420312562</v>
      </c>
      <c r="C10839">
        <v>-3.436854043612434</v>
      </c>
      <c r="D10839">
        <v>0.26796178305946888</v>
      </c>
      <c r="E10839">
        <v>0.14131185042542399</v>
      </c>
      <c r="F10839">
        <v>1.2696535305391541</v>
      </c>
      <c r="G10839">
        <f t="shared" si="169"/>
        <v>90.308333333351271</v>
      </c>
    </row>
    <row r="10840" spans="1:7" x14ac:dyDescent="0.3">
      <c r="A10840">
        <v>8.742317951330568</v>
      </c>
      <c r="B10840">
        <v>0.73938508691753724</v>
      </c>
      <c r="C10840">
        <v>-3.4711293557867018</v>
      </c>
      <c r="D10840">
        <v>0.27202336148465539</v>
      </c>
      <c r="E10840">
        <v>0.14099373341976421</v>
      </c>
      <c r="F10840">
        <v>1.2688952850203621</v>
      </c>
      <c r="G10840">
        <f t="shared" si="169"/>
        <v>90.316666666684611</v>
      </c>
    </row>
    <row r="10841" spans="1:7" x14ac:dyDescent="0.3">
      <c r="A10841">
        <v>8.7352220572364327</v>
      </c>
      <c r="B10841">
        <v>0.71669409784384974</v>
      </c>
      <c r="C10841">
        <v>-3.4764567379762461</v>
      </c>
      <c r="D10841">
        <v>0.27260170029781078</v>
      </c>
      <c r="E10841">
        <v>0.14153877448321861</v>
      </c>
      <c r="F10841">
        <v>1.2683122820560899</v>
      </c>
      <c r="G10841">
        <f t="shared" si="169"/>
        <v>90.325000000017951</v>
      </c>
    </row>
    <row r="10842" spans="1:7" x14ac:dyDescent="0.3">
      <c r="A10842">
        <v>8.7314799544732278</v>
      </c>
      <c r="B10842">
        <v>0.74338152189767948</v>
      </c>
      <c r="C10842">
        <v>-3.46636510573496</v>
      </c>
      <c r="D10842">
        <v>0.27212651101054741</v>
      </c>
      <c r="E10842">
        <v>0.14116856440922201</v>
      </c>
      <c r="F10842">
        <v>1.268422607222667</v>
      </c>
      <c r="G10842">
        <f t="shared" si="169"/>
        <v>90.333333333351291</v>
      </c>
    </row>
    <row r="10843" spans="1:7" x14ac:dyDescent="0.3">
      <c r="A10843">
        <v>8.7431914769871408</v>
      </c>
      <c r="B10843">
        <v>0.75907277825310382</v>
      </c>
      <c r="C10843">
        <v>-3.4589836726673311</v>
      </c>
      <c r="D10843">
        <v>0.26969522197034801</v>
      </c>
      <c r="E10843">
        <v>0.140707052543565</v>
      </c>
      <c r="F10843">
        <v>1.27016325405671</v>
      </c>
      <c r="G10843">
        <f t="shared" si="169"/>
        <v>90.341666666684631</v>
      </c>
    </row>
    <row r="10844" spans="1:7" x14ac:dyDescent="0.3">
      <c r="A10844">
        <v>8.7588638481723322</v>
      </c>
      <c r="B10844">
        <v>0.74716028389886802</v>
      </c>
      <c r="C10844">
        <v>-3.4245895550172878</v>
      </c>
      <c r="D10844">
        <v>0.26487017348385861</v>
      </c>
      <c r="E10844">
        <v>0.1404655835264168</v>
      </c>
      <c r="F10844">
        <v>1.2726698479242511</v>
      </c>
      <c r="G10844">
        <f t="shared" si="169"/>
        <v>90.350000000017971</v>
      </c>
    </row>
    <row r="10845" spans="1:7" x14ac:dyDescent="0.3">
      <c r="A10845">
        <v>8.7906477060843606</v>
      </c>
      <c r="B10845">
        <v>0.73652274395021655</v>
      </c>
      <c r="C10845">
        <v>-3.4048502007947672</v>
      </c>
      <c r="D10845">
        <v>0.26047912793099492</v>
      </c>
      <c r="E10845">
        <v>0.14099053727863459</v>
      </c>
      <c r="F10845">
        <v>1.2755581767681881</v>
      </c>
      <c r="G10845">
        <f t="shared" si="169"/>
        <v>90.358333333351311</v>
      </c>
    </row>
    <row r="10846" spans="1:7" x14ac:dyDescent="0.3">
      <c r="A10846">
        <v>8.8040395260582081</v>
      </c>
      <c r="B10846">
        <v>0.73785465187707011</v>
      </c>
      <c r="C10846">
        <v>-3.3567244412190602</v>
      </c>
      <c r="D10846">
        <v>0.25441703308454922</v>
      </c>
      <c r="E10846">
        <v>0.1399438842388023</v>
      </c>
      <c r="F10846">
        <v>1.279110493827079</v>
      </c>
      <c r="G10846">
        <f t="shared" si="169"/>
        <v>90.366666666684651</v>
      </c>
    </row>
    <row r="10847" spans="1:7" x14ac:dyDescent="0.3">
      <c r="A10847">
        <v>8.8412125228171039</v>
      </c>
      <c r="B10847">
        <v>0.72787947232611072</v>
      </c>
      <c r="C10847">
        <v>-3.291199158150548</v>
      </c>
      <c r="D10847">
        <v>0.24721067068351299</v>
      </c>
      <c r="E10847">
        <v>0.14021967272949129</v>
      </c>
      <c r="F10847">
        <v>1.2828172588119851</v>
      </c>
      <c r="G10847">
        <f t="shared" si="169"/>
        <v>90.375000000017991</v>
      </c>
    </row>
    <row r="10848" spans="1:7" x14ac:dyDescent="0.3">
      <c r="A10848">
        <v>8.8337858748908413</v>
      </c>
      <c r="B10848">
        <v>0.73028631779220632</v>
      </c>
      <c r="C10848">
        <v>-3.2935893742514661</v>
      </c>
      <c r="D10848">
        <v>0.24508467120775179</v>
      </c>
      <c r="E10848">
        <v>0.13971630657987899</v>
      </c>
      <c r="F10848">
        <v>1.2845096614675271</v>
      </c>
      <c r="G10848">
        <f t="shared" si="169"/>
        <v>90.383333333351331</v>
      </c>
    </row>
    <row r="10849" spans="1:7" x14ac:dyDescent="0.3">
      <c r="A10849">
        <v>8.8660899827351276</v>
      </c>
      <c r="B10849">
        <v>0.72229188215052664</v>
      </c>
      <c r="C10849">
        <v>-3.2565113208159389</v>
      </c>
      <c r="D10849">
        <v>0.24080267940555761</v>
      </c>
      <c r="E10849">
        <v>0.1391504128882726</v>
      </c>
      <c r="F10849">
        <v>1.287591477090781</v>
      </c>
      <c r="G10849">
        <f t="shared" si="169"/>
        <v>90.391666666684671</v>
      </c>
    </row>
    <row r="10850" spans="1:7" x14ac:dyDescent="0.3">
      <c r="A10850">
        <v>8.8706197681573471</v>
      </c>
      <c r="B10850">
        <v>0.72190011895604078</v>
      </c>
      <c r="C10850">
        <v>-3.2419432974338611</v>
      </c>
      <c r="D10850">
        <v>0.2381594346813318</v>
      </c>
      <c r="E10850">
        <v>0.13887488910672149</v>
      </c>
      <c r="F10850">
        <v>1.289552124426139</v>
      </c>
      <c r="G10850">
        <f t="shared" si="169"/>
        <v>90.400000000018011</v>
      </c>
    </row>
    <row r="10851" spans="1:7" x14ac:dyDescent="0.3">
      <c r="A10851">
        <v>8.8716542524066053</v>
      </c>
      <c r="B10851">
        <v>0.72410901038915665</v>
      </c>
      <c r="C10851">
        <v>-3.2323467633878109</v>
      </c>
      <c r="D10851">
        <v>0.23704919212768899</v>
      </c>
      <c r="E10851">
        <v>0.13871435250919489</v>
      </c>
      <c r="F10851">
        <v>1.2897137953045961</v>
      </c>
      <c r="G10851">
        <f t="shared" si="169"/>
        <v>90.408333333351351</v>
      </c>
    </row>
    <row r="10852" spans="1:7" x14ac:dyDescent="0.3">
      <c r="A10852">
        <v>8.8623713672203053</v>
      </c>
      <c r="B10852">
        <v>0.72948889714144793</v>
      </c>
      <c r="C10852">
        <v>-3.2464823587923601</v>
      </c>
      <c r="D10852">
        <v>0.23781655029004239</v>
      </c>
      <c r="E10852">
        <v>0.13895847737688821</v>
      </c>
      <c r="F10852">
        <v>1.289087663130333</v>
      </c>
      <c r="G10852">
        <f t="shared" si="169"/>
        <v>90.416666666684691</v>
      </c>
    </row>
    <row r="10853" spans="1:7" x14ac:dyDescent="0.3">
      <c r="A10853">
        <v>8.8645345881030337</v>
      </c>
      <c r="B10853">
        <v>0.72988603586605549</v>
      </c>
      <c r="C10853">
        <v>-3.2656610277164821</v>
      </c>
      <c r="D10853">
        <v>0.24043427069281731</v>
      </c>
      <c r="E10853">
        <v>0.13951350347454761</v>
      </c>
      <c r="F10853">
        <v>1.28820653094739</v>
      </c>
      <c r="G10853">
        <f t="shared" si="169"/>
        <v>90.425000000018031</v>
      </c>
    </row>
    <row r="10854" spans="1:7" x14ac:dyDescent="0.3">
      <c r="A10854">
        <v>8.8571086750178711</v>
      </c>
      <c r="B10854">
        <v>0.73449759003259751</v>
      </c>
      <c r="C10854">
        <v>-3.2759043846020219</v>
      </c>
      <c r="D10854">
        <v>0.24221257788641301</v>
      </c>
      <c r="E10854">
        <v>0.13976885005900769</v>
      </c>
      <c r="F10854">
        <v>1.2868752880518211</v>
      </c>
      <c r="G10854">
        <f t="shared" si="169"/>
        <v>90.433333333351371</v>
      </c>
    </row>
    <row r="10855" spans="1:7" x14ac:dyDescent="0.3">
      <c r="A10855">
        <v>8.8412656914997214</v>
      </c>
      <c r="B10855">
        <v>0.72877930128188906</v>
      </c>
      <c r="C10855">
        <v>-3.289523044157463</v>
      </c>
      <c r="D10855">
        <v>0.24549060211181689</v>
      </c>
      <c r="E10855">
        <v>0.13990360510531821</v>
      </c>
      <c r="F10855">
        <v>1.2846644205173099</v>
      </c>
      <c r="G10855">
        <f t="shared" si="169"/>
        <v>90.441666666684711</v>
      </c>
    </row>
    <row r="10856" spans="1:7" x14ac:dyDescent="0.3">
      <c r="A10856">
        <v>8.8209414726455826</v>
      </c>
      <c r="B10856">
        <v>0.70732123874395536</v>
      </c>
      <c r="C10856">
        <v>-3.3407321092423361</v>
      </c>
      <c r="D10856">
        <v>0.25041253514886291</v>
      </c>
      <c r="E10856">
        <v>0.139881826733429</v>
      </c>
      <c r="F10856">
        <v>1.2815287740319159</v>
      </c>
      <c r="G10856">
        <f t="shared" si="169"/>
        <v>90.450000000018051</v>
      </c>
    </row>
    <row r="10857" spans="1:7" x14ac:dyDescent="0.3">
      <c r="A10857">
        <v>8.8092286929434049</v>
      </c>
      <c r="B10857">
        <v>0.73319615859264853</v>
      </c>
      <c r="C10857">
        <v>-3.354548682291163</v>
      </c>
      <c r="D10857">
        <v>0.25464131763822739</v>
      </c>
      <c r="E10857">
        <v>0.1402832749338834</v>
      </c>
      <c r="F10857">
        <v>1.279667841470002</v>
      </c>
      <c r="G10857">
        <f t="shared" si="169"/>
        <v>90.458333333351391</v>
      </c>
    </row>
    <row r="10858" spans="1:7" x14ac:dyDescent="0.3">
      <c r="A10858">
        <v>8.7941795953590951</v>
      </c>
      <c r="B10858">
        <v>0.75899001963696588</v>
      </c>
      <c r="C10858">
        <v>-3.3707979505624341</v>
      </c>
      <c r="D10858">
        <v>0.25934973630155</v>
      </c>
      <c r="E10858">
        <v>0.1401209387513758</v>
      </c>
      <c r="F10858">
        <v>1.277703553646204</v>
      </c>
      <c r="G10858">
        <f t="shared" si="169"/>
        <v>90.466666666684731</v>
      </c>
    </row>
    <row r="10859" spans="1:7" x14ac:dyDescent="0.3">
      <c r="A10859">
        <v>8.7606452945099846</v>
      </c>
      <c r="B10859">
        <v>0.73612952036491996</v>
      </c>
      <c r="C10859">
        <v>-3.410230237704813</v>
      </c>
      <c r="D10859">
        <v>0.26322928785639382</v>
      </c>
      <c r="E10859">
        <v>0.1404654675318695</v>
      </c>
      <c r="F10859">
        <v>1.2743241738728239</v>
      </c>
      <c r="G10859">
        <f t="shared" si="169"/>
        <v>90.475000000018071</v>
      </c>
    </row>
    <row r="10860" spans="1:7" x14ac:dyDescent="0.3">
      <c r="A10860">
        <v>8.7619727594228642</v>
      </c>
      <c r="B10860">
        <v>0.75779249181910158</v>
      </c>
      <c r="C10860">
        <v>-3.4314849293033021</v>
      </c>
      <c r="D10860">
        <v>0.26638033146855511</v>
      </c>
      <c r="E10860">
        <v>0.14024069723390101</v>
      </c>
      <c r="F10860">
        <v>1.2732526317750019</v>
      </c>
      <c r="G10860">
        <f t="shared" si="169"/>
        <v>90.48333333335141</v>
      </c>
    </row>
    <row r="10861" spans="1:7" x14ac:dyDescent="0.3">
      <c r="A10861">
        <v>8.7568502787528022</v>
      </c>
      <c r="B10861">
        <v>0.74398680506054871</v>
      </c>
      <c r="C10861">
        <v>-3.4388936794299769</v>
      </c>
      <c r="D10861">
        <v>0.26778639593407477</v>
      </c>
      <c r="E10861">
        <v>0.1403102262142297</v>
      </c>
      <c r="F10861">
        <v>1.27273312293033</v>
      </c>
      <c r="G10861">
        <f t="shared" si="169"/>
        <v>90.49166666668475</v>
      </c>
    </row>
    <row r="10862" spans="1:7" x14ac:dyDescent="0.3">
      <c r="A10862">
        <v>8.7456514816773794</v>
      </c>
      <c r="B10862">
        <v>0.75101472943544012</v>
      </c>
      <c r="C10862">
        <v>-3.4624289506103172</v>
      </c>
      <c r="D10862">
        <v>0.26897610005463118</v>
      </c>
      <c r="E10862">
        <v>0.14044434469702161</v>
      </c>
      <c r="F10862">
        <v>1.271605480549914</v>
      </c>
      <c r="G10862">
        <f t="shared" si="169"/>
        <v>90.50000000001809</v>
      </c>
    </row>
    <row r="10863" spans="1:7" x14ac:dyDescent="0.3">
      <c r="A10863">
        <v>8.7573548224892672</v>
      </c>
      <c r="B10863">
        <v>0.75415754588783535</v>
      </c>
      <c r="C10863">
        <v>-3.451784555382579</v>
      </c>
      <c r="D10863">
        <v>0.26892086467329712</v>
      </c>
      <c r="E10863">
        <v>0.14076457421394739</v>
      </c>
      <c r="F10863">
        <v>1.2721489914597779</v>
      </c>
      <c r="G10863">
        <f t="shared" si="169"/>
        <v>90.50833333335143</v>
      </c>
    </row>
    <row r="10864" spans="1:7" x14ac:dyDescent="0.3">
      <c r="A10864">
        <v>8.7513129571895583</v>
      </c>
      <c r="B10864">
        <v>0.75088069536258018</v>
      </c>
      <c r="C10864">
        <v>-3.424834273272265</v>
      </c>
      <c r="D10864">
        <v>0.2665158325530832</v>
      </c>
      <c r="E10864">
        <v>0.14107218085402939</v>
      </c>
      <c r="F10864">
        <v>1.2720159626820171</v>
      </c>
      <c r="G10864">
        <f t="shared" si="169"/>
        <v>90.51666666668477</v>
      </c>
    </row>
    <row r="10865" spans="1:7" x14ac:dyDescent="0.3">
      <c r="A10865">
        <v>8.7568973955487177</v>
      </c>
      <c r="B10865">
        <v>0.73027784549815422</v>
      </c>
      <c r="C10865">
        <v>-3.4360635119459011</v>
      </c>
      <c r="D10865">
        <v>0.26467867135158452</v>
      </c>
      <c r="E10865">
        <v>0.14118970711473611</v>
      </c>
      <c r="F10865">
        <v>1.273149195357927</v>
      </c>
      <c r="G10865">
        <f t="shared" si="169"/>
        <v>90.52500000001811</v>
      </c>
    </row>
    <row r="10866" spans="1:7" x14ac:dyDescent="0.3">
      <c r="A10866">
        <v>8.780577220072086</v>
      </c>
      <c r="B10866">
        <v>0.72740936238343645</v>
      </c>
      <c r="C10866">
        <v>-3.389840788686048</v>
      </c>
      <c r="D10866">
        <v>0.26135321772635939</v>
      </c>
      <c r="E10866">
        <v>0.14096783143990321</v>
      </c>
      <c r="F10866">
        <v>1.2751627472870779</v>
      </c>
      <c r="G10866">
        <f t="shared" si="169"/>
        <v>90.53333333335145</v>
      </c>
    </row>
    <row r="10867" spans="1:7" x14ac:dyDescent="0.3">
      <c r="A10867">
        <v>8.7903212099604371</v>
      </c>
      <c r="B10867">
        <v>0.7504276528563425</v>
      </c>
      <c r="C10867">
        <v>-3.3856569507516361</v>
      </c>
      <c r="D10867">
        <v>0.25858908544333231</v>
      </c>
      <c r="E10867">
        <v>0.14107050087041051</v>
      </c>
      <c r="F10867">
        <v>1.2776668650378979</v>
      </c>
      <c r="G10867">
        <f t="shared" si="169"/>
        <v>90.54166666668479</v>
      </c>
    </row>
    <row r="10868" spans="1:7" x14ac:dyDescent="0.3">
      <c r="A10868">
        <v>8.81038452445868</v>
      </c>
      <c r="B10868">
        <v>0.72315806185294329</v>
      </c>
      <c r="C10868">
        <v>-3.3686602621562609</v>
      </c>
      <c r="D10868">
        <v>0.25622738660424921</v>
      </c>
      <c r="E10868">
        <v>0.14095206633996099</v>
      </c>
      <c r="F10868">
        <v>1.279488555970927</v>
      </c>
      <c r="G10868">
        <f t="shared" si="169"/>
        <v>90.55000000001813</v>
      </c>
    </row>
    <row r="10869" spans="1:7" x14ac:dyDescent="0.3">
      <c r="A10869">
        <v>8.8219492259183134</v>
      </c>
      <c r="B10869">
        <v>0.72139852710777419</v>
      </c>
      <c r="C10869">
        <v>-3.3516580283800699</v>
      </c>
      <c r="D10869">
        <v>0.25332518917584029</v>
      </c>
      <c r="E10869">
        <v>0.14031031654658241</v>
      </c>
      <c r="F10869">
        <v>1.2812762408674401</v>
      </c>
      <c r="G10869">
        <f t="shared" si="169"/>
        <v>90.55833333335147</v>
      </c>
    </row>
    <row r="10870" spans="1:7" x14ac:dyDescent="0.3">
      <c r="A10870">
        <v>8.8196504151055812</v>
      </c>
      <c r="B10870">
        <v>0.73893845758874899</v>
      </c>
      <c r="C10870">
        <v>-3.345283185074329</v>
      </c>
      <c r="D10870">
        <v>0.25185570654849943</v>
      </c>
      <c r="E10870">
        <v>0.13944388079100151</v>
      </c>
      <c r="F10870">
        <v>1.282064405120249</v>
      </c>
      <c r="G10870">
        <f t="shared" si="169"/>
        <v>90.56666666668481</v>
      </c>
    </row>
    <row r="10871" spans="1:7" x14ac:dyDescent="0.3">
      <c r="A10871">
        <v>8.8349863164810039</v>
      </c>
      <c r="B10871">
        <v>0.72856722680999053</v>
      </c>
      <c r="C10871">
        <v>-3.3445560004236028</v>
      </c>
      <c r="D10871">
        <v>0.25072565177487532</v>
      </c>
      <c r="E10871">
        <v>0.13945151997186159</v>
      </c>
      <c r="F10871">
        <v>1.282616375093639</v>
      </c>
      <c r="G10871">
        <f t="shared" si="169"/>
        <v>90.57500000001815</v>
      </c>
    </row>
    <row r="10872" spans="1:7" x14ac:dyDescent="0.3">
      <c r="A10872">
        <v>8.8341945898900001</v>
      </c>
      <c r="B10872">
        <v>0.72140889743630043</v>
      </c>
      <c r="C10872">
        <v>-3.3156785459936371</v>
      </c>
      <c r="D10872">
        <v>0.24797001188962281</v>
      </c>
      <c r="E10872">
        <v>0.14006023262371209</v>
      </c>
      <c r="F10872">
        <v>1.283110106529018</v>
      </c>
      <c r="G10872">
        <f t="shared" si="169"/>
        <v>90.58333333335149</v>
      </c>
    </row>
    <row r="10873" spans="1:7" x14ac:dyDescent="0.3">
      <c r="A10873">
        <v>8.8337206629197098</v>
      </c>
      <c r="B10873">
        <v>0.71571402558460429</v>
      </c>
      <c r="C10873">
        <v>-3.3311625782834842</v>
      </c>
      <c r="D10873">
        <v>0.24801399124295409</v>
      </c>
      <c r="E10873">
        <v>0.1401713708876651</v>
      </c>
      <c r="F10873">
        <v>1.283348266355111</v>
      </c>
      <c r="G10873">
        <f t="shared" si="169"/>
        <v>90.59166666668483</v>
      </c>
    </row>
    <row r="10874" spans="1:7" x14ac:dyDescent="0.3">
      <c r="A10874">
        <v>8.8370950804869786</v>
      </c>
      <c r="B10874">
        <v>0.72433196082008777</v>
      </c>
      <c r="C10874">
        <v>-3.3214737174615818</v>
      </c>
      <c r="D10874">
        <v>0.2478722568160584</v>
      </c>
      <c r="E10874">
        <v>0.14036553946509819</v>
      </c>
      <c r="F10874">
        <v>1.283864435819313</v>
      </c>
      <c r="G10874">
        <f t="shared" si="169"/>
        <v>90.60000000001817</v>
      </c>
    </row>
    <row r="10875" spans="1:7" x14ac:dyDescent="0.3">
      <c r="A10875">
        <v>8.8254516152018354</v>
      </c>
      <c r="B10875">
        <v>0.72796678121277214</v>
      </c>
      <c r="C10875">
        <v>-3.343526149698631</v>
      </c>
      <c r="D10875">
        <v>0.25124529232623499</v>
      </c>
      <c r="E10875">
        <v>0.1393789110311405</v>
      </c>
      <c r="F10875">
        <v>1.282833288991559</v>
      </c>
      <c r="G10875">
        <f t="shared" si="169"/>
        <v>90.60833333335151</v>
      </c>
    </row>
    <row r="10876" spans="1:7" x14ac:dyDescent="0.3">
      <c r="A10876">
        <v>8.8237366294163877</v>
      </c>
      <c r="B10876">
        <v>0.73292274481615038</v>
      </c>
      <c r="C10876">
        <v>-3.3443558355068261</v>
      </c>
      <c r="D10876">
        <v>0.25311949921179611</v>
      </c>
      <c r="E10876">
        <v>0.140253332789636</v>
      </c>
      <c r="F10876">
        <v>1.281548004533404</v>
      </c>
      <c r="G10876">
        <f t="shared" si="169"/>
        <v>90.61666666668485</v>
      </c>
    </row>
    <row r="10877" spans="1:7" x14ac:dyDescent="0.3">
      <c r="A10877">
        <v>8.8318692324378834</v>
      </c>
      <c r="B10877">
        <v>0.73303210106094552</v>
      </c>
      <c r="C10877">
        <v>-3.3709495903321809</v>
      </c>
      <c r="D10877">
        <v>0.25590933464401222</v>
      </c>
      <c r="E10877">
        <v>0.1395065300692</v>
      </c>
      <c r="F10877">
        <v>1.2808265192889969</v>
      </c>
      <c r="G10877">
        <f t="shared" si="169"/>
        <v>90.62500000001819</v>
      </c>
    </row>
    <row r="10878" spans="1:7" x14ac:dyDescent="0.3">
      <c r="A10878">
        <v>8.7988723134323585</v>
      </c>
      <c r="B10878">
        <v>0.73818089894968542</v>
      </c>
      <c r="C10878">
        <v>-3.401979172650599</v>
      </c>
      <c r="D10878">
        <v>0.25865206476539743</v>
      </c>
      <c r="E10878">
        <v>0.13998789464548239</v>
      </c>
      <c r="F10878">
        <v>1.2784179118851371</v>
      </c>
      <c r="G10878">
        <f t="shared" si="169"/>
        <v>90.63333333335153</v>
      </c>
    </row>
    <row r="10879" spans="1:7" x14ac:dyDescent="0.3">
      <c r="A10879">
        <v>8.7843383551390701</v>
      </c>
      <c r="B10879">
        <v>0.72749963648695559</v>
      </c>
      <c r="C10879">
        <v>-3.4265126429952231</v>
      </c>
      <c r="D10879">
        <v>0.26155028488365761</v>
      </c>
      <c r="E10879">
        <v>0.14001162028949299</v>
      </c>
      <c r="F10879">
        <v>1.276584682155961</v>
      </c>
      <c r="G10879">
        <f t="shared" si="169"/>
        <v>90.64166666668487</v>
      </c>
    </row>
    <row r="10880" spans="1:7" x14ac:dyDescent="0.3">
      <c r="A10880">
        <v>8.7645377439126708</v>
      </c>
      <c r="B10880">
        <v>0.7327533310455675</v>
      </c>
      <c r="C10880">
        <v>-3.413914434431716</v>
      </c>
      <c r="D10880">
        <v>0.26223448348985412</v>
      </c>
      <c r="E10880">
        <v>0.1411470465237985</v>
      </c>
      <c r="F10880">
        <v>1.274593586845908</v>
      </c>
      <c r="G10880">
        <f t="shared" si="169"/>
        <v>90.65000000001821</v>
      </c>
    </row>
    <row r="10881" spans="1:7" x14ac:dyDescent="0.3">
      <c r="A10881">
        <v>8.7672667462616349</v>
      </c>
      <c r="B10881">
        <v>0.74265294710156482</v>
      </c>
      <c r="C10881">
        <v>-3.430689159919714</v>
      </c>
      <c r="D10881">
        <v>0.26406755006260563</v>
      </c>
      <c r="E10881">
        <v>0.14059472300640971</v>
      </c>
      <c r="F10881">
        <v>1.273889195142383</v>
      </c>
      <c r="G10881">
        <f t="shared" si="169"/>
        <v>90.65833333335155</v>
      </c>
    </row>
    <row r="10882" spans="1:7" x14ac:dyDescent="0.3">
      <c r="A10882">
        <v>8.7646512936551417</v>
      </c>
      <c r="B10882">
        <v>0.73933975091904258</v>
      </c>
      <c r="C10882">
        <v>-3.4295680928060879</v>
      </c>
      <c r="D10882">
        <v>0.26554687926244991</v>
      </c>
      <c r="E10882">
        <v>0.14074434704492991</v>
      </c>
      <c r="F10882">
        <v>1.2734836821763971</v>
      </c>
      <c r="G10882">
        <f t="shared" si="169"/>
        <v>90.66666666668489</v>
      </c>
    </row>
    <row r="10883" spans="1:7" x14ac:dyDescent="0.3">
      <c r="A10883">
        <v>8.7730949114089949</v>
      </c>
      <c r="B10883">
        <v>0.73393729950196018</v>
      </c>
      <c r="C10883">
        <v>-3.4363275145317518</v>
      </c>
      <c r="D10883">
        <v>0.2657595583819658</v>
      </c>
      <c r="E10883">
        <v>0.14037877361613441</v>
      </c>
      <c r="F10883">
        <v>1.274129843657976</v>
      </c>
      <c r="G10883">
        <f t="shared" si="169"/>
        <v>90.67500000001823</v>
      </c>
    </row>
    <row r="10884" spans="1:7" x14ac:dyDescent="0.3">
      <c r="A10884">
        <v>8.7667410917578845</v>
      </c>
      <c r="B10884">
        <v>0.73353635128584826</v>
      </c>
      <c r="C10884">
        <v>-3.4517547043445229</v>
      </c>
      <c r="D10884">
        <v>0.2670717576970672</v>
      </c>
      <c r="E10884">
        <v>0.140020511858574</v>
      </c>
      <c r="F10884">
        <v>1.2741565732393789</v>
      </c>
      <c r="G10884">
        <f t="shared" ref="G10884:G10947" si="170">G10883+1/120</f>
        <v>90.68333333335157</v>
      </c>
    </row>
    <row r="10885" spans="1:7" x14ac:dyDescent="0.3">
      <c r="A10885">
        <v>8.7696913936172969</v>
      </c>
      <c r="B10885">
        <v>0.73858030945704145</v>
      </c>
      <c r="C10885">
        <v>-3.4420216417248448</v>
      </c>
      <c r="D10885">
        <v>0.26658896212075728</v>
      </c>
      <c r="E10885">
        <v>0.13967353324019771</v>
      </c>
      <c r="F10885">
        <v>1.2747595701464061</v>
      </c>
      <c r="G10885">
        <f t="shared" si="170"/>
        <v>90.69166666668491</v>
      </c>
    </row>
    <row r="10886" spans="1:7" x14ac:dyDescent="0.3">
      <c r="A10886">
        <v>8.7768887703039944</v>
      </c>
      <c r="B10886">
        <v>0.74148562589417788</v>
      </c>
      <c r="C10886">
        <v>-3.4294029581161869</v>
      </c>
      <c r="D10886">
        <v>0.2642045147582931</v>
      </c>
      <c r="E10886">
        <v>0.13983251205395009</v>
      </c>
      <c r="F10886">
        <v>1.275380912654543</v>
      </c>
      <c r="G10886">
        <f t="shared" si="170"/>
        <v>90.70000000001825</v>
      </c>
    </row>
    <row r="10887" spans="1:7" x14ac:dyDescent="0.3">
      <c r="A10887">
        <v>8.7767240882003392</v>
      </c>
      <c r="B10887">
        <v>0.74592533411917239</v>
      </c>
      <c r="C10887">
        <v>-3.416987040280739</v>
      </c>
      <c r="D10887">
        <v>0.26246646893746839</v>
      </c>
      <c r="E10887">
        <v>0.14059474227756111</v>
      </c>
      <c r="F10887">
        <v>1.275780300700081</v>
      </c>
      <c r="G10887">
        <f t="shared" si="170"/>
        <v>90.70833333335159</v>
      </c>
    </row>
    <row r="10888" spans="1:7" x14ac:dyDescent="0.3">
      <c r="A10888">
        <v>8.7837849492054421</v>
      </c>
      <c r="B10888">
        <v>0.74088356662026578</v>
      </c>
      <c r="C10888">
        <v>-3.4154478774495391</v>
      </c>
      <c r="D10888">
        <v>0.26142352032821159</v>
      </c>
      <c r="E10888">
        <v>0.1403504755279783</v>
      </c>
      <c r="F10888">
        <v>1.2764283847636819</v>
      </c>
      <c r="G10888">
        <f t="shared" si="170"/>
        <v>90.71666666668493</v>
      </c>
    </row>
    <row r="10889" spans="1:7" x14ac:dyDescent="0.3">
      <c r="A10889">
        <v>8.790421010206817</v>
      </c>
      <c r="B10889">
        <v>0.73902525821514375</v>
      </c>
      <c r="C10889">
        <v>-3.4012604118401368</v>
      </c>
      <c r="D10889">
        <v>0.25908931750274478</v>
      </c>
      <c r="E10889">
        <v>0.1400788786170282</v>
      </c>
      <c r="F10889">
        <v>1.2778788961519649</v>
      </c>
      <c r="G10889">
        <f t="shared" si="170"/>
        <v>90.725000000018269</v>
      </c>
    </row>
    <row r="10890" spans="1:7" x14ac:dyDescent="0.3">
      <c r="A10890">
        <v>8.79036127817308</v>
      </c>
      <c r="B10890">
        <v>0.73740398023034281</v>
      </c>
      <c r="C10890">
        <v>-3.3874071805763988</v>
      </c>
      <c r="D10890">
        <v>0.25812367441180811</v>
      </c>
      <c r="E10890">
        <v>0.1401704302764761</v>
      </c>
      <c r="F10890">
        <v>1.2780577863824949</v>
      </c>
      <c r="G10890">
        <f t="shared" si="170"/>
        <v>90.733333333351609</v>
      </c>
    </row>
    <row r="10891" spans="1:7" x14ac:dyDescent="0.3">
      <c r="A10891">
        <v>8.8017684087259784</v>
      </c>
      <c r="B10891">
        <v>0.7329395682995169</v>
      </c>
      <c r="C10891">
        <v>-3.3943259189589599</v>
      </c>
      <c r="D10891">
        <v>0.25770237504356452</v>
      </c>
      <c r="E10891">
        <v>0.13974683795291429</v>
      </c>
      <c r="F10891">
        <v>1.279397343916064</v>
      </c>
      <c r="G10891">
        <f t="shared" si="170"/>
        <v>90.741666666684949</v>
      </c>
    </row>
    <row r="10892" spans="1:7" x14ac:dyDescent="0.3">
      <c r="A10892">
        <v>8.8067623411328544</v>
      </c>
      <c r="B10892">
        <v>0.7490068983851631</v>
      </c>
      <c r="C10892">
        <v>-3.3761333591257761</v>
      </c>
      <c r="D10892">
        <v>0.25700840236227362</v>
      </c>
      <c r="E10892">
        <v>0.1398079173315192</v>
      </c>
      <c r="F10892">
        <v>1.2803654803874001</v>
      </c>
      <c r="G10892">
        <f t="shared" si="170"/>
        <v>90.750000000018289</v>
      </c>
    </row>
    <row r="10893" spans="1:7" x14ac:dyDescent="0.3">
      <c r="A10893">
        <v>8.8180621461858131</v>
      </c>
      <c r="B10893">
        <v>0.74210217339597251</v>
      </c>
      <c r="C10893">
        <v>-3.3659386515064531</v>
      </c>
      <c r="D10893">
        <v>0.25657061343456877</v>
      </c>
      <c r="E10893">
        <v>0.1396670079439111</v>
      </c>
      <c r="F10893">
        <v>1.2810610725087339</v>
      </c>
      <c r="G10893">
        <f t="shared" si="170"/>
        <v>90.758333333351629</v>
      </c>
    </row>
    <row r="10894" spans="1:7" x14ac:dyDescent="0.3">
      <c r="A10894">
        <v>8.8107110322047504</v>
      </c>
      <c r="B10894">
        <v>0.7499082355111194</v>
      </c>
      <c r="C10894">
        <v>-3.3674581876301311</v>
      </c>
      <c r="D10894">
        <v>0.25721120671712627</v>
      </c>
      <c r="E10894">
        <v>0.13970904985640689</v>
      </c>
      <c r="F10894">
        <v>1.280408160781213</v>
      </c>
      <c r="G10894">
        <f t="shared" si="170"/>
        <v>90.766666666684969</v>
      </c>
    </row>
    <row r="10895" spans="1:7" x14ac:dyDescent="0.3">
      <c r="A10895">
        <v>8.8083373295318292</v>
      </c>
      <c r="B10895">
        <v>0.74499453393311388</v>
      </c>
      <c r="C10895">
        <v>-3.3706908994248779</v>
      </c>
      <c r="D10895">
        <v>0.25780926269406812</v>
      </c>
      <c r="E10895">
        <v>0.14007912079831991</v>
      </c>
      <c r="F10895">
        <v>1.2798649282836629</v>
      </c>
      <c r="G10895">
        <f t="shared" si="170"/>
        <v>90.775000000018309</v>
      </c>
    </row>
    <row r="10896" spans="1:7" x14ac:dyDescent="0.3">
      <c r="A10896">
        <v>8.8071106828282257</v>
      </c>
      <c r="B10896">
        <v>0.74240826904988089</v>
      </c>
      <c r="C10896">
        <v>-3.3806457553723739</v>
      </c>
      <c r="D10896">
        <v>0.2581368939134292</v>
      </c>
      <c r="E10896">
        <v>0.13997202774562181</v>
      </c>
      <c r="F10896">
        <v>1.279291712912126</v>
      </c>
      <c r="G10896">
        <f t="shared" si="170"/>
        <v>90.783333333351649</v>
      </c>
    </row>
    <row r="10897" spans="1:7" x14ac:dyDescent="0.3">
      <c r="A10897">
        <v>8.8014866931490019</v>
      </c>
      <c r="B10897">
        <v>0.74610037657631667</v>
      </c>
      <c r="C10897">
        <v>-3.3876304953626111</v>
      </c>
      <c r="D10897">
        <v>0.2593692028938735</v>
      </c>
      <c r="E10897">
        <v>0.13966732679775989</v>
      </c>
      <c r="F10897">
        <v>1.278492572180409</v>
      </c>
      <c r="G10897">
        <f t="shared" si="170"/>
        <v>90.791666666684989</v>
      </c>
    </row>
    <row r="10898" spans="1:7" x14ac:dyDescent="0.3">
      <c r="A10898">
        <v>8.7903662104194815</v>
      </c>
      <c r="B10898">
        <v>0.73514158505410254</v>
      </c>
      <c r="C10898">
        <v>-3.4028397944549988</v>
      </c>
      <c r="D10898">
        <v>0.26053527045087688</v>
      </c>
      <c r="E10898">
        <v>0.1404575158637511</v>
      </c>
      <c r="F10898">
        <v>1.2775394511532061</v>
      </c>
      <c r="G10898">
        <f t="shared" si="170"/>
        <v>90.800000000018329</v>
      </c>
    </row>
    <row r="10899" spans="1:7" x14ac:dyDescent="0.3">
      <c r="A10899">
        <v>8.7724902464663543</v>
      </c>
      <c r="B10899">
        <v>0.75440452612159381</v>
      </c>
      <c r="C10899">
        <v>-3.390089343939692</v>
      </c>
      <c r="D10899">
        <v>0.26066022119482851</v>
      </c>
      <c r="E10899">
        <v>0.14051367275434429</v>
      </c>
      <c r="F10899">
        <v>1.275632335080384</v>
      </c>
      <c r="G10899">
        <f t="shared" si="170"/>
        <v>90.808333333351669</v>
      </c>
    </row>
    <row r="10900" spans="1:7" x14ac:dyDescent="0.3">
      <c r="A10900">
        <v>8.7716015841006616</v>
      </c>
      <c r="B10900">
        <v>0.73262343045550116</v>
      </c>
      <c r="C10900">
        <v>-3.4139748469229301</v>
      </c>
      <c r="D10900">
        <v>0.26279168384023383</v>
      </c>
      <c r="E10900">
        <v>0.14053745103726481</v>
      </c>
      <c r="F10900">
        <v>1.2747955103768109</v>
      </c>
      <c r="G10900">
        <f t="shared" si="170"/>
        <v>90.816666666685009</v>
      </c>
    </row>
    <row r="10901" spans="1:7" x14ac:dyDescent="0.3">
      <c r="A10901">
        <v>8.7637593350247283</v>
      </c>
      <c r="B10901">
        <v>0.72540437043403538</v>
      </c>
      <c r="C10901">
        <v>-3.4488247884651719</v>
      </c>
      <c r="D10901">
        <v>0.2645214777494454</v>
      </c>
      <c r="E10901">
        <v>0.14032112939801331</v>
      </c>
      <c r="F10901">
        <v>1.274214238512668</v>
      </c>
      <c r="G10901">
        <f t="shared" si="170"/>
        <v>90.825000000018349</v>
      </c>
    </row>
    <row r="10902" spans="1:7" x14ac:dyDescent="0.3">
      <c r="A10902">
        <v>8.7652689927461829</v>
      </c>
      <c r="B10902">
        <v>0.72927132264726646</v>
      </c>
      <c r="C10902">
        <v>-3.4372968381824811</v>
      </c>
      <c r="D10902">
        <v>0.26498287740046927</v>
      </c>
      <c r="E10902">
        <v>0.1404054162954638</v>
      </c>
      <c r="F10902">
        <v>1.2742806243617191</v>
      </c>
      <c r="G10902">
        <f t="shared" si="170"/>
        <v>90.833333333351689</v>
      </c>
    </row>
    <row r="10903" spans="1:7" x14ac:dyDescent="0.3">
      <c r="A10903">
        <v>8.7571176248952263</v>
      </c>
      <c r="B10903">
        <v>0.74429826818320899</v>
      </c>
      <c r="C10903">
        <v>-3.4323922802196849</v>
      </c>
      <c r="D10903">
        <v>0.26622238934188919</v>
      </c>
      <c r="E10903">
        <v>0.1409277318930646</v>
      </c>
      <c r="F10903">
        <v>1.27350728577896</v>
      </c>
      <c r="G10903">
        <f t="shared" si="170"/>
        <v>90.841666666685029</v>
      </c>
    </row>
    <row r="10904" spans="1:7" x14ac:dyDescent="0.3">
      <c r="A10904">
        <v>8.7710049745590837</v>
      </c>
      <c r="B10904">
        <v>0.73939046418642285</v>
      </c>
      <c r="C10904">
        <v>-3.4440515888181338</v>
      </c>
      <c r="D10904">
        <v>0.26619647104009347</v>
      </c>
      <c r="E10904">
        <v>0.1402609409127786</v>
      </c>
      <c r="F10904">
        <v>1.2739746058301511</v>
      </c>
      <c r="G10904">
        <f t="shared" si="170"/>
        <v>90.850000000018369</v>
      </c>
    </row>
    <row r="10905" spans="1:7" x14ac:dyDescent="0.3">
      <c r="A10905">
        <v>8.7617433574450896</v>
      </c>
      <c r="B10905">
        <v>0.74440849261328357</v>
      </c>
      <c r="C10905">
        <v>-3.4496205324089022</v>
      </c>
      <c r="D10905">
        <v>0.26663952917551292</v>
      </c>
      <c r="E10905">
        <v>0.1403710914037293</v>
      </c>
      <c r="F10905">
        <v>1.273777001786714</v>
      </c>
      <c r="G10905">
        <f t="shared" si="170"/>
        <v>90.858333333351709</v>
      </c>
    </row>
    <row r="10906" spans="1:7" x14ac:dyDescent="0.3">
      <c r="A10906">
        <v>8.77159617093481</v>
      </c>
      <c r="B10906">
        <v>0.72967801014770539</v>
      </c>
      <c r="C10906">
        <v>-3.4370210198830868</v>
      </c>
      <c r="D10906">
        <v>0.26495428488151551</v>
      </c>
      <c r="E10906">
        <v>0.13987456944919979</v>
      </c>
      <c r="F10906">
        <v>1.2746341637423699</v>
      </c>
      <c r="G10906">
        <f t="shared" si="170"/>
        <v>90.866666666685049</v>
      </c>
    </row>
    <row r="10907" spans="1:7" x14ac:dyDescent="0.3">
      <c r="A10907">
        <v>8.7692626234436446</v>
      </c>
      <c r="B10907">
        <v>0.73923987277262326</v>
      </c>
      <c r="C10907">
        <v>-3.4271477380882658</v>
      </c>
      <c r="D10907">
        <v>0.26483724268602449</v>
      </c>
      <c r="E10907">
        <v>0.14013039368785399</v>
      </c>
      <c r="F10907">
        <v>1.274401864187072</v>
      </c>
      <c r="G10907">
        <f t="shared" si="170"/>
        <v>90.875000000018389</v>
      </c>
    </row>
    <row r="10908" spans="1:7" x14ac:dyDescent="0.3">
      <c r="A10908">
        <v>8.7715266830222092</v>
      </c>
      <c r="B10908">
        <v>0.74231757052725011</v>
      </c>
      <c r="C10908">
        <v>-3.4189932682645061</v>
      </c>
      <c r="D10908">
        <v>0.26406467742309669</v>
      </c>
      <c r="E10908">
        <v>0.1404959871869893</v>
      </c>
      <c r="F10908">
        <v>1.27444487939257</v>
      </c>
      <c r="G10908">
        <f t="shared" si="170"/>
        <v>90.883333333351729</v>
      </c>
    </row>
    <row r="10909" spans="1:7" x14ac:dyDescent="0.3">
      <c r="A10909">
        <v>8.7669219877049027</v>
      </c>
      <c r="B10909">
        <v>0.75611773997217868</v>
      </c>
      <c r="C10909">
        <v>-3.412685321904716</v>
      </c>
      <c r="D10909">
        <v>0.26309948728389199</v>
      </c>
      <c r="E10909">
        <v>0.14035030970266929</v>
      </c>
      <c r="F10909">
        <v>1.2741443198048941</v>
      </c>
      <c r="G10909">
        <f t="shared" si="170"/>
        <v>90.891666666685069</v>
      </c>
    </row>
    <row r="10910" spans="1:7" x14ac:dyDescent="0.3">
      <c r="A10910">
        <v>8.776177187829111</v>
      </c>
      <c r="B10910">
        <v>0.74761383833983974</v>
      </c>
      <c r="C10910">
        <v>-3.4143276384547581</v>
      </c>
      <c r="D10910">
        <v>0.26302925716365122</v>
      </c>
      <c r="E10910">
        <v>0.14099154254400001</v>
      </c>
      <c r="F10910">
        <v>1.274711935144186</v>
      </c>
      <c r="G10910">
        <f t="shared" si="170"/>
        <v>90.900000000018409</v>
      </c>
    </row>
    <row r="10911" spans="1:7" x14ac:dyDescent="0.3">
      <c r="A10911">
        <v>8.7784564152212994</v>
      </c>
      <c r="B10911">
        <v>0.7398157587520473</v>
      </c>
      <c r="C10911">
        <v>-3.422673551590214</v>
      </c>
      <c r="D10911">
        <v>0.26248720630081762</v>
      </c>
      <c r="E10911">
        <v>0.1400034785833171</v>
      </c>
      <c r="F10911">
        <v>1.2752053674816799</v>
      </c>
      <c r="G10911">
        <f t="shared" si="170"/>
        <v>90.908333333351749</v>
      </c>
    </row>
    <row r="10912" spans="1:7" x14ac:dyDescent="0.3">
      <c r="A10912">
        <v>8.7786175183862731</v>
      </c>
      <c r="B10912">
        <v>0.74719401169822197</v>
      </c>
      <c r="C10912">
        <v>-3.4008821174128872</v>
      </c>
      <c r="D10912">
        <v>0.26200091998146779</v>
      </c>
      <c r="E10912">
        <v>0.1407853519578284</v>
      </c>
      <c r="F10912">
        <v>1.275502338257734</v>
      </c>
      <c r="G10912">
        <f t="shared" si="170"/>
        <v>90.916666666685089</v>
      </c>
    </row>
    <row r="10913" spans="1:7" x14ac:dyDescent="0.3">
      <c r="A10913">
        <v>8.7696897475266269</v>
      </c>
      <c r="B10913">
        <v>0.75102161485705032</v>
      </c>
      <c r="C10913">
        <v>-3.4219124262965792</v>
      </c>
      <c r="D10913">
        <v>0.26296665106661621</v>
      </c>
      <c r="E10913">
        <v>0.14047695389384771</v>
      </c>
      <c r="F10913">
        <v>1.2756445813781589</v>
      </c>
      <c r="G10913">
        <f t="shared" si="170"/>
        <v>90.925000000018429</v>
      </c>
    </row>
    <row r="10914" spans="1:7" x14ac:dyDescent="0.3">
      <c r="A10914">
        <v>8.7819254954564272</v>
      </c>
      <c r="B10914">
        <v>0.73936473022353422</v>
      </c>
      <c r="C10914">
        <v>-3.4119654748234431</v>
      </c>
      <c r="D10914">
        <v>0.26282420153488573</v>
      </c>
      <c r="E10914">
        <v>0.1404204229514483</v>
      </c>
      <c r="F10914">
        <v>1.2767899155579781</v>
      </c>
      <c r="G10914">
        <f t="shared" si="170"/>
        <v>90.933333333351769</v>
      </c>
    </row>
    <row r="10915" spans="1:7" x14ac:dyDescent="0.3">
      <c r="A10915">
        <v>8.7883163573216478</v>
      </c>
      <c r="B10915">
        <v>0.74123874875734119</v>
      </c>
      <c r="C10915">
        <v>-3.4141115020421529</v>
      </c>
      <c r="D10915">
        <v>0.26304822115851417</v>
      </c>
      <c r="E10915">
        <v>0.1393554885425696</v>
      </c>
      <c r="F10915">
        <v>1.276668676484094</v>
      </c>
      <c r="G10915">
        <f t="shared" si="170"/>
        <v>90.941666666685109</v>
      </c>
    </row>
    <row r="10916" spans="1:7" x14ac:dyDescent="0.3">
      <c r="A10916">
        <v>8.7841022591933111</v>
      </c>
      <c r="B10916">
        <v>0.74308011546369501</v>
      </c>
      <c r="C10916">
        <v>-3.4240510115155969</v>
      </c>
      <c r="D10916">
        <v>0.26331029031338471</v>
      </c>
      <c r="E10916">
        <v>0.14014557072805631</v>
      </c>
      <c r="F10916">
        <v>1.276537109397613</v>
      </c>
      <c r="G10916">
        <f t="shared" si="170"/>
        <v>90.950000000018449</v>
      </c>
    </row>
    <row r="10917" spans="1:7" x14ac:dyDescent="0.3">
      <c r="A10917">
        <v>8.777728759136183</v>
      </c>
      <c r="B10917">
        <v>0.75596098409700241</v>
      </c>
      <c r="C10917">
        <v>-3.4266913940937882</v>
      </c>
      <c r="D10917">
        <v>0.26327024874631949</v>
      </c>
      <c r="E10917">
        <v>0.140240214674997</v>
      </c>
      <c r="F10917">
        <v>1.275838962424396</v>
      </c>
      <c r="G10917">
        <f t="shared" si="170"/>
        <v>90.958333333351788</v>
      </c>
    </row>
    <row r="10918" spans="1:7" x14ac:dyDescent="0.3">
      <c r="A10918">
        <v>8.7729839588338336</v>
      </c>
      <c r="B10918">
        <v>0.73698107016787862</v>
      </c>
      <c r="C10918">
        <v>-3.4154795981321429</v>
      </c>
      <c r="D10918">
        <v>0.26320884867285088</v>
      </c>
      <c r="E10918">
        <v>0.14038487429987029</v>
      </c>
      <c r="F10918">
        <v>1.2751982545159759</v>
      </c>
      <c r="G10918">
        <f t="shared" si="170"/>
        <v>90.966666666685128</v>
      </c>
    </row>
    <row r="10919" spans="1:7" x14ac:dyDescent="0.3">
      <c r="A10919">
        <v>8.7774609104005723</v>
      </c>
      <c r="B10919">
        <v>0.74040166582816791</v>
      </c>
      <c r="C10919">
        <v>-3.4353269166280711</v>
      </c>
      <c r="D10919">
        <v>0.26403628225086762</v>
      </c>
      <c r="E10919">
        <v>0.1403052046593134</v>
      </c>
      <c r="F10919">
        <v>1.274932468093553</v>
      </c>
      <c r="G10919">
        <f t="shared" si="170"/>
        <v>90.975000000018468</v>
      </c>
    </row>
    <row r="10920" spans="1:7" x14ac:dyDescent="0.3">
      <c r="A10920">
        <v>8.7615141602592601</v>
      </c>
      <c r="B10920">
        <v>0.73120149635034093</v>
      </c>
      <c r="C10920">
        <v>-3.4383872225445429</v>
      </c>
      <c r="D10920">
        <v>0.26539109680001888</v>
      </c>
      <c r="E10920">
        <v>0.14059566813068861</v>
      </c>
      <c r="F10920">
        <v>1.2743351235454059</v>
      </c>
      <c r="G10920">
        <f t="shared" si="170"/>
        <v>90.983333333351808</v>
      </c>
    </row>
    <row r="10921" spans="1:7" x14ac:dyDescent="0.3">
      <c r="A10921">
        <v>8.7699651285979101</v>
      </c>
      <c r="B10921">
        <v>0.74928312865364366</v>
      </c>
      <c r="C10921">
        <v>-3.428316893845921</v>
      </c>
      <c r="D10921">
        <v>0.26514955851938687</v>
      </c>
      <c r="E10921">
        <v>0.1403938755230649</v>
      </c>
      <c r="F10921">
        <v>1.275048033779935</v>
      </c>
      <c r="G10921">
        <f t="shared" si="170"/>
        <v>90.991666666685148</v>
      </c>
    </row>
    <row r="10922" spans="1:7" x14ac:dyDescent="0.3">
      <c r="A10922">
        <v>8.7637802708720436</v>
      </c>
      <c r="B10922">
        <v>0.74196715869848806</v>
      </c>
      <c r="C10922">
        <v>-3.4341391883201902</v>
      </c>
      <c r="D10922">
        <v>0.26549992994750438</v>
      </c>
      <c r="E10922">
        <v>0.14067574525379881</v>
      </c>
      <c r="F10922">
        <v>1.27437050716256</v>
      </c>
      <c r="G10922">
        <f t="shared" si="170"/>
        <v>91.000000000018488</v>
      </c>
    </row>
    <row r="10923" spans="1:7" x14ac:dyDescent="0.3">
      <c r="A10923">
        <v>8.7681659889451602</v>
      </c>
      <c r="B10923">
        <v>0.74758513117301806</v>
      </c>
      <c r="C10923">
        <v>-3.4262322239741301</v>
      </c>
      <c r="D10923">
        <v>0.2658766764667409</v>
      </c>
      <c r="E10923">
        <v>0.14033703391728711</v>
      </c>
      <c r="F10923">
        <v>1.27453867877359</v>
      </c>
      <c r="G10923">
        <f t="shared" si="170"/>
        <v>91.008333333351828</v>
      </c>
    </row>
    <row r="10924" spans="1:7" x14ac:dyDescent="0.3">
      <c r="A10924">
        <v>8.7602934358944466</v>
      </c>
      <c r="B10924">
        <v>0.74355664709403424</v>
      </c>
      <c r="C10924">
        <v>-3.462343933680966</v>
      </c>
      <c r="D10924">
        <v>0.26741977256103178</v>
      </c>
      <c r="E10924">
        <v>0.14036473197249211</v>
      </c>
      <c r="F10924">
        <v>1.2742142635126701</v>
      </c>
      <c r="G10924">
        <f t="shared" si="170"/>
        <v>91.016666666685168</v>
      </c>
    </row>
    <row r="10925" spans="1:7" x14ac:dyDescent="0.3">
      <c r="A10925">
        <v>8.7555463006552685</v>
      </c>
      <c r="B10925">
        <v>0.74482239698074393</v>
      </c>
      <c r="C10925">
        <v>-3.4562993198877869</v>
      </c>
      <c r="D10925">
        <v>0.2680144910431434</v>
      </c>
      <c r="E10925">
        <v>0.13995603596365649</v>
      </c>
      <c r="F10925">
        <v>1.274162547950267</v>
      </c>
      <c r="G10925">
        <f t="shared" si="170"/>
        <v>91.025000000018508</v>
      </c>
    </row>
    <row r="10926" spans="1:7" x14ac:dyDescent="0.3">
      <c r="A10926">
        <v>8.775150995923191</v>
      </c>
      <c r="B10926">
        <v>0.72835526830373665</v>
      </c>
      <c r="C10926">
        <v>-3.436350693495104</v>
      </c>
      <c r="D10926">
        <v>0.26643331377485258</v>
      </c>
      <c r="E10926">
        <v>0.14012353473165101</v>
      </c>
      <c r="F10926">
        <v>1.2749423630623009</v>
      </c>
      <c r="G10926">
        <f t="shared" si="170"/>
        <v>91.033333333351848</v>
      </c>
    </row>
    <row r="10927" spans="1:7" x14ac:dyDescent="0.3">
      <c r="A10927">
        <v>8.7679659076599421</v>
      </c>
      <c r="B10927">
        <v>0.73598660426729867</v>
      </c>
      <c r="C10927">
        <v>-3.4496199649451511</v>
      </c>
      <c r="D10927">
        <v>0.2669600002145372</v>
      </c>
      <c r="E10927">
        <v>0.13995256272142381</v>
      </c>
      <c r="F10927">
        <v>1.2743921367761539</v>
      </c>
      <c r="G10927">
        <f t="shared" si="170"/>
        <v>91.041666666685188</v>
      </c>
    </row>
    <row r="10928" spans="1:7" x14ac:dyDescent="0.3">
      <c r="A10928">
        <v>8.7661918615282381</v>
      </c>
      <c r="B10928">
        <v>0.74007805634550305</v>
      </c>
      <c r="C10928">
        <v>-3.4551193554677231</v>
      </c>
      <c r="D10928">
        <v>0.26626837167342721</v>
      </c>
      <c r="E10928">
        <v>0.14039428205421259</v>
      </c>
      <c r="F10928">
        <v>1.2746046220513141</v>
      </c>
      <c r="G10928">
        <f t="shared" si="170"/>
        <v>91.050000000018528</v>
      </c>
    </row>
    <row r="10929" spans="1:7" x14ac:dyDescent="0.3">
      <c r="A10929">
        <v>8.7634257962313313</v>
      </c>
      <c r="B10929">
        <v>0.74944545840579957</v>
      </c>
      <c r="C10929">
        <v>-3.4617781624803512</v>
      </c>
      <c r="D10929">
        <v>0.26630383264277629</v>
      </c>
      <c r="E10929">
        <v>0.14008150405321329</v>
      </c>
      <c r="F10929">
        <v>1.275027926246596</v>
      </c>
      <c r="G10929">
        <f t="shared" si="170"/>
        <v>91.058333333351868</v>
      </c>
    </row>
    <row r="10930" spans="1:7" x14ac:dyDescent="0.3">
      <c r="A10930">
        <v>8.7681851552304657</v>
      </c>
      <c r="B10930">
        <v>0.73291351387909676</v>
      </c>
      <c r="C10930">
        <v>-3.4418502872709129</v>
      </c>
      <c r="D10930">
        <v>0.26564246277300813</v>
      </c>
      <c r="E10930">
        <v>0.14067320190071511</v>
      </c>
      <c r="F10930">
        <v>1.275160431162073</v>
      </c>
      <c r="G10930">
        <f t="shared" si="170"/>
        <v>91.066666666685208</v>
      </c>
    </row>
    <row r="10931" spans="1:7" x14ac:dyDescent="0.3">
      <c r="A10931">
        <v>8.7656785124595888</v>
      </c>
      <c r="B10931">
        <v>0.72482841094974637</v>
      </c>
      <c r="C10931">
        <v>-3.444826030494466</v>
      </c>
      <c r="D10931">
        <v>0.26502023075204367</v>
      </c>
      <c r="E10931">
        <v>0.14085202454832141</v>
      </c>
      <c r="F10931">
        <v>1.275508837207932</v>
      </c>
      <c r="G10931">
        <f t="shared" si="170"/>
        <v>91.075000000018548</v>
      </c>
    </row>
    <row r="10932" spans="1:7" x14ac:dyDescent="0.3">
      <c r="A10932">
        <v>8.7697489515457328</v>
      </c>
      <c r="B10932">
        <v>0.73750151562574384</v>
      </c>
      <c r="C10932">
        <v>-3.4453069077600702</v>
      </c>
      <c r="D10932">
        <v>0.26523717813308623</v>
      </c>
      <c r="E10932">
        <v>0.1401233068866248</v>
      </c>
      <c r="F10932">
        <v>1.275848727489332</v>
      </c>
      <c r="G10932">
        <f t="shared" si="170"/>
        <v>91.083333333351888</v>
      </c>
    </row>
    <row r="10933" spans="1:7" x14ac:dyDescent="0.3">
      <c r="A10933">
        <v>8.7716612197311647</v>
      </c>
      <c r="B10933">
        <v>0.74278474660171834</v>
      </c>
      <c r="C10933">
        <v>-3.44182734265351</v>
      </c>
      <c r="D10933">
        <v>0.2660197935415276</v>
      </c>
      <c r="E10933">
        <v>0.1402916115663122</v>
      </c>
      <c r="F10933">
        <v>1.27558092409641</v>
      </c>
      <c r="G10933">
        <f t="shared" si="170"/>
        <v>91.091666666685228</v>
      </c>
    </row>
    <row r="10934" spans="1:7" x14ac:dyDescent="0.3">
      <c r="A10934">
        <v>8.7625354862479075</v>
      </c>
      <c r="B10934">
        <v>0.73518571090627394</v>
      </c>
      <c r="C10934">
        <v>-3.4408220913526968</v>
      </c>
      <c r="D10934">
        <v>0.26585617370300307</v>
      </c>
      <c r="E10934">
        <v>0.14040616831527131</v>
      </c>
      <c r="F10934">
        <v>1.27484331966332</v>
      </c>
      <c r="G10934">
        <f t="shared" si="170"/>
        <v>91.100000000018568</v>
      </c>
    </row>
    <row r="10935" spans="1:7" x14ac:dyDescent="0.3">
      <c r="A10935">
        <v>8.7542258146779091</v>
      </c>
      <c r="B10935">
        <v>0.74629667876098749</v>
      </c>
      <c r="C10935">
        <v>-3.4337852596207399</v>
      </c>
      <c r="D10935">
        <v>0.26446540745223152</v>
      </c>
      <c r="E10935">
        <v>0.14076318467511889</v>
      </c>
      <c r="F10935">
        <v>1.274394372501036</v>
      </c>
      <c r="G10935">
        <f t="shared" si="170"/>
        <v>91.108333333351908</v>
      </c>
    </row>
    <row r="10936" spans="1:7" x14ac:dyDescent="0.3">
      <c r="A10936">
        <v>8.7801885051244319</v>
      </c>
      <c r="B10936">
        <v>0.72815577663792663</v>
      </c>
      <c r="C10936">
        <v>-3.430171498085949</v>
      </c>
      <c r="D10936">
        <v>0.26463950803682113</v>
      </c>
      <c r="E10936">
        <v>0.1404208406623253</v>
      </c>
      <c r="F10936">
        <v>1.275564744904742</v>
      </c>
      <c r="G10936">
        <f t="shared" si="170"/>
        <v>91.116666666685248</v>
      </c>
    </row>
    <row r="10937" spans="1:7" x14ac:dyDescent="0.3">
      <c r="A10937">
        <v>8.7662573455236608</v>
      </c>
      <c r="B10937">
        <v>0.7144465663457551</v>
      </c>
      <c r="C10937">
        <v>-3.4493385010729751</v>
      </c>
      <c r="D10937">
        <v>0.26476551741847038</v>
      </c>
      <c r="E10937">
        <v>0.14035940319695461</v>
      </c>
      <c r="F10937">
        <v>1.2745045293259141</v>
      </c>
      <c r="G10937">
        <f t="shared" si="170"/>
        <v>91.125000000018588</v>
      </c>
    </row>
    <row r="10938" spans="1:7" x14ac:dyDescent="0.3">
      <c r="A10938">
        <v>8.7605232372992816</v>
      </c>
      <c r="B10938">
        <v>0.748547152000691</v>
      </c>
      <c r="C10938">
        <v>-3.4439988256480172</v>
      </c>
      <c r="D10938">
        <v>0.26576178102290338</v>
      </c>
      <c r="E10938">
        <v>0.14027599537003721</v>
      </c>
      <c r="F10938">
        <v>1.27459094092754</v>
      </c>
      <c r="G10938">
        <f t="shared" si="170"/>
        <v>91.133333333351928</v>
      </c>
    </row>
    <row r="10939" spans="1:7" x14ac:dyDescent="0.3">
      <c r="A10939">
        <v>8.7660491490748988</v>
      </c>
      <c r="B10939">
        <v>0.74621201369766443</v>
      </c>
      <c r="C10939">
        <v>-3.4442324896227698</v>
      </c>
      <c r="D10939">
        <v>0.26593119338268528</v>
      </c>
      <c r="E10939">
        <v>0.14048633327833901</v>
      </c>
      <c r="F10939">
        <v>1.2751014332552819</v>
      </c>
      <c r="G10939">
        <f t="shared" si="170"/>
        <v>91.141666666685268</v>
      </c>
    </row>
    <row r="10940" spans="1:7" x14ac:dyDescent="0.3">
      <c r="A10940">
        <v>8.7595511482249329</v>
      </c>
      <c r="B10940">
        <v>0.73166809210234052</v>
      </c>
      <c r="C10940">
        <v>-3.4505175632443481</v>
      </c>
      <c r="D10940">
        <v>0.26652052106692431</v>
      </c>
      <c r="E10940">
        <v>0.14018432947088821</v>
      </c>
      <c r="F10940">
        <v>1.2744123914707171</v>
      </c>
      <c r="G10940">
        <f t="shared" si="170"/>
        <v>91.150000000018608</v>
      </c>
    </row>
    <row r="10941" spans="1:7" x14ac:dyDescent="0.3">
      <c r="A10941">
        <v>8.771240021529632</v>
      </c>
      <c r="B10941">
        <v>0.75850564646579322</v>
      </c>
      <c r="C10941">
        <v>-3.4477944932711</v>
      </c>
      <c r="D10941">
        <v>0.26703924979758659</v>
      </c>
      <c r="E10941">
        <v>0.13999794365545101</v>
      </c>
      <c r="F10941">
        <v>1.275096899200244</v>
      </c>
      <c r="G10941">
        <f t="shared" si="170"/>
        <v>91.158333333351948</v>
      </c>
    </row>
    <row r="10942" spans="1:7" x14ac:dyDescent="0.3">
      <c r="A10942">
        <v>8.7542188262179792</v>
      </c>
      <c r="B10942">
        <v>0.72393194310535136</v>
      </c>
      <c r="C10942">
        <v>-3.4699339931161299</v>
      </c>
      <c r="D10942">
        <v>0.26770645292688539</v>
      </c>
      <c r="E10942">
        <v>0.14040664602620881</v>
      </c>
      <c r="F10942">
        <v>1.273703160215931</v>
      </c>
      <c r="G10942">
        <f t="shared" si="170"/>
        <v>91.166666666685288</v>
      </c>
    </row>
    <row r="10943" spans="1:7" x14ac:dyDescent="0.3">
      <c r="A10943">
        <v>8.7672126694866677</v>
      </c>
      <c r="B10943">
        <v>0.73159225234082448</v>
      </c>
      <c r="C10943">
        <v>-3.45467995063319</v>
      </c>
      <c r="D10943">
        <v>0.26747526933297922</v>
      </c>
      <c r="E10943">
        <v>0.14060859191505901</v>
      </c>
      <c r="F10943">
        <v>1.273857163475262</v>
      </c>
      <c r="G10943">
        <f t="shared" si="170"/>
        <v>91.175000000018628</v>
      </c>
    </row>
    <row r="10944" spans="1:7" x14ac:dyDescent="0.3">
      <c r="A10944">
        <v>8.7599792600364967</v>
      </c>
      <c r="B10944">
        <v>0.74513893253715602</v>
      </c>
      <c r="C10944">
        <v>-3.4586307651297452</v>
      </c>
      <c r="D10944">
        <v>0.26808330841119438</v>
      </c>
      <c r="E10944">
        <v>0.140913678339738</v>
      </c>
      <c r="F10944">
        <v>1.2733347960252419</v>
      </c>
      <c r="G10944">
        <f t="shared" si="170"/>
        <v>91.183333333351968</v>
      </c>
    </row>
    <row r="10945" spans="1:7" x14ac:dyDescent="0.3">
      <c r="A10945">
        <v>8.7578017387117129</v>
      </c>
      <c r="B10945">
        <v>0.72880360245959341</v>
      </c>
      <c r="C10945">
        <v>-3.4657840769863122</v>
      </c>
      <c r="D10945">
        <v>0.26799249184776969</v>
      </c>
      <c r="E10945">
        <v>0.14036445257010199</v>
      </c>
      <c r="F10945">
        <v>1.272968080323674</v>
      </c>
      <c r="G10945">
        <f t="shared" si="170"/>
        <v>91.191666666685308</v>
      </c>
    </row>
    <row r="10946" spans="1:7" x14ac:dyDescent="0.3">
      <c r="A10946">
        <v>8.7545037676499859</v>
      </c>
      <c r="B10946">
        <v>0.73473222699617979</v>
      </c>
      <c r="C10946">
        <v>-3.4704275385330141</v>
      </c>
      <c r="D10946">
        <v>0.26812236564018321</v>
      </c>
      <c r="E10946">
        <v>0.14089450323834801</v>
      </c>
      <c r="F10946">
        <v>1.2729235821534559</v>
      </c>
      <c r="G10946">
        <f t="shared" si="170"/>
        <v>91.200000000018647</v>
      </c>
    </row>
    <row r="10947" spans="1:7" x14ac:dyDescent="0.3">
      <c r="A10947">
        <v>8.74382935395173</v>
      </c>
      <c r="B10947">
        <v>0.73841711461699377</v>
      </c>
      <c r="C10947">
        <v>-3.4762732006877761</v>
      </c>
      <c r="D10947">
        <v>0.26875628541390278</v>
      </c>
      <c r="E10947">
        <v>0.14101258487789201</v>
      </c>
      <c r="F10947">
        <v>1.272361397622461</v>
      </c>
      <c r="G10947">
        <f t="shared" si="170"/>
        <v>91.208333333351987</v>
      </c>
    </row>
    <row r="10948" spans="1:7" x14ac:dyDescent="0.3">
      <c r="A10948">
        <v>8.7686037930591443</v>
      </c>
      <c r="B10948">
        <v>0.73732821855482777</v>
      </c>
      <c r="C10948">
        <v>-3.4545753546227602</v>
      </c>
      <c r="D10948">
        <v>0.26765345334380802</v>
      </c>
      <c r="E10948">
        <v>0.1403527964741802</v>
      </c>
      <c r="F10948">
        <v>1.2740789903237439</v>
      </c>
      <c r="G10948">
        <f t="shared" ref="G10948:G11011" si="171">G10947+1/120</f>
        <v>91.216666666685327</v>
      </c>
    </row>
    <row r="10949" spans="1:7" x14ac:dyDescent="0.3">
      <c r="A10949">
        <v>8.7637330313460549</v>
      </c>
      <c r="B10949">
        <v>0.75717304902315852</v>
      </c>
      <c r="C10949">
        <v>-3.4602775070050669</v>
      </c>
      <c r="D10949">
        <v>0.26848611012455809</v>
      </c>
      <c r="E10949">
        <v>0.14042930176156321</v>
      </c>
      <c r="F10949">
        <v>1.2741727913177241</v>
      </c>
      <c r="G10949">
        <f t="shared" si="171"/>
        <v>91.225000000018667</v>
      </c>
    </row>
    <row r="10950" spans="1:7" x14ac:dyDescent="0.3">
      <c r="A10950">
        <v>8.767571049129014</v>
      </c>
      <c r="B10950">
        <v>0.74058760837772264</v>
      </c>
      <c r="C10950">
        <v>-3.4683842706193819</v>
      </c>
      <c r="D10950">
        <v>0.2685851325518584</v>
      </c>
      <c r="E10950">
        <v>0.14046427656880239</v>
      </c>
      <c r="F10950">
        <v>1.274005634739183</v>
      </c>
      <c r="G10950">
        <f t="shared" si="171"/>
        <v>91.233333333352007</v>
      </c>
    </row>
    <row r="10951" spans="1:7" x14ac:dyDescent="0.3">
      <c r="A10951">
        <v>8.7578056789218941</v>
      </c>
      <c r="B10951">
        <v>0.73977439453746285</v>
      </c>
      <c r="C10951">
        <v>-3.4695444338726849</v>
      </c>
      <c r="D10951">
        <v>0.2685467129998238</v>
      </c>
      <c r="E10951">
        <v>0.1402692617289647</v>
      </c>
      <c r="F10951">
        <v>1.274019131044801</v>
      </c>
      <c r="G10951">
        <f t="shared" si="171"/>
        <v>91.241666666685347</v>
      </c>
    </row>
    <row r="10952" spans="1:7" x14ac:dyDescent="0.3">
      <c r="A10952">
        <v>8.760372761265856</v>
      </c>
      <c r="B10952">
        <v>0.73379895998796552</v>
      </c>
      <c r="C10952">
        <v>-3.4688209298390822</v>
      </c>
      <c r="D10952">
        <v>0.26809223570359242</v>
      </c>
      <c r="E10952">
        <v>0.14048275173526029</v>
      </c>
      <c r="F10952">
        <v>1.2734781611709429</v>
      </c>
      <c r="G10952">
        <f t="shared" si="171"/>
        <v>91.250000000018687</v>
      </c>
    </row>
    <row r="10953" spans="1:7" x14ac:dyDescent="0.3">
      <c r="A10953">
        <v>8.7574850490850196</v>
      </c>
      <c r="B10953">
        <v>0.72988576314062403</v>
      </c>
      <c r="C10953">
        <v>-3.464545373547252</v>
      </c>
      <c r="D10953">
        <v>0.26805524057408431</v>
      </c>
      <c r="E10953">
        <v>0.14103552754128329</v>
      </c>
      <c r="F10953">
        <v>1.273051907410053</v>
      </c>
      <c r="G10953">
        <f t="shared" si="171"/>
        <v>91.258333333352027</v>
      </c>
    </row>
    <row r="10954" spans="1:7" x14ac:dyDescent="0.3">
      <c r="A10954">
        <v>8.7683282958097113</v>
      </c>
      <c r="B10954">
        <v>0.72558814687853412</v>
      </c>
      <c r="C10954">
        <v>-3.457550092218757</v>
      </c>
      <c r="D10954">
        <v>0.26730967726284821</v>
      </c>
      <c r="E10954">
        <v>0.1404475383462056</v>
      </c>
      <c r="F10954">
        <v>1.2739366808586901</v>
      </c>
      <c r="G10954">
        <f t="shared" si="171"/>
        <v>91.266666666685367</v>
      </c>
    </row>
    <row r="10955" spans="1:7" x14ac:dyDescent="0.3">
      <c r="A10955">
        <v>8.758317929427518</v>
      </c>
      <c r="B10955">
        <v>0.73844596340255764</v>
      </c>
      <c r="C10955">
        <v>-3.464458054775009</v>
      </c>
      <c r="D10955">
        <v>0.26853971250418301</v>
      </c>
      <c r="E10955">
        <v>0.14032615691832451</v>
      </c>
      <c r="F10955">
        <v>1.273808069607085</v>
      </c>
      <c r="G10955">
        <f t="shared" si="171"/>
        <v>91.275000000018707</v>
      </c>
    </row>
    <row r="10956" spans="1:7" x14ac:dyDescent="0.3">
      <c r="A10956">
        <v>8.768838038829454</v>
      </c>
      <c r="B10956">
        <v>0.73424226789931613</v>
      </c>
      <c r="C10956">
        <v>-3.4581342985365189</v>
      </c>
      <c r="D10956">
        <v>0.26867193833301217</v>
      </c>
      <c r="E10956">
        <v>0.14073835648987229</v>
      </c>
      <c r="F10956">
        <v>1.274072222675221</v>
      </c>
      <c r="G10956">
        <f t="shared" si="171"/>
        <v>91.283333333352047</v>
      </c>
    </row>
    <row r="10957" spans="1:7" x14ac:dyDescent="0.3">
      <c r="A10957">
        <v>8.7560063567744546</v>
      </c>
      <c r="B10957">
        <v>0.73595193676091297</v>
      </c>
      <c r="C10957">
        <v>-3.4790814821685858</v>
      </c>
      <c r="D10957">
        <v>0.26934320330503081</v>
      </c>
      <c r="E10957">
        <v>0.14063259102949369</v>
      </c>
      <c r="F10957">
        <v>1.27378665306071</v>
      </c>
      <c r="G10957">
        <f t="shared" si="171"/>
        <v>91.291666666685387</v>
      </c>
    </row>
    <row r="10958" spans="1:7" x14ac:dyDescent="0.3">
      <c r="A10958">
        <v>8.7597516410616212</v>
      </c>
      <c r="B10958">
        <v>0.7403788025970387</v>
      </c>
      <c r="C10958">
        <v>-3.471812546992799</v>
      </c>
      <c r="D10958">
        <v>0.26901601669590158</v>
      </c>
      <c r="E10958">
        <v>0.14069624923159771</v>
      </c>
      <c r="F10958">
        <v>1.273450259606385</v>
      </c>
      <c r="G10958">
        <f t="shared" si="171"/>
        <v>91.300000000018727</v>
      </c>
    </row>
    <row r="10959" spans="1:7" x14ac:dyDescent="0.3">
      <c r="A10959">
        <v>8.7515147917556835</v>
      </c>
      <c r="B10959">
        <v>0.73622089012321523</v>
      </c>
      <c r="C10959">
        <v>-3.4812021129711219</v>
      </c>
      <c r="D10959">
        <v>0.26991261055540677</v>
      </c>
      <c r="E10959">
        <v>0.14042959828854401</v>
      </c>
      <c r="F10959">
        <v>1.2731437196813149</v>
      </c>
      <c r="G10959">
        <f t="shared" si="171"/>
        <v>91.308333333352067</v>
      </c>
    </row>
    <row r="10960" spans="1:7" x14ac:dyDescent="0.3">
      <c r="A10960">
        <v>8.7708123065393213</v>
      </c>
      <c r="B10960">
        <v>0.72961758438354885</v>
      </c>
      <c r="C10960">
        <v>-3.4763185885265471</v>
      </c>
      <c r="D10960">
        <v>0.26896095549015442</v>
      </c>
      <c r="E10960">
        <v>0.1399986101723372</v>
      </c>
      <c r="F10960">
        <v>1.2742688987250561</v>
      </c>
      <c r="G10960">
        <f t="shared" si="171"/>
        <v>91.316666666685407</v>
      </c>
    </row>
    <row r="10961" spans="1:7" x14ac:dyDescent="0.3">
      <c r="A10961">
        <v>8.7601027504414368</v>
      </c>
      <c r="B10961">
        <v>0.73229132093303562</v>
      </c>
      <c r="C10961">
        <v>-3.4810687266060891</v>
      </c>
      <c r="D10961">
        <v>0.26950065066212198</v>
      </c>
      <c r="E10961">
        <v>0.1405176951974729</v>
      </c>
      <c r="F10961">
        <v>1.273822489878776</v>
      </c>
      <c r="G10961">
        <f t="shared" si="171"/>
        <v>91.325000000018747</v>
      </c>
    </row>
    <row r="10962" spans="1:7" x14ac:dyDescent="0.3">
      <c r="A10962">
        <v>8.7585067508894152</v>
      </c>
      <c r="B10962">
        <v>0.72247103927022127</v>
      </c>
      <c r="C10962">
        <v>-3.4794526469567568</v>
      </c>
      <c r="D10962">
        <v>0.26943812612554568</v>
      </c>
      <c r="E10962">
        <v>0.14042636731203539</v>
      </c>
      <c r="F10962">
        <v>1.2732093252192711</v>
      </c>
      <c r="G10962">
        <f t="shared" si="171"/>
        <v>91.333333333352087</v>
      </c>
    </row>
    <row r="10963" spans="1:7" x14ac:dyDescent="0.3">
      <c r="A10963">
        <v>8.7524756337117804</v>
      </c>
      <c r="B10963">
        <v>0.711647849312536</v>
      </c>
      <c r="C10963">
        <v>-3.471578729252895</v>
      </c>
      <c r="D10963">
        <v>0.26808797227390602</v>
      </c>
      <c r="E10963">
        <v>0.1410044807015898</v>
      </c>
      <c r="F10963">
        <v>1.2729161623196379</v>
      </c>
      <c r="G10963">
        <f t="shared" si="171"/>
        <v>91.341666666685427</v>
      </c>
    </row>
    <row r="10964" spans="1:7" x14ac:dyDescent="0.3">
      <c r="A10964">
        <v>8.7507985653658658</v>
      </c>
      <c r="B10964">
        <v>0.72233363464151323</v>
      </c>
      <c r="C10964">
        <v>-3.4629364677485199</v>
      </c>
      <c r="D10964">
        <v>0.26842098506455497</v>
      </c>
      <c r="E10964">
        <v>0.14148149070692401</v>
      </c>
      <c r="F10964">
        <v>1.272551857589957</v>
      </c>
      <c r="G10964">
        <f t="shared" si="171"/>
        <v>91.350000000018767</v>
      </c>
    </row>
    <row r="10965" spans="1:7" x14ac:dyDescent="0.3">
      <c r="A10965">
        <v>8.7581862531735961</v>
      </c>
      <c r="B10965">
        <v>0.73654075109890027</v>
      </c>
      <c r="C10965">
        <v>-3.4765909609704662</v>
      </c>
      <c r="D10965">
        <v>0.26942590994658699</v>
      </c>
      <c r="E10965">
        <v>0.14122342462290491</v>
      </c>
      <c r="F10965">
        <v>1.27334281832081</v>
      </c>
      <c r="G10965">
        <f t="shared" si="171"/>
        <v>91.358333333352107</v>
      </c>
    </row>
    <row r="10966" spans="1:7" x14ac:dyDescent="0.3">
      <c r="A10966">
        <v>8.7640956443414186</v>
      </c>
      <c r="B10966">
        <v>0.7161934989785661</v>
      </c>
      <c r="C10966">
        <v>-3.482204380098799</v>
      </c>
      <c r="D10966">
        <v>0.27031862329825712</v>
      </c>
      <c r="E10966">
        <v>0.1410218944402353</v>
      </c>
      <c r="F10966">
        <v>1.273293195168691</v>
      </c>
      <c r="G10966">
        <f t="shared" si="171"/>
        <v>91.366666666685447</v>
      </c>
    </row>
    <row r="10967" spans="1:7" x14ac:dyDescent="0.3">
      <c r="A10967">
        <v>8.7461877053975954</v>
      </c>
      <c r="B10967">
        <v>0.73729680182227642</v>
      </c>
      <c r="C10967">
        <v>-3.463791155887237</v>
      </c>
      <c r="D10967">
        <v>0.26906525606263182</v>
      </c>
      <c r="E10967">
        <v>0.14107010178250329</v>
      </c>
      <c r="F10967">
        <v>1.273084867002535</v>
      </c>
      <c r="G10967">
        <f t="shared" si="171"/>
        <v>91.375000000018787</v>
      </c>
    </row>
    <row r="10968" spans="1:7" x14ac:dyDescent="0.3">
      <c r="A10968">
        <v>8.7508257035128416</v>
      </c>
      <c r="B10968">
        <v>0.73897083859498491</v>
      </c>
      <c r="C10968">
        <v>-3.4726209133921482</v>
      </c>
      <c r="D10968">
        <v>0.27031298561491951</v>
      </c>
      <c r="E10968">
        <v>0.14102188928148959</v>
      </c>
      <c r="F10968">
        <v>1.2732889270894989</v>
      </c>
      <c r="G10968">
        <f t="shared" si="171"/>
        <v>91.383333333352127</v>
      </c>
    </row>
    <row r="10969" spans="1:7" x14ac:dyDescent="0.3">
      <c r="A10969">
        <v>8.7523854943181867</v>
      </c>
      <c r="B10969">
        <v>0.74156442569972048</v>
      </c>
      <c r="C10969">
        <v>-3.4784492175703261</v>
      </c>
      <c r="D10969">
        <v>0.2702674452906888</v>
      </c>
      <c r="E10969">
        <v>0.14051374397958119</v>
      </c>
      <c r="F10969">
        <v>1.2730380796637271</v>
      </c>
      <c r="G10969">
        <f t="shared" si="171"/>
        <v>91.391666666685467</v>
      </c>
    </row>
    <row r="10970" spans="1:7" x14ac:dyDescent="0.3">
      <c r="A10970">
        <v>8.756609109477056</v>
      </c>
      <c r="B10970">
        <v>0.7341836267654388</v>
      </c>
      <c r="C10970">
        <v>-3.480915938137477</v>
      </c>
      <c r="D10970">
        <v>0.26983100073473398</v>
      </c>
      <c r="E10970">
        <v>0.14032651510271221</v>
      </c>
      <c r="F10970">
        <v>1.2730642043119269</v>
      </c>
      <c r="G10970">
        <f t="shared" si="171"/>
        <v>91.400000000018807</v>
      </c>
    </row>
    <row r="10971" spans="1:7" x14ac:dyDescent="0.3">
      <c r="A10971">
        <v>8.750995101164845</v>
      </c>
      <c r="B10971">
        <v>0.73193249825985118</v>
      </c>
      <c r="C10971">
        <v>-3.488903844853366</v>
      </c>
      <c r="D10971">
        <v>0.27072906799172869</v>
      </c>
      <c r="E10971">
        <v>0.14033879727546331</v>
      </c>
      <c r="F10971">
        <v>1.272615974069591</v>
      </c>
      <c r="G10971">
        <f t="shared" si="171"/>
        <v>91.408333333352147</v>
      </c>
    </row>
    <row r="10972" spans="1:7" x14ac:dyDescent="0.3">
      <c r="A10972">
        <v>8.7551907179873965</v>
      </c>
      <c r="B10972">
        <v>0.73884009504199211</v>
      </c>
      <c r="C10972">
        <v>-3.478445636672725</v>
      </c>
      <c r="D10972">
        <v>0.27023995779200738</v>
      </c>
      <c r="E10972">
        <v>0.1402774027288223</v>
      </c>
      <c r="F10972">
        <v>1.272356551784174</v>
      </c>
      <c r="G10972">
        <f t="shared" si="171"/>
        <v>91.416666666685487</v>
      </c>
    </row>
    <row r="10973" spans="1:7" x14ac:dyDescent="0.3">
      <c r="A10973">
        <v>8.7413008884150454</v>
      </c>
      <c r="B10973">
        <v>0.73981848879753342</v>
      </c>
      <c r="C10973">
        <v>-3.4915972586969319</v>
      </c>
      <c r="D10973">
        <v>0.27046235554744402</v>
      </c>
      <c r="E10973">
        <v>0.1405904086227705</v>
      </c>
      <c r="F10973">
        <v>1.2721116118961819</v>
      </c>
      <c r="G10973">
        <f t="shared" si="171"/>
        <v>91.425000000018827</v>
      </c>
    </row>
    <row r="10974" spans="1:7" x14ac:dyDescent="0.3">
      <c r="A10974">
        <v>8.7437763994919617</v>
      </c>
      <c r="B10974">
        <v>0.73166673184473718</v>
      </c>
      <c r="C10974">
        <v>-3.4847186353723991</v>
      </c>
      <c r="D10974">
        <v>0.27004065749388562</v>
      </c>
      <c r="E10974">
        <v>0.14081915940156181</v>
      </c>
      <c r="F10974">
        <v>1.272077924616225</v>
      </c>
      <c r="G10974">
        <f t="shared" si="171"/>
        <v>91.433333333352167</v>
      </c>
    </row>
    <row r="10975" spans="1:7" x14ac:dyDescent="0.3">
      <c r="A10975">
        <v>8.7344779351975532</v>
      </c>
      <c r="B10975">
        <v>0.73326836437077936</v>
      </c>
      <c r="C10975">
        <v>-3.4824937985997142</v>
      </c>
      <c r="D10975">
        <v>0.27016701995815912</v>
      </c>
      <c r="E10975">
        <v>0.14131123781556121</v>
      </c>
      <c r="F10975">
        <v>1.272095513308416</v>
      </c>
      <c r="G10975">
        <f t="shared" si="171"/>
        <v>91.441666666685506</v>
      </c>
    </row>
    <row r="10976" spans="1:7" x14ac:dyDescent="0.3">
      <c r="A10976">
        <v>8.7482069558411251</v>
      </c>
      <c r="B10976">
        <v>0.75133818334290525</v>
      </c>
      <c r="C10976">
        <v>-3.4833138993276278</v>
      </c>
      <c r="D10976">
        <v>0.27063120939196827</v>
      </c>
      <c r="E10976">
        <v>0.1412347800609948</v>
      </c>
      <c r="F10976">
        <v>1.2726926065853059</v>
      </c>
      <c r="G10976">
        <f t="shared" si="171"/>
        <v>91.450000000018846</v>
      </c>
    </row>
    <row r="10977" spans="1:7" x14ac:dyDescent="0.3">
      <c r="A10977">
        <v>8.7492619768124911</v>
      </c>
      <c r="B10977">
        <v>0.74189378953278395</v>
      </c>
      <c r="C10977">
        <v>-3.481415049248318</v>
      </c>
      <c r="D10977">
        <v>0.27018832538747811</v>
      </c>
      <c r="E10977">
        <v>0.14100558812767389</v>
      </c>
      <c r="F10977">
        <v>1.272803434453017</v>
      </c>
      <c r="G10977">
        <f t="shared" si="171"/>
        <v>91.458333333352186</v>
      </c>
    </row>
    <row r="10978" spans="1:7" x14ac:dyDescent="0.3">
      <c r="A10978">
        <v>8.7511731961510915</v>
      </c>
      <c r="B10978">
        <v>0.72275123025148968</v>
      </c>
      <c r="C10978">
        <v>-3.486766621005962</v>
      </c>
      <c r="D10978">
        <v>0.27032343345912951</v>
      </c>
      <c r="E10978">
        <v>0.14085380165586031</v>
      </c>
      <c r="F10978">
        <v>1.2730937492407031</v>
      </c>
      <c r="G10978">
        <f t="shared" si="171"/>
        <v>91.466666666685526</v>
      </c>
    </row>
    <row r="10979" spans="1:7" x14ac:dyDescent="0.3">
      <c r="A10979">
        <v>8.7494401165944193</v>
      </c>
      <c r="B10979">
        <v>0.73502820199113106</v>
      </c>
      <c r="C10979">
        <v>-3.513825322014946</v>
      </c>
      <c r="D10979">
        <v>0.27119410451007547</v>
      </c>
      <c r="E10979">
        <v>0.14032027667723601</v>
      </c>
      <c r="F10979">
        <v>1.273080671846696</v>
      </c>
      <c r="G10979">
        <f t="shared" si="171"/>
        <v>91.475000000018866</v>
      </c>
    </row>
    <row r="10980" spans="1:7" x14ac:dyDescent="0.3">
      <c r="A10980">
        <v>8.7443761864098448</v>
      </c>
      <c r="B10980">
        <v>0.71725933760495653</v>
      </c>
      <c r="C10980">
        <v>-3.49578761323672</v>
      </c>
      <c r="D10980">
        <v>0.27064615692367477</v>
      </c>
      <c r="E10980">
        <v>0.14055566758403029</v>
      </c>
      <c r="F10980">
        <v>1.272440557354156</v>
      </c>
      <c r="G10980">
        <f t="shared" si="171"/>
        <v>91.483333333352206</v>
      </c>
    </row>
    <row r="10981" spans="1:7" x14ac:dyDescent="0.3">
      <c r="A10981">
        <v>8.7448259600986855</v>
      </c>
      <c r="B10981">
        <v>0.72923052464849436</v>
      </c>
      <c r="C10981">
        <v>-3.490863896768706</v>
      </c>
      <c r="D10981">
        <v>0.27008073972777308</v>
      </c>
      <c r="E10981">
        <v>0.14040336481799809</v>
      </c>
      <c r="F10981">
        <v>1.2724612759939531</v>
      </c>
      <c r="G10981">
        <f t="shared" si="171"/>
        <v>91.491666666685546</v>
      </c>
    </row>
    <row r="10982" spans="1:7" x14ac:dyDescent="0.3">
      <c r="A10982">
        <v>8.7448083993279084</v>
      </c>
      <c r="B10982">
        <v>0.74833215003056708</v>
      </c>
      <c r="C10982">
        <v>-3.5038655353649211</v>
      </c>
      <c r="D10982">
        <v>0.27127513181950008</v>
      </c>
      <c r="E10982">
        <v>0.14042295589919429</v>
      </c>
      <c r="F10982">
        <v>1.2723163148931009</v>
      </c>
      <c r="G10982">
        <f t="shared" si="171"/>
        <v>91.500000000018886</v>
      </c>
    </row>
    <row r="10983" spans="1:7" x14ac:dyDescent="0.3">
      <c r="A10983">
        <v>8.7474723143397117</v>
      </c>
      <c r="B10983">
        <v>0.73244071081101747</v>
      </c>
      <c r="C10983">
        <v>-3.4802521311945749</v>
      </c>
      <c r="D10983">
        <v>0.27028933096570618</v>
      </c>
      <c r="E10983">
        <v>0.1400404571838598</v>
      </c>
      <c r="F10983">
        <v>1.272413456076096</v>
      </c>
      <c r="G10983">
        <f t="shared" si="171"/>
        <v>91.508333333352226</v>
      </c>
    </row>
    <row r="10984" spans="1:7" x14ac:dyDescent="0.3">
      <c r="A10984">
        <v>8.7458289125261679</v>
      </c>
      <c r="B10984">
        <v>0.73569837242179958</v>
      </c>
      <c r="C10984">
        <v>-3.4982297441221211</v>
      </c>
      <c r="D10984">
        <v>0.27166530015177992</v>
      </c>
      <c r="E10984">
        <v>0.1407359748952508</v>
      </c>
      <c r="F10984">
        <v>1.2719048276143361</v>
      </c>
      <c r="G10984">
        <f t="shared" si="171"/>
        <v>91.516666666685566</v>
      </c>
    </row>
    <row r="10985" spans="1:7" x14ac:dyDescent="0.3">
      <c r="A10985">
        <v>8.7464849101906346</v>
      </c>
      <c r="B10985">
        <v>0.75651929922976335</v>
      </c>
      <c r="C10985">
        <v>-3.4812305701543829</v>
      </c>
      <c r="D10985">
        <v>0.27132445788177301</v>
      </c>
      <c r="E10985">
        <v>0.14091077758875409</v>
      </c>
      <c r="F10985">
        <v>1.271886238226946</v>
      </c>
      <c r="G10985">
        <f t="shared" si="171"/>
        <v>91.525000000018906</v>
      </c>
    </row>
    <row r="10986" spans="1:7" x14ac:dyDescent="0.3">
      <c r="A10986">
        <v>8.7510426211277661</v>
      </c>
      <c r="B10986">
        <v>0.73219877351293672</v>
      </c>
      <c r="C10986">
        <v>-3.497309822948524</v>
      </c>
      <c r="D10986">
        <v>0.27191656199866748</v>
      </c>
      <c r="E10986">
        <v>0.14104814549590339</v>
      </c>
      <c r="F10986">
        <v>1.27197086548521</v>
      </c>
      <c r="G10986">
        <f t="shared" si="171"/>
        <v>91.533333333352246</v>
      </c>
    </row>
    <row r="10987" spans="1:7" x14ac:dyDescent="0.3">
      <c r="A10987">
        <v>8.7363733717543948</v>
      </c>
      <c r="B10987">
        <v>0.72895784813420339</v>
      </c>
      <c r="C10987">
        <v>-3.486332427128934</v>
      </c>
      <c r="D10987">
        <v>0.27107861362820268</v>
      </c>
      <c r="E10987">
        <v>0.14091039185105131</v>
      </c>
      <c r="F10987">
        <v>1.2713639878519429</v>
      </c>
      <c r="G10987">
        <f t="shared" si="171"/>
        <v>91.541666666685586</v>
      </c>
    </row>
    <row r="10988" spans="1:7" x14ac:dyDescent="0.3">
      <c r="A10988">
        <v>8.7345628407614306</v>
      </c>
      <c r="B10988">
        <v>0.76607884546724958</v>
      </c>
      <c r="C10988">
        <v>-3.488360193010033</v>
      </c>
      <c r="D10988">
        <v>0.27138902182232633</v>
      </c>
      <c r="E10988">
        <v>0.14113925130234131</v>
      </c>
      <c r="F10988">
        <v>1.270711196840536</v>
      </c>
      <c r="G10988">
        <f t="shared" si="171"/>
        <v>91.550000000018926</v>
      </c>
    </row>
    <row r="10989" spans="1:7" x14ac:dyDescent="0.3">
      <c r="A10989">
        <v>8.746588712198518</v>
      </c>
      <c r="B10989">
        <v>0.74457111747602567</v>
      </c>
      <c r="C10989">
        <v>-3.4919622750343788</v>
      </c>
      <c r="D10989">
        <v>0.27157444161936661</v>
      </c>
      <c r="E10989">
        <v>0.14065451587929051</v>
      </c>
      <c r="F10989">
        <v>1.271050263306746</v>
      </c>
      <c r="G10989">
        <f t="shared" si="171"/>
        <v>91.558333333352266</v>
      </c>
    </row>
    <row r="10990" spans="1:7" x14ac:dyDescent="0.3">
      <c r="A10990">
        <v>8.7418822566100935</v>
      </c>
      <c r="B10990">
        <v>0.75650740610904643</v>
      </c>
      <c r="C10990">
        <v>-3.4811867209685912</v>
      </c>
      <c r="D10990">
        <v>0.2716167264912136</v>
      </c>
      <c r="E10990">
        <v>0.14069656688431301</v>
      </c>
      <c r="F10990">
        <v>1.2711079928710081</v>
      </c>
      <c r="G10990">
        <f t="shared" si="171"/>
        <v>91.566666666685606</v>
      </c>
    </row>
    <row r="10991" spans="1:7" x14ac:dyDescent="0.3">
      <c r="A10991">
        <v>8.7412971143133298</v>
      </c>
      <c r="B10991">
        <v>0.74602937199047392</v>
      </c>
      <c r="C10991">
        <v>-3.4944563641061368</v>
      </c>
      <c r="D10991">
        <v>0.27201054748283088</v>
      </c>
      <c r="E10991">
        <v>0.1409990265883676</v>
      </c>
      <c r="F10991">
        <v>1.271613653976873</v>
      </c>
      <c r="G10991">
        <f t="shared" si="171"/>
        <v>91.575000000018946</v>
      </c>
    </row>
    <row r="10992" spans="1:7" x14ac:dyDescent="0.3">
      <c r="A10992">
        <v>8.7408033717786449</v>
      </c>
      <c r="B10992">
        <v>0.72988075381854656</v>
      </c>
      <c r="C10992">
        <v>-3.5030702646607241</v>
      </c>
      <c r="D10992">
        <v>0.27223532264990458</v>
      </c>
      <c r="E10992">
        <v>0.1407392504477023</v>
      </c>
      <c r="F10992">
        <v>1.271821974597573</v>
      </c>
      <c r="G10992">
        <f t="shared" si="171"/>
        <v>91.583333333352286</v>
      </c>
    </row>
    <row r="10993" spans="1:7" x14ac:dyDescent="0.3">
      <c r="A10993">
        <v>8.7433758336743832</v>
      </c>
      <c r="B10993">
        <v>0.74880320589587757</v>
      </c>
      <c r="C10993">
        <v>-3.4950527592631389</v>
      </c>
      <c r="D10993">
        <v>0.27244586138988269</v>
      </c>
      <c r="E10993">
        <v>0.1409153307250999</v>
      </c>
      <c r="F10993">
        <v>1.2717463295390521</v>
      </c>
      <c r="G10993">
        <f t="shared" si="171"/>
        <v>91.591666666685626</v>
      </c>
    </row>
    <row r="10994" spans="1:7" x14ac:dyDescent="0.3">
      <c r="A10994">
        <v>8.7454037090357826</v>
      </c>
      <c r="B10994">
        <v>0.76333076006902423</v>
      </c>
      <c r="C10994">
        <v>-3.4865133122994618</v>
      </c>
      <c r="D10994">
        <v>0.27204799002756708</v>
      </c>
      <c r="E10994">
        <v>0.14072012738563511</v>
      </c>
      <c r="F10994">
        <v>1.271781258542932</v>
      </c>
      <c r="G10994">
        <f t="shared" si="171"/>
        <v>91.600000000018966</v>
      </c>
    </row>
    <row r="10995" spans="1:7" x14ac:dyDescent="0.3">
      <c r="A10995">
        <v>8.7474059962343986</v>
      </c>
      <c r="B10995">
        <v>0.75139538725228483</v>
      </c>
      <c r="C10995">
        <v>-3.475678280371385</v>
      </c>
      <c r="D10995">
        <v>0.27234362132831708</v>
      </c>
      <c r="E10995">
        <v>0.1404724644453903</v>
      </c>
      <c r="F10995">
        <v>1.2721443263080181</v>
      </c>
      <c r="G10995">
        <f t="shared" si="171"/>
        <v>91.608333333352306</v>
      </c>
    </row>
    <row r="10996" spans="1:7" x14ac:dyDescent="0.3">
      <c r="A10996">
        <v>8.7432055317186173</v>
      </c>
      <c r="B10996">
        <v>0.74038863013896894</v>
      </c>
      <c r="C10996">
        <v>-3.48595479668134</v>
      </c>
      <c r="D10996">
        <v>0.27175691197338753</v>
      </c>
      <c r="E10996">
        <v>0.14060181137365849</v>
      </c>
      <c r="F10996">
        <v>1.2714571352829129</v>
      </c>
      <c r="G10996">
        <f t="shared" si="171"/>
        <v>91.616666666685646</v>
      </c>
    </row>
    <row r="10997" spans="1:7" x14ac:dyDescent="0.3">
      <c r="A10997">
        <v>8.7475098906486437</v>
      </c>
      <c r="B10997">
        <v>0.74724315912777328</v>
      </c>
      <c r="C10997">
        <v>-3.5033918629589622</v>
      </c>
      <c r="D10997">
        <v>0.27216824403223511</v>
      </c>
      <c r="E10997">
        <v>0.14062923952318779</v>
      </c>
      <c r="F10997">
        <v>1.2718767382309231</v>
      </c>
      <c r="G10997">
        <f t="shared" si="171"/>
        <v>91.625000000018986</v>
      </c>
    </row>
    <row r="10998" spans="1:7" x14ac:dyDescent="0.3">
      <c r="A10998">
        <v>8.7424372477867358</v>
      </c>
      <c r="B10998">
        <v>0.74702415689498547</v>
      </c>
      <c r="C10998">
        <v>-3.493315548438217</v>
      </c>
      <c r="D10998">
        <v>0.27173596173374032</v>
      </c>
      <c r="E10998">
        <v>0.1410598050390455</v>
      </c>
      <c r="F10998">
        <v>1.2714678539551609</v>
      </c>
      <c r="G10998">
        <f t="shared" si="171"/>
        <v>91.633333333352326</v>
      </c>
    </row>
    <row r="10999" spans="1:7" x14ac:dyDescent="0.3">
      <c r="A10999">
        <v>8.7418220086199003</v>
      </c>
      <c r="B10999">
        <v>0.74994834855759784</v>
      </c>
      <c r="C10999">
        <v>-3.498927103651035</v>
      </c>
      <c r="D10999">
        <v>0.27210728475487228</v>
      </c>
      <c r="E10999">
        <v>0.14129586701124849</v>
      </c>
      <c r="F10999">
        <v>1.2711680424156011</v>
      </c>
      <c r="G10999">
        <f t="shared" si="171"/>
        <v>91.641666666685666</v>
      </c>
    </row>
    <row r="11000" spans="1:7" x14ac:dyDescent="0.3">
      <c r="A11000">
        <v>8.7452065051029457</v>
      </c>
      <c r="B11000">
        <v>0.74247104162541799</v>
      </c>
      <c r="C11000">
        <v>-3.4964559986959829</v>
      </c>
      <c r="D11000">
        <v>0.27248057929917519</v>
      </c>
      <c r="E11000">
        <v>0.1411862365657435</v>
      </c>
      <c r="F11000">
        <v>1.271509190988233</v>
      </c>
      <c r="G11000">
        <f t="shared" si="171"/>
        <v>91.650000000019006</v>
      </c>
    </row>
    <row r="11001" spans="1:7" x14ac:dyDescent="0.3">
      <c r="A11001">
        <v>8.7426740090723705</v>
      </c>
      <c r="B11001">
        <v>0.74107945494373062</v>
      </c>
      <c r="C11001">
        <v>-3.5122124316214629</v>
      </c>
      <c r="D11001">
        <v>0.27334764444200438</v>
      </c>
      <c r="E11001">
        <v>0.14103358959758339</v>
      </c>
      <c r="F11001">
        <v>1.2712450320565241</v>
      </c>
      <c r="G11001">
        <f t="shared" si="171"/>
        <v>91.658333333352346</v>
      </c>
    </row>
    <row r="11002" spans="1:7" x14ac:dyDescent="0.3">
      <c r="A11002">
        <v>8.7402816041312281</v>
      </c>
      <c r="B11002">
        <v>0.72887371966227443</v>
      </c>
      <c r="C11002">
        <v>-3.5135181030425948</v>
      </c>
      <c r="D11002">
        <v>0.27355287486324181</v>
      </c>
      <c r="E11002">
        <v>0.14097680877173671</v>
      </c>
      <c r="F11002">
        <v>1.271466037513507</v>
      </c>
      <c r="G11002">
        <f t="shared" si="171"/>
        <v>91.666666666685686</v>
      </c>
    </row>
    <row r="11003" spans="1:7" x14ac:dyDescent="0.3">
      <c r="A11003">
        <v>8.7453844404859993</v>
      </c>
      <c r="B11003">
        <v>0.74731173598696377</v>
      </c>
      <c r="C11003">
        <v>-3.4934115217527748</v>
      </c>
      <c r="D11003">
        <v>0.27308165445416382</v>
      </c>
      <c r="E11003">
        <v>0.14088853833992829</v>
      </c>
      <c r="F11003">
        <v>1.271445430307568</v>
      </c>
      <c r="G11003">
        <f t="shared" si="171"/>
        <v>91.675000000019025</v>
      </c>
    </row>
    <row r="11004" spans="1:7" x14ac:dyDescent="0.3">
      <c r="A11004">
        <v>8.7385745756977666</v>
      </c>
      <c r="B11004">
        <v>0.75782127541767064</v>
      </c>
      <c r="C11004">
        <v>-3.5053476771523968</v>
      </c>
      <c r="D11004">
        <v>0.27376922840480422</v>
      </c>
      <c r="E11004">
        <v>0.14046975039719301</v>
      </c>
      <c r="F11004">
        <v>1.271094180081338</v>
      </c>
      <c r="G11004">
        <f t="shared" si="171"/>
        <v>91.683333333352365</v>
      </c>
    </row>
    <row r="11005" spans="1:7" x14ac:dyDescent="0.3">
      <c r="A11005">
        <v>8.7401403126337858</v>
      </c>
      <c r="B11005">
        <v>0.73628900553845544</v>
      </c>
      <c r="C11005">
        <v>-3.4974608101169951</v>
      </c>
      <c r="D11005">
        <v>0.27295977084941969</v>
      </c>
      <c r="E11005">
        <v>0.1408161574152689</v>
      </c>
      <c r="F11005">
        <v>1.2707899866497001</v>
      </c>
      <c r="G11005">
        <f t="shared" si="171"/>
        <v>91.691666666685705</v>
      </c>
    </row>
    <row r="11006" spans="1:7" x14ac:dyDescent="0.3">
      <c r="A11006">
        <v>8.7455055495647489</v>
      </c>
      <c r="B11006">
        <v>0.74373406244485352</v>
      </c>
      <c r="C11006">
        <v>-3.496309032938651</v>
      </c>
      <c r="D11006">
        <v>0.27328675945822578</v>
      </c>
      <c r="E11006">
        <v>0.1410875305040582</v>
      </c>
      <c r="F11006">
        <v>1.271191839976674</v>
      </c>
      <c r="G11006">
        <f t="shared" si="171"/>
        <v>91.700000000019045</v>
      </c>
    </row>
    <row r="11007" spans="1:7" x14ac:dyDescent="0.3">
      <c r="A11007">
        <v>8.7393293156643423</v>
      </c>
      <c r="B11007">
        <v>0.72681255461344951</v>
      </c>
      <c r="C11007">
        <v>-3.5066410232196228</v>
      </c>
      <c r="D11007">
        <v>0.27305805320675391</v>
      </c>
      <c r="E11007">
        <v>0.14103734963751829</v>
      </c>
      <c r="F11007">
        <v>1.271078119568781</v>
      </c>
      <c r="G11007">
        <f t="shared" si="171"/>
        <v>91.708333333352385</v>
      </c>
    </row>
    <row r="11008" spans="1:7" x14ac:dyDescent="0.3">
      <c r="A11008">
        <v>8.7385749849335088</v>
      </c>
      <c r="B11008">
        <v>0.73547772382861354</v>
      </c>
      <c r="C11008">
        <v>-3.5038336813006121</v>
      </c>
      <c r="D11008">
        <v>0.27289805793949062</v>
      </c>
      <c r="E11008">
        <v>0.1416242466444784</v>
      </c>
      <c r="F11008">
        <v>1.2710474207468789</v>
      </c>
      <c r="G11008">
        <f t="shared" si="171"/>
        <v>91.716666666685725</v>
      </c>
    </row>
    <row r="11009" spans="1:7" x14ac:dyDescent="0.3">
      <c r="A11009">
        <v>8.745796655440369</v>
      </c>
      <c r="B11009">
        <v>0.73665041577855594</v>
      </c>
      <c r="C11009">
        <v>-3.4930392723076</v>
      </c>
      <c r="D11009">
        <v>0.27287795041681973</v>
      </c>
      <c r="E11009">
        <v>0.14181951209319979</v>
      </c>
      <c r="F11009">
        <v>1.27162551510948</v>
      </c>
      <c r="G11009">
        <f t="shared" si="171"/>
        <v>91.725000000019065</v>
      </c>
    </row>
    <row r="11010" spans="1:7" x14ac:dyDescent="0.3">
      <c r="A11010">
        <v>8.7369923038337607</v>
      </c>
      <c r="B11010">
        <v>0.73647343302017565</v>
      </c>
      <c r="C11010">
        <v>-3.5001416258820242</v>
      </c>
      <c r="D11010">
        <v>0.27342778265551232</v>
      </c>
      <c r="E11010">
        <v>0.14172449340582041</v>
      </c>
      <c r="F11010">
        <v>1.2709509048825041</v>
      </c>
      <c r="G11010">
        <f t="shared" si="171"/>
        <v>91.733333333352405</v>
      </c>
    </row>
    <row r="11011" spans="1:7" x14ac:dyDescent="0.3">
      <c r="A11011">
        <v>8.7377981979448549</v>
      </c>
      <c r="B11011">
        <v>0.73785055352156359</v>
      </c>
      <c r="C11011">
        <v>-3.4930244069121432</v>
      </c>
      <c r="D11011">
        <v>0.27298266391164278</v>
      </c>
      <c r="E11011">
        <v>0.1415103414287078</v>
      </c>
      <c r="F11011">
        <v>1.271147842016018</v>
      </c>
      <c r="G11011">
        <f t="shared" si="171"/>
        <v>91.741666666685745</v>
      </c>
    </row>
    <row r="11012" spans="1:7" x14ac:dyDescent="0.3">
      <c r="A11012">
        <v>8.7394739194559445</v>
      </c>
      <c r="B11012">
        <v>0.72257161991548646</v>
      </c>
      <c r="C11012">
        <v>-3.516237556578298</v>
      </c>
      <c r="D11012">
        <v>0.27370233834890823</v>
      </c>
      <c r="E11012">
        <v>0.140957699487293</v>
      </c>
      <c r="F11012">
        <v>1.271064796312108</v>
      </c>
      <c r="G11012">
        <f t="shared" ref="G11012:G11075" si="172">G11011+1/120</f>
        <v>91.750000000019085</v>
      </c>
    </row>
    <row r="11013" spans="1:7" x14ac:dyDescent="0.3">
      <c r="A11013">
        <v>8.7353791839268702</v>
      </c>
      <c r="B11013">
        <v>0.73569721350997497</v>
      </c>
      <c r="C11013">
        <v>-3.52358379159238</v>
      </c>
      <c r="D11013">
        <v>0.27451943618384822</v>
      </c>
      <c r="E11013">
        <v>0.1413619369337149</v>
      </c>
      <c r="F11013">
        <v>1.270616439071679</v>
      </c>
      <c r="G11013">
        <f t="shared" si="172"/>
        <v>91.758333333352425</v>
      </c>
    </row>
    <row r="11014" spans="1:7" x14ac:dyDescent="0.3">
      <c r="A11014">
        <v>8.7332553366252306</v>
      </c>
      <c r="B11014">
        <v>0.72389914493889251</v>
      </c>
      <c r="C11014">
        <v>-3.5047717756209038</v>
      </c>
      <c r="D11014">
        <v>0.27291475622052352</v>
      </c>
      <c r="E11014">
        <v>0.1414829326977618</v>
      </c>
      <c r="F11014">
        <v>1.2703718450398911</v>
      </c>
      <c r="G11014">
        <f t="shared" si="172"/>
        <v>91.766666666685765</v>
      </c>
    </row>
    <row r="11015" spans="1:7" x14ac:dyDescent="0.3">
      <c r="A11015">
        <v>8.7356453593586547</v>
      </c>
      <c r="B11015">
        <v>0.73840806322141828</v>
      </c>
      <c r="C11015">
        <v>-3.501911621847678</v>
      </c>
      <c r="D11015">
        <v>0.27327316143239999</v>
      </c>
      <c r="E11015">
        <v>0.14161319408458331</v>
      </c>
      <c r="F11015">
        <v>1.2705039309028869</v>
      </c>
      <c r="G11015">
        <f t="shared" si="172"/>
        <v>91.775000000019105</v>
      </c>
    </row>
    <row r="11016" spans="1:7" x14ac:dyDescent="0.3">
      <c r="A11016">
        <v>8.742169929382456</v>
      </c>
      <c r="B11016">
        <v>0.73884675239498399</v>
      </c>
      <c r="C11016">
        <v>-3.5098984173828831</v>
      </c>
      <c r="D11016">
        <v>0.27417313323133369</v>
      </c>
      <c r="E11016">
        <v>0.1412740315199057</v>
      </c>
      <c r="F11016">
        <v>1.271214553528371</v>
      </c>
      <c r="G11016">
        <f t="shared" si="172"/>
        <v>91.783333333352445</v>
      </c>
    </row>
    <row r="11017" spans="1:7" x14ac:dyDescent="0.3">
      <c r="A11017">
        <v>8.7428080599080484</v>
      </c>
      <c r="B11017">
        <v>0.74495792036641051</v>
      </c>
      <c r="C11017">
        <v>-3.5012966217875712</v>
      </c>
      <c r="D11017">
        <v>0.27345783350121439</v>
      </c>
      <c r="E11017">
        <v>0.14147259253638469</v>
      </c>
      <c r="F11017">
        <v>1.2711235545238431</v>
      </c>
      <c r="G11017">
        <f t="shared" si="172"/>
        <v>91.791666666685785</v>
      </c>
    </row>
    <row r="11018" spans="1:7" x14ac:dyDescent="0.3">
      <c r="A11018">
        <v>8.7387953772454079</v>
      </c>
      <c r="B11018">
        <v>0.72619520001278015</v>
      </c>
      <c r="C11018">
        <v>-3.5210079737054731</v>
      </c>
      <c r="D11018">
        <v>0.27458854006477512</v>
      </c>
      <c r="E11018">
        <v>0.14090815744340901</v>
      </c>
      <c r="F11018">
        <v>1.270997817922451</v>
      </c>
      <c r="G11018">
        <f t="shared" si="172"/>
        <v>91.800000000019125</v>
      </c>
    </row>
    <row r="11019" spans="1:7" x14ac:dyDescent="0.3">
      <c r="A11019">
        <v>8.7349926104550413</v>
      </c>
      <c r="B11019">
        <v>0.72515123020061489</v>
      </c>
      <c r="C11019">
        <v>-3.512404604039665</v>
      </c>
      <c r="D11019">
        <v>0.27353084108807241</v>
      </c>
      <c r="E11019">
        <v>0.141361305517923</v>
      </c>
      <c r="F11019">
        <v>1.270439167139545</v>
      </c>
      <c r="G11019">
        <f t="shared" si="172"/>
        <v>91.808333333352465</v>
      </c>
    </row>
    <row r="11020" spans="1:7" x14ac:dyDescent="0.3">
      <c r="A11020">
        <v>8.7168826171670926</v>
      </c>
      <c r="B11020">
        <v>0.71930456049883051</v>
      </c>
      <c r="C11020">
        <v>-3.500044959380006</v>
      </c>
      <c r="D11020">
        <v>0.27224902626654052</v>
      </c>
      <c r="E11020">
        <v>0.14214955500028709</v>
      </c>
      <c r="F11020">
        <v>1.2682607632475029</v>
      </c>
      <c r="G11020">
        <f t="shared" si="172"/>
        <v>91.816666666685805</v>
      </c>
    </row>
    <row r="11021" spans="1:7" x14ac:dyDescent="0.3">
      <c r="A11021">
        <v>8.6822013006365797</v>
      </c>
      <c r="B11021">
        <v>0.73143383961406594</v>
      </c>
      <c r="C11021">
        <v>-3.481398075537288</v>
      </c>
      <c r="D11021">
        <v>0.27027117173776088</v>
      </c>
      <c r="E11021">
        <v>0.14290157620539529</v>
      </c>
      <c r="F11021">
        <v>1.2643190927171279</v>
      </c>
      <c r="G11021">
        <f t="shared" si="172"/>
        <v>91.825000000019145</v>
      </c>
    </row>
    <row r="11022" spans="1:7" x14ac:dyDescent="0.3">
      <c r="A11022">
        <v>8.6414380720460837</v>
      </c>
      <c r="B11022">
        <v>0.73860971484858806</v>
      </c>
      <c r="C11022">
        <v>-3.4648011150157738</v>
      </c>
      <c r="D11022">
        <v>0.26796870051121052</v>
      </c>
      <c r="E11022">
        <v>0.14366082227945659</v>
      </c>
      <c r="F11022">
        <v>1.2591321427800299</v>
      </c>
      <c r="G11022">
        <f t="shared" si="172"/>
        <v>91.833333333352485</v>
      </c>
    </row>
    <row r="11023" spans="1:7" x14ac:dyDescent="0.3">
      <c r="A11023">
        <v>8.5936247818622675</v>
      </c>
      <c r="B11023">
        <v>0.72303813676838369</v>
      </c>
      <c r="C11023">
        <v>-3.4330711693875231</v>
      </c>
      <c r="D11023">
        <v>0.264486256040947</v>
      </c>
      <c r="E11023">
        <v>0.14473561029512139</v>
      </c>
      <c r="F11023">
        <v>1.2522607554213601</v>
      </c>
      <c r="G11023">
        <f t="shared" si="172"/>
        <v>91.841666666685825</v>
      </c>
    </row>
    <row r="11024" spans="1:7" x14ac:dyDescent="0.3">
      <c r="A11024">
        <v>8.550049668060284</v>
      </c>
      <c r="B11024">
        <v>0.72665311145436473</v>
      </c>
      <c r="C11024">
        <v>-3.4279598526875099</v>
      </c>
      <c r="D11024">
        <v>0.26277068352068422</v>
      </c>
      <c r="E11024">
        <v>0.14549038589204419</v>
      </c>
      <c r="F11024">
        <v>1.2454117636907469</v>
      </c>
      <c r="G11024">
        <f t="shared" si="172"/>
        <v>91.850000000019165</v>
      </c>
    </row>
    <row r="11025" spans="1:7" x14ac:dyDescent="0.3">
      <c r="A11025">
        <v>8.5202275877368603</v>
      </c>
      <c r="B11025">
        <v>0.71631178384756566</v>
      </c>
      <c r="C11025">
        <v>-3.4223620687860952</v>
      </c>
      <c r="D11025">
        <v>0.26094518430482833</v>
      </c>
      <c r="E11025">
        <v>0.1460167641987753</v>
      </c>
      <c r="F11025">
        <v>1.2399500260102001</v>
      </c>
      <c r="G11025">
        <f t="shared" si="172"/>
        <v>91.858333333352505</v>
      </c>
    </row>
    <row r="11026" spans="1:7" x14ac:dyDescent="0.3">
      <c r="A11026">
        <v>8.4840598399235567</v>
      </c>
      <c r="B11026">
        <v>0.73182848614730212</v>
      </c>
      <c r="C11026">
        <v>-3.4022887241959889</v>
      </c>
      <c r="D11026">
        <v>0.26067360261902428</v>
      </c>
      <c r="E11026">
        <v>0.14603760586677231</v>
      </c>
      <c r="F11026">
        <v>1.2357516465594101</v>
      </c>
      <c r="G11026">
        <f t="shared" si="172"/>
        <v>91.866666666685845</v>
      </c>
    </row>
    <row r="11027" spans="1:7" x14ac:dyDescent="0.3">
      <c r="A11027">
        <v>8.4930446687179515</v>
      </c>
      <c r="B11027">
        <v>0.72575074398613504</v>
      </c>
      <c r="C11027">
        <v>-3.4263992990052938</v>
      </c>
      <c r="D11027">
        <v>0.26304917903363961</v>
      </c>
      <c r="E11027">
        <v>0.14635162032122229</v>
      </c>
      <c r="F11027">
        <v>1.235126220607988</v>
      </c>
      <c r="G11027">
        <f t="shared" si="172"/>
        <v>91.875000000019185</v>
      </c>
    </row>
    <row r="11028" spans="1:7" x14ac:dyDescent="0.3">
      <c r="A11028">
        <v>8.4855902320180441</v>
      </c>
      <c r="B11028">
        <v>0.72125966057889834</v>
      </c>
      <c r="C11028">
        <v>-3.435598929655284</v>
      </c>
      <c r="D11028">
        <v>0.26457767609015309</v>
      </c>
      <c r="E11028">
        <v>0.14646260920139209</v>
      </c>
      <c r="F11028">
        <v>1.2354266473323521</v>
      </c>
      <c r="G11028">
        <f t="shared" si="172"/>
        <v>91.883333333352525</v>
      </c>
    </row>
    <row r="11029" spans="1:7" x14ac:dyDescent="0.3">
      <c r="A11029">
        <v>8.4951374637057473</v>
      </c>
      <c r="B11029">
        <v>0.69755776708622552</v>
      </c>
      <c r="C11029">
        <v>-3.474591201886982</v>
      </c>
      <c r="D11029">
        <v>0.26804245689616979</v>
      </c>
      <c r="E11029">
        <v>0.14641263242566319</v>
      </c>
      <c r="F11029">
        <v>1.2377419560133169</v>
      </c>
      <c r="G11029">
        <f t="shared" si="172"/>
        <v>91.891666666685865</v>
      </c>
    </row>
    <row r="11030" spans="1:7" x14ac:dyDescent="0.3">
      <c r="A11030">
        <v>8.5032180120876149</v>
      </c>
      <c r="B11030">
        <v>0.73469477717221632</v>
      </c>
      <c r="C11030">
        <v>-3.4681722809743061</v>
      </c>
      <c r="D11030">
        <v>0.26989176214887167</v>
      </c>
      <c r="E11030">
        <v>0.14675070989826339</v>
      </c>
      <c r="F11030">
        <v>1.2399472708898951</v>
      </c>
      <c r="G11030">
        <f t="shared" si="172"/>
        <v>91.900000000019205</v>
      </c>
    </row>
    <row r="11031" spans="1:7" x14ac:dyDescent="0.3">
      <c r="A11031">
        <v>8.5067564712336363</v>
      </c>
      <c r="B11031">
        <v>0.72670559056467532</v>
      </c>
      <c r="C11031">
        <v>-3.4872470992019382</v>
      </c>
      <c r="D11031">
        <v>0.27279910853780481</v>
      </c>
      <c r="E11031">
        <v>0.1465240991298189</v>
      </c>
      <c r="F11031">
        <v>1.241581605780419</v>
      </c>
      <c r="G11031">
        <f t="shared" si="172"/>
        <v>91.908333333352545</v>
      </c>
    </row>
    <row r="11032" spans="1:7" x14ac:dyDescent="0.3">
      <c r="A11032">
        <v>8.5309418002333732</v>
      </c>
      <c r="B11032">
        <v>0.68907741684957591</v>
      </c>
      <c r="C11032">
        <v>-3.5107868751820082</v>
      </c>
      <c r="D11032">
        <v>0.27547397454464739</v>
      </c>
      <c r="E11032">
        <v>0.14659826509710869</v>
      </c>
      <c r="F11032">
        <v>1.243017748271515</v>
      </c>
      <c r="G11032">
        <f t="shared" si="172"/>
        <v>91.916666666685884</v>
      </c>
    </row>
    <row r="11033" spans="1:7" x14ac:dyDescent="0.3">
      <c r="A11033">
        <v>8.5176220419499007</v>
      </c>
      <c r="B11033">
        <v>0.72553245862672233</v>
      </c>
      <c r="C11033">
        <v>-3.484100580642568</v>
      </c>
      <c r="D11033">
        <v>0.27394744502302271</v>
      </c>
      <c r="E11033">
        <v>0.14623535346789401</v>
      </c>
      <c r="F11033">
        <v>1.242876692364179</v>
      </c>
      <c r="G11033">
        <f t="shared" si="172"/>
        <v>91.925000000019224</v>
      </c>
    </row>
    <row r="11034" spans="1:7" x14ac:dyDescent="0.3">
      <c r="A11034">
        <v>8.5149888558380376</v>
      </c>
      <c r="B11034">
        <v>0.72197512564742938</v>
      </c>
      <c r="C11034">
        <v>-3.4926391396910428</v>
      </c>
      <c r="D11034">
        <v>0.27386573517882362</v>
      </c>
      <c r="E11034">
        <v>0.14600216834730889</v>
      </c>
      <c r="F11034">
        <v>1.2425842557028379</v>
      </c>
      <c r="G11034">
        <f t="shared" si="172"/>
        <v>91.933333333352564</v>
      </c>
    </row>
    <row r="11035" spans="1:7" x14ac:dyDescent="0.3">
      <c r="A11035">
        <v>8.510262839829851</v>
      </c>
      <c r="B11035">
        <v>0.70570428883218528</v>
      </c>
      <c r="C11035">
        <v>-3.4832890593397772</v>
      </c>
      <c r="D11035">
        <v>0.2712996978376202</v>
      </c>
      <c r="E11035">
        <v>0.14595838322684071</v>
      </c>
      <c r="F11035">
        <v>1.2418185088603551</v>
      </c>
      <c r="G11035">
        <f t="shared" si="172"/>
        <v>91.941666666685904</v>
      </c>
    </row>
    <row r="11036" spans="1:7" x14ac:dyDescent="0.3">
      <c r="A11036">
        <v>8.5030154361411334</v>
      </c>
      <c r="B11036">
        <v>0.73196905710250804</v>
      </c>
      <c r="C11036">
        <v>-3.475475894034441</v>
      </c>
      <c r="D11036">
        <v>0.27032564230972322</v>
      </c>
      <c r="E11036">
        <v>0.14604541218748429</v>
      </c>
      <c r="F11036">
        <v>1.240914347487271</v>
      </c>
      <c r="G11036">
        <f t="shared" si="172"/>
        <v>91.950000000019244</v>
      </c>
    </row>
    <row r="11037" spans="1:7" x14ac:dyDescent="0.3">
      <c r="A11037">
        <v>8.5122416545144226</v>
      </c>
      <c r="B11037">
        <v>0.72786740144460027</v>
      </c>
      <c r="C11037">
        <v>-3.4628116376368081</v>
      </c>
      <c r="D11037">
        <v>0.26942402842469698</v>
      </c>
      <c r="E11037">
        <v>0.14586900370717751</v>
      </c>
      <c r="F11037">
        <v>1.2411027047287071</v>
      </c>
      <c r="G11037">
        <f t="shared" si="172"/>
        <v>91.958333333352584</v>
      </c>
    </row>
    <row r="11038" spans="1:7" x14ac:dyDescent="0.3">
      <c r="A11038">
        <v>8.5177859913424552</v>
      </c>
      <c r="B11038">
        <v>0.70676956528873081</v>
      </c>
      <c r="C11038">
        <v>-3.473521676990758</v>
      </c>
      <c r="D11038">
        <v>0.26867953023879471</v>
      </c>
      <c r="E11038">
        <v>0.14602187355074461</v>
      </c>
      <c r="F11038">
        <v>1.2416911325170701</v>
      </c>
      <c r="G11038">
        <f t="shared" si="172"/>
        <v>91.966666666685924</v>
      </c>
    </row>
    <row r="11039" spans="1:7" x14ac:dyDescent="0.3">
      <c r="A11039">
        <v>8.5315515435885487</v>
      </c>
      <c r="B11039">
        <v>0.72850076578380907</v>
      </c>
      <c r="C11039">
        <v>-3.4527154811683229</v>
      </c>
      <c r="D11039">
        <v>0.26756657997068012</v>
      </c>
      <c r="E11039">
        <v>0.14568297881921161</v>
      </c>
      <c r="F11039">
        <v>1.2431979483855959</v>
      </c>
      <c r="G11039">
        <f t="shared" si="172"/>
        <v>91.975000000019264</v>
      </c>
    </row>
    <row r="11040" spans="1:7" x14ac:dyDescent="0.3">
      <c r="A11040">
        <v>8.5285430830974818</v>
      </c>
      <c r="B11040">
        <v>0.71697283712662641</v>
      </c>
      <c r="C11040">
        <v>-3.4659756183717509</v>
      </c>
      <c r="D11040">
        <v>0.26846154260445831</v>
      </c>
      <c r="E11040">
        <v>0.1460794762905393</v>
      </c>
      <c r="F11040">
        <v>1.243203205701688</v>
      </c>
      <c r="G11040">
        <f t="shared" si="172"/>
        <v>91.983333333352604</v>
      </c>
    </row>
    <row r="11041" spans="1:7" x14ac:dyDescent="0.3">
      <c r="A11041">
        <v>8.5297576766434187</v>
      </c>
      <c r="B11041">
        <v>0.72993403474305951</v>
      </c>
      <c r="C11041">
        <v>-3.456686117934519</v>
      </c>
      <c r="D11041">
        <v>0.26757318627437771</v>
      </c>
      <c r="E11041">
        <v>0.14525565757110839</v>
      </c>
      <c r="F11041">
        <v>1.244609581095502</v>
      </c>
      <c r="G11041">
        <f t="shared" si="172"/>
        <v>91.991666666685944</v>
      </c>
    </row>
    <row r="11042" spans="1:7" x14ac:dyDescent="0.3">
      <c r="A11042">
        <v>8.5259437156769184</v>
      </c>
      <c r="B11042">
        <v>0.73289211358866035</v>
      </c>
      <c r="C11042">
        <v>-3.4404586435058242</v>
      </c>
      <c r="D11042">
        <v>0.26679744041211839</v>
      </c>
      <c r="E11042">
        <v>0.14599909934973621</v>
      </c>
      <c r="F11042">
        <v>1.2443388678173011</v>
      </c>
      <c r="G11042">
        <f t="shared" si="172"/>
        <v>92.000000000019284</v>
      </c>
    </row>
    <row r="11043" spans="1:7" x14ac:dyDescent="0.3">
      <c r="A11043">
        <v>8.5294009268705171</v>
      </c>
      <c r="B11043">
        <v>0.72739103684889683</v>
      </c>
      <c r="C11043">
        <v>-3.4585570844336879</v>
      </c>
      <c r="D11043">
        <v>0.26761529511082072</v>
      </c>
      <c r="E11043">
        <v>0.14537436227193831</v>
      </c>
      <c r="F11043">
        <v>1.243943471464962</v>
      </c>
      <c r="G11043">
        <f t="shared" si="172"/>
        <v>92.008333333352624</v>
      </c>
    </row>
    <row r="11044" spans="1:7" x14ac:dyDescent="0.3">
      <c r="A11044">
        <v>8.5255665685407198</v>
      </c>
      <c r="B11044">
        <v>0.73902913091711708</v>
      </c>
      <c r="C11044">
        <v>-3.4495914950515538</v>
      </c>
      <c r="D11044">
        <v>0.26699200878621682</v>
      </c>
      <c r="E11044">
        <v>0.1454841351533176</v>
      </c>
      <c r="F11044">
        <v>1.2441890912363081</v>
      </c>
      <c r="G11044">
        <f t="shared" si="172"/>
        <v>92.016666666685964</v>
      </c>
    </row>
    <row r="11045" spans="1:7" x14ac:dyDescent="0.3">
      <c r="A11045">
        <v>8.5204058975391863</v>
      </c>
      <c r="B11045">
        <v>0.73173975924795764</v>
      </c>
      <c r="C11045">
        <v>-3.4654606594171629</v>
      </c>
      <c r="D11045">
        <v>0.26782103662697299</v>
      </c>
      <c r="E11045">
        <v>0.14583930163059591</v>
      </c>
      <c r="F11045">
        <v>1.2435785991293391</v>
      </c>
      <c r="G11045">
        <f t="shared" si="172"/>
        <v>92.025000000019304</v>
      </c>
    </row>
    <row r="11046" spans="1:7" x14ac:dyDescent="0.3">
      <c r="A11046">
        <v>8.5210495598077269</v>
      </c>
      <c r="B11046">
        <v>0.71664377717207894</v>
      </c>
      <c r="C11046">
        <v>-3.45566137939743</v>
      </c>
      <c r="D11046">
        <v>0.26759518079078232</v>
      </c>
      <c r="E11046">
        <v>0.1456977199197462</v>
      </c>
      <c r="F11046">
        <v>1.2426236107731721</v>
      </c>
      <c r="G11046">
        <f t="shared" si="172"/>
        <v>92.033333333352644</v>
      </c>
    </row>
    <row r="11047" spans="1:7" x14ac:dyDescent="0.3">
      <c r="A11047">
        <v>8.5304303643749471</v>
      </c>
      <c r="B11047">
        <v>0.72478439063112698</v>
      </c>
      <c r="C11047">
        <v>-3.4590148807794492</v>
      </c>
      <c r="D11047">
        <v>0.26870710981342882</v>
      </c>
      <c r="E11047">
        <v>0.14577460886829871</v>
      </c>
      <c r="F11047">
        <v>1.2431966787780251</v>
      </c>
      <c r="G11047">
        <f t="shared" si="172"/>
        <v>92.041666666685984</v>
      </c>
    </row>
    <row r="11048" spans="1:7" x14ac:dyDescent="0.3">
      <c r="A11048">
        <v>8.5164342873007701</v>
      </c>
      <c r="B11048">
        <v>0.73879420130722373</v>
      </c>
      <c r="C11048">
        <v>-3.4594432426815431</v>
      </c>
      <c r="D11048">
        <v>0.26883854599283541</v>
      </c>
      <c r="E11048">
        <v>0.14595041016913779</v>
      </c>
      <c r="F11048">
        <v>1.242629233244634</v>
      </c>
      <c r="G11048">
        <f t="shared" si="172"/>
        <v>92.050000000019324</v>
      </c>
    </row>
    <row r="11049" spans="1:7" x14ac:dyDescent="0.3">
      <c r="A11049">
        <v>8.5038512012179446</v>
      </c>
      <c r="B11049">
        <v>0.73489835403170312</v>
      </c>
      <c r="C11049">
        <v>-3.4844737453846339</v>
      </c>
      <c r="D11049">
        <v>0.27042353387783519</v>
      </c>
      <c r="E11049">
        <v>0.14586705956626261</v>
      </c>
      <c r="F11049">
        <v>1.2421547270998861</v>
      </c>
      <c r="G11049">
        <f t="shared" si="172"/>
        <v>92.058333333352664</v>
      </c>
    </row>
    <row r="11050" spans="1:7" x14ac:dyDescent="0.3">
      <c r="A11050">
        <v>8.5088726196981881</v>
      </c>
      <c r="B11050">
        <v>0.70145649987650738</v>
      </c>
      <c r="C11050">
        <v>-3.4803112041443378</v>
      </c>
      <c r="D11050">
        <v>0.27155295670373281</v>
      </c>
      <c r="E11050">
        <v>0.14665659053282881</v>
      </c>
      <c r="F11050">
        <v>1.241958760436459</v>
      </c>
      <c r="G11050">
        <f t="shared" si="172"/>
        <v>92.066666666686004</v>
      </c>
    </row>
    <row r="11051" spans="1:7" x14ac:dyDescent="0.3">
      <c r="A11051">
        <v>8.5105598672180758</v>
      </c>
      <c r="B11051">
        <v>0.72338122095448742</v>
      </c>
      <c r="C11051">
        <v>-3.4996225740652691</v>
      </c>
      <c r="D11051">
        <v>0.27279789342758543</v>
      </c>
      <c r="E11051">
        <v>0.14585262728099571</v>
      </c>
      <c r="F11051">
        <v>1.2426875633201679</v>
      </c>
      <c r="G11051">
        <f t="shared" si="172"/>
        <v>92.075000000019344</v>
      </c>
    </row>
    <row r="11052" spans="1:7" x14ac:dyDescent="0.3">
      <c r="A11052">
        <v>8.5013248734213391</v>
      </c>
      <c r="B11052">
        <v>0.72069789364028036</v>
      </c>
      <c r="C11052">
        <v>-3.508810564965434</v>
      </c>
      <c r="D11052">
        <v>0.27306932299858011</v>
      </c>
      <c r="E11052">
        <v>0.14560147258550479</v>
      </c>
      <c r="F11052">
        <v>1.242050523049133</v>
      </c>
      <c r="G11052">
        <f t="shared" si="172"/>
        <v>92.083333333352684</v>
      </c>
    </row>
    <row r="11053" spans="1:7" x14ac:dyDescent="0.3">
      <c r="A11053">
        <v>8.5145959074815973</v>
      </c>
      <c r="B11053">
        <v>0.71756710244184474</v>
      </c>
      <c r="C11053">
        <v>-3.4983843420682428</v>
      </c>
      <c r="D11053">
        <v>0.27251528543602371</v>
      </c>
      <c r="E11053">
        <v>0.1459519894545569</v>
      </c>
      <c r="F11053">
        <v>1.241680726748738</v>
      </c>
      <c r="G11053">
        <f t="shared" si="172"/>
        <v>92.091666666686024</v>
      </c>
    </row>
    <row r="11054" spans="1:7" x14ac:dyDescent="0.3">
      <c r="A11054">
        <v>8.4964000734064999</v>
      </c>
      <c r="B11054">
        <v>0.71529388333121668</v>
      </c>
      <c r="C11054">
        <v>-3.5013431223662148</v>
      </c>
      <c r="D11054">
        <v>0.27257413022637672</v>
      </c>
      <c r="E11054">
        <v>0.1461376042796281</v>
      </c>
      <c r="F11054">
        <v>1.240807334839364</v>
      </c>
      <c r="G11054">
        <f t="shared" si="172"/>
        <v>92.100000000019364</v>
      </c>
    </row>
    <row r="11055" spans="1:7" x14ac:dyDescent="0.3">
      <c r="A11055">
        <v>8.5030475541440733</v>
      </c>
      <c r="B11055">
        <v>0.69988215377136276</v>
      </c>
      <c r="C11055">
        <v>-3.4846862799420868</v>
      </c>
      <c r="D11055">
        <v>0.27165769954137148</v>
      </c>
      <c r="E11055">
        <v>0.1464500953933745</v>
      </c>
      <c r="F11055">
        <v>1.2408026334125799</v>
      </c>
      <c r="G11055">
        <f t="shared" si="172"/>
        <v>92.108333333352704</v>
      </c>
    </row>
    <row r="11056" spans="1:7" x14ac:dyDescent="0.3">
      <c r="A11056">
        <v>8.5329469793064803</v>
      </c>
      <c r="B11056">
        <v>0.69919635656110857</v>
      </c>
      <c r="C11056">
        <v>-3.4950493475625688</v>
      </c>
      <c r="D11056">
        <v>0.2725703928139197</v>
      </c>
      <c r="E11056">
        <v>0.14656592888201431</v>
      </c>
      <c r="F11056">
        <v>1.241490044929181</v>
      </c>
      <c r="G11056">
        <f t="shared" si="172"/>
        <v>92.116666666686044</v>
      </c>
    </row>
    <row r="11057" spans="1:7" x14ac:dyDescent="0.3">
      <c r="A11057">
        <v>8.516733874970825</v>
      </c>
      <c r="B11057">
        <v>0.74063363173551944</v>
      </c>
      <c r="C11057">
        <v>-3.4845441475226688</v>
      </c>
      <c r="D11057">
        <v>0.27140715949732741</v>
      </c>
      <c r="E11057">
        <v>0.14641635779720771</v>
      </c>
      <c r="F11057">
        <v>1.241640865159136</v>
      </c>
      <c r="G11057">
        <f t="shared" si="172"/>
        <v>92.125000000019384</v>
      </c>
    </row>
    <row r="11058" spans="1:7" x14ac:dyDescent="0.3">
      <c r="A11058">
        <v>8.5270290961430479</v>
      </c>
      <c r="B11058">
        <v>0.7053492969623949</v>
      </c>
      <c r="C11058">
        <v>-3.492590171126893</v>
      </c>
      <c r="D11058">
        <v>0.27179279216714491</v>
      </c>
      <c r="E11058">
        <v>0.1464468574560007</v>
      </c>
      <c r="F11058">
        <v>1.2422396749910409</v>
      </c>
      <c r="G11058">
        <f t="shared" si="172"/>
        <v>92.133333333352724</v>
      </c>
    </row>
    <row r="11059" spans="1:7" x14ac:dyDescent="0.3">
      <c r="A11059">
        <v>8.5148915002876358</v>
      </c>
      <c r="B11059">
        <v>0.72986234513297021</v>
      </c>
      <c r="C11059">
        <v>-3.4833837159522152</v>
      </c>
      <c r="D11059">
        <v>0.27059588571960941</v>
      </c>
      <c r="E11059">
        <v>0.14581323762600801</v>
      </c>
      <c r="F11059">
        <v>1.242327782124037</v>
      </c>
      <c r="G11059">
        <f t="shared" si="172"/>
        <v>92.141666666686064</v>
      </c>
    </row>
    <row r="11060" spans="1:7" x14ac:dyDescent="0.3">
      <c r="A11060">
        <v>8.5217704980388973</v>
      </c>
      <c r="B11060">
        <v>0.7264130716532774</v>
      </c>
      <c r="C11060">
        <v>-3.4744314230203099</v>
      </c>
      <c r="D11060">
        <v>0.27060011101745052</v>
      </c>
      <c r="E11060">
        <v>0.14579836281498609</v>
      </c>
      <c r="F11060">
        <v>1.242584632054649</v>
      </c>
      <c r="G11060">
        <f t="shared" si="172"/>
        <v>92.150000000019404</v>
      </c>
    </row>
    <row r="11061" spans="1:7" x14ac:dyDescent="0.3">
      <c r="A11061">
        <v>8.5174469378677315</v>
      </c>
      <c r="B11061">
        <v>0.73508651154810145</v>
      </c>
      <c r="C11061">
        <v>-3.4771900002678482</v>
      </c>
      <c r="D11061">
        <v>0.26974284842827578</v>
      </c>
      <c r="E11061">
        <v>0.1452562014248038</v>
      </c>
      <c r="F11061">
        <v>1.2432385027453809</v>
      </c>
      <c r="G11061">
        <f t="shared" si="172"/>
        <v>92.158333333352743</v>
      </c>
    </row>
    <row r="11062" spans="1:7" x14ac:dyDescent="0.3">
      <c r="A11062">
        <v>8.5284634403900093</v>
      </c>
      <c r="B11062">
        <v>0.72660413296117476</v>
      </c>
      <c r="C11062">
        <v>-3.4796659222188309</v>
      </c>
      <c r="D11062">
        <v>0.26978613725387418</v>
      </c>
      <c r="E11062">
        <v>0.14550438957147691</v>
      </c>
      <c r="F11062">
        <v>1.24358167139405</v>
      </c>
      <c r="G11062">
        <f t="shared" si="172"/>
        <v>92.166666666686083</v>
      </c>
    </row>
    <row r="11063" spans="1:7" x14ac:dyDescent="0.3">
      <c r="A11063">
        <v>8.5242419325342649</v>
      </c>
      <c r="B11063">
        <v>0.7249693755784683</v>
      </c>
      <c r="C11063">
        <v>-3.48596447806263</v>
      </c>
      <c r="D11063">
        <v>0.26987022097390567</v>
      </c>
      <c r="E11063">
        <v>0.1450621533340801</v>
      </c>
      <c r="F11063">
        <v>1.24299083043545</v>
      </c>
      <c r="G11063">
        <f t="shared" si="172"/>
        <v>92.175000000019423</v>
      </c>
    </row>
    <row r="11064" spans="1:7" x14ac:dyDescent="0.3">
      <c r="A11064">
        <v>8.520166557812022</v>
      </c>
      <c r="B11064">
        <v>0.72533230992433373</v>
      </c>
      <c r="C11064">
        <v>-3.476861800952213</v>
      </c>
      <c r="D11064">
        <v>0.2693698628598265</v>
      </c>
      <c r="E11064">
        <v>0.14579783395303189</v>
      </c>
      <c r="F11064">
        <v>1.242901109843713</v>
      </c>
      <c r="G11064">
        <f t="shared" si="172"/>
        <v>92.183333333352763</v>
      </c>
    </row>
    <row r="11065" spans="1:7" x14ac:dyDescent="0.3">
      <c r="A11065">
        <v>8.5213674112267821</v>
      </c>
      <c r="B11065">
        <v>0.71598981628829994</v>
      </c>
      <c r="C11065">
        <v>-3.4650708620261148</v>
      </c>
      <c r="D11065">
        <v>0.26850617904675861</v>
      </c>
      <c r="E11065">
        <v>0.14635035557283291</v>
      </c>
      <c r="F11065">
        <v>1.24289907743526</v>
      </c>
      <c r="G11065">
        <f t="shared" si="172"/>
        <v>92.191666666686103</v>
      </c>
    </row>
    <row r="11066" spans="1:7" x14ac:dyDescent="0.3">
      <c r="A11066">
        <v>8.519220537708204</v>
      </c>
      <c r="B11066">
        <v>0.73141053200582773</v>
      </c>
      <c r="C11066">
        <v>-3.4711362796815761</v>
      </c>
      <c r="D11066">
        <v>0.2688643925012949</v>
      </c>
      <c r="E11066">
        <v>0.14600365018351821</v>
      </c>
      <c r="F11066">
        <v>1.2431011108334939</v>
      </c>
      <c r="G11066">
        <f t="shared" si="172"/>
        <v>92.200000000019443</v>
      </c>
    </row>
    <row r="11067" spans="1:7" x14ac:dyDescent="0.3">
      <c r="A11067">
        <v>8.5151815290408752</v>
      </c>
      <c r="B11067">
        <v>0.72939656416965393</v>
      </c>
      <c r="C11067">
        <v>-3.479221844382705</v>
      </c>
      <c r="D11067">
        <v>0.26993770858206312</v>
      </c>
      <c r="E11067">
        <v>0.14641997276020891</v>
      </c>
      <c r="F11067">
        <v>1.242534541241209</v>
      </c>
      <c r="G11067">
        <f t="shared" si="172"/>
        <v>92.208333333352783</v>
      </c>
    </row>
    <row r="11068" spans="1:7" x14ac:dyDescent="0.3">
      <c r="A11068">
        <v>8.5027122061735376</v>
      </c>
      <c r="B11068">
        <v>0.73258638606679405</v>
      </c>
      <c r="C11068">
        <v>-3.4671009496405429</v>
      </c>
      <c r="D11068">
        <v>0.26937661241404343</v>
      </c>
      <c r="E11068">
        <v>0.14602234809058531</v>
      </c>
      <c r="F11068">
        <v>1.2418774151404179</v>
      </c>
      <c r="G11068">
        <f t="shared" si="172"/>
        <v>92.216666666686123</v>
      </c>
    </row>
    <row r="11069" spans="1:7" x14ac:dyDescent="0.3">
      <c r="A11069">
        <v>8.5190928691965269</v>
      </c>
      <c r="B11069">
        <v>0.71392056883456578</v>
      </c>
      <c r="C11069">
        <v>-3.4853829664337681</v>
      </c>
      <c r="D11069">
        <v>0.27044524575807888</v>
      </c>
      <c r="E11069">
        <v>0.1460880807590825</v>
      </c>
      <c r="F11069">
        <v>1.242173811821077</v>
      </c>
      <c r="G11069">
        <f t="shared" si="172"/>
        <v>92.225000000019463</v>
      </c>
    </row>
    <row r="11070" spans="1:7" x14ac:dyDescent="0.3">
      <c r="A11070">
        <v>8.5144056104624823</v>
      </c>
      <c r="B11070">
        <v>0.71662164282195906</v>
      </c>
      <c r="C11070">
        <v>-3.5017800820183438</v>
      </c>
      <c r="D11070">
        <v>0.2710072000919484</v>
      </c>
      <c r="E11070">
        <v>0.14537156001723231</v>
      </c>
      <c r="F11070">
        <v>1.2425265643591989</v>
      </c>
      <c r="G11070">
        <f t="shared" si="172"/>
        <v>92.233333333352803</v>
      </c>
    </row>
    <row r="11071" spans="1:7" x14ac:dyDescent="0.3">
      <c r="A11071">
        <v>8.5301547935841455</v>
      </c>
      <c r="B11071">
        <v>0.68690306620323316</v>
      </c>
      <c r="C11071">
        <v>-3.5084983625148038</v>
      </c>
      <c r="D11071">
        <v>0.27206416316680399</v>
      </c>
      <c r="E11071">
        <v>0.1457193826137293</v>
      </c>
      <c r="F11071">
        <v>1.243024301739506</v>
      </c>
      <c r="G11071">
        <f t="shared" si="172"/>
        <v>92.241666666686143</v>
      </c>
    </row>
    <row r="11072" spans="1:7" x14ac:dyDescent="0.3">
      <c r="A11072">
        <v>8.5144046131200941</v>
      </c>
      <c r="B11072">
        <v>0.73184028057014161</v>
      </c>
      <c r="C11072">
        <v>-3.479820693854597</v>
      </c>
      <c r="D11072">
        <v>0.27199940298384229</v>
      </c>
      <c r="E11072">
        <v>0.14588684021141771</v>
      </c>
      <c r="F11072">
        <v>1.2419650977593011</v>
      </c>
      <c r="G11072">
        <f t="shared" si="172"/>
        <v>92.250000000019483</v>
      </c>
    </row>
    <row r="11073" spans="1:7" x14ac:dyDescent="0.3">
      <c r="A11073">
        <v>8.5119383726235363</v>
      </c>
      <c r="B11073">
        <v>0.73293713022851914</v>
      </c>
      <c r="C11073">
        <v>-3.4962330257738201</v>
      </c>
      <c r="D11073">
        <v>0.27297481398445977</v>
      </c>
      <c r="E11073">
        <v>0.1455550967778996</v>
      </c>
      <c r="F11073">
        <v>1.2413741183398661</v>
      </c>
      <c r="G11073">
        <f t="shared" si="172"/>
        <v>92.258333333352823</v>
      </c>
    </row>
    <row r="11074" spans="1:7" x14ac:dyDescent="0.3">
      <c r="A11074">
        <v>8.5037373116100063</v>
      </c>
      <c r="B11074">
        <v>0.72028539511618461</v>
      </c>
      <c r="C11074">
        <v>-3.4775015052099501</v>
      </c>
      <c r="D11074">
        <v>0.27159717020986818</v>
      </c>
      <c r="E11074">
        <v>0.14667889837214901</v>
      </c>
      <c r="F11074">
        <v>1.2404605743578381</v>
      </c>
      <c r="G11074">
        <f t="shared" si="172"/>
        <v>92.266666666686163</v>
      </c>
    </row>
    <row r="11075" spans="1:7" x14ac:dyDescent="0.3">
      <c r="A11075">
        <v>8.5014646162574312</v>
      </c>
      <c r="B11075">
        <v>0.73646653756221692</v>
      </c>
      <c r="C11075">
        <v>-3.4757533578848081</v>
      </c>
      <c r="D11075">
        <v>0.2714023171335001</v>
      </c>
      <c r="E11075">
        <v>0.1465106924580073</v>
      </c>
      <c r="F11075">
        <v>1.24025542063723</v>
      </c>
      <c r="G11075">
        <f t="shared" si="172"/>
        <v>92.275000000019503</v>
      </c>
    </row>
    <row r="11076" spans="1:7" x14ac:dyDescent="0.3">
      <c r="A11076">
        <v>8.4942497591505166</v>
      </c>
      <c r="B11076">
        <v>0.72355370112571393</v>
      </c>
      <c r="C11076">
        <v>-3.492351565796461</v>
      </c>
      <c r="D11076">
        <v>0.27200080545252409</v>
      </c>
      <c r="E11076">
        <v>0.14625999442163809</v>
      </c>
      <c r="F11076">
        <v>1.2401950200862939</v>
      </c>
      <c r="G11076">
        <f t="shared" ref="G11076:G11139" si="173">G11075+1/120</f>
        <v>92.283333333352843</v>
      </c>
    </row>
    <row r="11077" spans="1:7" x14ac:dyDescent="0.3">
      <c r="A11077">
        <v>8.5072309170880605</v>
      </c>
      <c r="B11077">
        <v>0.69540723533674298</v>
      </c>
      <c r="C11077">
        <v>-3.4814497334170071</v>
      </c>
      <c r="D11077">
        <v>0.27202014553484027</v>
      </c>
      <c r="E11077">
        <v>0.14700311538095029</v>
      </c>
      <c r="F11077">
        <v>1.240425131366012</v>
      </c>
      <c r="G11077">
        <f t="shared" si="173"/>
        <v>92.291666666686183</v>
      </c>
    </row>
    <row r="11078" spans="1:7" x14ac:dyDescent="0.3">
      <c r="A11078">
        <v>8.5053587359186853</v>
      </c>
      <c r="B11078">
        <v>0.71592048302477118</v>
      </c>
      <c r="C11078">
        <v>-3.4744216689069942</v>
      </c>
      <c r="D11078">
        <v>0.27065282584288691</v>
      </c>
      <c r="E11078">
        <v>0.14638477571385369</v>
      </c>
      <c r="F11078">
        <v>1.2412959458790349</v>
      </c>
      <c r="G11078">
        <f t="shared" si="173"/>
        <v>92.300000000019523</v>
      </c>
    </row>
    <row r="11079" spans="1:7" x14ac:dyDescent="0.3">
      <c r="A11079">
        <v>8.5052644580838823</v>
      </c>
      <c r="B11079">
        <v>0.727976788041657</v>
      </c>
      <c r="C11079">
        <v>-3.4868846000497431</v>
      </c>
      <c r="D11079">
        <v>0.27137191887753043</v>
      </c>
      <c r="E11079">
        <v>0.1459963657507668</v>
      </c>
      <c r="F11079">
        <v>1.241698465329625</v>
      </c>
      <c r="G11079">
        <f t="shared" si="173"/>
        <v>92.308333333352863</v>
      </c>
    </row>
    <row r="11080" spans="1:7" x14ac:dyDescent="0.3">
      <c r="A11080">
        <v>8.505111691494081</v>
      </c>
      <c r="B11080">
        <v>0.7251118556872973</v>
      </c>
      <c r="C11080">
        <v>-3.4842380617582211</v>
      </c>
      <c r="D11080">
        <v>0.27211524462750519</v>
      </c>
      <c r="E11080">
        <v>0.1454750318056586</v>
      </c>
      <c r="F11080">
        <v>1.242231973293108</v>
      </c>
      <c r="G11080">
        <f t="shared" si="173"/>
        <v>92.316666666686203</v>
      </c>
    </row>
    <row r="11081" spans="1:7" x14ac:dyDescent="0.3">
      <c r="A11081">
        <v>8.5097086148752741</v>
      </c>
      <c r="B11081">
        <v>0.72768567008311624</v>
      </c>
      <c r="C11081">
        <v>-3.4848679476046529</v>
      </c>
      <c r="D11081">
        <v>0.27131734239627531</v>
      </c>
      <c r="E11081">
        <v>0.14526881239562139</v>
      </c>
      <c r="F11081">
        <v>1.242695737871659</v>
      </c>
      <c r="G11081">
        <f t="shared" si="173"/>
        <v>92.325000000019543</v>
      </c>
    </row>
    <row r="11082" spans="1:7" x14ac:dyDescent="0.3">
      <c r="A11082">
        <v>8.5138522561382697</v>
      </c>
      <c r="B11082">
        <v>0.71811929979965861</v>
      </c>
      <c r="C11082">
        <v>-3.4836155168701119</v>
      </c>
      <c r="D11082">
        <v>0.27087326360254388</v>
      </c>
      <c r="E11082">
        <v>0.1454205291016086</v>
      </c>
      <c r="F11082">
        <v>1.242616731124595</v>
      </c>
      <c r="G11082">
        <f t="shared" si="173"/>
        <v>92.333333333352883</v>
      </c>
    </row>
    <row r="11083" spans="1:7" x14ac:dyDescent="0.3">
      <c r="A11083">
        <v>8.5086437307947715</v>
      </c>
      <c r="B11083">
        <v>0.71915822313747357</v>
      </c>
      <c r="C11083">
        <v>-3.5003344260330729</v>
      </c>
      <c r="D11083">
        <v>0.27163474462949838</v>
      </c>
      <c r="E11083">
        <v>0.14525666800804801</v>
      </c>
      <c r="F11083">
        <v>1.2420269708448151</v>
      </c>
      <c r="G11083">
        <f t="shared" si="173"/>
        <v>92.341666666686223</v>
      </c>
    </row>
    <row r="11084" spans="1:7" x14ac:dyDescent="0.3">
      <c r="A11084">
        <v>8.5163734539484448</v>
      </c>
      <c r="B11084">
        <v>0.72544895698034095</v>
      </c>
      <c r="C11084">
        <v>-3.4705203040798289</v>
      </c>
      <c r="D11084">
        <v>0.27030726625694101</v>
      </c>
      <c r="E11084">
        <v>0.1456492352284289</v>
      </c>
      <c r="F11084">
        <v>1.2426564993571689</v>
      </c>
      <c r="G11084">
        <f t="shared" si="173"/>
        <v>92.350000000019563</v>
      </c>
    </row>
    <row r="11085" spans="1:7" x14ac:dyDescent="0.3">
      <c r="A11085">
        <v>8.5184775959859991</v>
      </c>
      <c r="B11085">
        <v>0.7304679622532948</v>
      </c>
      <c r="C11085">
        <v>-3.4773328618199288</v>
      </c>
      <c r="D11085">
        <v>0.27108970752673872</v>
      </c>
      <c r="E11085">
        <v>0.14555061901372901</v>
      </c>
      <c r="F11085">
        <v>1.2425544282960559</v>
      </c>
      <c r="G11085">
        <f t="shared" si="173"/>
        <v>92.358333333352903</v>
      </c>
    </row>
    <row r="11086" spans="1:7" x14ac:dyDescent="0.3">
      <c r="A11086">
        <v>8.5112224327809809</v>
      </c>
      <c r="B11086">
        <v>0.72096868390857338</v>
      </c>
      <c r="C11086">
        <v>-3.4835148213126721</v>
      </c>
      <c r="D11086">
        <v>0.27127050447189782</v>
      </c>
      <c r="E11086">
        <v>0.14616855637008541</v>
      </c>
      <c r="F11086">
        <v>1.2422141197768579</v>
      </c>
      <c r="G11086">
        <f t="shared" si="173"/>
        <v>92.366666666686243</v>
      </c>
    </row>
    <row r="11087" spans="1:7" x14ac:dyDescent="0.3">
      <c r="A11087">
        <v>8.5155866947546102</v>
      </c>
      <c r="B11087">
        <v>0.7279087738412241</v>
      </c>
      <c r="C11087">
        <v>-3.477715119242716</v>
      </c>
      <c r="D11087">
        <v>0.27142667818216071</v>
      </c>
      <c r="E11087">
        <v>0.14631780960862589</v>
      </c>
      <c r="F11087">
        <v>1.242562935262475</v>
      </c>
      <c r="G11087">
        <f t="shared" si="173"/>
        <v>92.375000000019583</v>
      </c>
    </row>
    <row r="11088" spans="1:7" x14ac:dyDescent="0.3">
      <c r="A11088">
        <v>8.5174868494779048</v>
      </c>
      <c r="B11088">
        <v>0.71180820017438884</v>
      </c>
      <c r="C11088">
        <v>-3.499546962977369</v>
      </c>
      <c r="D11088">
        <v>0.27268082950478623</v>
      </c>
      <c r="E11088">
        <v>0.14569258333211321</v>
      </c>
      <c r="F11088">
        <v>1.24273109460094</v>
      </c>
      <c r="G11088">
        <f t="shared" si="173"/>
        <v>92.383333333352923</v>
      </c>
    </row>
    <row r="11089" spans="1:7" x14ac:dyDescent="0.3">
      <c r="A11089">
        <v>8.5191195686872216</v>
      </c>
      <c r="B11089">
        <v>0.72135665095740942</v>
      </c>
      <c r="C11089">
        <v>-3.49376979832472</v>
      </c>
      <c r="D11089">
        <v>0.27240756566379098</v>
      </c>
      <c r="E11089">
        <v>0.14582235325186771</v>
      </c>
      <c r="F11089">
        <v>1.242565892781538</v>
      </c>
      <c r="G11089">
        <f t="shared" si="173"/>
        <v>92.391666666686262</v>
      </c>
    </row>
    <row r="11090" spans="1:7" x14ac:dyDescent="0.3">
      <c r="A11090">
        <v>8.5118307737466949</v>
      </c>
      <c r="B11090">
        <v>0.73279053765067792</v>
      </c>
      <c r="C11090">
        <v>-3.4963589186313091</v>
      </c>
      <c r="D11090">
        <v>0.2731274321256465</v>
      </c>
      <c r="E11090">
        <v>0.14571165008013251</v>
      </c>
      <c r="F11090">
        <v>1.2423543671687569</v>
      </c>
      <c r="G11090">
        <f t="shared" si="173"/>
        <v>92.400000000019602</v>
      </c>
    </row>
    <row r="11091" spans="1:7" x14ac:dyDescent="0.3">
      <c r="A11091">
        <v>8.5017353007359056</v>
      </c>
      <c r="B11091">
        <v>0.72322626305506754</v>
      </c>
      <c r="C11091">
        <v>-3.506343598212351</v>
      </c>
      <c r="D11091">
        <v>0.27321246657782472</v>
      </c>
      <c r="E11091">
        <v>0.14538750170545181</v>
      </c>
      <c r="F11091">
        <v>1.241946051147595</v>
      </c>
      <c r="G11091">
        <f t="shared" si="173"/>
        <v>92.408333333352942</v>
      </c>
    </row>
    <row r="11092" spans="1:7" x14ac:dyDescent="0.3">
      <c r="A11092">
        <v>8.5067288929616716</v>
      </c>
      <c r="B11092">
        <v>0.72964857723442267</v>
      </c>
      <c r="C11092">
        <v>-3.4929905026420651</v>
      </c>
      <c r="D11092">
        <v>0.27293845691271668</v>
      </c>
      <c r="E11092">
        <v>0.1455701220550332</v>
      </c>
      <c r="F11092">
        <v>1.2414689835304329</v>
      </c>
      <c r="G11092">
        <f t="shared" si="173"/>
        <v>92.416666666686282</v>
      </c>
    </row>
    <row r="11093" spans="1:7" x14ac:dyDescent="0.3">
      <c r="A11093">
        <v>8.4992775814724695</v>
      </c>
      <c r="B11093">
        <v>0.70781591163700486</v>
      </c>
      <c r="C11093">
        <v>-3.5106057413867799</v>
      </c>
      <c r="D11093">
        <v>0.27325972931879222</v>
      </c>
      <c r="E11093">
        <v>0.1457992905209593</v>
      </c>
      <c r="F11093">
        <v>1.241449674068408</v>
      </c>
      <c r="G11093">
        <f t="shared" si="173"/>
        <v>92.425000000019622</v>
      </c>
    </row>
    <row r="11094" spans="1:7" x14ac:dyDescent="0.3">
      <c r="A11094">
        <v>8.4969130879310537</v>
      </c>
      <c r="B11094">
        <v>0.72335326215471685</v>
      </c>
      <c r="C11094">
        <v>-3.4951753826258871</v>
      </c>
      <c r="D11094">
        <v>0.27290600921721642</v>
      </c>
      <c r="E11094">
        <v>0.14556585564950991</v>
      </c>
      <c r="F11094">
        <v>1.2409495348372579</v>
      </c>
      <c r="G11094">
        <f t="shared" si="173"/>
        <v>92.433333333352962</v>
      </c>
    </row>
    <row r="11095" spans="1:7" x14ac:dyDescent="0.3">
      <c r="A11095">
        <v>8.5205451770351637</v>
      </c>
      <c r="B11095">
        <v>0.71876032939304857</v>
      </c>
      <c r="C11095">
        <v>-3.4807731054947739</v>
      </c>
      <c r="D11095">
        <v>0.27178152444751957</v>
      </c>
      <c r="E11095">
        <v>0.14571876891569799</v>
      </c>
      <c r="F11095">
        <v>1.242068000543366</v>
      </c>
      <c r="G11095">
        <f t="shared" si="173"/>
        <v>92.441666666686302</v>
      </c>
    </row>
    <row r="11096" spans="1:7" x14ac:dyDescent="0.3">
      <c r="A11096">
        <v>8.4994989360409505</v>
      </c>
      <c r="B11096">
        <v>0.71746422354562223</v>
      </c>
      <c r="C11096">
        <v>-3.4983959043389721</v>
      </c>
      <c r="D11096">
        <v>0.27297780758966661</v>
      </c>
      <c r="E11096">
        <v>0.14600514459165989</v>
      </c>
      <c r="F11096">
        <v>1.241470368034183</v>
      </c>
      <c r="G11096">
        <f t="shared" si="173"/>
        <v>92.450000000019642</v>
      </c>
    </row>
    <row r="11097" spans="1:7" x14ac:dyDescent="0.3">
      <c r="A11097">
        <v>8.5114676164298704</v>
      </c>
      <c r="B11097">
        <v>0.71026717164118469</v>
      </c>
      <c r="C11097">
        <v>-3.5062237113159589</v>
      </c>
      <c r="D11097">
        <v>0.2727583232207641</v>
      </c>
      <c r="E11097">
        <v>0.14522727869908381</v>
      </c>
      <c r="F11097">
        <v>1.242004893304836</v>
      </c>
      <c r="G11097">
        <f t="shared" si="173"/>
        <v>92.458333333352982</v>
      </c>
    </row>
    <row r="11098" spans="1:7" x14ac:dyDescent="0.3">
      <c r="A11098">
        <v>8.5187680531654433</v>
      </c>
      <c r="B11098">
        <v>0.73293980407184156</v>
      </c>
      <c r="C11098">
        <v>-3.4883446508109421</v>
      </c>
      <c r="D11098">
        <v>0.27282901145388072</v>
      </c>
      <c r="E11098">
        <v>0.14591744493489539</v>
      </c>
      <c r="F11098">
        <v>1.2422703339585659</v>
      </c>
      <c r="G11098">
        <f t="shared" si="173"/>
        <v>92.466666666686322</v>
      </c>
    </row>
    <row r="11099" spans="1:7" x14ac:dyDescent="0.3">
      <c r="A11099">
        <v>8.5122973556022909</v>
      </c>
      <c r="B11099">
        <v>0.71896827540000896</v>
      </c>
      <c r="C11099">
        <v>-3.4985930341784028</v>
      </c>
      <c r="D11099">
        <v>0.27274365503052211</v>
      </c>
      <c r="E11099">
        <v>0.1461845255507577</v>
      </c>
      <c r="F11099">
        <v>1.2425373942993541</v>
      </c>
      <c r="G11099">
        <f t="shared" si="173"/>
        <v>92.475000000019662</v>
      </c>
    </row>
    <row r="11100" spans="1:7" x14ac:dyDescent="0.3">
      <c r="A11100">
        <v>8.5146089233443973</v>
      </c>
      <c r="B11100">
        <v>0.7237383167052921</v>
      </c>
      <c r="C11100">
        <v>-3.5121876636453222</v>
      </c>
      <c r="D11100">
        <v>0.27308990717185838</v>
      </c>
      <c r="E11100">
        <v>0.14586873031919859</v>
      </c>
      <c r="F11100">
        <v>1.2425654090516529</v>
      </c>
      <c r="G11100">
        <f t="shared" si="173"/>
        <v>92.483333333353002</v>
      </c>
    </row>
    <row r="11101" spans="1:7" x14ac:dyDescent="0.3">
      <c r="A11101">
        <v>8.508100430553478</v>
      </c>
      <c r="B11101">
        <v>0.7126034960017178</v>
      </c>
      <c r="C11101">
        <v>-3.4957315387141041</v>
      </c>
      <c r="D11101">
        <v>0.27241421375283559</v>
      </c>
      <c r="E11101">
        <v>0.1456771700995674</v>
      </c>
      <c r="F11101">
        <v>1.242175382019586</v>
      </c>
      <c r="G11101">
        <f t="shared" si="173"/>
        <v>92.491666666686342</v>
      </c>
    </row>
    <row r="11102" spans="1:7" x14ac:dyDescent="0.3">
      <c r="A11102">
        <v>8.5018875603642545</v>
      </c>
      <c r="B11102">
        <v>0.7054085313448003</v>
      </c>
      <c r="C11102">
        <v>-3.5149191992926312</v>
      </c>
      <c r="D11102">
        <v>0.27257557597968951</v>
      </c>
      <c r="E11102">
        <v>0.14574610523722109</v>
      </c>
      <c r="F11102">
        <v>1.2418532078763971</v>
      </c>
      <c r="G11102">
        <f t="shared" si="173"/>
        <v>92.500000000019682</v>
      </c>
    </row>
    <row r="11103" spans="1:7" x14ac:dyDescent="0.3">
      <c r="A11103">
        <v>8.5107377380223159</v>
      </c>
      <c r="B11103">
        <v>0.70784900157586228</v>
      </c>
      <c r="C11103">
        <v>-3.5054443640982531</v>
      </c>
      <c r="D11103">
        <v>0.27225232474684907</v>
      </c>
      <c r="E11103">
        <v>0.145241966711257</v>
      </c>
      <c r="F11103">
        <v>1.2419375523314731</v>
      </c>
      <c r="G11103">
        <f t="shared" si="173"/>
        <v>92.508333333353022</v>
      </c>
    </row>
    <row r="11104" spans="1:7" x14ac:dyDescent="0.3">
      <c r="A11104">
        <v>8.5075353119003463</v>
      </c>
      <c r="B11104">
        <v>0.70871095153112162</v>
      </c>
      <c r="C11104">
        <v>-3.508840224502666</v>
      </c>
      <c r="D11104">
        <v>0.27261234305200299</v>
      </c>
      <c r="E11104">
        <v>0.1458940120751484</v>
      </c>
      <c r="F11104">
        <v>1.2416158542379401</v>
      </c>
      <c r="G11104">
        <f t="shared" si="173"/>
        <v>92.516666666686362</v>
      </c>
    </row>
    <row r="11105" spans="1:7" x14ac:dyDescent="0.3">
      <c r="A11105">
        <v>8.5071671525284565</v>
      </c>
      <c r="B11105">
        <v>0.70503430865726679</v>
      </c>
      <c r="C11105">
        <v>-3.4970297870786289</v>
      </c>
      <c r="D11105">
        <v>0.27136246352503263</v>
      </c>
      <c r="E11105">
        <v>0.14644333217653241</v>
      </c>
      <c r="F11105">
        <v>1.241638953897535</v>
      </c>
      <c r="G11105">
        <f t="shared" si="173"/>
        <v>92.525000000019702</v>
      </c>
    </row>
    <row r="11106" spans="1:7" x14ac:dyDescent="0.3">
      <c r="A11106">
        <v>8.502020486185895</v>
      </c>
      <c r="B11106">
        <v>0.69625199156084172</v>
      </c>
      <c r="C11106">
        <v>-3.4927312196869589</v>
      </c>
      <c r="D11106">
        <v>0.27094441903096561</v>
      </c>
      <c r="E11106">
        <v>0.14660277617902229</v>
      </c>
      <c r="F11106">
        <v>1.2409597209396701</v>
      </c>
      <c r="G11106">
        <f t="shared" si="173"/>
        <v>92.533333333353042</v>
      </c>
    </row>
    <row r="11107" spans="1:7" x14ac:dyDescent="0.3">
      <c r="A11107">
        <v>8.5100292990751818</v>
      </c>
      <c r="B11107">
        <v>0.71642094980911453</v>
      </c>
      <c r="C11107">
        <v>-3.482525473792025</v>
      </c>
      <c r="D11107">
        <v>0.27193450462394902</v>
      </c>
      <c r="E11107">
        <v>0.14651146578187341</v>
      </c>
      <c r="F11107">
        <v>1.2412569698756499</v>
      </c>
      <c r="G11107">
        <f t="shared" si="173"/>
        <v>92.541666666686382</v>
      </c>
    </row>
    <row r="11108" spans="1:7" x14ac:dyDescent="0.3">
      <c r="A11108">
        <v>8.5054296779101861</v>
      </c>
      <c r="B11108">
        <v>0.7112441250697793</v>
      </c>
      <c r="C11108">
        <v>-3.486248736505424</v>
      </c>
      <c r="D11108">
        <v>0.27280298443770301</v>
      </c>
      <c r="E11108">
        <v>0.14664592283735731</v>
      </c>
      <c r="F11108">
        <v>1.2412084919081441</v>
      </c>
      <c r="G11108">
        <f t="shared" si="173"/>
        <v>92.550000000019722</v>
      </c>
    </row>
    <row r="11109" spans="1:7" x14ac:dyDescent="0.3">
      <c r="A11109">
        <v>8.5063145406222151</v>
      </c>
      <c r="B11109">
        <v>0.7381553640897025</v>
      </c>
      <c r="C11109">
        <v>-3.4974367303460721</v>
      </c>
      <c r="D11109">
        <v>0.2738789336272574</v>
      </c>
      <c r="E11109">
        <v>0.14625744998306711</v>
      </c>
      <c r="F11109">
        <v>1.2410670098139309</v>
      </c>
      <c r="G11109">
        <f t="shared" si="173"/>
        <v>92.558333333353062</v>
      </c>
    </row>
    <row r="11110" spans="1:7" x14ac:dyDescent="0.3">
      <c r="A11110">
        <v>8.4979559814314349</v>
      </c>
      <c r="B11110">
        <v>0.72358442841459247</v>
      </c>
      <c r="C11110">
        <v>-3.498906101421714</v>
      </c>
      <c r="D11110">
        <v>0.27390741327800172</v>
      </c>
      <c r="E11110">
        <v>0.14601320406164581</v>
      </c>
      <c r="F11110">
        <v>1.2405200894912509</v>
      </c>
      <c r="G11110">
        <f t="shared" si="173"/>
        <v>92.566666666686402</v>
      </c>
    </row>
    <row r="11111" spans="1:7" x14ac:dyDescent="0.3">
      <c r="A11111">
        <v>8.5032977276665829</v>
      </c>
      <c r="B11111">
        <v>0.70965475392084043</v>
      </c>
      <c r="C11111">
        <v>-3.511102090833341</v>
      </c>
      <c r="D11111">
        <v>0.27358125412949791</v>
      </c>
      <c r="E11111">
        <v>0.14590622926282101</v>
      </c>
      <c r="F11111">
        <v>1.240949869204899</v>
      </c>
      <c r="G11111">
        <f t="shared" si="173"/>
        <v>92.575000000019742</v>
      </c>
    </row>
    <row r="11112" spans="1:7" x14ac:dyDescent="0.3">
      <c r="A11112">
        <v>8.5015148818004267</v>
      </c>
      <c r="B11112">
        <v>0.72314705760699538</v>
      </c>
      <c r="C11112">
        <v>-3.496157514251415</v>
      </c>
      <c r="D11112">
        <v>0.27357295625697681</v>
      </c>
      <c r="E11112">
        <v>0.14627607794844841</v>
      </c>
      <c r="F11112">
        <v>1.2406429097693881</v>
      </c>
      <c r="G11112">
        <f t="shared" si="173"/>
        <v>92.583333333353082</v>
      </c>
    </row>
    <row r="11113" spans="1:7" x14ac:dyDescent="0.3">
      <c r="A11113">
        <v>8.5009436367003737</v>
      </c>
      <c r="B11113">
        <v>0.72880077177657998</v>
      </c>
      <c r="C11113">
        <v>-3.5009305888034419</v>
      </c>
      <c r="D11113">
        <v>0.27370817982236112</v>
      </c>
      <c r="E11113">
        <v>0.14619206506640839</v>
      </c>
      <c r="F11113">
        <v>1.240459709269895</v>
      </c>
      <c r="G11113">
        <f t="shared" si="173"/>
        <v>92.591666666686422</v>
      </c>
    </row>
    <row r="11114" spans="1:7" x14ac:dyDescent="0.3">
      <c r="A11114">
        <v>8.4989258399770513</v>
      </c>
      <c r="B11114">
        <v>0.70919019935728722</v>
      </c>
      <c r="C11114">
        <v>-3.5134898334691278</v>
      </c>
      <c r="D11114">
        <v>0.27404734755558618</v>
      </c>
      <c r="E11114">
        <v>0.14588325190008081</v>
      </c>
      <c r="F11114">
        <v>1.240458414263975</v>
      </c>
      <c r="G11114">
        <f t="shared" si="173"/>
        <v>92.600000000019762</v>
      </c>
    </row>
    <row r="11115" spans="1:7" x14ac:dyDescent="0.3">
      <c r="A11115">
        <v>8.5307204662959535</v>
      </c>
      <c r="B11115">
        <v>0.69619272988383951</v>
      </c>
      <c r="C11115">
        <v>-3.498516565082483</v>
      </c>
      <c r="D11115">
        <v>0.27414137985215492</v>
      </c>
      <c r="E11115">
        <v>0.1464287839268219</v>
      </c>
      <c r="F11115">
        <v>1.241461690265379</v>
      </c>
      <c r="G11115">
        <f t="shared" si="173"/>
        <v>92.608333333353102</v>
      </c>
    </row>
    <row r="11116" spans="1:7" x14ac:dyDescent="0.3">
      <c r="A11116">
        <v>8.5051339654264684</v>
      </c>
      <c r="B11116">
        <v>0.71812353872858159</v>
      </c>
      <c r="C11116">
        <v>-3.4962959805040339</v>
      </c>
      <c r="D11116">
        <v>0.27380626112133161</v>
      </c>
      <c r="E11116">
        <v>0.14633329823466881</v>
      </c>
      <c r="F11116">
        <v>1.2408337229741571</v>
      </c>
      <c r="G11116">
        <f t="shared" si="173"/>
        <v>92.616666666686442</v>
      </c>
    </row>
    <row r="11117" spans="1:7" x14ac:dyDescent="0.3">
      <c r="A11117">
        <v>8.5000092104828742</v>
      </c>
      <c r="B11117">
        <v>0.72013238083974473</v>
      </c>
      <c r="C11117">
        <v>-3.4925013572388299</v>
      </c>
      <c r="D11117">
        <v>0.27345244647241468</v>
      </c>
      <c r="E11117">
        <v>0.14645506274367781</v>
      </c>
      <c r="F11117">
        <v>1.2407503287384001</v>
      </c>
      <c r="G11117">
        <f t="shared" si="173"/>
        <v>92.625000000019782</v>
      </c>
    </row>
    <row r="11118" spans="1:7" x14ac:dyDescent="0.3">
      <c r="A11118">
        <v>8.5108300651126036</v>
      </c>
      <c r="B11118">
        <v>0.74399722953556746</v>
      </c>
      <c r="C11118">
        <v>-3.4883128130766861</v>
      </c>
      <c r="D11118">
        <v>0.27325698231205731</v>
      </c>
      <c r="E11118">
        <v>0.14594018198659239</v>
      </c>
      <c r="F11118">
        <v>1.2412258637718081</v>
      </c>
      <c r="G11118">
        <f t="shared" si="173"/>
        <v>92.633333333353121</v>
      </c>
    </row>
    <row r="11119" spans="1:7" x14ac:dyDescent="0.3">
      <c r="A11119">
        <v>8.5074207650031131</v>
      </c>
      <c r="B11119">
        <v>0.74203599134509335</v>
      </c>
      <c r="C11119">
        <v>-3.4976375940587832</v>
      </c>
      <c r="D11119">
        <v>0.2745938368902634</v>
      </c>
      <c r="E11119">
        <v>0.14618856283578061</v>
      </c>
      <c r="F11119">
        <v>1.240476570244222</v>
      </c>
      <c r="G11119">
        <f t="shared" si="173"/>
        <v>92.641666666686461</v>
      </c>
    </row>
    <row r="11120" spans="1:7" x14ac:dyDescent="0.3">
      <c r="A11120">
        <v>8.4978033602801144</v>
      </c>
      <c r="B11120">
        <v>0.73523480865932456</v>
      </c>
      <c r="C11120">
        <v>-3.4904485341422871</v>
      </c>
      <c r="D11120">
        <v>0.2732918802857538</v>
      </c>
      <c r="E11120">
        <v>0.14604686820817719</v>
      </c>
      <c r="F11120">
        <v>1.240529462894757</v>
      </c>
      <c r="G11120">
        <f t="shared" si="173"/>
        <v>92.650000000019801</v>
      </c>
    </row>
    <row r="11121" spans="1:7" x14ac:dyDescent="0.3">
      <c r="A11121">
        <v>8.501351748017008</v>
      </c>
      <c r="B11121">
        <v>0.74447394451712545</v>
      </c>
      <c r="C11121">
        <v>-3.4886520571446158</v>
      </c>
      <c r="D11121">
        <v>0.27380376145713031</v>
      </c>
      <c r="E11121">
        <v>0.1469199121706177</v>
      </c>
      <c r="F11121">
        <v>1.240029161079816</v>
      </c>
      <c r="G11121">
        <f t="shared" si="173"/>
        <v>92.658333333353141</v>
      </c>
    </row>
    <row r="11122" spans="1:7" x14ac:dyDescent="0.3">
      <c r="A11122">
        <v>8.5008697211081632</v>
      </c>
      <c r="B11122">
        <v>0.72852757099277476</v>
      </c>
      <c r="C11122">
        <v>-3.4866513242015849</v>
      </c>
      <c r="D11122">
        <v>0.27311731234101261</v>
      </c>
      <c r="E11122">
        <v>0.14704976343361539</v>
      </c>
      <c r="F11122">
        <v>1.2405116528004501</v>
      </c>
      <c r="G11122">
        <f t="shared" si="173"/>
        <v>92.666666666686481</v>
      </c>
    </row>
    <row r="11123" spans="1:7" x14ac:dyDescent="0.3">
      <c r="A11123">
        <v>8.5305729716221173</v>
      </c>
      <c r="B11123">
        <v>0.7013564077518305</v>
      </c>
      <c r="C11123">
        <v>-3.492858360154159</v>
      </c>
      <c r="D11123">
        <v>0.27377132879582849</v>
      </c>
      <c r="E11123">
        <v>0.14619658736986779</v>
      </c>
      <c r="F11123">
        <v>1.24147866008123</v>
      </c>
      <c r="G11123">
        <f t="shared" si="173"/>
        <v>92.675000000019821</v>
      </c>
    </row>
    <row r="11124" spans="1:7" x14ac:dyDescent="0.3">
      <c r="A11124">
        <v>8.4992627711251654</v>
      </c>
      <c r="B11124">
        <v>0.74655306095106488</v>
      </c>
      <c r="C11124">
        <v>-3.5025137112811948</v>
      </c>
      <c r="D11124">
        <v>0.27413989131325689</v>
      </c>
      <c r="E11124">
        <v>0.14608537565826701</v>
      </c>
      <c r="F11124">
        <v>1.2406100573953329</v>
      </c>
      <c r="G11124">
        <f t="shared" si="173"/>
        <v>92.683333333353161</v>
      </c>
    </row>
    <row r="11125" spans="1:7" x14ac:dyDescent="0.3">
      <c r="A11125">
        <v>8.5027924934367114</v>
      </c>
      <c r="B11125">
        <v>0.73286954975334095</v>
      </c>
      <c r="C11125">
        <v>-3.4959263873980282</v>
      </c>
      <c r="D11125">
        <v>0.27387416862154412</v>
      </c>
      <c r="E11125">
        <v>0.14563541917290701</v>
      </c>
      <c r="F11125">
        <v>1.2410084524409679</v>
      </c>
      <c r="G11125">
        <f t="shared" si="173"/>
        <v>92.691666666686501</v>
      </c>
    </row>
    <row r="11126" spans="1:7" x14ac:dyDescent="0.3">
      <c r="A11126">
        <v>8.5084846307901572</v>
      </c>
      <c r="B11126">
        <v>0.73701558869734662</v>
      </c>
      <c r="C11126">
        <v>-3.5157753935838199</v>
      </c>
      <c r="D11126">
        <v>0.27511092706560097</v>
      </c>
      <c r="E11126">
        <v>0.1461430415019116</v>
      </c>
      <c r="F11126">
        <v>1.2408795721781261</v>
      </c>
      <c r="G11126">
        <f t="shared" si="173"/>
        <v>92.700000000019841</v>
      </c>
    </row>
    <row r="11127" spans="1:7" x14ac:dyDescent="0.3">
      <c r="A11127">
        <v>8.5033002892512215</v>
      </c>
      <c r="B11127">
        <v>0.71909056606402366</v>
      </c>
      <c r="C11127">
        <v>-3.500943807704938</v>
      </c>
      <c r="D11127">
        <v>0.27387596575979423</v>
      </c>
      <c r="E11127">
        <v>0.14551325152545869</v>
      </c>
      <c r="F11127">
        <v>1.2406559516094631</v>
      </c>
      <c r="G11127">
        <f t="shared" si="173"/>
        <v>92.708333333353181</v>
      </c>
    </row>
    <row r="11128" spans="1:7" x14ac:dyDescent="0.3">
      <c r="A11128">
        <v>8.4861991259207112</v>
      </c>
      <c r="B11128">
        <v>0.73928207958072345</v>
      </c>
      <c r="C11128">
        <v>-3.506589467305643</v>
      </c>
      <c r="D11128">
        <v>0.27431554483870613</v>
      </c>
      <c r="E11128">
        <v>0.1464892081417368</v>
      </c>
      <c r="F11128">
        <v>1.240056561989485</v>
      </c>
      <c r="G11128">
        <f t="shared" si="173"/>
        <v>92.716666666686521</v>
      </c>
    </row>
    <row r="11129" spans="1:7" x14ac:dyDescent="0.3">
      <c r="A11129">
        <v>8.4987983348150777</v>
      </c>
      <c r="B11129">
        <v>0.71498399959778691</v>
      </c>
      <c r="C11129">
        <v>-3.4979455915985929</v>
      </c>
      <c r="D11129">
        <v>0.27414846843451179</v>
      </c>
      <c r="E11129">
        <v>0.14618421469180801</v>
      </c>
      <c r="F11129">
        <v>1.2402635631263479</v>
      </c>
      <c r="G11129">
        <f t="shared" si="173"/>
        <v>92.725000000019861</v>
      </c>
    </row>
    <row r="11130" spans="1:7" x14ac:dyDescent="0.3">
      <c r="A11130">
        <v>8.5012394332121897</v>
      </c>
      <c r="B11130">
        <v>0.72513866446980102</v>
      </c>
      <c r="C11130">
        <v>-3.4985527213126129</v>
      </c>
      <c r="D11130">
        <v>0.27424582985113788</v>
      </c>
      <c r="E11130">
        <v>0.1463254938652736</v>
      </c>
      <c r="F11130">
        <v>1.240734589611481</v>
      </c>
      <c r="G11130">
        <f t="shared" si="173"/>
        <v>92.733333333353201</v>
      </c>
    </row>
    <row r="11131" spans="1:7" x14ac:dyDescent="0.3">
      <c r="A11131">
        <v>8.5135068875254092</v>
      </c>
      <c r="B11131">
        <v>0.6921222022795116</v>
      </c>
      <c r="C11131">
        <v>-3.519701006168908</v>
      </c>
      <c r="D11131">
        <v>0.27461200437370881</v>
      </c>
      <c r="E11131">
        <v>0.14666174841137519</v>
      </c>
      <c r="F11131">
        <v>1.240843277693829</v>
      </c>
      <c r="G11131">
        <f t="shared" si="173"/>
        <v>92.741666666686541</v>
      </c>
    </row>
    <row r="11132" spans="1:7" x14ac:dyDescent="0.3">
      <c r="A11132">
        <v>8.5173614717633725</v>
      </c>
      <c r="B11132">
        <v>0.68149452363756902</v>
      </c>
      <c r="C11132">
        <v>-3.5189212773173848</v>
      </c>
      <c r="D11132">
        <v>0.27496623671663462</v>
      </c>
      <c r="E11132">
        <v>0.14686771031834359</v>
      </c>
      <c r="F11132">
        <v>1.2403540383453511</v>
      </c>
      <c r="G11132">
        <f t="shared" si="173"/>
        <v>92.750000000019881</v>
      </c>
    </row>
    <row r="11133" spans="1:7" x14ac:dyDescent="0.3">
      <c r="A11133">
        <v>8.5020057902238442</v>
      </c>
      <c r="B11133">
        <v>0.70902269211097801</v>
      </c>
      <c r="C11133">
        <v>-3.501062316398837</v>
      </c>
      <c r="D11133">
        <v>0.27407890470667079</v>
      </c>
      <c r="E11133">
        <v>0.14642114557940619</v>
      </c>
      <c r="F11133">
        <v>1.240199355320982</v>
      </c>
      <c r="G11133">
        <f t="shared" si="173"/>
        <v>92.758333333353221</v>
      </c>
    </row>
    <row r="11134" spans="1:7" x14ac:dyDescent="0.3">
      <c r="A11134">
        <v>8.4951278452923731</v>
      </c>
      <c r="B11134">
        <v>0.7270400572785638</v>
      </c>
      <c r="C11134">
        <v>-3.518642131767848</v>
      </c>
      <c r="D11134">
        <v>0.27467580999292091</v>
      </c>
      <c r="E11134">
        <v>0.1460206085339866</v>
      </c>
      <c r="F11134">
        <v>1.2404774437142909</v>
      </c>
      <c r="G11134">
        <f t="shared" si="173"/>
        <v>92.766666666686561</v>
      </c>
    </row>
    <row r="11135" spans="1:7" x14ac:dyDescent="0.3">
      <c r="A11135">
        <v>8.5170472109832165</v>
      </c>
      <c r="B11135">
        <v>0.6938358347711806</v>
      </c>
      <c r="C11135">
        <v>-3.4997947549602761</v>
      </c>
      <c r="D11135">
        <v>0.27445775864749078</v>
      </c>
      <c r="E11135">
        <v>0.1467986501478169</v>
      </c>
      <c r="F11135">
        <v>1.240816071619093</v>
      </c>
      <c r="G11135">
        <f t="shared" si="173"/>
        <v>92.775000000019901</v>
      </c>
    </row>
    <row r="11136" spans="1:7" x14ac:dyDescent="0.3">
      <c r="A11136">
        <v>8.5012214326629785</v>
      </c>
      <c r="B11136">
        <v>0.72451711851915201</v>
      </c>
      <c r="C11136">
        <v>-3.516325839306583</v>
      </c>
      <c r="D11136">
        <v>0.27493676482671892</v>
      </c>
      <c r="E11136">
        <v>0.14604368824407971</v>
      </c>
      <c r="F11136">
        <v>1.240342418154865</v>
      </c>
      <c r="G11136">
        <f t="shared" si="173"/>
        <v>92.783333333353241</v>
      </c>
    </row>
    <row r="11137" spans="1:7" x14ac:dyDescent="0.3">
      <c r="A11137">
        <v>8.5073755851821673</v>
      </c>
      <c r="B11137">
        <v>0.68297397170738139</v>
      </c>
      <c r="C11137">
        <v>-3.5144622320849881</v>
      </c>
      <c r="D11137">
        <v>0.27490628129302469</v>
      </c>
      <c r="E11137">
        <v>0.14645583565036649</v>
      </c>
      <c r="F11137">
        <v>1.240685600715129</v>
      </c>
      <c r="G11137">
        <f t="shared" si="173"/>
        <v>92.791666666686581</v>
      </c>
    </row>
    <row r="11138" spans="1:7" x14ac:dyDescent="0.3">
      <c r="A11138">
        <v>8.5214563563697716</v>
      </c>
      <c r="B11138">
        <v>0.70044625561300855</v>
      </c>
      <c r="C11138">
        <v>-3.5231049040991338</v>
      </c>
      <c r="D11138">
        <v>0.27549435160757019</v>
      </c>
      <c r="E11138">
        <v>0.14625016924085801</v>
      </c>
      <c r="F11138">
        <v>1.2407033386167301</v>
      </c>
      <c r="G11138">
        <f t="shared" si="173"/>
        <v>92.800000000019921</v>
      </c>
    </row>
    <row r="11139" spans="1:7" x14ac:dyDescent="0.3">
      <c r="A11139">
        <v>8.4940717429612373</v>
      </c>
      <c r="B11139">
        <v>0.73451973064326215</v>
      </c>
      <c r="C11139">
        <v>-3.5179577408273861</v>
      </c>
      <c r="D11139">
        <v>0.27482431656173711</v>
      </c>
      <c r="E11139">
        <v>0.1461997088330669</v>
      </c>
      <c r="F11139">
        <v>1.24051536312737</v>
      </c>
      <c r="G11139">
        <f t="shared" si="173"/>
        <v>92.808333333353261</v>
      </c>
    </row>
    <row r="11140" spans="1:7" x14ac:dyDescent="0.3">
      <c r="A11140">
        <v>8.5047484988977597</v>
      </c>
      <c r="B11140">
        <v>0.70588804063306221</v>
      </c>
      <c r="C11140">
        <v>-3.508547455205242</v>
      </c>
      <c r="D11140">
        <v>0.27371427008769311</v>
      </c>
      <c r="E11140">
        <v>0.14629516653703051</v>
      </c>
      <c r="F11140">
        <v>1.2406647507179549</v>
      </c>
      <c r="G11140">
        <f t="shared" ref="G11140:G11203" si="174">G11139+1/120</f>
        <v>92.816666666686601</v>
      </c>
    </row>
    <row r="11141" spans="1:7" x14ac:dyDescent="0.3">
      <c r="A11141">
        <v>8.4884833618359892</v>
      </c>
      <c r="B11141">
        <v>0.71092842679670731</v>
      </c>
      <c r="C11141">
        <v>-3.51938169972509</v>
      </c>
      <c r="D11141">
        <v>0.27413331846193773</v>
      </c>
      <c r="E11141">
        <v>0.14661903251833591</v>
      </c>
      <c r="F11141">
        <v>1.2398999727853519</v>
      </c>
      <c r="G11141">
        <f t="shared" si="174"/>
        <v>92.825000000019941</v>
      </c>
    </row>
    <row r="11142" spans="1:7" x14ac:dyDescent="0.3">
      <c r="A11142">
        <v>8.4933386768069443</v>
      </c>
      <c r="B11142">
        <v>0.71612732111890298</v>
      </c>
      <c r="C11142">
        <v>-3.5280229010859352</v>
      </c>
      <c r="D11142">
        <v>0.27453756287012548</v>
      </c>
      <c r="E11142">
        <v>0.14641739685828381</v>
      </c>
      <c r="F11142">
        <v>1.240194493614915</v>
      </c>
      <c r="G11142">
        <f t="shared" si="174"/>
        <v>92.833333333353281</v>
      </c>
    </row>
    <row r="11143" spans="1:7" x14ac:dyDescent="0.3">
      <c r="A11143">
        <v>8.5193510042955776</v>
      </c>
      <c r="B11143">
        <v>0.68976094911242147</v>
      </c>
      <c r="C11143">
        <v>-3.5235204377107259</v>
      </c>
      <c r="D11143">
        <v>0.27489014994259992</v>
      </c>
      <c r="E11143">
        <v>0.14679894272170979</v>
      </c>
      <c r="F11143">
        <v>1.24092790489819</v>
      </c>
      <c r="G11143">
        <f t="shared" si="174"/>
        <v>92.841666666686621</v>
      </c>
    </row>
    <row r="11144" spans="1:7" x14ac:dyDescent="0.3">
      <c r="A11144">
        <v>8.4942833593638927</v>
      </c>
      <c r="B11144">
        <v>0.71108673914709197</v>
      </c>
      <c r="C11144">
        <v>-3.503833882454745</v>
      </c>
      <c r="D11144">
        <v>0.27431660689587611</v>
      </c>
      <c r="E11144">
        <v>0.14659614974866231</v>
      </c>
      <c r="F11144">
        <v>1.239933195200021</v>
      </c>
      <c r="G11144">
        <f t="shared" si="174"/>
        <v>92.850000000019961</v>
      </c>
    </row>
    <row r="11145" spans="1:7" x14ac:dyDescent="0.3">
      <c r="A11145">
        <v>8.4979496466788333</v>
      </c>
      <c r="B11145">
        <v>0.72707553803924529</v>
      </c>
      <c r="C11145">
        <v>-3.5135175677087691</v>
      </c>
      <c r="D11145">
        <v>0.27499588186981622</v>
      </c>
      <c r="E11145">
        <v>0.1463646117566442</v>
      </c>
      <c r="F11145">
        <v>1.240113992512027</v>
      </c>
      <c r="G11145">
        <f t="shared" si="174"/>
        <v>92.858333333353301</v>
      </c>
    </row>
    <row r="11146" spans="1:7" x14ac:dyDescent="0.3">
      <c r="A11146">
        <v>8.4988500761075763</v>
      </c>
      <c r="B11146">
        <v>0.72620716906741678</v>
      </c>
      <c r="C11146">
        <v>-3.4895961169344698</v>
      </c>
      <c r="D11146">
        <v>0.27397213172840712</v>
      </c>
      <c r="E11146">
        <v>0.1467109342559447</v>
      </c>
      <c r="F11146">
        <v>1.2398808179541581</v>
      </c>
      <c r="G11146">
        <f t="shared" si="174"/>
        <v>92.86666666668664</v>
      </c>
    </row>
    <row r="11147" spans="1:7" x14ac:dyDescent="0.3">
      <c r="A11147">
        <v>8.4957428439122857</v>
      </c>
      <c r="B11147">
        <v>0.72951652036497505</v>
      </c>
      <c r="C11147">
        <v>-3.497487544346523</v>
      </c>
      <c r="D11147">
        <v>0.27430546270737771</v>
      </c>
      <c r="E11147">
        <v>0.14563895648501141</v>
      </c>
      <c r="F11147">
        <v>1.2395425663952779</v>
      </c>
      <c r="G11147">
        <f t="shared" si="174"/>
        <v>92.87500000001998</v>
      </c>
    </row>
    <row r="11148" spans="1:7" x14ac:dyDescent="0.3">
      <c r="A11148">
        <v>8.4996135964850694</v>
      </c>
      <c r="B11148">
        <v>0.7363500063567513</v>
      </c>
      <c r="C11148">
        <v>-3.5032737403237961</v>
      </c>
      <c r="D11148">
        <v>0.27555681639650842</v>
      </c>
      <c r="E11148">
        <v>0.14599487805569411</v>
      </c>
      <c r="F11148">
        <v>1.2400225078294409</v>
      </c>
      <c r="G11148">
        <f t="shared" si="174"/>
        <v>92.88333333335332</v>
      </c>
    </row>
    <row r="11149" spans="1:7" x14ac:dyDescent="0.3">
      <c r="A11149">
        <v>8.5181017355845654</v>
      </c>
      <c r="B11149">
        <v>0.69288624067102866</v>
      </c>
      <c r="C11149">
        <v>-3.5117047584625452</v>
      </c>
      <c r="D11149">
        <v>0.27520320941954229</v>
      </c>
      <c r="E11149">
        <v>0.14626501737411421</v>
      </c>
      <c r="F11149">
        <v>1.2407223848575539</v>
      </c>
      <c r="G11149">
        <f t="shared" si="174"/>
        <v>92.89166666668666</v>
      </c>
    </row>
    <row r="11150" spans="1:7" x14ac:dyDescent="0.3">
      <c r="A11150">
        <v>8.508323542825293</v>
      </c>
      <c r="B11150">
        <v>0.71160214636498442</v>
      </c>
      <c r="C11150">
        <v>-3.507362941526301</v>
      </c>
      <c r="D11150">
        <v>0.27525071496118803</v>
      </c>
      <c r="E11150">
        <v>0.14577683334690009</v>
      </c>
      <c r="F11150">
        <v>1.2402830062291741</v>
      </c>
      <c r="G11150">
        <f t="shared" si="174"/>
        <v>92.90000000002</v>
      </c>
    </row>
    <row r="11151" spans="1:7" x14ac:dyDescent="0.3">
      <c r="A11151">
        <v>8.5189126820815986</v>
      </c>
      <c r="B11151">
        <v>0.69000918485220286</v>
      </c>
      <c r="C11151">
        <v>-3.5267654424954942</v>
      </c>
      <c r="D11151">
        <v>0.27576236917818198</v>
      </c>
      <c r="E11151">
        <v>0.14607513022227289</v>
      </c>
      <c r="F11151">
        <v>1.240312039595755</v>
      </c>
      <c r="G11151">
        <f t="shared" si="174"/>
        <v>92.90833333335334</v>
      </c>
    </row>
    <row r="11152" spans="1:7" x14ac:dyDescent="0.3">
      <c r="A11152">
        <v>8.5125758435322219</v>
      </c>
      <c r="B11152">
        <v>0.68690576141825144</v>
      </c>
      <c r="C11152">
        <v>-3.5217240816947148</v>
      </c>
      <c r="D11152">
        <v>0.27609354076234888</v>
      </c>
      <c r="E11152">
        <v>0.14650630737040871</v>
      </c>
      <c r="F11152">
        <v>1.2402993254790879</v>
      </c>
      <c r="G11152">
        <f t="shared" si="174"/>
        <v>92.91666666668668</v>
      </c>
    </row>
    <row r="11153" spans="1:7" x14ac:dyDescent="0.3">
      <c r="A11153">
        <v>8.5135703048207105</v>
      </c>
      <c r="B11153">
        <v>0.71364801754044949</v>
      </c>
      <c r="C11153">
        <v>-3.5206413160833541</v>
      </c>
      <c r="D11153">
        <v>0.27619998775550092</v>
      </c>
      <c r="E11153">
        <v>0.14668527034027989</v>
      </c>
      <c r="F11153">
        <v>1.240098758051366</v>
      </c>
      <c r="G11153">
        <f t="shared" si="174"/>
        <v>92.92500000002002</v>
      </c>
    </row>
    <row r="11154" spans="1:7" x14ac:dyDescent="0.3">
      <c r="A11154">
        <v>8.497314026512095</v>
      </c>
      <c r="B11154">
        <v>0.7033496002910381</v>
      </c>
      <c r="C11154">
        <v>-3.500973379312502</v>
      </c>
      <c r="D11154">
        <v>0.27486152331249558</v>
      </c>
      <c r="E11154">
        <v>0.14683725518117591</v>
      </c>
      <c r="F11154">
        <v>1.239523570653253</v>
      </c>
      <c r="G11154">
        <f t="shared" si="174"/>
        <v>92.93333333335336</v>
      </c>
    </row>
    <row r="11155" spans="1:7" x14ac:dyDescent="0.3">
      <c r="A11155">
        <v>8.4900480383116825</v>
      </c>
      <c r="B11155">
        <v>0.6964944811511754</v>
      </c>
      <c r="C11155">
        <v>-3.53109556157849</v>
      </c>
      <c r="D11155">
        <v>0.27577268773471342</v>
      </c>
      <c r="E11155">
        <v>0.1461698155847346</v>
      </c>
      <c r="F11155">
        <v>1.239642262610837</v>
      </c>
      <c r="G11155">
        <f t="shared" si="174"/>
        <v>92.9416666666867</v>
      </c>
    </row>
    <row r="11156" spans="1:7" x14ac:dyDescent="0.3">
      <c r="A11156">
        <v>8.4840941391812521</v>
      </c>
      <c r="B11156">
        <v>0.73293905615142008</v>
      </c>
      <c r="C11156">
        <v>-3.514972247500515</v>
      </c>
      <c r="D11156">
        <v>0.27556957769003421</v>
      </c>
      <c r="E11156">
        <v>0.14624556653904941</v>
      </c>
      <c r="F11156">
        <v>1.239356344610931</v>
      </c>
      <c r="G11156">
        <f t="shared" si="174"/>
        <v>92.95000000002004</v>
      </c>
    </row>
    <row r="11157" spans="1:7" x14ac:dyDescent="0.3">
      <c r="A11157">
        <v>8.4908931045435327</v>
      </c>
      <c r="B11157">
        <v>0.71824734208626007</v>
      </c>
      <c r="C11157">
        <v>-3.5203871441621351</v>
      </c>
      <c r="D11157">
        <v>0.27513356163362118</v>
      </c>
      <c r="E11157">
        <v>0.146268385192555</v>
      </c>
      <c r="F11157">
        <v>1.239481225784866</v>
      </c>
      <c r="G11157">
        <f t="shared" si="174"/>
        <v>92.95833333335338</v>
      </c>
    </row>
    <row r="11158" spans="1:7" x14ac:dyDescent="0.3">
      <c r="A11158">
        <v>8.5120389375413161</v>
      </c>
      <c r="B11158">
        <v>0.69782005841658934</v>
      </c>
      <c r="C11158">
        <v>-3.514527409780682</v>
      </c>
      <c r="D11158">
        <v>0.27597776614989539</v>
      </c>
      <c r="E11158">
        <v>0.14657803854875029</v>
      </c>
      <c r="F11158">
        <v>1.239871107220297</v>
      </c>
      <c r="G11158">
        <f t="shared" si="174"/>
        <v>92.96666666668672</v>
      </c>
    </row>
    <row r="11159" spans="1:7" x14ac:dyDescent="0.3">
      <c r="A11159">
        <v>8.5002606914451349</v>
      </c>
      <c r="B11159">
        <v>0.71977895879919307</v>
      </c>
      <c r="C11159">
        <v>-3.5161875104242881</v>
      </c>
      <c r="D11159">
        <v>0.27524735724252058</v>
      </c>
      <c r="E11159">
        <v>0.14648659076100251</v>
      </c>
      <c r="F11159">
        <v>1.239779329607871</v>
      </c>
      <c r="G11159">
        <f t="shared" si="174"/>
        <v>92.97500000002006</v>
      </c>
    </row>
    <row r="11160" spans="1:7" x14ac:dyDescent="0.3">
      <c r="A11160">
        <v>8.493266149446093</v>
      </c>
      <c r="B11160">
        <v>0.73226523504419294</v>
      </c>
      <c r="C11160">
        <v>-3.5020232828762028</v>
      </c>
      <c r="D11160">
        <v>0.2749388554451993</v>
      </c>
      <c r="E11160">
        <v>0.14597839615884681</v>
      </c>
      <c r="F11160">
        <v>1.2397293907713649</v>
      </c>
      <c r="G11160">
        <f t="shared" si="174"/>
        <v>92.9833333333534</v>
      </c>
    </row>
    <row r="11161" spans="1:7" x14ac:dyDescent="0.3">
      <c r="A11161">
        <v>8.4946114207878125</v>
      </c>
      <c r="B11161">
        <v>0.71099284262956053</v>
      </c>
      <c r="C11161">
        <v>-3.505513434365549</v>
      </c>
      <c r="D11161">
        <v>0.27505090341233479</v>
      </c>
      <c r="E11161">
        <v>0.14681719430020279</v>
      </c>
      <c r="F11161">
        <v>1.23917738177585</v>
      </c>
      <c r="G11161">
        <f t="shared" si="174"/>
        <v>92.99166666668674</v>
      </c>
    </row>
    <row r="11162" spans="1:7" x14ac:dyDescent="0.3">
      <c r="A11162">
        <v>8.4983468222734118</v>
      </c>
      <c r="B11162">
        <v>0.7174441493212963</v>
      </c>
      <c r="C11162">
        <v>-3.51378454115074</v>
      </c>
      <c r="D11162">
        <v>0.27514537548861101</v>
      </c>
      <c r="E11162">
        <v>0.14664243681694061</v>
      </c>
      <c r="F11162">
        <v>1.2395752886102369</v>
      </c>
      <c r="G11162">
        <f t="shared" si="174"/>
        <v>93.00000000002008</v>
      </c>
    </row>
    <row r="11163" spans="1:7" x14ac:dyDescent="0.3">
      <c r="A11163">
        <v>8.4956689545733255</v>
      </c>
      <c r="B11163">
        <v>0.72173249141139473</v>
      </c>
      <c r="C11163">
        <v>-3.5273375619334701</v>
      </c>
      <c r="D11163">
        <v>0.27558691221277848</v>
      </c>
      <c r="E11163">
        <v>0.14655469955875411</v>
      </c>
      <c r="F11163">
        <v>1.2396142308076279</v>
      </c>
      <c r="G11163">
        <f t="shared" si="174"/>
        <v>93.00833333335342</v>
      </c>
    </row>
    <row r="11164" spans="1:7" x14ac:dyDescent="0.3">
      <c r="A11164">
        <v>8.5135472527872125</v>
      </c>
      <c r="B11164">
        <v>0.68111548811606659</v>
      </c>
      <c r="C11164">
        <v>-3.5073306879533992</v>
      </c>
      <c r="D11164">
        <v>0.27592726993317629</v>
      </c>
      <c r="E11164">
        <v>0.1468990076907484</v>
      </c>
      <c r="F11164">
        <v>1.2398647872531861</v>
      </c>
      <c r="G11164">
        <f t="shared" si="174"/>
        <v>93.01666666668676</v>
      </c>
    </row>
    <row r="11165" spans="1:7" x14ac:dyDescent="0.3">
      <c r="A11165">
        <v>8.4919085643096466</v>
      </c>
      <c r="B11165">
        <v>0.72184183385606593</v>
      </c>
      <c r="C11165">
        <v>-3.5132078989204421</v>
      </c>
      <c r="D11165">
        <v>0.27539839687276829</v>
      </c>
      <c r="E11165">
        <v>0.1465316415914297</v>
      </c>
      <c r="F11165">
        <v>1.23971097426593</v>
      </c>
      <c r="G11165">
        <f t="shared" si="174"/>
        <v>93.0250000000201</v>
      </c>
    </row>
    <row r="11166" spans="1:7" x14ac:dyDescent="0.3">
      <c r="A11166">
        <v>8.4826572253892945</v>
      </c>
      <c r="B11166">
        <v>0.72833750446432088</v>
      </c>
      <c r="C11166">
        <v>-3.5030704802580281</v>
      </c>
      <c r="D11166">
        <v>0.27517809763931139</v>
      </c>
      <c r="E11166">
        <v>0.14713004520355291</v>
      </c>
      <c r="F11166">
        <v>1.2387184646363869</v>
      </c>
      <c r="G11166">
        <f t="shared" si="174"/>
        <v>93.03333333335344</v>
      </c>
    </row>
    <row r="11167" spans="1:7" x14ac:dyDescent="0.3">
      <c r="A11167">
        <v>8.4930956331942831</v>
      </c>
      <c r="B11167">
        <v>0.71991611645527076</v>
      </c>
      <c r="C11167">
        <v>-3.5174373241104822</v>
      </c>
      <c r="D11167">
        <v>0.27576122918491242</v>
      </c>
      <c r="E11167">
        <v>0.1465817704121242</v>
      </c>
      <c r="F11167">
        <v>1.239560838278905</v>
      </c>
      <c r="G11167">
        <f t="shared" si="174"/>
        <v>93.04166666668678</v>
      </c>
    </row>
    <row r="11168" spans="1:7" x14ac:dyDescent="0.3">
      <c r="A11168">
        <v>8.5073756728617145</v>
      </c>
      <c r="B11168">
        <v>0.694407934013898</v>
      </c>
      <c r="C11168">
        <v>-3.515334122452479</v>
      </c>
      <c r="D11168">
        <v>0.27576389899647769</v>
      </c>
      <c r="E11168">
        <v>0.14705871569962731</v>
      </c>
      <c r="F11168">
        <v>1.239443101008517</v>
      </c>
      <c r="G11168">
        <f t="shared" si="174"/>
        <v>93.05000000002012</v>
      </c>
    </row>
    <row r="11169" spans="1:7" x14ac:dyDescent="0.3">
      <c r="A11169">
        <v>8.4933248340812213</v>
      </c>
      <c r="B11169">
        <v>0.71743980420421405</v>
      </c>
      <c r="C11169">
        <v>-3.523076443027279</v>
      </c>
      <c r="D11169">
        <v>0.27604971291575192</v>
      </c>
      <c r="E11169">
        <v>0.1463229320903148</v>
      </c>
      <c r="F11169">
        <v>1.2395655137685571</v>
      </c>
      <c r="G11169">
        <f t="shared" si="174"/>
        <v>93.05833333335346</v>
      </c>
    </row>
    <row r="11170" spans="1:7" x14ac:dyDescent="0.3">
      <c r="A11170">
        <v>8.4950328689350787</v>
      </c>
      <c r="B11170">
        <v>0.72042637603819515</v>
      </c>
      <c r="C11170">
        <v>-3.513083558402696</v>
      </c>
      <c r="D11170">
        <v>0.27642614969015522</v>
      </c>
      <c r="E11170">
        <v>0.1461470487011729</v>
      </c>
      <c r="F11170">
        <v>1.2393742511524941</v>
      </c>
      <c r="G11170">
        <f t="shared" si="174"/>
        <v>93.0666666666868</v>
      </c>
    </row>
    <row r="11171" spans="1:7" x14ac:dyDescent="0.3">
      <c r="A11171">
        <v>8.4863337559934706</v>
      </c>
      <c r="B11171">
        <v>0.72066878205616147</v>
      </c>
      <c r="C11171">
        <v>-3.519903803240108</v>
      </c>
      <c r="D11171">
        <v>0.27603308726797737</v>
      </c>
      <c r="E11171">
        <v>0.1465925550839631</v>
      </c>
      <c r="F11171">
        <v>1.238796394773126</v>
      </c>
      <c r="G11171">
        <f t="shared" si="174"/>
        <v>93.07500000002014</v>
      </c>
    </row>
    <row r="11172" spans="1:7" x14ac:dyDescent="0.3">
      <c r="A11172">
        <v>8.4925401448111728</v>
      </c>
      <c r="B11172">
        <v>0.71502310265099811</v>
      </c>
      <c r="C11172">
        <v>-3.512320672199011</v>
      </c>
      <c r="D11172">
        <v>0.27604545560813148</v>
      </c>
      <c r="E11172">
        <v>0.146268904425606</v>
      </c>
      <c r="F11172">
        <v>1.239512628167704</v>
      </c>
      <c r="G11172">
        <f t="shared" si="174"/>
        <v>93.08333333335348</v>
      </c>
    </row>
    <row r="11173" spans="1:7" x14ac:dyDescent="0.3">
      <c r="A11173">
        <v>8.4979698917762239</v>
      </c>
      <c r="B11173">
        <v>0.72244783527163037</v>
      </c>
      <c r="C11173">
        <v>-3.5203778695797538</v>
      </c>
      <c r="D11173">
        <v>0.27618649526174488</v>
      </c>
      <c r="E11173">
        <v>0.146006113597974</v>
      </c>
      <c r="F11173">
        <v>1.2397870417187951</v>
      </c>
      <c r="G11173">
        <f t="shared" si="174"/>
        <v>93.09166666668682</v>
      </c>
    </row>
    <row r="11174" spans="1:7" x14ac:dyDescent="0.3">
      <c r="A11174">
        <v>8.495616460406934</v>
      </c>
      <c r="B11174">
        <v>0.74042945024227536</v>
      </c>
      <c r="C11174">
        <v>-3.5171278365147818</v>
      </c>
      <c r="D11174">
        <v>0.27579067182918959</v>
      </c>
      <c r="E11174">
        <v>0.14644482192547331</v>
      </c>
      <c r="F11174">
        <v>1.239634575940249</v>
      </c>
      <c r="G11174">
        <f t="shared" si="174"/>
        <v>93.10000000002016</v>
      </c>
    </row>
    <row r="11175" spans="1:7" x14ac:dyDescent="0.3">
      <c r="A11175">
        <v>8.5057110743564142</v>
      </c>
      <c r="B11175">
        <v>0.69779176708658053</v>
      </c>
      <c r="C11175">
        <v>-3.5323926832695611</v>
      </c>
      <c r="D11175">
        <v>0.27715487845992659</v>
      </c>
      <c r="E11175">
        <v>0.14654073131276649</v>
      </c>
      <c r="F11175">
        <v>1.239958735866955</v>
      </c>
      <c r="G11175">
        <f t="shared" si="174"/>
        <v>93.108333333353499</v>
      </c>
    </row>
    <row r="11176" spans="1:7" x14ac:dyDescent="0.3">
      <c r="A11176">
        <v>8.5048992839810182</v>
      </c>
      <c r="B11176">
        <v>0.71222743869428506</v>
      </c>
      <c r="C11176">
        <v>-3.523139646817059</v>
      </c>
      <c r="D11176">
        <v>0.27687865768191738</v>
      </c>
      <c r="E11176">
        <v>0.14664364996597731</v>
      </c>
      <c r="F11176">
        <v>1.240107916403941</v>
      </c>
      <c r="G11176">
        <f t="shared" si="174"/>
        <v>93.116666666686839</v>
      </c>
    </row>
    <row r="11177" spans="1:7" x14ac:dyDescent="0.3">
      <c r="A11177">
        <v>8.5058025437042932</v>
      </c>
      <c r="B11177">
        <v>0.69312822666590002</v>
      </c>
      <c r="C11177">
        <v>-3.538418323981984</v>
      </c>
      <c r="D11177">
        <v>0.27693313040004558</v>
      </c>
      <c r="E11177">
        <v>0.14667739014045389</v>
      </c>
      <c r="F11177">
        <v>1.239501724748105</v>
      </c>
      <c r="G11177">
        <f t="shared" si="174"/>
        <v>93.125000000020179</v>
      </c>
    </row>
    <row r="11178" spans="1:7" x14ac:dyDescent="0.3">
      <c r="A11178">
        <v>8.4877160607571049</v>
      </c>
      <c r="B11178">
        <v>0.72177063047750001</v>
      </c>
      <c r="C11178">
        <v>-3.52332187789278</v>
      </c>
      <c r="D11178">
        <v>0.2767415329184002</v>
      </c>
      <c r="E11178">
        <v>0.14610522444005741</v>
      </c>
      <c r="F11178">
        <v>1.239377106064484</v>
      </c>
      <c r="G11178">
        <f t="shared" si="174"/>
        <v>93.133333333353519</v>
      </c>
    </row>
    <row r="11179" spans="1:7" x14ac:dyDescent="0.3">
      <c r="A11179">
        <v>8.5167542996758332</v>
      </c>
      <c r="B11179">
        <v>0.71184817613165163</v>
      </c>
      <c r="C11179">
        <v>-3.5276555723202372</v>
      </c>
      <c r="D11179">
        <v>0.27798386396553842</v>
      </c>
      <c r="E11179">
        <v>0.14646528792853769</v>
      </c>
      <c r="F11179">
        <v>1.24016417521874</v>
      </c>
      <c r="G11179">
        <f t="shared" si="174"/>
        <v>93.141666666686859</v>
      </c>
    </row>
    <row r="11180" spans="1:7" x14ac:dyDescent="0.3">
      <c r="A11180">
        <v>8.4914586439073432</v>
      </c>
      <c r="B11180">
        <v>0.73448011961638093</v>
      </c>
      <c r="C11180">
        <v>-3.5108071290234939</v>
      </c>
      <c r="D11180">
        <v>0.27627132632605939</v>
      </c>
      <c r="E11180">
        <v>0.1456927758388071</v>
      </c>
      <c r="F11180">
        <v>1.2389830186226081</v>
      </c>
      <c r="G11180">
        <f t="shared" si="174"/>
        <v>93.150000000020199</v>
      </c>
    </row>
    <row r="11181" spans="1:7" x14ac:dyDescent="0.3">
      <c r="A11181">
        <v>8.4840446001659195</v>
      </c>
      <c r="B11181">
        <v>0.73790643912453935</v>
      </c>
      <c r="C11181">
        <v>-3.5150245219777418</v>
      </c>
      <c r="D11181">
        <v>0.27671980969571769</v>
      </c>
      <c r="E11181">
        <v>0.14623897339570699</v>
      </c>
      <c r="F11181">
        <v>1.238877297782782</v>
      </c>
      <c r="G11181">
        <f t="shared" si="174"/>
        <v>93.158333333353539</v>
      </c>
    </row>
    <row r="11182" spans="1:7" x14ac:dyDescent="0.3">
      <c r="A11182">
        <v>8.5085793464691832</v>
      </c>
      <c r="B11182">
        <v>0.6905455543016209</v>
      </c>
      <c r="C11182">
        <v>-3.5343279057311041</v>
      </c>
      <c r="D11182">
        <v>0.27732657985763648</v>
      </c>
      <c r="E11182">
        <v>0.14620042425265711</v>
      </c>
      <c r="F11182">
        <v>1.2391184884421671</v>
      </c>
      <c r="G11182">
        <f t="shared" si="174"/>
        <v>93.166666666686879</v>
      </c>
    </row>
    <row r="11183" spans="1:7" x14ac:dyDescent="0.3">
      <c r="A11183">
        <v>8.5074318688695527</v>
      </c>
      <c r="B11183">
        <v>0.70661469629987006</v>
      </c>
      <c r="C11183">
        <v>-3.5132203998724671</v>
      </c>
      <c r="D11183">
        <v>0.27690799235283059</v>
      </c>
      <c r="E11183">
        <v>0.14648332382146129</v>
      </c>
      <c r="F11183">
        <v>1.2393922425924451</v>
      </c>
      <c r="G11183">
        <f t="shared" si="174"/>
        <v>93.175000000020219</v>
      </c>
    </row>
    <row r="11184" spans="1:7" x14ac:dyDescent="0.3">
      <c r="A11184">
        <v>8.4922909164067804</v>
      </c>
      <c r="B11184">
        <v>0.70559376659879569</v>
      </c>
      <c r="C11184">
        <v>-3.5249362627468481</v>
      </c>
      <c r="D11184">
        <v>0.27646714481133422</v>
      </c>
      <c r="E11184">
        <v>0.14587195421638671</v>
      </c>
      <c r="F11184">
        <v>1.239129481006277</v>
      </c>
      <c r="G11184">
        <f t="shared" si="174"/>
        <v>93.183333333353559</v>
      </c>
    </row>
    <row r="11185" spans="1:7" x14ac:dyDescent="0.3">
      <c r="A11185">
        <v>8.5022075645746114</v>
      </c>
      <c r="B11185">
        <v>0.7022823818799514</v>
      </c>
      <c r="C11185">
        <v>-3.522574709980586</v>
      </c>
      <c r="D11185">
        <v>0.27738630415647531</v>
      </c>
      <c r="E11185">
        <v>0.1461432307224009</v>
      </c>
      <c r="F11185">
        <v>1.2386448768837921</v>
      </c>
      <c r="G11185">
        <f t="shared" si="174"/>
        <v>93.191666666686899</v>
      </c>
    </row>
    <row r="11186" spans="1:7" x14ac:dyDescent="0.3">
      <c r="A11186">
        <v>8.5009910911881406</v>
      </c>
      <c r="B11186">
        <v>0.6952985067529609</v>
      </c>
      <c r="C11186">
        <v>-3.5256929542888762</v>
      </c>
      <c r="D11186">
        <v>0.27719676733797721</v>
      </c>
      <c r="E11186">
        <v>0.14641806795819831</v>
      </c>
      <c r="F11186">
        <v>1.238523541446902</v>
      </c>
      <c r="G11186">
        <f t="shared" si="174"/>
        <v>93.200000000020239</v>
      </c>
    </row>
    <row r="11187" spans="1:7" x14ac:dyDescent="0.3">
      <c r="A11187">
        <v>8.4943303011823978</v>
      </c>
      <c r="B11187">
        <v>0.70962377392084697</v>
      </c>
      <c r="C11187">
        <v>-3.5223351425672802</v>
      </c>
      <c r="D11187">
        <v>0.27665921092906509</v>
      </c>
      <c r="E11187">
        <v>0.1466048357340988</v>
      </c>
      <c r="F11187">
        <v>1.238659342423069</v>
      </c>
      <c r="G11187">
        <f t="shared" si="174"/>
        <v>93.208333333353579</v>
      </c>
    </row>
    <row r="11188" spans="1:7" x14ac:dyDescent="0.3">
      <c r="A11188">
        <v>8.4988044428426885</v>
      </c>
      <c r="B11188">
        <v>0.72674080740263614</v>
      </c>
      <c r="C11188">
        <v>-3.5309194437592208</v>
      </c>
      <c r="D11188">
        <v>0.2775231924581581</v>
      </c>
      <c r="E11188">
        <v>0.1464296059141279</v>
      </c>
      <c r="F11188">
        <v>1.239270870368121</v>
      </c>
      <c r="G11188">
        <f t="shared" si="174"/>
        <v>93.216666666686919</v>
      </c>
    </row>
    <row r="11189" spans="1:7" x14ac:dyDescent="0.3">
      <c r="A11189">
        <v>8.5127871441582563</v>
      </c>
      <c r="B11189">
        <v>0.69861745486937288</v>
      </c>
      <c r="C11189">
        <v>-3.5283483597363432</v>
      </c>
      <c r="D11189">
        <v>0.27775501633457611</v>
      </c>
      <c r="E11189">
        <v>0.1466248694209471</v>
      </c>
      <c r="F11189">
        <v>1.2395536774635589</v>
      </c>
      <c r="G11189">
        <f t="shared" si="174"/>
        <v>93.225000000020259</v>
      </c>
    </row>
    <row r="11190" spans="1:7" x14ac:dyDescent="0.3">
      <c r="A11190">
        <v>8.487646104937463</v>
      </c>
      <c r="B11190">
        <v>0.72246233927760373</v>
      </c>
      <c r="C11190">
        <v>-3.537826927654955</v>
      </c>
      <c r="D11190">
        <v>0.27843383899799068</v>
      </c>
      <c r="E11190">
        <v>0.14645697002121369</v>
      </c>
      <c r="F11190">
        <v>1.238979386088729</v>
      </c>
      <c r="G11190">
        <f t="shared" si="174"/>
        <v>93.233333333353599</v>
      </c>
    </row>
    <row r="11191" spans="1:7" x14ac:dyDescent="0.3">
      <c r="A11191">
        <v>8.5137847277666268</v>
      </c>
      <c r="B11191">
        <v>0.70961957249560215</v>
      </c>
      <c r="C11191">
        <v>-3.5379786352476001</v>
      </c>
      <c r="D11191">
        <v>0.27798374574533219</v>
      </c>
      <c r="E11191">
        <v>0.14602235643785269</v>
      </c>
      <c r="F11191">
        <v>1.240307788172839</v>
      </c>
      <c r="G11191">
        <f t="shared" si="174"/>
        <v>93.241666666686939</v>
      </c>
    </row>
    <row r="11192" spans="1:7" x14ac:dyDescent="0.3">
      <c r="A11192">
        <v>8.5007105430453702</v>
      </c>
      <c r="B11192">
        <v>0.72433206840629383</v>
      </c>
      <c r="C11192">
        <v>-3.5102578837627658</v>
      </c>
      <c r="D11192">
        <v>0.27714930810010557</v>
      </c>
      <c r="E11192">
        <v>0.14626940459406271</v>
      </c>
      <c r="F11192">
        <v>1.2392822731681981</v>
      </c>
      <c r="G11192">
        <f t="shared" si="174"/>
        <v>93.250000000020279</v>
      </c>
    </row>
    <row r="11193" spans="1:7" x14ac:dyDescent="0.3">
      <c r="A11193">
        <v>8.4903681711761401</v>
      </c>
      <c r="B11193">
        <v>0.7307704528872293</v>
      </c>
      <c r="C11193">
        <v>-3.5427688856694348</v>
      </c>
      <c r="D11193">
        <v>0.27813635195633701</v>
      </c>
      <c r="E11193">
        <v>0.14589586142036981</v>
      </c>
      <c r="F11193">
        <v>1.239096542386505</v>
      </c>
      <c r="G11193">
        <f t="shared" si="174"/>
        <v>93.258333333353619</v>
      </c>
    </row>
    <row r="11194" spans="1:7" x14ac:dyDescent="0.3">
      <c r="A11194">
        <v>8.4936148050381135</v>
      </c>
      <c r="B11194">
        <v>0.72101702528560918</v>
      </c>
      <c r="C11194">
        <v>-3.5379070145402811</v>
      </c>
      <c r="D11194">
        <v>0.2783766084438557</v>
      </c>
      <c r="E11194">
        <v>0.14605974659809279</v>
      </c>
      <c r="F11194">
        <v>1.2385786664663001</v>
      </c>
      <c r="G11194">
        <f t="shared" si="174"/>
        <v>93.266666666686959</v>
      </c>
    </row>
    <row r="11195" spans="1:7" x14ac:dyDescent="0.3">
      <c r="A11195">
        <v>8.4956358784242045</v>
      </c>
      <c r="B11195">
        <v>0.73205165365792302</v>
      </c>
      <c r="C11195">
        <v>-3.51838525104001</v>
      </c>
      <c r="D11195">
        <v>0.27722915203535242</v>
      </c>
      <c r="E11195">
        <v>0.14632321168359111</v>
      </c>
      <c r="F11195">
        <v>1.2387866374722289</v>
      </c>
      <c r="G11195">
        <f t="shared" si="174"/>
        <v>93.275000000020299</v>
      </c>
    </row>
    <row r="11196" spans="1:7" x14ac:dyDescent="0.3">
      <c r="A11196">
        <v>8.4800573887303461</v>
      </c>
      <c r="B11196">
        <v>0.72875247757312089</v>
      </c>
      <c r="C11196">
        <v>-3.5232933079629061</v>
      </c>
      <c r="D11196">
        <v>0.2766573917011208</v>
      </c>
      <c r="E11196">
        <v>0.14670375179485221</v>
      </c>
      <c r="F11196">
        <v>1.2384859027986019</v>
      </c>
      <c r="G11196">
        <f t="shared" si="174"/>
        <v>93.283333333353639</v>
      </c>
    </row>
    <row r="11197" spans="1:7" x14ac:dyDescent="0.3">
      <c r="A11197">
        <v>8.4866687607094313</v>
      </c>
      <c r="B11197">
        <v>0.71584232237051681</v>
      </c>
      <c r="C11197">
        <v>-3.5344193014003928</v>
      </c>
      <c r="D11197">
        <v>0.27749304964897542</v>
      </c>
      <c r="E11197">
        <v>0.1465253454595139</v>
      </c>
      <c r="F11197">
        <v>1.238761142646192</v>
      </c>
      <c r="G11197">
        <f t="shared" si="174"/>
        <v>93.291666666686979</v>
      </c>
    </row>
    <row r="11198" spans="1:7" x14ac:dyDescent="0.3">
      <c r="A11198">
        <v>8.503021345464882</v>
      </c>
      <c r="B11198">
        <v>0.69189137748410634</v>
      </c>
      <c r="C11198">
        <v>-3.5349328679240068</v>
      </c>
      <c r="D11198">
        <v>0.27835839187334038</v>
      </c>
      <c r="E11198">
        <v>0.14702885700139109</v>
      </c>
      <c r="F11198">
        <v>1.2388299972896759</v>
      </c>
      <c r="G11198">
        <f t="shared" si="174"/>
        <v>93.300000000020319</v>
      </c>
    </row>
    <row r="11199" spans="1:7" x14ac:dyDescent="0.3">
      <c r="A11199">
        <v>8.4816893769927457</v>
      </c>
      <c r="B11199">
        <v>0.71417456614043318</v>
      </c>
      <c r="C11199">
        <v>-3.5297900033448881</v>
      </c>
      <c r="D11199">
        <v>0.27726421150885278</v>
      </c>
      <c r="E11199">
        <v>0.1466619723464013</v>
      </c>
      <c r="F11199">
        <v>1.238245550559939</v>
      </c>
      <c r="G11199">
        <f t="shared" si="174"/>
        <v>93.308333333353659</v>
      </c>
    </row>
    <row r="11200" spans="1:7" x14ac:dyDescent="0.3">
      <c r="A11200">
        <v>8.5186708664276747</v>
      </c>
      <c r="B11200">
        <v>0.70055435210672057</v>
      </c>
      <c r="C11200">
        <v>-3.5321859294415718</v>
      </c>
      <c r="D11200">
        <v>0.2785279346196663</v>
      </c>
      <c r="E11200">
        <v>0.14660602306981191</v>
      </c>
      <c r="F11200">
        <v>1.2389814361336791</v>
      </c>
      <c r="G11200">
        <f t="shared" si="174"/>
        <v>93.316666666686999</v>
      </c>
    </row>
    <row r="11201" spans="1:7" x14ac:dyDescent="0.3">
      <c r="A11201">
        <v>8.510073668478249</v>
      </c>
      <c r="B11201">
        <v>0.70596468722604866</v>
      </c>
      <c r="C11201">
        <v>-3.5268128998092121</v>
      </c>
      <c r="D11201">
        <v>0.27773648716302901</v>
      </c>
      <c r="E11201">
        <v>0.1468806942938439</v>
      </c>
      <c r="F11201">
        <v>1.2392088248802551</v>
      </c>
      <c r="G11201">
        <f t="shared" si="174"/>
        <v>93.325000000020339</v>
      </c>
    </row>
    <row r="11202" spans="1:7" x14ac:dyDescent="0.3">
      <c r="A11202">
        <v>8.4918638478540114</v>
      </c>
      <c r="B11202">
        <v>0.72827666612122155</v>
      </c>
      <c r="C11202">
        <v>-3.524590089082285</v>
      </c>
      <c r="D11202">
        <v>0.27769664629311991</v>
      </c>
      <c r="E11202">
        <v>0.1463762470746921</v>
      </c>
      <c r="F11202">
        <v>1.238320184509706</v>
      </c>
      <c r="G11202">
        <f t="shared" si="174"/>
        <v>93.333333333353679</v>
      </c>
    </row>
    <row r="11203" spans="1:7" x14ac:dyDescent="0.3">
      <c r="A11203">
        <v>8.4964795816437153</v>
      </c>
      <c r="B11203">
        <v>0.7327984309612644</v>
      </c>
      <c r="C11203">
        <v>-3.530180879285219</v>
      </c>
      <c r="D11203">
        <v>0.27831413363270768</v>
      </c>
      <c r="E11203">
        <v>0.14625857663629341</v>
      </c>
      <c r="F11203">
        <v>1.2382954447971399</v>
      </c>
      <c r="G11203">
        <f t="shared" si="174"/>
        <v>93.341666666687019</v>
      </c>
    </row>
    <row r="11204" spans="1:7" x14ac:dyDescent="0.3">
      <c r="A11204">
        <v>8.4910814545560918</v>
      </c>
      <c r="B11204">
        <v>0.74554565150495167</v>
      </c>
      <c r="C11204">
        <v>-3.5317930772696848</v>
      </c>
      <c r="D11204">
        <v>0.27831323392297908</v>
      </c>
      <c r="E11204">
        <v>0.1462844298884047</v>
      </c>
      <c r="F11204">
        <v>1.237989672332916</v>
      </c>
      <c r="G11204">
        <f t="shared" ref="G11204:G11267" si="175">G11203+1/120</f>
        <v>93.350000000020358</v>
      </c>
    </row>
    <row r="11205" spans="1:7" x14ac:dyDescent="0.3">
      <c r="A11205">
        <v>8.482199798670365</v>
      </c>
      <c r="B11205">
        <v>0.74641357989784107</v>
      </c>
      <c r="C11205">
        <v>-3.530519385228637</v>
      </c>
      <c r="D11205">
        <v>0.27813306686248102</v>
      </c>
      <c r="E11205">
        <v>0.14633040206013531</v>
      </c>
      <c r="F11205">
        <v>1.2381397369514511</v>
      </c>
      <c r="G11205">
        <f t="shared" si="175"/>
        <v>93.358333333353698</v>
      </c>
    </row>
    <row r="11206" spans="1:7" x14ac:dyDescent="0.3">
      <c r="A11206">
        <v>8.4752398278664316</v>
      </c>
      <c r="B11206">
        <v>0.73786399412154813</v>
      </c>
      <c r="C11206">
        <v>-3.5289625725682132</v>
      </c>
      <c r="D11206">
        <v>0.27859464080220381</v>
      </c>
      <c r="E11206">
        <v>0.14619751810561191</v>
      </c>
      <c r="F11206">
        <v>1.237848851488083</v>
      </c>
      <c r="G11206">
        <f t="shared" si="175"/>
        <v>93.366666666687038</v>
      </c>
    </row>
    <row r="11207" spans="1:7" x14ac:dyDescent="0.3">
      <c r="A11207">
        <v>8.4934361525453319</v>
      </c>
      <c r="B11207">
        <v>0.73523089684588883</v>
      </c>
      <c r="C11207">
        <v>-3.5450921179470218</v>
      </c>
      <c r="D11207">
        <v>0.2791536589935778</v>
      </c>
      <c r="E11207">
        <v>0.14599241265328411</v>
      </c>
      <c r="F11207">
        <v>1.2390729362135591</v>
      </c>
      <c r="G11207">
        <f t="shared" si="175"/>
        <v>93.375000000020378</v>
      </c>
    </row>
    <row r="11208" spans="1:7" x14ac:dyDescent="0.3">
      <c r="A11208">
        <v>8.4966866236655942</v>
      </c>
      <c r="B11208">
        <v>0.7306019577172308</v>
      </c>
      <c r="C11208">
        <v>-3.5257749737707278</v>
      </c>
      <c r="D11208">
        <v>0.27824927553880691</v>
      </c>
      <c r="E11208">
        <v>0.146228032280693</v>
      </c>
      <c r="F11208">
        <v>1.2393230281124961</v>
      </c>
      <c r="G11208">
        <f t="shared" si="175"/>
        <v>93.383333333353718</v>
      </c>
    </row>
    <row r="11209" spans="1:7" x14ac:dyDescent="0.3">
      <c r="A11209">
        <v>8.4900628867668093</v>
      </c>
      <c r="B11209">
        <v>0.74282292856212084</v>
      </c>
      <c r="C11209">
        <v>-3.5307214821914412</v>
      </c>
      <c r="D11209">
        <v>0.27908836083873761</v>
      </c>
      <c r="E11209">
        <v>0.14598038810953451</v>
      </c>
      <c r="F11209">
        <v>1.2390971139165541</v>
      </c>
      <c r="G11209">
        <f t="shared" si="175"/>
        <v>93.391666666687058</v>
      </c>
    </row>
    <row r="11210" spans="1:7" x14ac:dyDescent="0.3">
      <c r="A11210">
        <v>8.4856249889641227</v>
      </c>
      <c r="B11210">
        <v>0.73747072311681561</v>
      </c>
      <c r="C11210">
        <v>-3.5357387163801079</v>
      </c>
      <c r="D11210">
        <v>0.27828118492823112</v>
      </c>
      <c r="E11210">
        <v>0.14639974505410441</v>
      </c>
      <c r="F11210">
        <v>1.238685556141101</v>
      </c>
      <c r="G11210">
        <f t="shared" si="175"/>
        <v>93.400000000020398</v>
      </c>
    </row>
    <row r="11211" spans="1:7" x14ac:dyDescent="0.3">
      <c r="A11211">
        <v>8.4913960969196935</v>
      </c>
      <c r="B11211">
        <v>0.7571758131919023</v>
      </c>
      <c r="C11211">
        <v>-3.53075139417416</v>
      </c>
      <c r="D11211">
        <v>0.27922159105056271</v>
      </c>
      <c r="E11211">
        <v>0.1466673303173183</v>
      </c>
      <c r="F11211">
        <v>1.238821895614433</v>
      </c>
      <c r="G11211">
        <f t="shared" si="175"/>
        <v>93.408333333353738</v>
      </c>
    </row>
    <row r="11212" spans="1:7" x14ac:dyDescent="0.3">
      <c r="A11212">
        <v>8.497873531719188</v>
      </c>
      <c r="B11212">
        <v>0.7437308588407876</v>
      </c>
      <c r="C11212">
        <v>-3.5216459903671931</v>
      </c>
      <c r="D11212">
        <v>0.27876122671377929</v>
      </c>
      <c r="E11212">
        <v>0.1463120400603701</v>
      </c>
      <c r="F11212">
        <v>1.2387474408581221</v>
      </c>
      <c r="G11212">
        <f t="shared" si="175"/>
        <v>93.416666666687078</v>
      </c>
    </row>
    <row r="11213" spans="1:7" x14ac:dyDescent="0.3">
      <c r="A11213">
        <v>8.4928955138081879</v>
      </c>
      <c r="B11213">
        <v>0.74800458782583723</v>
      </c>
      <c r="C11213">
        <v>-3.539333262184551</v>
      </c>
      <c r="D11213">
        <v>0.2794655440205504</v>
      </c>
      <c r="E11213">
        <v>0.14640743555144331</v>
      </c>
      <c r="F11213">
        <v>1.238760043701733</v>
      </c>
      <c r="G11213">
        <f t="shared" si="175"/>
        <v>93.425000000020418</v>
      </c>
    </row>
    <row r="11214" spans="1:7" x14ac:dyDescent="0.3">
      <c r="A11214">
        <v>8.5064954318372372</v>
      </c>
      <c r="B11214">
        <v>0.71540281518252957</v>
      </c>
      <c r="C11214">
        <v>-3.531906840574456</v>
      </c>
      <c r="D11214">
        <v>0.27971370311388161</v>
      </c>
      <c r="E11214">
        <v>0.14650739072933899</v>
      </c>
      <c r="F11214">
        <v>1.2383794139251709</v>
      </c>
      <c r="G11214">
        <f t="shared" si="175"/>
        <v>93.433333333353758</v>
      </c>
    </row>
    <row r="11215" spans="1:7" x14ac:dyDescent="0.3">
      <c r="A11215">
        <v>8.4968206364617131</v>
      </c>
      <c r="B11215">
        <v>0.7025198462040807</v>
      </c>
      <c r="C11215">
        <v>-3.5504146737132891</v>
      </c>
      <c r="D11215">
        <v>0.27998675672471007</v>
      </c>
      <c r="E11215">
        <v>0.1463085569681222</v>
      </c>
      <c r="F11215">
        <v>1.238411427375691</v>
      </c>
      <c r="G11215">
        <f t="shared" si="175"/>
        <v>93.441666666687098</v>
      </c>
    </row>
    <row r="11216" spans="1:7" x14ac:dyDescent="0.3">
      <c r="A11216">
        <v>8.4925044591425589</v>
      </c>
      <c r="B11216">
        <v>0.74977288325490965</v>
      </c>
      <c r="C11216">
        <v>-3.5443785298981911</v>
      </c>
      <c r="D11216">
        <v>0.27949789161400218</v>
      </c>
      <c r="E11216">
        <v>0.14633944646923469</v>
      </c>
      <c r="F11216">
        <v>1.2387455138050061</v>
      </c>
      <c r="G11216">
        <f t="shared" si="175"/>
        <v>93.450000000020438</v>
      </c>
    </row>
    <row r="11217" spans="1:7" x14ac:dyDescent="0.3">
      <c r="A11217">
        <v>8.4936466458250468</v>
      </c>
      <c r="B11217">
        <v>0.73805998360014935</v>
      </c>
      <c r="C11217">
        <v>-3.5360164112768939</v>
      </c>
      <c r="D11217">
        <v>0.27900646672457119</v>
      </c>
      <c r="E11217">
        <v>0.14569439073602861</v>
      </c>
      <c r="F11217">
        <v>1.2391974326905499</v>
      </c>
      <c r="G11217">
        <f t="shared" si="175"/>
        <v>93.458333333353778</v>
      </c>
    </row>
    <row r="11218" spans="1:7" x14ac:dyDescent="0.3">
      <c r="A11218">
        <v>8.4940007275650515</v>
      </c>
      <c r="B11218">
        <v>0.73263041950796182</v>
      </c>
      <c r="C11218">
        <v>-3.5287390821429589</v>
      </c>
      <c r="D11218">
        <v>0.27905346347879001</v>
      </c>
      <c r="E11218">
        <v>0.1457633629124544</v>
      </c>
      <c r="F11218">
        <v>1.2390848976117019</v>
      </c>
      <c r="G11218">
        <f t="shared" si="175"/>
        <v>93.466666666687118</v>
      </c>
    </row>
    <row r="11219" spans="1:7" x14ac:dyDescent="0.3">
      <c r="A11219">
        <v>8.4922522839909043</v>
      </c>
      <c r="B11219">
        <v>0.73583859939052854</v>
      </c>
      <c r="C11219">
        <v>-3.5582690569004858</v>
      </c>
      <c r="D11219">
        <v>0.28017111620538337</v>
      </c>
      <c r="E11219">
        <v>0.14584023291807641</v>
      </c>
      <c r="F11219">
        <v>1.23961174615253</v>
      </c>
      <c r="G11219">
        <f t="shared" si="175"/>
        <v>93.475000000020458</v>
      </c>
    </row>
    <row r="11220" spans="1:7" x14ac:dyDescent="0.3">
      <c r="A11220">
        <v>8.4847619603197124</v>
      </c>
      <c r="B11220">
        <v>0.74712735630617344</v>
      </c>
      <c r="C11220">
        <v>-3.55618113998479</v>
      </c>
      <c r="D11220">
        <v>0.28005218611999938</v>
      </c>
      <c r="E11220">
        <v>0.1459389654576371</v>
      </c>
      <c r="F11220">
        <v>1.2391900062795971</v>
      </c>
      <c r="G11220">
        <f t="shared" si="175"/>
        <v>93.483333333353798</v>
      </c>
    </row>
    <row r="11221" spans="1:7" x14ac:dyDescent="0.3">
      <c r="A11221">
        <v>8.4843291983261331</v>
      </c>
      <c r="B11221">
        <v>0.71344718730209777</v>
      </c>
      <c r="C11221">
        <v>-3.5618057732402781</v>
      </c>
      <c r="D11221">
        <v>0.27968392740948039</v>
      </c>
      <c r="E11221">
        <v>0.14595049019122669</v>
      </c>
      <c r="F11221">
        <v>1.2386220848918661</v>
      </c>
      <c r="G11221">
        <f t="shared" si="175"/>
        <v>93.491666666687138</v>
      </c>
    </row>
    <row r="11222" spans="1:7" x14ac:dyDescent="0.3">
      <c r="A11222">
        <v>8.4892624548228088</v>
      </c>
      <c r="B11222">
        <v>0.72065491130288073</v>
      </c>
      <c r="C11222">
        <v>-3.5424723017624178</v>
      </c>
      <c r="D11222">
        <v>0.27930376473608642</v>
      </c>
      <c r="E11222">
        <v>0.14617125394612571</v>
      </c>
      <c r="F11222">
        <v>1.2385675165285039</v>
      </c>
      <c r="G11222">
        <f t="shared" si="175"/>
        <v>93.500000000020478</v>
      </c>
    </row>
    <row r="11223" spans="1:7" x14ac:dyDescent="0.3">
      <c r="A11223">
        <v>8.4879289496320496</v>
      </c>
      <c r="B11223">
        <v>0.72048423640836701</v>
      </c>
      <c r="C11223">
        <v>-3.5479414060752159</v>
      </c>
      <c r="D11223">
        <v>0.27908179263112259</v>
      </c>
      <c r="E11223">
        <v>0.14611397785199709</v>
      </c>
      <c r="F11223">
        <v>1.238246928266618</v>
      </c>
      <c r="G11223">
        <f t="shared" si="175"/>
        <v>93.508333333353818</v>
      </c>
    </row>
    <row r="11224" spans="1:7" x14ac:dyDescent="0.3">
      <c r="A11224">
        <v>8.4980656090934499</v>
      </c>
      <c r="B11224">
        <v>0.72973847558358773</v>
      </c>
      <c r="C11224">
        <v>-3.553008225077912</v>
      </c>
      <c r="D11224">
        <v>0.28013967474447699</v>
      </c>
      <c r="E11224">
        <v>0.14577889360585791</v>
      </c>
      <c r="F11224">
        <v>1.2389387439806829</v>
      </c>
      <c r="G11224">
        <f t="shared" si="175"/>
        <v>93.516666666687158</v>
      </c>
    </row>
    <row r="11225" spans="1:7" x14ac:dyDescent="0.3">
      <c r="A11225">
        <v>8.4963923181651069</v>
      </c>
      <c r="B11225">
        <v>0.70013357862756753</v>
      </c>
      <c r="C11225">
        <v>-3.547424135852264</v>
      </c>
      <c r="D11225">
        <v>0.28007328806573079</v>
      </c>
      <c r="E11225">
        <v>0.1465375483900799</v>
      </c>
      <c r="F11225">
        <v>1.2382933373435501</v>
      </c>
      <c r="G11225">
        <f t="shared" si="175"/>
        <v>93.525000000020498</v>
      </c>
    </row>
    <row r="11226" spans="1:7" x14ac:dyDescent="0.3">
      <c r="A11226">
        <v>8.4843807252203973</v>
      </c>
      <c r="B11226">
        <v>0.7367953359101872</v>
      </c>
      <c r="C11226">
        <v>-3.5394764037778699</v>
      </c>
      <c r="D11226">
        <v>0.27951000931574871</v>
      </c>
      <c r="E11226">
        <v>0.1460490544816562</v>
      </c>
      <c r="F11226">
        <v>1.237912160545668</v>
      </c>
      <c r="G11226">
        <f t="shared" si="175"/>
        <v>93.533333333353838</v>
      </c>
    </row>
    <row r="11227" spans="1:7" x14ac:dyDescent="0.3">
      <c r="A11227">
        <v>8.4832198392456295</v>
      </c>
      <c r="B11227">
        <v>0.74251508451084214</v>
      </c>
      <c r="C11227">
        <v>-3.540610786839574</v>
      </c>
      <c r="D11227">
        <v>0.27904881499887102</v>
      </c>
      <c r="E11227">
        <v>0.14635378313677669</v>
      </c>
      <c r="F11227">
        <v>1.2378778349164179</v>
      </c>
      <c r="G11227">
        <f t="shared" si="175"/>
        <v>93.541666666687178</v>
      </c>
    </row>
    <row r="11228" spans="1:7" x14ac:dyDescent="0.3">
      <c r="A11228">
        <v>8.4808589893938109</v>
      </c>
      <c r="B11228">
        <v>0.73649116634834833</v>
      </c>
      <c r="C11228">
        <v>-3.5509391639216328</v>
      </c>
      <c r="D11228">
        <v>0.27929732389433348</v>
      </c>
      <c r="E11228">
        <v>0.14628186161679271</v>
      </c>
      <c r="F11228">
        <v>1.2377546780090281</v>
      </c>
      <c r="G11228">
        <f t="shared" si="175"/>
        <v>93.550000000020518</v>
      </c>
    </row>
    <row r="11229" spans="1:7" x14ac:dyDescent="0.3">
      <c r="A11229">
        <v>8.4963999418707346</v>
      </c>
      <c r="B11229">
        <v>0.7012214201585214</v>
      </c>
      <c r="C11229">
        <v>-3.5339082701005959</v>
      </c>
      <c r="D11229">
        <v>0.27937377346151299</v>
      </c>
      <c r="E11229">
        <v>0.1470249567779969</v>
      </c>
      <c r="F11229">
        <v>1.2378648371896619</v>
      </c>
      <c r="G11229">
        <f t="shared" si="175"/>
        <v>93.558333333353858</v>
      </c>
    </row>
    <row r="11230" spans="1:7" x14ac:dyDescent="0.3">
      <c r="A11230">
        <v>8.4875059352997386</v>
      </c>
      <c r="B11230">
        <v>0.73319019539326657</v>
      </c>
      <c r="C11230">
        <v>-3.5425221206653998</v>
      </c>
      <c r="D11230">
        <v>0.27916998398162868</v>
      </c>
      <c r="E11230">
        <v>0.14663583681015499</v>
      </c>
      <c r="F11230">
        <v>1.237849820581608</v>
      </c>
      <c r="G11230">
        <f t="shared" si="175"/>
        <v>93.566666666687198</v>
      </c>
    </row>
    <row r="11231" spans="1:7" x14ac:dyDescent="0.3">
      <c r="A11231">
        <v>8.4936369141230603</v>
      </c>
      <c r="B11231">
        <v>0.7123083675764198</v>
      </c>
      <c r="C11231">
        <v>-3.5476687076194322</v>
      </c>
      <c r="D11231">
        <v>0.27984516075502708</v>
      </c>
      <c r="E11231">
        <v>0.14694948948978939</v>
      </c>
      <c r="F11231">
        <v>1.238433677859734</v>
      </c>
      <c r="G11231">
        <f t="shared" si="175"/>
        <v>93.575000000020538</v>
      </c>
    </row>
    <row r="11232" spans="1:7" x14ac:dyDescent="0.3">
      <c r="A11232">
        <v>8.4946678827640092</v>
      </c>
      <c r="B11232">
        <v>0.72758902897141331</v>
      </c>
      <c r="C11232">
        <v>-3.554222245386804</v>
      </c>
      <c r="D11232">
        <v>0.28054251079907622</v>
      </c>
      <c r="E11232">
        <v>0.1461948448894024</v>
      </c>
      <c r="F11232">
        <v>1.2383709925889399</v>
      </c>
      <c r="G11232">
        <f t="shared" si="175"/>
        <v>93.583333333353877</v>
      </c>
    </row>
    <row r="11233" spans="1:7" x14ac:dyDescent="0.3">
      <c r="A11233">
        <v>8.4861100271316534</v>
      </c>
      <c r="B11233">
        <v>0.73041881072651016</v>
      </c>
      <c r="C11233">
        <v>-3.5414414882881902</v>
      </c>
      <c r="D11233">
        <v>0.27970460590152102</v>
      </c>
      <c r="E11233">
        <v>0.14640448673787779</v>
      </c>
      <c r="F11233">
        <v>1.238590707581648</v>
      </c>
      <c r="G11233">
        <f t="shared" si="175"/>
        <v>93.591666666687217</v>
      </c>
    </row>
    <row r="11234" spans="1:7" x14ac:dyDescent="0.3">
      <c r="A11234">
        <v>8.4880104250102839</v>
      </c>
      <c r="B11234">
        <v>0.72492039274955489</v>
      </c>
      <c r="C11234">
        <v>-3.5556715147348541</v>
      </c>
      <c r="D11234">
        <v>0.28015816649728281</v>
      </c>
      <c r="E11234">
        <v>0.14576375822901719</v>
      </c>
      <c r="F11234">
        <v>1.2386343511827289</v>
      </c>
      <c r="G11234">
        <f t="shared" si="175"/>
        <v>93.600000000020557</v>
      </c>
    </row>
    <row r="11235" spans="1:7" x14ac:dyDescent="0.3">
      <c r="A11235">
        <v>8.4851235701677954</v>
      </c>
      <c r="B11235">
        <v>0.74532553012687552</v>
      </c>
      <c r="C11235">
        <v>-3.5460999182550448</v>
      </c>
      <c r="D11235">
        <v>0.2797857970843205</v>
      </c>
      <c r="E11235">
        <v>0.14628547700823449</v>
      </c>
      <c r="F11235">
        <v>1.2384765774976041</v>
      </c>
      <c r="G11235">
        <f t="shared" si="175"/>
        <v>93.608333333353897</v>
      </c>
    </row>
    <row r="11236" spans="1:7" x14ac:dyDescent="0.3">
      <c r="A11236">
        <v>8.4763369827310449</v>
      </c>
      <c r="B11236">
        <v>0.72585998211666847</v>
      </c>
      <c r="C11236">
        <v>-3.5504329265383698</v>
      </c>
      <c r="D11236">
        <v>0.2799653819453945</v>
      </c>
      <c r="E11236">
        <v>0.1467281472293136</v>
      </c>
      <c r="F11236">
        <v>1.2375792824775409</v>
      </c>
      <c r="G11236">
        <f t="shared" si="175"/>
        <v>93.616666666687237</v>
      </c>
    </row>
    <row r="11237" spans="1:7" x14ac:dyDescent="0.3">
      <c r="A11237">
        <v>8.4935419320422341</v>
      </c>
      <c r="B11237">
        <v>0.71376424190945698</v>
      </c>
      <c r="C11237">
        <v>-3.555970406010863</v>
      </c>
      <c r="D11237">
        <v>0.28024556666267769</v>
      </c>
      <c r="E11237">
        <v>0.146518446831817</v>
      </c>
      <c r="F11237">
        <v>1.2378818750542639</v>
      </c>
      <c r="G11237">
        <f t="shared" si="175"/>
        <v>93.625000000020577</v>
      </c>
    </row>
    <row r="11238" spans="1:7" x14ac:dyDescent="0.3">
      <c r="A11238">
        <v>8.5062924841634473</v>
      </c>
      <c r="B11238">
        <v>0.71355929644497185</v>
      </c>
      <c r="C11238">
        <v>-3.5447809600812001</v>
      </c>
      <c r="D11238">
        <v>0.28013968203313772</v>
      </c>
      <c r="E11238">
        <v>0.1465146994965805</v>
      </c>
      <c r="F11238">
        <v>1.2385325104381051</v>
      </c>
      <c r="G11238">
        <f t="shared" si="175"/>
        <v>93.633333333353917</v>
      </c>
    </row>
    <row r="11239" spans="1:7" x14ac:dyDescent="0.3">
      <c r="A11239">
        <v>8.4919013356968343</v>
      </c>
      <c r="B11239">
        <v>0.70943699527605864</v>
      </c>
      <c r="C11239">
        <v>-3.543067359688254</v>
      </c>
      <c r="D11239">
        <v>0.27995962576148581</v>
      </c>
      <c r="E11239">
        <v>0.14680418015984301</v>
      </c>
      <c r="F11239">
        <v>1.2376547401466089</v>
      </c>
      <c r="G11239">
        <f t="shared" si="175"/>
        <v>93.641666666687257</v>
      </c>
    </row>
    <row r="11240" spans="1:7" x14ac:dyDescent="0.3">
      <c r="A11240">
        <v>8.4865667334694628</v>
      </c>
      <c r="B11240">
        <v>0.71614654288831181</v>
      </c>
      <c r="C11240">
        <v>-3.5400589472616391</v>
      </c>
      <c r="D11240">
        <v>0.27957192929128422</v>
      </c>
      <c r="E11240">
        <v>0.14752826857446499</v>
      </c>
      <c r="F11240">
        <v>1.2361967012531609</v>
      </c>
      <c r="G11240">
        <f t="shared" si="175"/>
        <v>93.650000000020597</v>
      </c>
    </row>
    <row r="11241" spans="1:7" x14ac:dyDescent="0.3">
      <c r="A11241">
        <v>8.4435435246737125</v>
      </c>
      <c r="B11241">
        <v>0.71831416226187894</v>
      </c>
      <c r="C11241">
        <v>-3.528918655618503</v>
      </c>
      <c r="D11241">
        <v>0.27789882849065978</v>
      </c>
      <c r="E11241">
        <v>0.14794576455237071</v>
      </c>
      <c r="F11241">
        <v>1.2328955110406159</v>
      </c>
      <c r="G11241">
        <f t="shared" si="175"/>
        <v>93.658333333353937</v>
      </c>
    </row>
    <row r="11242" spans="1:7" x14ac:dyDescent="0.3">
      <c r="A11242">
        <v>8.4020406702680805</v>
      </c>
      <c r="B11242">
        <v>0.69197344065836386</v>
      </c>
      <c r="C11242">
        <v>-3.5126236344113169</v>
      </c>
      <c r="D11242">
        <v>0.27566293410273418</v>
      </c>
      <c r="E11242">
        <v>0.14920405172830781</v>
      </c>
      <c r="F11242">
        <v>1.227717250360727</v>
      </c>
      <c r="G11242">
        <f t="shared" si="175"/>
        <v>93.666666666687277</v>
      </c>
    </row>
    <row r="11243" spans="1:7" x14ac:dyDescent="0.3">
      <c r="A11243">
        <v>8.3497714915410075</v>
      </c>
      <c r="B11243">
        <v>0.70659830332937656</v>
      </c>
      <c r="C11243">
        <v>-3.475446341681371</v>
      </c>
      <c r="D11243">
        <v>0.27249519727204868</v>
      </c>
      <c r="E11243">
        <v>0.1500125955647191</v>
      </c>
      <c r="F11243">
        <v>1.222062370765536</v>
      </c>
      <c r="G11243">
        <f t="shared" si="175"/>
        <v>93.675000000020617</v>
      </c>
    </row>
    <row r="11244" spans="1:7" x14ac:dyDescent="0.3">
      <c r="A11244">
        <v>8.2859028083636233</v>
      </c>
      <c r="B11244">
        <v>0.67571176034660163</v>
      </c>
      <c r="C11244">
        <v>-3.4366406488922729</v>
      </c>
      <c r="D11244">
        <v>0.26818361940186242</v>
      </c>
      <c r="E11244">
        <v>0.1516841812948255</v>
      </c>
      <c r="F11244">
        <v>1.213635556040136</v>
      </c>
      <c r="G11244">
        <f t="shared" si="175"/>
        <v>93.683333333353957</v>
      </c>
    </row>
    <row r="11245" spans="1:7" x14ac:dyDescent="0.3">
      <c r="A11245">
        <v>8.2086764161793404</v>
      </c>
      <c r="B11245">
        <v>0.68996722073183103</v>
      </c>
      <c r="C11245">
        <v>-3.4101311346516852</v>
      </c>
      <c r="D11245">
        <v>0.26330680854455729</v>
      </c>
      <c r="E11245">
        <v>0.15303194429596159</v>
      </c>
      <c r="F11245">
        <v>1.2041422838563809</v>
      </c>
      <c r="G11245">
        <f t="shared" si="175"/>
        <v>93.691666666687297</v>
      </c>
    </row>
    <row r="11246" spans="1:7" x14ac:dyDescent="0.3">
      <c r="A11246">
        <v>8.1028999295308743</v>
      </c>
      <c r="B11246">
        <v>0.67313368305456855</v>
      </c>
      <c r="C11246">
        <v>-3.3428000607154602</v>
      </c>
      <c r="D11246">
        <v>0.25733257533775672</v>
      </c>
      <c r="E11246">
        <v>0.1553719741104409</v>
      </c>
      <c r="F11246">
        <v>1.192293572911385</v>
      </c>
      <c r="G11246">
        <f t="shared" si="175"/>
        <v>93.700000000020637</v>
      </c>
    </row>
    <row r="11247" spans="1:7" x14ac:dyDescent="0.3">
      <c r="A11247">
        <v>7.9691869026959212</v>
      </c>
      <c r="B11247">
        <v>0.67211440579313708</v>
      </c>
      <c r="C11247">
        <v>-3.2897506951448539</v>
      </c>
      <c r="D11247">
        <v>0.25103339960780191</v>
      </c>
      <c r="E11247">
        <v>0.159012046086171</v>
      </c>
      <c r="F11247">
        <v>1.1767266124137541</v>
      </c>
      <c r="G11247">
        <f t="shared" si="175"/>
        <v>93.708333333353977</v>
      </c>
    </row>
    <row r="11248" spans="1:7" x14ac:dyDescent="0.3">
      <c r="A11248">
        <v>7.8463414604348758</v>
      </c>
      <c r="B11248">
        <v>0.68483717035837544</v>
      </c>
      <c r="C11248">
        <v>-3.2100691296594022</v>
      </c>
      <c r="D11248">
        <v>0.24380873915672599</v>
      </c>
      <c r="E11248">
        <v>0.16173540630577959</v>
      </c>
      <c r="F11248">
        <v>1.1607419743045939</v>
      </c>
      <c r="G11248">
        <f t="shared" si="175"/>
        <v>93.716666666687317</v>
      </c>
    </row>
    <row r="11249" spans="1:7" x14ac:dyDescent="0.3">
      <c r="A11249">
        <v>7.7017010788237199</v>
      </c>
      <c r="B11249">
        <v>0.66768801295809632</v>
      </c>
      <c r="C11249">
        <v>-3.1159910249706071</v>
      </c>
      <c r="D11249">
        <v>0.23413079071445131</v>
      </c>
      <c r="E11249">
        <v>0.16431955003923801</v>
      </c>
      <c r="F11249">
        <v>1.142959473352434</v>
      </c>
      <c r="G11249">
        <f t="shared" si="175"/>
        <v>93.725000000020657</v>
      </c>
    </row>
    <row r="11250" spans="1:7" x14ac:dyDescent="0.3">
      <c r="A11250">
        <v>7.563736211040589</v>
      </c>
      <c r="B11250">
        <v>0.63360131664580566</v>
      </c>
      <c r="C11250">
        <v>-3.0657465880068542</v>
      </c>
      <c r="D11250">
        <v>0.22601988619792909</v>
      </c>
      <c r="E11250">
        <v>0.1670142750420045</v>
      </c>
      <c r="F11250">
        <v>1.124580669526196</v>
      </c>
      <c r="G11250">
        <f t="shared" si="175"/>
        <v>93.733333333353997</v>
      </c>
    </row>
    <row r="11251" spans="1:7" x14ac:dyDescent="0.3">
      <c r="A11251">
        <v>7.4366018468857016</v>
      </c>
      <c r="B11251">
        <v>0.64729763737500023</v>
      </c>
      <c r="C11251">
        <v>-3.0114484077223951</v>
      </c>
      <c r="D11251">
        <v>0.21785990541739531</v>
      </c>
      <c r="E11251">
        <v>0.16989288730676069</v>
      </c>
      <c r="F11251">
        <v>1.1060227986868321</v>
      </c>
      <c r="G11251">
        <f t="shared" si="175"/>
        <v>93.741666666687337</v>
      </c>
    </row>
    <row r="11252" spans="1:7" x14ac:dyDescent="0.3">
      <c r="A11252">
        <v>7.2929222797250581</v>
      </c>
      <c r="B11252">
        <v>0.62732717441566965</v>
      </c>
      <c r="C11252">
        <v>-2.9589497298925358</v>
      </c>
      <c r="D11252">
        <v>0.21030148848983321</v>
      </c>
      <c r="E11252">
        <v>0.1730186576890114</v>
      </c>
      <c r="F11252">
        <v>1.08709996237547</v>
      </c>
      <c r="G11252">
        <f t="shared" si="175"/>
        <v>93.750000000020677</v>
      </c>
    </row>
    <row r="11253" spans="1:7" x14ac:dyDescent="0.3">
      <c r="A11253">
        <v>7.1587202412112836</v>
      </c>
      <c r="B11253">
        <v>0.56251481021213168</v>
      </c>
      <c r="C11253">
        <v>-2.9033623580286498</v>
      </c>
      <c r="D11253">
        <v>0.203430337643867</v>
      </c>
      <c r="E11253">
        <v>0.1750894758274946</v>
      </c>
      <c r="F11253">
        <v>1.0695737387865369</v>
      </c>
      <c r="G11253">
        <f t="shared" si="175"/>
        <v>93.758333333354017</v>
      </c>
    </row>
    <row r="11254" spans="1:7" x14ac:dyDescent="0.3">
      <c r="A11254">
        <v>7.0198201643116516</v>
      </c>
      <c r="B11254">
        <v>0.57616284325035105</v>
      </c>
      <c r="C11254">
        <v>-2.8449567086427621</v>
      </c>
      <c r="D11254">
        <v>0.19762153449495379</v>
      </c>
      <c r="E11254">
        <v>0.17758541421811769</v>
      </c>
      <c r="F11254">
        <v>1.0531612778032691</v>
      </c>
      <c r="G11254">
        <f t="shared" si="175"/>
        <v>93.766666666687357</v>
      </c>
    </row>
    <row r="11255" spans="1:7" x14ac:dyDescent="0.3">
      <c r="A11255">
        <v>6.8779253220209977</v>
      </c>
      <c r="B11255">
        <v>0.58466223798452943</v>
      </c>
      <c r="C11255">
        <v>-2.8026445328337051</v>
      </c>
      <c r="D11255">
        <v>0.19276204018198809</v>
      </c>
      <c r="E11255">
        <v>0.1797148605993171</v>
      </c>
      <c r="F11255">
        <v>1.036713669401681</v>
      </c>
      <c r="G11255">
        <f t="shared" si="175"/>
        <v>93.775000000020697</v>
      </c>
    </row>
    <row r="11256" spans="1:7" x14ac:dyDescent="0.3">
      <c r="A11256">
        <v>6.7312780856292864</v>
      </c>
      <c r="B11256">
        <v>0.59785246359058242</v>
      </c>
      <c r="C11256">
        <v>-2.7231701256322389</v>
      </c>
      <c r="D11256">
        <v>0.1871040340373949</v>
      </c>
      <c r="E11256">
        <v>0.18309162229777079</v>
      </c>
      <c r="F11256">
        <v>1.0218476441797351</v>
      </c>
      <c r="G11256">
        <f t="shared" si="175"/>
        <v>93.783333333354037</v>
      </c>
    </row>
    <row r="11257" spans="1:7" x14ac:dyDescent="0.3">
      <c r="A11257">
        <v>6.5496346067072038</v>
      </c>
      <c r="B11257">
        <v>0.58545278977777815</v>
      </c>
      <c r="C11257">
        <v>-2.6709347806140129</v>
      </c>
      <c r="D11257">
        <v>0.1798081568773896</v>
      </c>
      <c r="E11257">
        <v>0.1862484997195879</v>
      </c>
      <c r="F11257">
        <v>1.0028450819469801</v>
      </c>
      <c r="G11257">
        <f t="shared" si="175"/>
        <v>93.791666666687377</v>
      </c>
    </row>
    <row r="11258" spans="1:7" x14ac:dyDescent="0.3">
      <c r="A11258">
        <v>6.3244526894902</v>
      </c>
      <c r="B11258">
        <v>0.61034427932450852</v>
      </c>
      <c r="C11258">
        <v>-2.6202054222934108</v>
      </c>
      <c r="D11258">
        <v>0.1710110089799502</v>
      </c>
      <c r="E11258">
        <v>0.18892660622530369</v>
      </c>
      <c r="F11258">
        <v>0.98187586428358964</v>
      </c>
      <c r="G11258">
        <f t="shared" si="175"/>
        <v>93.800000000020717</v>
      </c>
    </row>
    <row r="11259" spans="1:7" x14ac:dyDescent="0.3">
      <c r="A11259">
        <v>6.1061373058117292</v>
      </c>
      <c r="B11259">
        <v>0.60515524939596843</v>
      </c>
      <c r="C11259">
        <v>-2.5082349639610539</v>
      </c>
      <c r="D11259">
        <v>0.1580555205142484</v>
      </c>
      <c r="E11259">
        <v>0.1926806024714178</v>
      </c>
      <c r="F11259">
        <v>0.95711989801686292</v>
      </c>
      <c r="G11259">
        <f t="shared" si="175"/>
        <v>93.808333333354057</v>
      </c>
    </row>
    <row r="11260" spans="1:7" x14ac:dyDescent="0.3">
      <c r="A11260">
        <v>5.87696486249106</v>
      </c>
      <c r="B11260">
        <v>0.60298523402670556</v>
      </c>
      <c r="C11260">
        <v>-2.3912598391983471</v>
      </c>
      <c r="D11260">
        <v>0.14324085636501821</v>
      </c>
      <c r="E11260">
        <v>0.19639630877976161</v>
      </c>
      <c r="F11260">
        <v>0.92763502260970709</v>
      </c>
      <c r="G11260">
        <f t="shared" si="175"/>
        <v>93.816666666687397</v>
      </c>
    </row>
    <row r="11261" spans="1:7" x14ac:dyDescent="0.3">
      <c r="A11261">
        <v>5.6081710225668466</v>
      </c>
      <c r="B11261">
        <v>0.59201213937051123</v>
      </c>
      <c r="C11261">
        <v>-2.2511629920145499</v>
      </c>
      <c r="D11261">
        <v>0.1231041649522167</v>
      </c>
      <c r="E11261">
        <v>0.1998367463493356</v>
      </c>
      <c r="F11261">
        <v>0.89328737999372043</v>
      </c>
      <c r="G11261">
        <f t="shared" si="175"/>
        <v>93.825000000020736</v>
      </c>
    </row>
    <row r="11262" spans="1:7" x14ac:dyDescent="0.3">
      <c r="A11262">
        <v>5.3801417049762836</v>
      </c>
      <c r="B11262">
        <v>0.5363460176808228</v>
      </c>
      <c r="C11262">
        <v>-2.1309462099112628</v>
      </c>
      <c r="D11262">
        <v>0.1043655441214285</v>
      </c>
      <c r="E11262">
        <v>0.20425474428540921</v>
      </c>
      <c r="F11262">
        <v>0.86058522647752367</v>
      </c>
      <c r="G11262">
        <f t="shared" si="175"/>
        <v>93.833333333354076</v>
      </c>
    </row>
    <row r="11263" spans="1:7" x14ac:dyDescent="0.3">
      <c r="A11263">
        <v>5.0958792145075877</v>
      </c>
      <c r="B11263">
        <v>0.49894566681777708</v>
      </c>
      <c r="C11263">
        <v>-1.991787586689274</v>
      </c>
      <c r="D11263">
        <v>8.5536496465051653E-2</v>
      </c>
      <c r="E11263">
        <v>0.20948778844816501</v>
      </c>
      <c r="F11263">
        <v>0.82390249855082243</v>
      </c>
      <c r="G11263">
        <f t="shared" si="175"/>
        <v>93.841666666687416</v>
      </c>
    </row>
    <row r="11264" spans="1:7" x14ac:dyDescent="0.3">
      <c r="A11264">
        <v>4.8651335418955366</v>
      </c>
      <c r="B11264">
        <v>0.49658744191138671</v>
      </c>
      <c r="C11264">
        <v>-1.9058357489309821</v>
      </c>
      <c r="D11264">
        <v>7.0460805298110454E-2</v>
      </c>
      <c r="E11264">
        <v>0.21235538987418029</v>
      </c>
      <c r="F11264">
        <v>0.79240991972817676</v>
      </c>
      <c r="G11264">
        <f t="shared" si="175"/>
        <v>93.850000000020756</v>
      </c>
    </row>
    <row r="11265" spans="1:7" x14ac:dyDescent="0.3">
      <c r="A11265">
        <v>4.5820985815753943</v>
      </c>
      <c r="B11265">
        <v>0.42600784421386662</v>
      </c>
      <c r="C11265">
        <v>-1.7937185393191979</v>
      </c>
      <c r="D11265">
        <v>5.6544746727884947E-2</v>
      </c>
      <c r="E11265">
        <v>0.21692514584876749</v>
      </c>
      <c r="F11265">
        <v>0.75989898530292765</v>
      </c>
      <c r="G11265">
        <f t="shared" si="175"/>
        <v>93.858333333354096</v>
      </c>
    </row>
    <row r="11266" spans="1:7" x14ac:dyDescent="0.3">
      <c r="A11266">
        <v>4.2380363160648651</v>
      </c>
      <c r="B11266">
        <v>0.46653104585829769</v>
      </c>
      <c r="C11266">
        <v>-1.6260613766298051</v>
      </c>
      <c r="D11266">
        <v>3.8856078224156633E-2</v>
      </c>
      <c r="E11266">
        <v>0.22012553125249629</v>
      </c>
      <c r="F11266">
        <v>0.72470320013150913</v>
      </c>
      <c r="G11266">
        <f t="shared" si="175"/>
        <v>93.866666666687436</v>
      </c>
    </row>
    <row r="11267" spans="1:7" x14ac:dyDescent="0.3">
      <c r="A11267">
        <v>4.0067548203370746</v>
      </c>
      <c r="B11267">
        <v>0.4564341223875133</v>
      </c>
      <c r="C11267">
        <v>-1.543698677115747</v>
      </c>
      <c r="D11267">
        <v>2.7248387882143101E-2</v>
      </c>
      <c r="E11267">
        <v>0.22291404885043109</v>
      </c>
      <c r="F11267">
        <v>0.69738906240889431</v>
      </c>
      <c r="G11267">
        <f t="shared" si="175"/>
        <v>93.875000000020776</v>
      </c>
    </row>
    <row r="11268" spans="1:7" x14ac:dyDescent="0.3">
      <c r="A11268">
        <v>3.7895961433796681</v>
      </c>
      <c r="B11268">
        <v>0.43377335537055922</v>
      </c>
      <c r="C11268">
        <v>-1.4197603918806301</v>
      </c>
      <c r="D11268">
        <v>1.3750433804439291E-2</v>
      </c>
      <c r="E11268">
        <v>0.2257396699387737</v>
      </c>
      <c r="F11268">
        <v>0.67038572420449372</v>
      </c>
      <c r="G11268">
        <f t="shared" ref="G11268:G11331" si="176">G11267+1/120</f>
        <v>93.883333333354116</v>
      </c>
    </row>
    <row r="11269" spans="1:7" x14ac:dyDescent="0.3">
      <c r="A11269">
        <v>3.5545975729109509</v>
      </c>
      <c r="B11269">
        <v>0.43482135524331428</v>
      </c>
      <c r="C11269">
        <v>-1.3188275334356769</v>
      </c>
      <c r="D11269">
        <v>2.1422518251891158E-3</v>
      </c>
      <c r="E11269">
        <v>0.22860592845234121</v>
      </c>
      <c r="F11269">
        <v>0.64043981025500574</v>
      </c>
      <c r="G11269">
        <f t="shared" si="176"/>
        <v>93.891666666687456</v>
      </c>
    </row>
    <row r="11270" spans="1:7" x14ac:dyDescent="0.3">
      <c r="A11270">
        <v>3.2999257724203379</v>
      </c>
      <c r="B11270">
        <v>0.37699383132805059</v>
      </c>
      <c r="C11270">
        <v>-1.1901193800056959</v>
      </c>
      <c r="D11270">
        <v>-1.0954828813325089E-2</v>
      </c>
      <c r="E11270">
        <v>0.23064495277349001</v>
      </c>
      <c r="F11270">
        <v>0.61172588062902022</v>
      </c>
      <c r="G11270">
        <f t="shared" si="176"/>
        <v>93.900000000020796</v>
      </c>
    </row>
    <row r="11271" spans="1:7" x14ac:dyDescent="0.3">
      <c r="A11271">
        <v>3.004496743766667</v>
      </c>
      <c r="B11271">
        <v>0.37049490962362042</v>
      </c>
      <c r="C11271">
        <v>-1.0730301530132951</v>
      </c>
      <c r="D11271">
        <v>-2.4631490731929179E-2</v>
      </c>
      <c r="E11271">
        <v>0.2339492791816222</v>
      </c>
      <c r="F11271">
        <v>0.58013149094109195</v>
      </c>
      <c r="G11271">
        <f t="shared" si="176"/>
        <v>93.908333333354136</v>
      </c>
    </row>
    <row r="11272" spans="1:7" x14ac:dyDescent="0.3">
      <c r="A11272">
        <v>2.7459645323561652</v>
      </c>
      <c r="B11272">
        <v>0.33972829731510579</v>
      </c>
      <c r="C11272">
        <v>-0.94060049969268966</v>
      </c>
      <c r="D11272">
        <v>-3.8110115016190549E-2</v>
      </c>
      <c r="E11272">
        <v>0.23631097577959109</v>
      </c>
      <c r="F11272">
        <v>0.54908263689488135</v>
      </c>
      <c r="G11272">
        <f t="shared" si="176"/>
        <v>93.916666666687476</v>
      </c>
    </row>
    <row r="11273" spans="1:7" x14ac:dyDescent="0.3">
      <c r="A11273">
        <v>2.489365678990537</v>
      </c>
      <c r="B11273">
        <v>0.3746394487405969</v>
      </c>
      <c r="C11273">
        <v>-0.73964343500911511</v>
      </c>
      <c r="D11273">
        <v>-5.753641289870555E-2</v>
      </c>
      <c r="E11273">
        <v>0.23953259979080929</v>
      </c>
      <c r="F11273">
        <v>0.51221305303080256</v>
      </c>
      <c r="G11273">
        <f t="shared" si="176"/>
        <v>93.925000000020816</v>
      </c>
    </row>
    <row r="11274" spans="1:7" x14ac:dyDescent="0.3">
      <c r="A11274">
        <v>2.2069706273415401</v>
      </c>
      <c r="B11274">
        <v>0.38719067907546229</v>
      </c>
      <c r="C11274">
        <v>-0.59494703929041048</v>
      </c>
      <c r="D11274">
        <v>-7.508905595319959E-2</v>
      </c>
      <c r="E11274">
        <v>0.24317512091905361</v>
      </c>
      <c r="F11274">
        <v>0.47505288320299349</v>
      </c>
      <c r="G11274">
        <f t="shared" si="176"/>
        <v>93.933333333354156</v>
      </c>
    </row>
    <row r="11275" spans="1:7" x14ac:dyDescent="0.3">
      <c r="A11275">
        <v>1.944290295650827</v>
      </c>
      <c r="B11275">
        <v>0.38260972790809378</v>
      </c>
      <c r="C11275">
        <v>-0.49024301204550991</v>
      </c>
      <c r="D11275">
        <v>-9.144281078180011E-2</v>
      </c>
      <c r="E11275">
        <v>0.2439760523297918</v>
      </c>
      <c r="F11275">
        <v>0.43945681436272299</v>
      </c>
      <c r="G11275">
        <f t="shared" si="176"/>
        <v>93.941666666687496</v>
      </c>
    </row>
    <row r="11276" spans="1:7" x14ac:dyDescent="0.3">
      <c r="A11276">
        <v>1.696750333100657</v>
      </c>
      <c r="B11276">
        <v>0.36684112225184229</v>
      </c>
      <c r="C11276">
        <v>-0.41875508118247129</v>
      </c>
      <c r="D11276">
        <v>-0.1047252184602023</v>
      </c>
      <c r="E11276">
        <v>0.24518147695155029</v>
      </c>
      <c r="F11276">
        <v>0.40552253068461902</v>
      </c>
      <c r="G11276">
        <f t="shared" si="176"/>
        <v>93.950000000020836</v>
      </c>
    </row>
    <row r="11277" spans="1:7" x14ac:dyDescent="0.3">
      <c r="A11277">
        <v>1.493504745140406</v>
      </c>
      <c r="B11277">
        <v>0.25634566498852812</v>
      </c>
      <c r="C11277">
        <v>-0.37068258853844199</v>
      </c>
      <c r="D11277">
        <v>-0.1185088791148196</v>
      </c>
      <c r="E11277">
        <v>0.24708609654974231</v>
      </c>
      <c r="F11277">
        <v>0.37675621545057159</v>
      </c>
      <c r="G11277">
        <f t="shared" si="176"/>
        <v>93.958333333354176</v>
      </c>
    </row>
    <row r="11278" spans="1:7" x14ac:dyDescent="0.3">
      <c r="A11278">
        <v>1.329602356577382</v>
      </c>
      <c r="B11278">
        <v>0.26305020022699749</v>
      </c>
      <c r="C11278">
        <v>-0.24701399247166769</v>
      </c>
      <c r="D11278">
        <v>-0.12959543929076961</v>
      </c>
      <c r="E11278">
        <v>0.24784400501511319</v>
      </c>
      <c r="F11278">
        <v>0.3538392568124108</v>
      </c>
      <c r="G11278">
        <f t="shared" si="176"/>
        <v>93.966666666687516</v>
      </c>
    </row>
    <row r="11279" spans="1:7" x14ac:dyDescent="0.3">
      <c r="A11279">
        <v>1.1763910936044391</v>
      </c>
      <c r="B11279">
        <v>0.27262944582495863</v>
      </c>
      <c r="C11279">
        <v>-0.13579048443764111</v>
      </c>
      <c r="D11279">
        <v>-0.13980680363873191</v>
      </c>
      <c r="E11279">
        <v>0.24771818360457831</v>
      </c>
      <c r="F11279">
        <v>0.33465711219493571</v>
      </c>
      <c r="G11279">
        <f t="shared" si="176"/>
        <v>93.975000000020856</v>
      </c>
    </row>
    <row r="11280" spans="1:7" x14ac:dyDescent="0.3">
      <c r="A11280">
        <v>1.1023211453769901</v>
      </c>
      <c r="B11280">
        <v>0.27788920708740689</v>
      </c>
      <c r="C11280">
        <v>-0.15394515172357071</v>
      </c>
      <c r="D11280">
        <v>-0.141747393582177</v>
      </c>
      <c r="E11280">
        <v>0.247155501968227</v>
      </c>
      <c r="F11280">
        <v>0.3250224114705984</v>
      </c>
      <c r="G11280">
        <f t="shared" si="176"/>
        <v>93.983333333354196</v>
      </c>
    </row>
    <row r="11281" spans="1:7" x14ac:dyDescent="0.3">
      <c r="A11281">
        <v>1.077026001449344</v>
      </c>
      <c r="B11281">
        <v>0.26053147004622601</v>
      </c>
      <c r="C11281">
        <v>-0.15102431319250739</v>
      </c>
      <c r="D11281">
        <v>-0.14131358670972349</v>
      </c>
      <c r="E11281">
        <v>0.2470852075505903</v>
      </c>
      <c r="F11281">
        <v>0.32181480858179612</v>
      </c>
      <c r="G11281">
        <f t="shared" si="176"/>
        <v>93.991666666687536</v>
      </c>
    </row>
    <row r="11282" spans="1:7" x14ac:dyDescent="0.3">
      <c r="A11282">
        <v>1.08462209658333</v>
      </c>
      <c r="B11282">
        <v>0.29705418434908931</v>
      </c>
      <c r="C11282">
        <v>-0.13726332879802189</v>
      </c>
      <c r="D11282">
        <v>-0.1397126856444055</v>
      </c>
      <c r="E11282">
        <v>0.2484346208994237</v>
      </c>
      <c r="F11282">
        <v>0.32500890710768232</v>
      </c>
      <c r="G11282">
        <f t="shared" si="176"/>
        <v>94.000000000020876</v>
      </c>
    </row>
    <row r="11283" spans="1:7" x14ac:dyDescent="0.3">
      <c r="A11283">
        <v>1.167758952385173</v>
      </c>
      <c r="B11283">
        <v>0.28662326918380371</v>
      </c>
      <c r="C11283">
        <v>-0.18526379371123361</v>
      </c>
      <c r="D11283">
        <v>-0.13319578308805469</v>
      </c>
      <c r="E11283">
        <v>0.24876367128465751</v>
      </c>
      <c r="F11283">
        <v>0.33639648156034713</v>
      </c>
      <c r="G11283">
        <f t="shared" si="176"/>
        <v>94.008333333354216</v>
      </c>
    </row>
    <row r="11284" spans="1:7" x14ac:dyDescent="0.3">
      <c r="A11284">
        <v>1.2715512849505379</v>
      </c>
      <c r="B11284">
        <v>0.26474947676682969</v>
      </c>
      <c r="C11284">
        <v>-0.27062540667374241</v>
      </c>
      <c r="D11284">
        <v>-0.1243950845923143</v>
      </c>
      <c r="E11284">
        <v>0.24709727719069979</v>
      </c>
      <c r="F11284">
        <v>0.35048784269796351</v>
      </c>
      <c r="G11284">
        <f t="shared" si="176"/>
        <v>94.016666666687556</v>
      </c>
    </row>
    <row r="11285" spans="1:7" x14ac:dyDescent="0.3">
      <c r="A11285">
        <v>1.391262162749848</v>
      </c>
      <c r="B11285">
        <v>0.31038001089863998</v>
      </c>
      <c r="C11285">
        <v>-0.28796675016045781</v>
      </c>
      <c r="D11285">
        <v>-0.11744844978751511</v>
      </c>
      <c r="E11285">
        <v>0.24605266963300121</v>
      </c>
      <c r="F11285">
        <v>0.36836648509438502</v>
      </c>
      <c r="G11285">
        <f t="shared" si="176"/>
        <v>94.025000000020896</v>
      </c>
    </row>
    <row r="11286" spans="1:7" x14ac:dyDescent="0.3">
      <c r="A11286">
        <v>1.49047426541926</v>
      </c>
      <c r="B11286">
        <v>0.36277780548548472</v>
      </c>
      <c r="C11286">
        <v>-0.34718592888547511</v>
      </c>
      <c r="D11286">
        <v>-0.1096030274304632</v>
      </c>
      <c r="E11286">
        <v>0.2471452185733303</v>
      </c>
      <c r="F11286">
        <v>0.38553213587879909</v>
      </c>
      <c r="G11286">
        <f t="shared" si="176"/>
        <v>94.033333333354236</v>
      </c>
    </row>
    <row r="11287" spans="1:7" x14ac:dyDescent="0.3">
      <c r="A11287">
        <v>1.6112952760727259</v>
      </c>
      <c r="B11287">
        <v>0.36154724588189752</v>
      </c>
      <c r="C11287">
        <v>-0.34718794986901441</v>
      </c>
      <c r="D11287">
        <v>-0.10609630761265421</v>
      </c>
      <c r="E11287">
        <v>0.24607583990897691</v>
      </c>
      <c r="F11287">
        <v>0.40368450309058718</v>
      </c>
      <c r="G11287">
        <f t="shared" si="176"/>
        <v>94.041666666687576</v>
      </c>
    </row>
    <row r="11288" spans="1:7" x14ac:dyDescent="0.3">
      <c r="A11288">
        <v>1.7195636824909351</v>
      </c>
      <c r="B11288">
        <v>0.38456897517020699</v>
      </c>
      <c r="C11288">
        <v>-0.37460415159153282</v>
      </c>
      <c r="D11288">
        <v>-0.1033364862285464</v>
      </c>
      <c r="E11288">
        <v>0.24537133469639261</v>
      </c>
      <c r="F11288">
        <v>0.41825420354506809</v>
      </c>
      <c r="G11288">
        <f t="shared" si="176"/>
        <v>94.050000000020916</v>
      </c>
    </row>
    <row r="11289" spans="1:7" x14ac:dyDescent="0.3">
      <c r="A11289">
        <v>1.785725889044423</v>
      </c>
      <c r="B11289">
        <v>0.35754701987056697</v>
      </c>
      <c r="C11289">
        <v>-0.32537237237167083</v>
      </c>
      <c r="D11289">
        <v>-0.1035943645385493</v>
      </c>
      <c r="E11289">
        <v>0.24627271727600261</v>
      </c>
      <c r="F11289">
        <v>0.42980487634895381</v>
      </c>
      <c r="G11289">
        <f t="shared" si="176"/>
        <v>94.058333333354256</v>
      </c>
    </row>
    <row r="11290" spans="1:7" x14ac:dyDescent="0.3">
      <c r="A11290">
        <v>1.853927021445787</v>
      </c>
      <c r="B11290">
        <v>0.37794667648693908</v>
      </c>
      <c r="C11290">
        <v>-0.30587809201761262</v>
      </c>
      <c r="D11290">
        <v>-0.1065017528793195</v>
      </c>
      <c r="E11290">
        <v>0.245454778645815</v>
      </c>
      <c r="F11290">
        <v>0.4374758104793694</v>
      </c>
      <c r="G11290">
        <f t="shared" si="176"/>
        <v>94.066666666687595</v>
      </c>
    </row>
    <row r="11291" spans="1:7" x14ac:dyDescent="0.3">
      <c r="A11291">
        <v>1.8562984288555779</v>
      </c>
      <c r="B11291">
        <v>0.37974559647477441</v>
      </c>
      <c r="C11291">
        <v>-0.28789074740632042</v>
      </c>
      <c r="D11291">
        <v>-0.11154069156122751</v>
      </c>
      <c r="E11291">
        <v>0.24537284287208799</v>
      </c>
      <c r="F11291">
        <v>0.43925374453015958</v>
      </c>
      <c r="G11291">
        <f t="shared" si="176"/>
        <v>94.075000000020935</v>
      </c>
    </row>
    <row r="11292" spans="1:7" x14ac:dyDescent="0.3">
      <c r="A11292">
        <v>1.840529707162782</v>
      </c>
      <c r="B11292">
        <v>0.39165185639807198</v>
      </c>
      <c r="C11292">
        <v>-0.27073397340485172</v>
      </c>
      <c r="D11292">
        <v>-0.11664484005362941</v>
      </c>
      <c r="E11292">
        <v>0.24507454260344061</v>
      </c>
      <c r="F11292">
        <v>0.43616385616369502</v>
      </c>
      <c r="G11292">
        <f t="shared" si="176"/>
        <v>94.083333333354275</v>
      </c>
    </row>
    <row r="11293" spans="1:7" x14ac:dyDescent="0.3">
      <c r="A11293">
        <v>1.775692316934842</v>
      </c>
      <c r="B11293">
        <v>0.38566129537318211</v>
      </c>
      <c r="C11293">
        <v>-0.18352757740719119</v>
      </c>
      <c r="D11293">
        <v>-0.12567728926973831</v>
      </c>
      <c r="E11293">
        <v>0.2464462541725165</v>
      </c>
      <c r="F11293">
        <v>0.42718558135560047</v>
      </c>
      <c r="G11293">
        <f t="shared" si="176"/>
        <v>94.091666666687615</v>
      </c>
    </row>
    <row r="11294" spans="1:7" x14ac:dyDescent="0.3">
      <c r="A11294">
        <v>1.682839584014064</v>
      </c>
      <c r="B11294">
        <v>0.34526663682830999</v>
      </c>
      <c r="C11294">
        <v>-0.20154017597870241</v>
      </c>
      <c r="D11294">
        <v>-0.12950181782403741</v>
      </c>
      <c r="E11294">
        <v>0.24476455015055579</v>
      </c>
      <c r="F11294">
        <v>0.41550120499569621</v>
      </c>
      <c r="G11294">
        <f t="shared" si="176"/>
        <v>94.100000000020955</v>
      </c>
    </row>
    <row r="11295" spans="1:7" x14ac:dyDescent="0.3">
      <c r="A11295">
        <v>1.5901647327808099</v>
      </c>
      <c r="B11295">
        <v>0.33459282547231889</v>
      </c>
      <c r="C11295">
        <v>-0.11166096439166889</v>
      </c>
      <c r="D11295">
        <v>-0.1397470810444808</v>
      </c>
      <c r="E11295">
        <v>0.24588074995702261</v>
      </c>
      <c r="F11295">
        <v>0.40058320427388688</v>
      </c>
      <c r="G11295">
        <f t="shared" si="176"/>
        <v>94.108333333354295</v>
      </c>
    </row>
    <row r="11296" spans="1:7" x14ac:dyDescent="0.3">
      <c r="A11296">
        <v>1.480249194012792</v>
      </c>
      <c r="B11296">
        <v>0.30229410563592313</v>
      </c>
      <c r="C11296">
        <v>-0.1171512587806634</v>
      </c>
      <c r="D11296">
        <v>-0.1438871064906207</v>
      </c>
      <c r="E11296">
        <v>0.24722451470086121</v>
      </c>
      <c r="F11296">
        <v>0.38396992778733757</v>
      </c>
      <c r="G11296">
        <f t="shared" si="176"/>
        <v>94.116666666687635</v>
      </c>
    </row>
    <row r="11297" spans="1:7" x14ac:dyDescent="0.3">
      <c r="A11297">
        <v>1.335447402658001</v>
      </c>
      <c r="B11297">
        <v>0.24605562069146239</v>
      </c>
      <c r="C11297">
        <v>-9.0525262983966112E-2</v>
      </c>
      <c r="D11297">
        <v>-0.14850520647863899</v>
      </c>
      <c r="E11297">
        <v>0.24803676179928619</v>
      </c>
      <c r="F11297">
        <v>0.36473673150716268</v>
      </c>
      <c r="G11297">
        <f t="shared" si="176"/>
        <v>94.125000000020975</v>
      </c>
    </row>
    <row r="11298" spans="1:7" x14ac:dyDescent="0.3">
      <c r="A11298">
        <v>1.239274896245061</v>
      </c>
      <c r="B11298">
        <v>0.25356378037849908</v>
      </c>
      <c r="C11298">
        <v>-6.1307033179793677E-2</v>
      </c>
      <c r="D11298">
        <v>-0.1494336146309734</v>
      </c>
      <c r="E11298">
        <v>0.2478379885617332</v>
      </c>
      <c r="F11298">
        <v>0.34955896640479239</v>
      </c>
      <c r="G11298">
        <f t="shared" si="176"/>
        <v>94.133333333354315</v>
      </c>
    </row>
    <row r="11299" spans="1:7" x14ac:dyDescent="0.3">
      <c r="A11299">
        <v>1.1316753673039099</v>
      </c>
      <c r="B11299">
        <v>0.26155376923163831</v>
      </c>
      <c r="C11299">
        <v>-4.2798582249543783E-2</v>
      </c>
      <c r="D11299">
        <v>-0.14962982735843461</v>
      </c>
      <c r="E11299">
        <v>0.24930380256861229</v>
      </c>
      <c r="F11299">
        <v>0.33476158947971679</v>
      </c>
      <c r="G11299">
        <f t="shared" si="176"/>
        <v>94.141666666687655</v>
      </c>
    </row>
    <row r="11300" spans="1:7" x14ac:dyDescent="0.3">
      <c r="A11300">
        <v>1.051392294680243</v>
      </c>
      <c r="B11300">
        <v>0.27252021136903848</v>
      </c>
      <c r="C11300">
        <v>-8.223035693543429E-2</v>
      </c>
      <c r="D11300">
        <v>-0.1455678111311835</v>
      </c>
      <c r="E11300">
        <v>0.24951059293460981</v>
      </c>
      <c r="F11300">
        <v>0.32335565585225362</v>
      </c>
      <c r="G11300">
        <f t="shared" si="176"/>
        <v>94.150000000020995</v>
      </c>
    </row>
    <row r="11301" spans="1:7" x14ac:dyDescent="0.3">
      <c r="A11301">
        <v>1.003079089105319</v>
      </c>
      <c r="B11301">
        <v>0.2722516246083031</v>
      </c>
      <c r="C11301">
        <v>-9.8576892971916644E-2</v>
      </c>
      <c r="D11301">
        <v>-0.14162487500638171</v>
      </c>
      <c r="E11301">
        <v>0.24950970250752769</v>
      </c>
      <c r="F11301">
        <v>0.31693613562696549</v>
      </c>
      <c r="G11301">
        <f t="shared" si="176"/>
        <v>94.158333333354335</v>
      </c>
    </row>
    <row r="11302" spans="1:7" x14ac:dyDescent="0.3">
      <c r="A11302">
        <v>0.97340550972288509</v>
      </c>
      <c r="B11302">
        <v>0.28477643466052771</v>
      </c>
      <c r="C11302">
        <v>-0.13653688857961341</v>
      </c>
      <c r="D11302">
        <v>-0.13561780217722241</v>
      </c>
      <c r="E11302">
        <v>0.24971325536490291</v>
      </c>
      <c r="F11302">
        <v>0.31323844780084442</v>
      </c>
      <c r="G11302">
        <f t="shared" si="176"/>
        <v>94.166666666687675</v>
      </c>
    </row>
    <row r="11303" spans="1:7" x14ac:dyDescent="0.3">
      <c r="A11303">
        <v>0.97928682374930198</v>
      </c>
      <c r="B11303">
        <v>0.2968831417847726</v>
      </c>
      <c r="C11303">
        <v>-0.22489512720072979</v>
      </c>
      <c r="D11303">
        <v>-0.12768241008402501</v>
      </c>
      <c r="E11303">
        <v>0.24899741912530191</v>
      </c>
      <c r="F11303">
        <v>0.3148613007841059</v>
      </c>
      <c r="G11303">
        <f t="shared" si="176"/>
        <v>94.175000000021015</v>
      </c>
    </row>
    <row r="11304" spans="1:7" x14ac:dyDescent="0.3">
      <c r="A11304">
        <v>1.002466923097918</v>
      </c>
      <c r="B11304">
        <v>0.28196533651819428</v>
      </c>
      <c r="C11304">
        <v>-0.25702382377159799</v>
      </c>
      <c r="D11304">
        <v>-0.1227725312014398</v>
      </c>
      <c r="E11304">
        <v>0.2487229411040848</v>
      </c>
      <c r="F11304">
        <v>0.31863959843969442</v>
      </c>
      <c r="G11304">
        <f t="shared" si="176"/>
        <v>94.183333333354355</v>
      </c>
    </row>
    <row r="11305" spans="1:7" x14ac:dyDescent="0.3">
      <c r="A11305">
        <v>1.0634971727747531</v>
      </c>
      <c r="B11305">
        <v>0.27949463632063348</v>
      </c>
      <c r="C11305">
        <v>-0.29420658558077373</v>
      </c>
      <c r="D11305">
        <v>-0.11701033105624981</v>
      </c>
      <c r="E11305">
        <v>0.24884127254732319</v>
      </c>
      <c r="F11305">
        <v>0.327306009759051</v>
      </c>
      <c r="G11305">
        <f t="shared" si="176"/>
        <v>94.191666666687695</v>
      </c>
    </row>
    <row r="11306" spans="1:7" x14ac:dyDescent="0.3">
      <c r="A11306">
        <v>1.1319080805999391</v>
      </c>
      <c r="B11306">
        <v>0.27941834077427141</v>
      </c>
      <c r="C11306">
        <v>-0.29502249692375609</v>
      </c>
      <c r="D11306">
        <v>-0.11487397442124379</v>
      </c>
      <c r="E11306">
        <v>0.24877815522946209</v>
      </c>
      <c r="F11306">
        <v>0.33713507372935031</v>
      </c>
      <c r="G11306">
        <f t="shared" si="176"/>
        <v>94.200000000021035</v>
      </c>
    </row>
    <row r="11307" spans="1:7" x14ac:dyDescent="0.3">
      <c r="A11307">
        <v>1.2408844263584109</v>
      </c>
      <c r="B11307">
        <v>0.32582661326165119</v>
      </c>
      <c r="C11307">
        <v>-0.31449379488997908</v>
      </c>
      <c r="D11307">
        <v>-0.11173012110779811</v>
      </c>
      <c r="E11307">
        <v>0.24724951295345129</v>
      </c>
      <c r="F11307">
        <v>0.35097475050070442</v>
      </c>
      <c r="G11307">
        <f t="shared" si="176"/>
        <v>94.208333333354375</v>
      </c>
    </row>
    <row r="11308" spans="1:7" x14ac:dyDescent="0.3">
      <c r="A11308">
        <v>1.318382875858364</v>
      </c>
      <c r="B11308">
        <v>0.33645455405236402</v>
      </c>
      <c r="C11308">
        <v>-0.29868137978956089</v>
      </c>
      <c r="D11308">
        <v>-0.1129575293706277</v>
      </c>
      <c r="E11308">
        <v>0.24781816185420191</v>
      </c>
      <c r="F11308">
        <v>0.36211250204147982</v>
      </c>
      <c r="G11308">
        <f t="shared" si="176"/>
        <v>94.216666666687715</v>
      </c>
    </row>
    <row r="11309" spans="1:7" x14ac:dyDescent="0.3">
      <c r="A11309">
        <v>1.3970797537232089</v>
      </c>
      <c r="B11309">
        <v>0.32716021844850118</v>
      </c>
      <c r="C11309">
        <v>-0.29168821773456549</v>
      </c>
      <c r="D11309">
        <v>-0.1155647410965764</v>
      </c>
      <c r="E11309">
        <v>0.24686090584426501</v>
      </c>
      <c r="F11309">
        <v>0.37295428127496061</v>
      </c>
      <c r="G11309">
        <f t="shared" si="176"/>
        <v>94.225000000021055</v>
      </c>
    </row>
    <row r="11310" spans="1:7" x14ac:dyDescent="0.3">
      <c r="A11310">
        <v>1.4253368683198411</v>
      </c>
      <c r="B11310">
        <v>0.3577193531983292</v>
      </c>
      <c r="C11310">
        <v>-0.26418412545862391</v>
      </c>
      <c r="D11310">
        <v>-0.1202962677398344</v>
      </c>
      <c r="E11310">
        <v>0.24745310820817881</v>
      </c>
      <c r="F11310">
        <v>0.38093721513315287</v>
      </c>
      <c r="G11310">
        <f t="shared" si="176"/>
        <v>94.233333333354395</v>
      </c>
    </row>
    <row r="11311" spans="1:7" x14ac:dyDescent="0.3">
      <c r="A11311">
        <v>1.4738518076869429</v>
      </c>
      <c r="B11311">
        <v>0.33587318223320312</v>
      </c>
      <c r="C11311">
        <v>-0.18608360227027529</v>
      </c>
      <c r="D11311">
        <v>-0.12760578181692761</v>
      </c>
      <c r="E11311">
        <v>0.2481160691157891</v>
      </c>
      <c r="F11311">
        <v>0.3872141149883202</v>
      </c>
      <c r="G11311">
        <f t="shared" si="176"/>
        <v>94.241666666687735</v>
      </c>
    </row>
    <row r="11312" spans="1:7" x14ac:dyDescent="0.3">
      <c r="A11312">
        <v>1.486317557637163</v>
      </c>
      <c r="B11312">
        <v>0.3606392375755948</v>
      </c>
      <c r="C11312">
        <v>-0.18679833283442479</v>
      </c>
      <c r="D11312">
        <v>-0.13114115293182729</v>
      </c>
      <c r="E11312">
        <v>0.24564369483893181</v>
      </c>
      <c r="F11312">
        <v>0.39051983087373848</v>
      </c>
      <c r="G11312">
        <f t="shared" si="176"/>
        <v>94.250000000021075</v>
      </c>
    </row>
    <row r="11313" spans="1:7" x14ac:dyDescent="0.3">
      <c r="A11313">
        <v>1.5106614345683791</v>
      </c>
      <c r="B11313">
        <v>0.32544966511720758</v>
      </c>
      <c r="C11313">
        <v>-0.12769215183627711</v>
      </c>
      <c r="D11313">
        <v>-0.13895957101452869</v>
      </c>
      <c r="E11313">
        <v>0.24694068607106209</v>
      </c>
      <c r="F11313">
        <v>0.39117611543690661</v>
      </c>
      <c r="G11313">
        <f t="shared" si="176"/>
        <v>94.258333333354415</v>
      </c>
    </row>
    <row r="11314" spans="1:7" x14ac:dyDescent="0.3">
      <c r="A11314">
        <v>1.4612820129669331</v>
      </c>
      <c r="B11314">
        <v>0.36280165955487143</v>
      </c>
      <c r="C11314">
        <v>-8.5113566712991501E-2</v>
      </c>
      <c r="D11314">
        <v>-0.14441021563383091</v>
      </c>
      <c r="E11314">
        <v>0.2470309322366637</v>
      </c>
      <c r="F11314">
        <v>0.38753830636224301</v>
      </c>
      <c r="G11314">
        <f t="shared" si="176"/>
        <v>94.266666666687755</v>
      </c>
    </row>
    <row r="11315" spans="1:7" x14ac:dyDescent="0.3">
      <c r="A11315">
        <v>1.4357191958808031</v>
      </c>
      <c r="B11315">
        <v>0.32863904453306098</v>
      </c>
      <c r="C11315">
        <v>-7.1532891420111572E-2</v>
      </c>
      <c r="D11315">
        <v>-0.1481327419275546</v>
      </c>
      <c r="E11315">
        <v>0.24629470915335519</v>
      </c>
      <c r="F11315">
        <v>0.3830129035554054</v>
      </c>
      <c r="G11315">
        <f t="shared" si="176"/>
        <v>94.275000000021095</v>
      </c>
    </row>
    <row r="11316" spans="1:7" x14ac:dyDescent="0.3">
      <c r="A11316">
        <v>1.386948261927395</v>
      </c>
      <c r="B11316">
        <v>0.27595687959162701</v>
      </c>
      <c r="C11316">
        <v>-8.035728313395904E-2</v>
      </c>
      <c r="D11316">
        <v>-0.1499302210779532</v>
      </c>
      <c r="E11316">
        <v>0.24741459454311049</v>
      </c>
      <c r="F11316">
        <v>0.37439728109282527</v>
      </c>
      <c r="G11316">
        <f t="shared" si="176"/>
        <v>94.283333333354435</v>
      </c>
    </row>
    <row r="11317" spans="1:7" x14ac:dyDescent="0.3">
      <c r="A11317">
        <v>1.3032235422555249</v>
      </c>
      <c r="B11317">
        <v>0.26394937259663609</v>
      </c>
      <c r="C11317">
        <v>-4.8752138844101837E-2</v>
      </c>
      <c r="D11317">
        <v>-0.15258719599951909</v>
      </c>
      <c r="E11317">
        <v>0.24801111172624291</v>
      </c>
      <c r="F11317">
        <v>0.36391507304698029</v>
      </c>
      <c r="G11317">
        <f t="shared" si="176"/>
        <v>94.291666666687775</v>
      </c>
    </row>
    <row r="11318" spans="1:7" x14ac:dyDescent="0.3">
      <c r="A11318">
        <v>1.264910959918613</v>
      </c>
      <c r="B11318">
        <v>0.24512863613321861</v>
      </c>
      <c r="C11318">
        <v>-5.290966238877183E-2</v>
      </c>
      <c r="D11318">
        <v>-0.15201409567656651</v>
      </c>
      <c r="E11318">
        <v>0.24859130417065331</v>
      </c>
      <c r="F11318">
        <v>0.35529200174104247</v>
      </c>
      <c r="G11318">
        <f t="shared" si="176"/>
        <v>94.300000000021114</v>
      </c>
    </row>
    <row r="11319" spans="1:7" x14ac:dyDescent="0.3">
      <c r="A11319">
        <v>1.170924821609004</v>
      </c>
      <c r="B11319">
        <v>0.26407145098124601</v>
      </c>
      <c r="C11319">
        <v>-3.0298960235392289E-2</v>
      </c>
      <c r="D11319">
        <v>-0.15079515088754719</v>
      </c>
      <c r="E11319">
        <v>0.24887640295575</v>
      </c>
      <c r="F11319">
        <v>0.34363605693660748</v>
      </c>
      <c r="G11319">
        <f t="shared" si="176"/>
        <v>94.308333333354454</v>
      </c>
    </row>
    <row r="11320" spans="1:7" x14ac:dyDescent="0.3">
      <c r="A11320">
        <v>1.10779902514147</v>
      </c>
      <c r="B11320">
        <v>0.26816396995321418</v>
      </c>
      <c r="C11320">
        <v>-6.1114287893291493E-2</v>
      </c>
      <c r="D11320">
        <v>-0.14667557229909051</v>
      </c>
      <c r="E11320">
        <v>0.2494040919601648</v>
      </c>
      <c r="F11320">
        <v>0.33404213893778251</v>
      </c>
      <c r="G11320">
        <f t="shared" si="176"/>
        <v>94.316666666687794</v>
      </c>
    </row>
    <row r="11321" spans="1:7" x14ac:dyDescent="0.3">
      <c r="A11321">
        <v>1.045310092854848</v>
      </c>
      <c r="B11321">
        <v>0.28085498132151071</v>
      </c>
      <c r="C11321">
        <v>-9.6041947714583728E-2</v>
      </c>
      <c r="D11321">
        <v>-0.1420871223194701</v>
      </c>
      <c r="E11321">
        <v>0.24947502227158361</v>
      </c>
      <c r="F11321">
        <v>0.32650160549011281</v>
      </c>
      <c r="G11321">
        <f t="shared" si="176"/>
        <v>94.325000000021134</v>
      </c>
    </row>
    <row r="11322" spans="1:7" x14ac:dyDescent="0.3">
      <c r="A11322">
        <v>0.99226794569196952</v>
      </c>
      <c r="B11322">
        <v>0.27192816487990662</v>
      </c>
      <c r="C11322">
        <v>-0.11564131873591291</v>
      </c>
      <c r="D11322">
        <v>-0.13818105444452081</v>
      </c>
      <c r="E11322">
        <v>0.24991275077892999</v>
      </c>
      <c r="F11322">
        <v>0.31932778548190371</v>
      </c>
      <c r="G11322">
        <f t="shared" si="176"/>
        <v>94.333333333354474</v>
      </c>
    </row>
    <row r="11323" spans="1:7" x14ac:dyDescent="0.3">
      <c r="A11323">
        <v>0.98454169710067241</v>
      </c>
      <c r="B11323">
        <v>0.28030957603493251</v>
      </c>
      <c r="C11323">
        <v>-0.15245262642766089</v>
      </c>
      <c r="D11323">
        <v>-0.13327653364400249</v>
      </c>
      <c r="E11323">
        <v>0.2499524265215658</v>
      </c>
      <c r="F11323">
        <v>0.31716162608040122</v>
      </c>
      <c r="G11323">
        <f t="shared" si="176"/>
        <v>94.341666666687814</v>
      </c>
    </row>
    <row r="11324" spans="1:7" x14ac:dyDescent="0.3">
      <c r="A11324">
        <v>0.97084984824576326</v>
      </c>
      <c r="B11324">
        <v>0.27316838357480339</v>
      </c>
      <c r="C11324">
        <v>-0.20834272267278001</v>
      </c>
      <c r="D11324">
        <v>-0.12883141733342021</v>
      </c>
      <c r="E11324">
        <v>0.2491680384573314</v>
      </c>
      <c r="F11324">
        <v>0.31539359147947121</v>
      </c>
      <c r="G11324">
        <f t="shared" si="176"/>
        <v>94.350000000021154</v>
      </c>
    </row>
    <row r="11325" spans="1:7" x14ac:dyDescent="0.3">
      <c r="A11325">
        <v>0.96840692095852388</v>
      </c>
      <c r="B11325">
        <v>0.25820709071512332</v>
      </c>
      <c r="C11325">
        <v>-0.229551208131794</v>
      </c>
      <c r="D11325">
        <v>-0.12585452861283949</v>
      </c>
      <c r="E11325">
        <v>0.2494176913630852</v>
      </c>
      <c r="F11325">
        <v>0.31540787335334358</v>
      </c>
      <c r="G11325">
        <f t="shared" si="176"/>
        <v>94.358333333354494</v>
      </c>
    </row>
    <row r="11326" spans="1:7" x14ac:dyDescent="0.3">
      <c r="A11326">
        <v>0.98264769548940489</v>
      </c>
      <c r="B11326">
        <v>0.28671805990935922</v>
      </c>
      <c r="C11326">
        <v>-0.22645675908719659</v>
      </c>
      <c r="D11326">
        <v>-0.1245443290124781</v>
      </c>
      <c r="E11326">
        <v>0.249068961748139</v>
      </c>
      <c r="F11326">
        <v>0.31864007874020728</v>
      </c>
      <c r="G11326">
        <f t="shared" si="176"/>
        <v>94.366666666687834</v>
      </c>
    </row>
    <row r="11327" spans="1:7" x14ac:dyDescent="0.3">
      <c r="A11327">
        <v>1.0043626444241269</v>
      </c>
      <c r="B11327">
        <v>0.28120863759067738</v>
      </c>
      <c r="C11327">
        <v>-0.2305756598281388</v>
      </c>
      <c r="D11327">
        <v>-0.12441292459875131</v>
      </c>
      <c r="E11327">
        <v>0.2486327244551334</v>
      </c>
      <c r="F11327">
        <v>0.32217362000984617</v>
      </c>
      <c r="G11327">
        <f t="shared" si="176"/>
        <v>94.375000000021174</v>
      </c>
    </row>
    <row r="11328" spans="1:7" x14ac:dyDescent="0.3">
      <c r="A11328">
        <v>1.062776936614537</v>
      </c>
      <c r="B11328">
        <v>0.27060106362084818</v>
      </c>
      <c r="C11328">
        <v>-0.26303476760369482</v>
      </c>
      <c r="D11328">
        <v>-0.1229522529326055</v>
      </c>
      <c r="E11328">
        <v>0.24900291314138839</v>
      </c>
      <c r="F11328">
        <v>0.32924197198327609</v>
      </c>
      <c r="G11328">
        <f t="shared" si="176"/>
        <v>94.383333333354514</v>
      </c>
    </row>
    <row r="11329" spans="1:7" x14ac:dyDescent="0.3">
      <c r="A11329">
        <v>1.1056736855586571</v>
      </c>
      <c r="B11329">
        <v>0.25681676222246708</v>
      </c>
      <c r="C11329">
        <v>-0.18569382271988841</v>
      </c>
      <c r="D11329">
        <v>-0.12911243165751859</v>
      </c>
      <c r="E11329">
        <v>0.24973132634205639</v>
      </c>
      <c r="F11329">
        <v>0.33513581277568211</v>
      </c>
      <c r="G11329">
        <f t="shared" si="176"/>
        <v>94.391666666687854</v>
      </c>
    </row>
    <row r="11330" spans="1:7" x14ac:dyDescent="0.3">
      <c r="A11330">
        <v>1.162025790572369</v>
      </c>
      <c r="B11330">
        <v>0.26740921845277982</v>
      </c>
      <c r="C11330">
        <v>-0.17872410782319531</v>
      </c>
      <c r="D11330">
        <v>-0.13136376683714199</v>
      </c>
      <c r="E11330">
        <v>0.24986675536399769</v>
      </c>
      <c r="F11330">
        <v>0.34281646130878041</v>
      </c>
      <c r="G11330">
        <f t="shared" si="176"/>
        <v>94.400000000021194</v>
      </c>
    </row>
    <row r="11331" spans="1:7" x14ac:dyDescent="0.3">
      <c r="A11331">
        <v>1.1967656139296949</v>
      </c>
      <c r="B11331">
        <v>0.25630496816837012</v>
      </c>
      <c r="C11331">
        <v>-0.1538685641898713</v>
      </c>
      <c r="D11331">
        <v>-0.1355930890159491</v>
      </c>
      <c r="E11331">
        <v>0.24954723645425611</v>
      </c>
      <c r="F11331">
        <v>0.34871143803258259</v>
      </c>
      <c r="G11331">
        <f t="shared" si="176"/>
        <v>94.408333333354534</v>
      </c>
    </row>
    <row r="11332" spans="1:7" x14ac:dyDescent="0.3">
      <c r="A11332">
        <v>1.2524375888643651</v>
      </c>
      <c r="B11332">
        <v>0.25502849861739191</v>
      </c>
      <c r="C11332">
        <v>-0.12454115359073401</v>
      </c>
      <c r="D11332">
        <v>-0.13937937519964569</v>
      </c>
      <c r="E11332">
        <v>0.2482199810144303</v>
      </c>
      <c r="F11332">
        <v>0.35464566004836562</v>
      </c>
      <c r="G11332">
        <f t="shared" ref="G11332:G11395" si="177">G11331+1/120</f>
        <v>94.416666666687874</v>
      </c>
    </row>
    <row r="11333" spans="1:7" x14ac:dyDescent="0.3">
      <c r="A11333">
        <v>1.2450640636570649</v>
      </c>
      <c r="B11333">
        <v>0.25887979415763829</v>
      </c>
      <c r="C11333">
        <v>-7.7458788339236626E-2</v>
      </c>
      <c r="D11333">
        <v>-0.14349483750257469</v>
      </c>
      <c r="E11333">
        <v>0.24944378112920501</v>
      </c>
      <c r="F11333">
        <v>0.35689382826098393</v>
      </c>
      <c r="G11333">
        <f t="shared" si="177"/>
        <v>94.425000000021214</v>
      </c>
    </row>
    <row r="11334" spans="1:7" x14ac:dyDescent="0.3">
      <c r="A11334">
        <v>1.269283569887985</v>
      </c>
      <c r="B11334">
        <v>0.25323125316894662</v>
      </c>
      <c r="C11334">
        <v>-7.8867406221079642E-2</v>
      </c>
      <c r="D11334">
        <v>-0.14703865309766301</v>
      </c>
      <c r="E11334">
        <v>0.24836697057458171</v>
      </c>
      <c r="F11334">
        <v>0.35929642312017979</v>
      </c>
      <c r="G11334">
        <f t="shared" si="177"/>
        <v>94.433333333354554</v>
      </c>
    </row>
    <row r="11335" spans="1:7" x14ac:dyDescent="0.3">
      <c r="A11335">
        <v>1.2713387610072919</v>
      </c>
      <c r="B11335">
        <v>0.26312798329437309</v>
      </c>
      <c r="C11335">
        <v>-5.8117978536739827E-2</v>
      </c>
      <c r="D11335">
        <v>-0.15011056833525191</v>
      </c>
      <c r="E11335">
        <v>0.24896045490306881</v>
      </c>
      <c r="F11335">
        <v>0.35967842721033072</v>
      </c>
      <c r="G11335">
        <f t="shared" si="177"/>
        <v>94.441666666687894</v>
      </c>
    </row>
    <row r="11336" spans="1:7" x14ac:dyDescent="0.3">
      <c r="A11336">
        <v>1.26116095420057</v>
      </c>
      <c r="B11336">
        <v>0.26631382160245048</v>
      </c>
      <c r="C11336">
        <v>-4.4337186658295391E-2</v>
      </c>
      <c r="D11336">
        <v>-0.15186701469790781</v>
      </c>
      <c r="E11336">
        <v>0.24898589391667</v>
      </c>
      <c r="F11336">
        <v>0.35844535663988808</v>
      </c>
      <c r="G11336">
        <f t="shared" si="177"/>
        <v>94.450000000021234</v>
      </c>
    </row>
    <row r="11337" spans="1:7" x14ac:dyDescent="0.3">
      <c r="A11337">
        <v>1.2436186828505169</v>
      </c>
      <c r="B11337">
        <v>0.26628746497867151</v>
      </c>
      <c r="C11337">
        <v>-6.8343260568368175E-2</v>
      </c>
      <c r="D11337">
        <v>-0.15016916292483351</v>
      </c>
      <c r="E11337">
        <v>0.24894619068589471</v>
      </c>
      <c r="F11337">
        <v>0.35501249019766268</v>
      </c>
      <c r="G11337">
        <f t="shared" si="177"/>
        <v>94.458333333354574</v>
      </c>
    </row>
    <row r="11338" spans="1:7" x14ac:dyDescent="0.3">
      <c r="A11338">
        <v>1.2191711851356519</v>
      </c>
      <c r="B11338">
        <v>0.26129329810154689</v>
      </c>
      <c r="C11338">
        <v>-5.2472661466565908E-2</v>
      </c>
      <c r="D11338">
        <v>-0.14976780324302269</v>
      </c>
      <c r="E11338">
        <v>0.2481623560736668</v>
      </c>
      <c r="F11338">
        <v>0.35071343801066912</v>
      </c>
      <c r="G11338">
        <f t="shared" si="177"/>
        <v>94.466666666687914</v>
      </c>
    </row>
    <row r="11339" spans="1:7" x14ac:dyDescent="0.3">
      <c r="A11339">
        <v>1.170006195416742</v>
      </c>
      <c r="B11339">
        <v>0.26084530067835038</v>
      </c>
      <c r="C11339">
        <v>-4.0409868344868073E-2</v>
      </c>
      <c r="D11339">
        <v>-0.14958716416922341</v>
      </c>
      <c r="E11339">
        <v>0.24858364866728319</v>
      </c>
      <c r="F11339">
        <v>0.34484415627645287</v>
      </c>
      <c r="G11339">
        <f t="shared" si="177"/>
        <v>94.475000000021254</v>
      </c>
    </row>
    <row r="11340" spans="1:7" x14ac:dyDescent="0.3">
      <c r="A11340">
        <v>1.114542157582074</v>
      </c>
      <c r="B11340">
        <v>0.26633533765340428</v>
      </c>
      <c r="C11340">
        <v>-6.8603296629037996E-2</v>
      </c>
      <c r="D11340">
        <v>-0.1465056932344812</v>
      </c>
      <c r="E11340">
        <v>0.24848705350646319</v>
      </c>
      <c r="F11340">
        <v>0.3379471757593549</v>
      </c>
      <c r="G11340">
        <f t="shared" si="177"/>
        <v>94.483333333354594</v>
      </c>
    </row>
    <row r="11341" spans="1:7" x14ac:dyDescent="0.3">
      <c r="A11341">
        <v>1.068800702727434</v>
      </c>
      <c r="B11341">
        <v>0.27375763915025908</v>
      </c>
      <c r="C11341">
        <v>-9.7635372827299893E-2</v>
      </c>
      <c r="D11341">
        <v>-0.14322325396145011</v>
      </c>
      <c r="E11341">
        <v>0.24923286473224621</v>
      </c>
      <c r="F11341">
        <v>0.33166702034452988</v>
      </c>
      <c r="G11341">
        <f t="shared" si="177"/>
        <v>94.491666666687934</v>
      </c>
    </row>
    <row r="11342" spans="1:7" x14ac:dyDescent="0.3">
      <c r="A11342">
        <v>1.037672570797959</v>
      </c>
      <c r="B11342">
        <v>0.28454085531481438</v>
      </c>
      <c r="C11342">
        <v>-0.14441084775443869</v>
      </c>
      <c r="D11342">
        <v>-0.1380783095646225</v>
      </c>
      <c r="E11342">
        <v>0.24787920792985199</v>
      </c>
      <c r="F11342">
        <v>0.32643783336997528</v>
      </c>
      <c r="G11342">
        <f t="shared" si="177"/>
        <v>94.500000000021274</v>
      </c>
    </row>
    <row r="11343" spans="1:7" x14ac:dyDescent="0.3">
      <c r="A11343">
        <v>1.006810778879724</v>
      </c>
      <c r="B11343">
        <v>0.27355557247548978</v>
      </c>
      <c r="C11343">
        <v>-0.15102717676447969</v>
      </c>
      <c r="D11343">
        <v>-0.1354971001496626</v>
      </c>
      <c r="E11343">
        <v>0.24853860346458201</v>
      </c>
      <c r="F11343">
        <v>0.32218991711786932</v>
      </c>
      <c r="G11343">
        <f t="shared" si="177"/>
        <v>94.508333333354614</v>
      </c>
    </row>
    <row r="11344" spans="1:7" x14ac:dyDescent="0.3">
      <c r="A11344">
        <v>0.96636039379721972</v>
      </c>
      <c r="B11344">
        <v>0.29085455175755343</v>
      </c>
      <c r="C11344">
        <v>-0.15175830573289781</v>
      </c>
      <c r="D11344">
        <v>-0.1346152927945139</v>
      </c>
      <c r="E11344">
        <v>0.24939870914918449</v>
      </c>
      <c r="F11344">
        <v>0.31720974061499868</v>
      </c>
      <c r="G11344">
        <f t="shared" si="177"/>
        <v>94.516666666687954</v>
      </c>
    </row>
    <row r="11345" spans="1:7" x14ac:dyDescent="0.3">
      <c r="A11345">
        <v>0.95715008300691851</v>
      </c>
      <c r="B11345">
        <v>0.25048591561310868</v>
      </c>
      <c r="C11345">
        <v>-0.1442505663832947</v>
      </c>
      <c r="D11345">
        <v>-0.1346463501315748</v>
      </c>
      <c r="E11345">
        <v>0.24964553031153749</v>
      </c>
      <c r="F11345">
        <v>0.31478097081206569</v>
      </c>
      <c r="G11345">
        <f t="shared" si="177"/>
        <v>94.525000000021294</v>
      </c>
    </row>
    <row r="11346" spans="1:7" x14ac:dyDescent="0.3">
      <c r="A11346">
        <v>0.93419076818883739</v>
      </c>
      <c r="B11346">
        <v>0.27693197378956758</v>
      </c>
      <c r="C11346">
        <v>-0.1894391655503416</v>
      </c>
      <c r="D11346">
        <v>-0.13078738565835599</v>
      </c>
      <c r="E11346">
        <v>0.24913982697421511</v>
      </c>
      <c r="F11346">
        <v>0.313031235023712</v>
      </c>
      <c r="G11346">
        <f t="shared" si="177"/>
        <v>94.533333333354634</v>
      </c>
    </row>
    <row r="11347" spans="1:7" x14ac:dyDescent="0.3">
      <c r="A11347">
        <v>0.93266221059261367</v>
      </c>
      <c r="B11347">
        <v>0.28251544270723139</v>
      </c>
      <c r="C11347">
        <v>-0.17232549052145399</v>
      </c>
      <c r="D11347">
        <v>-0.1325038023887164</v>
      </c>
      <c r="E11347">
        <v>0.24890191851765769</v>
      </c>
      <c r="F11347">
        <v>0.31311624781121428</v>
      </c>
      <c r="G11347">
        <f t="shared" si="177"/>
        <v>94.541666666687973</v>
      </c>
    </row>
    <row r="11348" spans="1:7" x14ac:dyDescent="0.3">
      <c r="A11348">
        <v>0.94501531076070056</v>
      </c>
      <c r="B11348">
        <v>0.2672461272887659</v>
      </c>
      <c r="C11348">
        <v>-0.14173263935416811</v>
      </c>
      <c r="D11348">
        <v>-0.13501004788846829</v>
      </c>
      <c r="E11348">
        <v>0.24985899690685989</v>
      </c>
      <c r="F11348">
        <v>0.31408611762303762</v>
      </c>
      <c r="G11348">
        <f t="shared" si="177"/>
        <v>94.550000000021313</v>
      </c>
    </row>
    <row r="11349" spans="1:7" x14ac:dyDescent="0.3">
      <c r="A11349">
        <v>0.97246560160004059</v>
      </c>
      <c r="B11349">
        <v>0.28916198242485819</v>
      </c>
      <c r="C11349">
        <v>-0.1715782500800804</v>
      </c>
      <c r="D11349">
        <v>-0.13379982408538249</v>
      </c>
      <c r="E11349">
        <v>0.24914312736087349</v>
      </c>
      <c r="F11349">
        <v>0.31714155165759811</v>
      </c>
      <c r="G11349">
        <f t="shared" si="177"/>
        <v>94.558333333354653</v>
      </c>
    </row>
    <row r="11350" spans="1:7" x14ac:dyDescent="0.3">
      <c r="A11350">
        <v>0.9774656906222785</v>
      </c>
      <c r="B11350">
        <v>0.27343557754810988</v>
      </c>
      <c r="C11350">
        <v>-0.15178880691677621</v>
      </c>
      <c r="D11350">
        <v>-0.13646015567572931</v>
      </c>
      <c r="E11350">
        <v>0.24877280724179271</v>
      </c>
      <c r="F11350">
        <v>0.31954779039031461</v>
      </c>
      <c r="G11350">
        <f t="shared" si="177"/>
        <v>94.566666666687993</v>
      </c>
    </row>
    <row r="11351" spans="1:7" x14ac:dyDescent="0.3">
      <c r="A11351">
        <v>1.014640698447044</v>
      </c>
      <c r="B11351">
        <v>0.29411930659171892</v>
      </c>
      <c r="C11351">
        <v>-0.1080230539225089</v>
      </c>
      <c r="D11351">
        <v>-0.1400885501266661</v>
      </c>
      <c r="E11351">
        <v>0.24923489663350451</v>
      </c>
      <c r="F11351">
        <v>0.32392876700546408</v>
      </c>
      <c r="G11351">
        <f t="shared" si="177"/>
        <v>94.575000000021333</v>
      </c>
    </row>
    <row r="11352" spans="1:7" x14ac:dyDescent="0.3">
      <c r="A11352">
        <v>1.045848859236516</v>
      </c>
      <c r="B11352">
        <v>0.29972597135221007</v>
      </c>
      <c r="C11352">
        <v>-8.1901063186439638E-2</v>
      </c>
      <c r="D11352">
        <v>-0.1431846549427396</v>
      </c>
      <c r="E11352">
        <v>0.24896031129292839</v>
      </c>
      <c r="F11352">
        <v>0.32837485954370738</v>
      </c>
      <c r="G11352">
        <f t="shared" si="177"/>
        <v>94.583333333354673</v>
      </c>
    </row>
    <row r="11353" spans="1:7" x14ac:dyDescent="0.3">
      <c r="A11353">
        <v>1.0602385616139429</v>
      </c>
      <c r="B11353">
        <v>0.26117670591495468</v>
      </c>
      <c r="C11353">
        <v>-7.8701321562998999E-2</v>
      </c>
      <c r="D11353">
        <v>-0.14524801442009749</v>
      </c>
      <c r="E11353">
        <v>0.24934703988592771</v>
      </c>
      <c r="F11353">
        <v>0.33228307482213859</v>
      </c>
      <c r="G11353">
        <f t="shared" si="177"/>
        <v>94.591666666688013</v>
      </c>
    </row>
    <row r="11354" spans="1:7" x14ac:dyDescent="0.3">
      <c r="A11354">
        <v>1.0921979096877761</v>
      </c>
      <c r="B11354">
        <v>0.28443417678488819</v>
      </c>
      <c r="C11354">
        <v>-6.9427365059780533E-2</v>
      </c>
      <c r="D11354">
        <v>-0.14634809899507059</v>
      </c>
      <c r="E11354">
        <v>0.2493400041684968</v>
      </c>
      <c r="F11354">
        <v>0.33557072815340377</v>
      </c>
      <c r="G11354">
        <f t="shared" si="177"/>
        <v>94.600000000021353</v>
      </c>
    </row>
    <row r="11355" spans="1:7" x14ac:dyDescent="0.3">
      <c r="A11355">
        <v>1.114933724705419</v>
      </c>
      <c r="B11355">
        <v>0.27069145714446918</v>
      </c>
      <c r="C11355">
        <v>-4.2685414195508253E-2</v>
      </c>
      <c r="D11355">
        <v>-0.14840273689848421</v>
      </c>
      <c r="E11355">
        <v>0.2490461517659415</v>
      </c>
      <c r="F11355">
        <v>0.33825458505185418</v>
      </c>
      <c r="G11355">
        <f t="shared" si="177"/>
        <v>94.608333333354693</v>
      </c>
    </row>
    <row r="11356" spans="1:7" x14ac:dyDescent="0.3">
      <c r="A11356">
        <v>1.1234054009224459</v>
      </c>
      <c r="B11356">
        <v>0.27628334202458438</v>
      </c>
      <c r="C11356">
        <v>-5.0315237286053978E-2</v>
      </c>
      <c r="D11356">
        <v>-0.14754453183619609</v>
      </c>
      <c r="E11356">
        <v>0.24893731798574789</v>
      </c>
      <c r="F11356">
        <v>0.33970073278958712</v>
      </c>
      <c r="G11356">
        <f t="shared" si="177"/>
        <v>94.616666666688033</v>
      </c>
    </row>
    <row r="11357" spans="1:7" x14ac:dyDescent="0.3">
      <c r="A11357">
        <v>1.1189764997560729</v>
      </c>
      <c r="B11357">
        <v>0.27112851727226739</v>
      </c>
      <c r="C11357">
        <v>-2.090380011235032E-2</v>
      </c>
      <c r="D11357">
        <v>-0.14968890209929309</v>
      </c>
      <c r="E11357">
        <v>0.24902012491063161</v>
      </c>
      <c r="F11357">
        <v>0.33968523479201879</v>
      </c>
      <c r="G11357">
        <f t="shared" si="177"/>
        <v>94.625000000021373</v>
      </c>
    </row>
    <row r="11358" spans="1:7" x14ac:dyDescent="0.3">
      <c r="A11358">
        <v>1.1328772146835659</v>
      </c>
      <c r="B11358">
        <v>0.27951228168045622</v>
      </c>
      <c r="C11358">
        <v>-6.2224985021918998E-2</v>
      </c>
      <c r="D11358">
        <v>-0.1461007729637481</v>
      </c>
      <c r="E11358">
        <v>0.24915931631749319</v>
      </c>
      <c r="F11358">
        <v>0.34011881299592128</v>
      </c>
      <c r="G11358">
        <f t="shared" si="177"/>
        <v>94.633333333354713</v>
      </c>
    </row>
    <row r="11359" spans="1:7" x14ac:dyDescent="0.3">
      <c r="A11359">
        <v>1.0971582713912571</v>
      </c>
      <c r="B11359">
        <v>0.28723182587943358</v>
      </c>
      <c r="C11359">
        <v>-5.5257228188126381E-2</v>
      </c>
      <c r="D11359">
        <v>-0.14709672108581159</v>
      </c>
      <c r="E11359">
        <v>0.24886322643083439</v>
      </c>
      <c r="F11359">
        <v>0.33690105817039862</v>
      </c>
      <c r="G11359">
        <f t="shared" si="177"/>
        <v>94.641666666688053</v>
      </c>
    </row>
    <row r="11360" spans="1:7" x14ac:dyDescent="0.3">
      <c r="A11360">
        <v>1.0831644293589771</v>
      </c>
      <c r="B11360">
        <v>0.28540231093527879</v>
      </c>
      <c r="C11360">
        <v>-4.7738776847903702E-2</v>
      </c>
      <c r="D11360">
        <v>-0.14627107858779551</v>
      </c>
      <c r="E11360">
        <v>0.24849239654410329</v>
      </c>
      <c r="F11360">
        <v>0.33421183957374578</v>
      </c>
      <c r="G11360">
        <f t="shared" si="177"/>
        <v>94.650000000021393</v>
      </c>
    </row>
    <row r="11361" spans="1:7" x14ac:dyDescent="0.3">
      <c r="A11361">
        <v>1.0565148367750281</v>
      </c>
      <c r="B11361">
        <v>0.29275353002270049</v>
      </c>
      <c r="C11361">
        <v>-6.0048965822548817E-2</v>
      </c>
      <c r="D11361">
        <v>-0.14511689546627229</v>
      </c>
      <c r="E11361">
        <v>0.24929624227163491</v>
      </c>
      <c r="F11361">
        <v>0.33046400241502139</v>
      </c>
      <c r="G11361">
        <f t="shared" si="177"/>
        <v>94.658333333354733</v>
      </c>
    </row>
    <row r="11362" spans="1:7" x14ac:dyDescent="0.3">
      <c r="A11362">
        <v>1.0321352246515549</v>
      </c>
      <c r="B11362">
        <v>0.27759899857598769</v>
      </c>
      <c r="C11362">
        <v>-8.4062576713017395E-2</v>
      </c>
      <c r="D11362">
        <v>-0.1433187854301998</v>
      </c>
      <c r="E11362">
        <v>0.24933756080541269</v>
      </c>
      <c r="F11362">
        <v>0.32696069625127577</v>
      </c>
      <c r="G11362">
        <f t="shared" si="177"/>
        <v>94.666666666688073</v>
      </c>
    </row>
    <row r="11363" spans="1:7" x14ac:dyDescent="0.3">
      <c r="A11363">
        <v>1.004215479088965</v>
      </c>
      <c r="B11363">
        <v>0.28118254200656723</v>
      </c>
      <c r="C11363">
        <v>-8.5690503107666557E-2</v>
      </c>
      <c r="D11363">
        <v>-0.14256919313833449</v>
      </c>
      <c r="E11363">
        <v>0.2496791477718863</v>
      </c>
      <c r="F11363">
        <v>0.32313983787385397</v>
      </c>
      <c r="G11363">
        <f t="shared" si="177"/>
        <v>94.675000000021413</v>
      </c>
    </row>
    <row r="11364" spans="1:7" x14ac:dyDescent="0.3">
      <c r="A11364">
        <v>0.97191985136569425</v>
      </c>
      <c r="B11364">
        <v>0.25350055434735408</v>
      </c>
      <c r="C11364">
        <v>-9.3058462608833117E-2</v>
      </c>
      <c r="D11364">
        <v>-0.14182842804730519</v>
      </c>
      <c r="E11364">
        <v>0.2499713185521002</v>
      </c>
      <c r="F11364">
        <v>0.31845911257588072</v>
      </c>
      <c r="G11364">
        <f t="shared" si="177"/>
        <v>94.683333333354753</v>
      </c>
    </row>
    <row r="11365" spans="1:7" x14ac:dyDescent="0.3">
      <c r="A11365">
        <v>0.94878192808094364</v>
      </c>
      <c r="B11365">
        <v>0.26352249938943889</v>
      </c>
      <c r="C11365">
        <v>-8.5880370794806482E-2</v>
      </c>
      <c r="D11365">
        <v>-0.14157860259524399</v>
      </c>
      <c r="E11365">
        <v>0.25053783896600851</v>
      </c>
      <c r="F11365">
        <v>0.31507671063877518</v>
      </c>
      <c r="G11365">
        <f t="shared" si="177"/>
        <v>94.691666666688093</v>
      </c>
    </row>
    <row r="11366" spans="1:7" x14ac:dyDescent="0.3">
      <c r="A11366">
        <v>0.92515995908047177</v>
      </c>
      <c r="B11366">
        <v>0.26097709729919721</v>
      </c>
      <c r="C11366">
        <v>-9.9982565820766325E-2</v>
      </c>
      <c r="D11366">
        <v>-0.14033631507943239</v>
      </c>
      <c r="E11366">
        <v>0.24984303178829381</v>
      </c>
      <c r="F11366">
        <v>0.31195351664642412</v>
      </c>
      <c r="G11366">
        <f t="shared" si="177"/>
        <v>94.700000000021433</v>
      </c>
    </row>
    <row r="11367" spans="1:7" x14ac:dyDescent="0.3">
      <c r="A11367">
        <v>0.9125944352284886</v>
      </c>
      <c r="B11367">
        <v>0.26426680531625568</v>
      </c>
      <c r="C11367">
        <v>-8.7634628916044052E-2</v>
      </c>
      <c r="D11367">
        <v>-0.14161466522360261</v>
      </c>
      <c r="E11367">
        <v>0.25049434379874058</v>
      </c>
      <c r="F11367">
        <v>0.30990190835682652</v>
      </c>
      <c r="G11367">
        <f t="shared" si="177"/>
        <v>94.708333333354773</v>
      </c>
    </row>
    <row r="11368" spans="1:7" x14ac:dyDescent="0.3">
      <c r="A11368">
        <v>0.89609803812370481</v>
      </c>
      <c r="B11368">
        <v>0.25693334844377919</v>
      </c>
      <c r="C11368">
        <v>-0.10103445209584649</v>
      </c>
      <c r="D11368">
        <v>-0.14209547573183889</v>
      </c>
      <c r="E11368">
        <v>0.24979493590777671</v>
      </c>
      <c r="F11368">
        <v>0.30960535000299799</v>
      </c>
      <c r="G11368">
        <f t="shared" si="177"/>
        <v>94.716666666688113</v>
      </c>
    </row>
    <row r="11369" spans="1:7" x14ac:dyDescent="0.3">
      <c r="A11369">
        <v>0.89380711719013239</v>
      </c>
      <c r="B11369">
        <v>0.27863411483122219</v>
      </c>
      <c r="C11369">
        <v>-7.8333691043905473E-2</v>
      </c>
      <c r="D11369">
        <v>-0.14231897800372811</v>
      </c>
      <c r="E11369">
        <v>0.25010321434509869</v>
      </c>
      <c r="F11369">
        <v>0.30835500879374977</v>
      </c>
      <c r="G11369">
        <f t="shared" si="177"/>
        <v>94.725000000021453</v>
      </c>
    </row>
    <row r="11370" spans="1:7" x14ac:dyDescent="0.3">
      <c r="A11370">
        <v>0.89921788149115667</v>
      </c>
      <c r="B11370">
        <v>0.26807066340703939</v>
      </c>
      <c r="C11370">
        <v>-9.0727189969655578E-2</v>
      </c>
      <c r="D11370">
        <v>-0.1429698621606057</v>
      </c>
      <c r="E11370">
        <v>0.2497033644338342</v>
      </c>
      <c r="F11370">
        <v>0.30942142328295003</v>
      </c>
      <c r="G11370">
        <f t="shared" si="177"/>
        <v>94.733333333354793</v>
      </c>
    </row>
    <row r="11371" spans="1:7" x14ac:dyDescent="0.3">
      <c r="A11371">
        <v>0.91889198281845919</v>
      </c>
      <c r="B11371">
        <v>0.26291366840351071</v>
      </c>
      <c r="C11371">
        <v>-7.825175006136309E-2</v>
      </c>
      <c r="D11371">
        <v>-0.14364677845190979</v>
      </c>
      <c r="E11371">
        <v>0.2498218162003851</v>
      </c>
      <c r="F11371">
        <v>0.31114834265384689</v>
      </c>
      <c r="G11371">
        <f t="shared" si="177"/>
        <v>94.741666666688133</v>
      </c>
    </row>
    <row r="11372" spans="1:7" x14ac:dyDescent="0.3">
      <c r="A11372">
        <v>0.92162107779210944</v>
      </c>
      <c r="B11372">
        <v>0.2845965135663609</v>
      </c>
      <c r="C11372">
        <v>-8.5754953485509725E-2</v>
      </c>
      <c r="D11372">
        <v>-0.1439708714652167</v>
      </c>
      <c r="E11372">
        <v>0.249422481245376</v>
      </c>
      <c r="F11372">
        <v>0.31291358493535709</v>
      </c>
      <c r="G11372">
        <f t="shared" si="177"/>
        <v>94.750000000021473</v>
      </c>
    </row>
    <row r="11373" spans="1:7" x14ac:dyDescent="0.3">
      <c r="A11373">
        <v>0.9529942813423129</v>
      </c>
      <c r="B11373">
        <v>0.2678425807498413</v>
      </c>
      <c r="C11373">
        <v>-7.7469665688658193E-2</v>
      </c>
      <c r="D11373">
        <v>-0.145463651400567</v>
      </c>
      <c r="E11373">
        <v>0.2499225402266492</v>
      </c>
      <c r="F11373">
        <v>0.31685288412174328</v>
      </c>
      <c r="G11373">
        <f t="shared" si="177"/>
        <v>94.758333333354813</v>
      </c>
    </row>
    <row r="11374" spans="1:7" x14ac:dyDescent="0.3">
      <c r="A11374">
        <v>0.86147003386335241</v>
      </c>
      <c r="B11374">
        <v>-9.3662509491596768E-2</v>
      </c>
      <c r="C11374">
        <v>7.2227904162647225E-2</v>
      </c>
      <c r="D11374">
        <v>-0.14184059287532111</v>
      </c>
      <c r="E11374">
        <v>0.25032849858889761</v>
      </c>
      <c r="F11374">
        <v>0.32303066290790788</v>
      </c>
      <c r="G11374">
        <f t="shared" si="177"/>
        <v>94.766666666688153</v>
      </c>
    </row>
    <row r="11375" spans="1:7" x14ac:dyDescent="0.3">
      <c r="A11375">
        <v>0.99038927926747866</v>
      </c>
      <c r="B11375">
        <v>0.27004735487520221</v>
      </c>
      <c r="C11375">
        <v>-5.9886405725239483E-2</v>
      </c>
      <c r="D11375">
        <v>-0.1466906318272147</v>
      </c>
      <c r="E11375">
        <v>0.25019151857453847</v>
      </c>
      <c r="F11375">
        <v>0.3224071249052336</v>
      </c>
      <c r="G11375">
        <f t="shared" si="177"/>
        <v>94.775000000021492</v>
      </c>
    </row>
    <row r="11376" spans="1:7" x14ac:dyDescent="0.3">
      <c r="A11376">
        <v>0.99848780423603378</v>
      </c>
      <c r="B11376">
        <v>0.2689344101198366</v>
      </c>
      <c r="C11376">
        <v>-6.0381808291281543E-2</v>
      </c>
      <c r="D11376">
        <v>-0.1470511194810625</v>
      </c>
      <c r="E11376">
        <v>0.25053199013910232</v>
      </c>
      <c r="F11376">
        <v>0.32380952597666418</v>
      </c>
      <c r="G11376">
        <f t="shared" si="177"/>
        <v>94.783333333354832</v>
      </c>
    </row>
    <row r="11377" spans="1:7" x14ac:dyDescent="0.3">
      <c r="A11377">
        <v>1.019610743305188</v>
      </c>
      <c r="B11377">
        <v>0.27580341115867368</v>
      </c>
      <c r="C11377">
        <v>-5.5553124175032449E-2</v>
      </c>
      <c r="D11377">
        <v>-0.1464418940971329</v>
      </c>
      <c r="E11377">
        <v>0.24987738910047799</v>
      </c>
      <c r="F11377">
        <v>0.3260303744433094</v>
      </c>
      <c r="G11377">
        <f t="shared" si="177"/>
        <v>94.791666666688172</v>
      </c>
    </row>
    <row r="11378" spans="1:7" x14ac:dyDescent="0.3">
      <c r="A11378">
        <v>1.0258042198586099</v>
      </c>
      <c r="B11378">
        <v>0.27996331926748691</v>
      </c>
      <c r="C11378">
        <v>-4.9674262310136448E-2</v>
      </c>
      <c r="D11378">
        <v>-0.14731078798802549</v>
      </c>
      <c r="E11378">
        <v>0.2498463601503742</v>
      </c>
      <c r="F11378">
        <v>0.32697429054690291</v>
      </c>
      <c r="G11378">
        <f t="shared" si="177"/>
        <v>94.800000000021512</v>
      </c>
    </row>
    <row r="11379" spans="1:7" x14ac:dyDescent="0.3">
      <c r="A11379">
        <v>1.026769007323777</v>
      </c>
      <c r="B11379">
        <v>0.27346542565381621</v>
      </c>
      <c r="C11379">
        <v>-5.431599763594834E-2</v>
      </c>
      <c r="D11379">
        <v>-0.14671109510033961</v>
      </c>
      <c r="E11379">
        <v>0.2499458597124915</v>
      </c>
      <c r="F11379">
        <v>0.32732541057993619</v>
      </c>
      <c r="G11379">
        <f t="shared" si="177"/>
        <v>94.808333333354852</v>
      </c>
    </row>
    <row r="11380" spans="1:7" x14ac:dyDescent="0.3">
      <c r="A11380">
        <v>1.0232293328798361</v>
      </c>
      <c r="B11380">
        <v>0.26944609814332282</v>
      </c>
      <c r="C11380">
        <v>-7.6578642371708569E-2</v>
      </c>
      <c r="D11380">
        <v>-0.14517250184132041</v>
      </c>
      <c r="E11380">
        <v>0.24955727695827881</v>
      </c>
      <c r="F11380">
        <v>0.32641935968377511</v>
      </c>
      <c r="G11380">
        <f t="shared" si="177"/>
        <v>94.816666666688192</v>
      </c>
    </row>
    <row r="11381" spans="1:7" x14ac:dyDescent="0.3">
      <c r="A11381">
        <v>1.0047015244657469</v>
      </c>
      <c r="B11381">
        <v>0.25536609195646798</v>
      </c>
      <c r="C11381">
        <v>-7.6696294566508214E-2</v>
      </c>
      <c r="D11381">
        <v>-0.14598761726081161</v>
      </c>
      <c r="E11381">
        <v>0.24925507328607541</v>
      </c>
      <c r="F11381">
        <v>0.32484533116007752</v>
      </c>
      <c r="G11381">
        <f t="shared" si="177"/>
        <v>94.825000000021532</v>
      </c>
    </row>
    <row r="11382" spans="1:7" x14ac:dyDescent="0.3">
      <c r="A11382">
        <v>0.99007990826196057</v>
      </c>
      <c r="B11382">
        <v>0.27009753412591719</v>
      </c>
      <c r="C11382">
        <v>-7.8998082063391248E-2</v>
      </c>
      <c r="D11382">
        <v>-0.14469873296623531</v>
      </c>
      <c r="E11382">
        <v>0.2492428001533209</v>
      </c>
      <c r="F11382">
        <v>0.32278439044151902</v>
      </c>
      <c r="G11382">
        <f t="shared" si="177"/>
        <v>94.833333333354872</v>
      </c>
    </row>
    <row r="11383" spans="1:7" x14ac:dyDescent="0.3">
      <c r="A11383">
        <v>0.97708769982197075</v>
      </c>
      <c r="B11383">
        <v>0.26477108592193832</v>
      </c>
      <c r="C11383">
        <v>-7.7849509083852908E-2</v>
      </c>
      <c r="D11383">
        <v>-0.14469844494471459</v>
      </c>
      <c r="E11383">
        <v>0.24908559263238089</v>
      </c>
      <c r="F11383">
        <v>0.32025964516478261</v>
      </c>
      <c r="G11383">
        <f t="shared" si="177"/>
        <v>94.841666666688212</v>
      </c>
    </row>
    <row r="11384" spans="1:7" x14ac:dyDescent="0.3">
      <c r="A11384">
        <v>0.95231933177846984</v>
      </c>
      <c r="B11384">
        <v>0.2760910262059289</v>
      </c>
      <c r="C11384">
        <v>-5.7251271415240133E-2</v>
      </c>
      <c r="D11384">
        <v>-0.14606824035544599</v>
      </c>
      <c r="E11384">
        <v>0.24972018845389471</v>
      </c>
      <c r="F11384">
        <v>0.31681645671858383</v>
      </c>
      <c r="G11384">
        <f t="shared" si="177"/>
        <v>94.850000000021552</v>
      </c>
    </row>
    <row r="11385" spans="1:7" x14ac:dyDescent="0.3">
      <c r="A11385">
        <v>0.9319113491725256</v>
      </c>
      <c r="B11385">
        <v>0.26243488349321992</v>
      </c>
      <c r="C11385">
        <v>-6.8707376950682339E-2</v>
      </c>
      <c r="D11385">
        <v>-0.14586979837432071</v>
      </c>
      <c r="E11385">
        <v>0.24977565536423721</v>
      </c>
      <c r="F11385">
        <v>0.31338188146071039</v>
      </c>
      <c r="G11385">
        <f t="shared" si="177"/>
        <v>94.858333333354892</v>
      </c>
    </row>
    <row r="11386" spans="1:7" x14ac:dyDescent="0.3">
      <c r="A11386">
        <v>0.90618875385981501</v>
      </c>
      <c r="B11386">
        <v>0.26133023567901043</v>
      </c>
      <c r="C11386">
        <v>-7.6718007026072579E-2</v>
      </c>
      <c r="D11386">
        <v>-0.14535194412771729</v>
      </c>
      <c r="E11386">
        <v>0.24988157279715589</v>
      </c>
      <c r="F11386">
        <v>0.31051992784880689</v>
      </c>
      <c r="G11386">
        <f t="shared" si="177"/>
        <v>94.866666666688232</v>
      </c>
    </row>
    <row r="11387" spans="1:7" x14ac:dyDescent="0.3">
      <c r="A11387">
        <v>0.88972640589549945</v>
      </c>
      <c r="B11387">
        <v>0.26598406942270669</v>
      </c>
      <c r="C11387">
        <v>-6.5723911002108906E-2</v>
      </c>
      <c r="D11387">
        <v>-0.14550583116059579</v>
      </c>
      <c r="E11387">
        <v>0.2505743979065056</v>
      </c>
      <c r="F11387">
        <v>0.3082411491958984</v>
      </c>
      <c r="G11387">
        <f t="shared" si="177"/>
        <v>94.875000000021572</v>
      </c>
    </row>
    <row r="11388" spans="1:7" x14ac:dyDescent="0.3">
      <c r="A11388">
        <v>0.86771895241924601</v>
      </c>
      <c r="B11388">
        <v>0.24699236786361581</v>
      </c>
      <c r="C11388">
        <v>-0.1036416071028318</v>
      </c>
      <c r="D11388">
        <v>-0.144936129866716</v>
      </c>
      <c r="E11388">
        <v>0.24977670321285059</v>
      </c>
      <c r="F11388">
        <v>0.30613067280146661</v>
      </c>
      <c r="G11388">
        <f t="shared" si="177"/>
        <v>94.883333333354912</v>
      </c>
    </row>
    <row r="11389" spans="1:7" x14ac:dyDescent="0.3">
      <c r="A11389">
        <v>0.86590775735168068</v>
      </c>
      <c r="B11389">
        <v>0.27305095664811291</v>
      </c>
      <c r="C11389">
        <v>-8.9838551102175715E-2</v>
      </c>
      <c r="D11389">
        <v>-0.14481962471557361</v>
      </c>
      <c r="E11389">
        <v>0.25064229926946568</v>
      </c>
      <c r="F11389">
        <v>0.30515100856483951</v>
      </c>
      <c r="G11389">
        <f t="shared" si="177"/>
        <v>94.891666666688252</v>
      </c>
    </row>
    <row r="11390" spans="1:7" x14ac:dyDescent="0.3">
      <c r="A11390">
        <v>0.86297110086941531</v>
      </c>
      <c r="B11390">
        <v>0.27770670871583092</v>
      </c>
      <c r="C11390">
        <v>-7.6733981026128287E-2</v>
      </c>
      <c r="D11390">
        <v>-0.14508280825941339</v>
      </c>
      <c r="E11390">
        <v>0.25024905622902383</v>
      </c>
      <c r="F11390">
        <v>0.30494735117264737</v>
      </c>
      <c r="G11390">
        <f t="shared" si="177"/>
        <v>94.900000000021592</v>
      </c>
    </row>
    <row r="11391" spans="1:7" x14ac:dyDescent="0.3">
      <c r="A11391">
        <v>0.86018349131284477</v>
      </c>
      <c r="B11391">
        <v>0.26286992413004429</v>
      </c>
      <c r="C11391">
        <v>-6.6865706547253476E-2</v>
      </c>
      <c r="D11391">
        <v>-0.14507629666046809</v>
      </c>
      <c r="E11391">
        <v>0.24995895606384491</v>
      </c>
      <c r="F11391">
        <v>0.30473057595901792</v>
      </c>
      <c r="G11391">
        <f t="shared" si="177"/>
        <v>94.908333333354932</v>
      </c>
    </row>
    <row r="11392" spans="1:7" x14ac:dyDescent="0.3">
      <c r="A11392">
        <v>0.8744480675769204</v>
      </c>
      <c r="B11392">
        <v>0.25803570239377521</v>
      </c>
      <c r="C11392">
        <v>-0.1088844340980038</v>
      </c>
      <c r="D11392">
        <v>-0.1436912960648401</v>
      </c>
      <c r="E11392">
        <v>0.24869831643235529</v>
      </c>
      <c r="F11392">
        <v>0.30597429902691697</v>
      </c>
      <c r="G11392">
        <f t="shared" si="177"/>
        <v>94.916666666688272</v>
      </c>
    </row>
    <row r="11393" spans="1:7" x14ac:dyDescent="0.3">
      <c r="A11393">
        <v>0.87343495518057757</v>
      </c>
      <c r="B11393">
        <v>0.24936842778640009</v>
      </c>
      <c r="C11393">
        <v>-6.8759060266083652E-2</v>
      </c>
      <c r="D11393">
        <v>-0.146023551547215</v>
      </c>
      <c r="E11393">
        <v>0.25013550366345122</v>
      </c>
      <c r="F11393">
        <v>0.30697032173133237</v>
      </c>
      <c r="G11393">
        <f t="shared" si="177"/>
        <v>94.925000000021612</v>
      </c>
    </row>
    <row r="11394" spans="1:7" x14ac:dyDescent="0.3">
      <c r="A11394">
        <v>0.88803614765817074</v>
      </c>
      <c r="B11394">
        <v>0.24814195750440149</v>
      </c>
      <c r="C11394">
        <v>-7.7184539719764023E-2</v>
      </c>
      <c r="D11394">
        <v>-0.1467212671797849</v>
      </c>
      <c r="E11394">
        <v>0.24988014714444889</v>
      </c>
      <c r="F11394">
        <v>0.30912230080750203</v>
      </c>
      <c r="G11394">
        <f t="shared" si="177"/>
        <v>94.933333333354952</v>
      </c>
    </row>
    <row r="11395" spans="1:7" x14ac:dyDescent="0.3">
      <c r="A11395">
        <v>0.90333717004758041</v>
      </c>
      <c r="B11395">
        <v>0.26533263098276322</v>
      </c>
      <c r="C11395">
        <v>-6.689667536551766E-2</v>
      </c>
      <c r="D11395">
        <v>-0.14601268700179271</v>
      </c>
      <c r="E11395">
        <v>0.24977132068427779</v>
      </c>
      <c r="F11395">
        <v>0.31075671536107158</v>
      </c>
      <c r="G11395">
        <f t="shared" si="177"/>
        <v>94.941666666688292</v>
      </c>
    </row>
    <row r="11396" spans="1:7" x14ac:dyDescent="0.3">
      <c r="A11396">
        <v>0.90710804504387654</v>
      </c>
      <c r="B11396">
        <v>0.25978155770472278</v>
      </c>
      <c r="C11396">
        <v>-7.7177710852569067E-2</v>
      </c>
      <c r="D11396">
        <v>-0.1466333067897832</v>
      </c>
      <c r="E11396">
        <v>0.2499659181592562</v>
      </c>
      <c r="F11396">
        <v>0.31272313950186442</v>
      </c>
      <c r="G11396">
        <f t="shared" ref="G11396:G11459" si="178">G11395+1/120</f>
        <v>94.950000000021632</v>
      </c>
    </row>
    <row r="11397" spans="1:7" x14ac:dyDescent="0.3">
      <c r="A11397">
        <v>0.92570578222976707</v>
      </c>
      <c r="B11397">
        <v>0.27967599689145212</v>
      </c>
      <c r="C11397">
        <v>-6.3647936671010555E-2</v>
      </c>
      <c r="D11397">
        <v>-0.14677061547182041</v>
      </c>
      <c r="E11397">
        <v>0.25016847470520348</v>
      </c>
      <c r="F11397">
        <v>0.31404529349120491</v>
      </c>
      <c r="G11397">
        <f t="shared" si="178"/>
        <v>94.958333333354972</v>
      </c>
    </row>
    <row r="11398" spans="1:7" x14ac:dyDescent="0.3">
      <c r="A11398">
        <v>0.93243670392476219</v>
      </c>
      <c r="B11398">
        <v>0.26410414814137589</v>
      </c>
      <c r="C11398">
        <v>-5.4988869813213333E-2</v>
      </c>
      <c r="D11398">
        <v>-0.14708506824250911</v>
      </c>
      <c r="E11398">
        <v>0.25016887886462058</v>
      </c>
      <c r="F11398">
        <v>0.31525374882412149</v>
      </c>
      <c r="G11398">
        <f t="shared" si="178"/>
        <v>94.966666666688312</v>
      </c>
    </row>
    <row r="11399" spans="1:7" x14ac:dyDescent="0.3">
      <c r="A11399">
        <v>0.94800559684310959</v>
      </c>
      <c r="B11399">
        <v>0.30472410470116162</v>
      </c>
      <c r="C11399">
        <v>-4.7978042891113917E-2</v>
      </c>
      <c r="D11399">
        <v>-0.1474265508798126</v>
      </c>
      <c r="E11399">
        <v>0.25030326214036669</v>
      </c>
      <c r="F11399">
        <v>0.31644971485358447</v>
      </c>
      <c r="G11399">
        <f t="shared" si="178"/>
        <v>94.975000000021652</v>
      </c>
    </row>
    <row r="11400" spans="1:7" x14ac:dyDescent="0.3">
      <c r="A11400">
        <v>0.9493619325074798</v>
      </c>
      <c r="B11400">
        <v>0.27057575215332591</v>
      </c>
      <c r="C11400">
        <v>-6.6836686566872888E-2</v>
      </c>
      <c r="D11400">
        <v>-0.1469367799880073</v>
      </c>
      <c r="E11400">
        <v>0.24999902881873701</v>
      </c>
      <c r="F11400">
        <v>0.31748657384088708</v>
      </c>
      <c r="G11400">
        <f t="shared" si="178"/>
        <v>94.983333333354992</v>
      </c>
    </row>
    <row r="11401" spans="1:7" x14ac:dyDescent="0.3">
      <c r="A11401">
        <v>0.9398947049457631</v>
      </c>
      <c r="B11401">
        <v>0.25672603542945399</v>
      </c>
      <c r="C11401">
        <v>-4.1391124899828977E-2</v>
      </c>
      <c r="D11401">
        <v>-0.1483057581101356</v>
      </c>
      <c r="E11401">
        <v>0.2493448302821499</v>
      </c>
      <c r="F11401">
        <v>0.31656373248081521</v>
      </c>
      <c r="G11401">
        <f t="shared" si="178"/>
        <v>94.991666666688332</v>
      </c>
    </row>
    <row r="11402" spans="1:7" x14ac:dyDescent="0.3">
      <c r="A11402">
        <v>0.94299010918887505</v>
      </c>
      <c r="B11402">
        <v>0.26785341475517083</v>
      </c>
      <c r="C11402">
        <v>-5.5126209328010232E-2</v>
      </c>
      <c r="D11402">
        <v>-0.1475629244661282</v>
      </c>
      <c r="E11402">
        <v>0.24973105958366329</v>
      </c>
      <c r="F11402">
        <v>0.31618420500619632</v>
      </c>
      <c r="G11402">
        <f t="shared" si="178"/>
        <v>95.000000000021672</v>
      </c>
    </row>
    <row r="11403" spans="1:7" x14ac:dyDescent="0.3">
      <c r="A11403">
        <v>0.92659148703641969</v>
      </c>
      <c r="B11403">
        <v>0.26683719447448162</v>
      </c>
      <c r="C11403">
        <v>-5.4944809602340813E-2</v>
      </c>
      <c r="D11403">
        <v>-0.14739912368446539</v>
      </c>
      <c r="E11403">
        <v>0.250027348378562</v>
      </c>
      <c r="F11403">
        <v>0.31450781028718322</v>
      </c>
      <c r="G11403">
        <f t="shared" si="178"/>
        <v>95.008333333355012</v>
      </c>
    </row>
    <row r="11404" spans="1:7" x14ac:dyDescent="0.3">
      <c r="A11404">
        <v>0.79889902810381486</v>
      </c>
      <c r="B11404">
        <v>-5.8836638422068037E-2</v>
      </c>
      <c r="C11404">
        <v>0.1000157796637228</v>
      </c>
      <c r="D11404">
        <v>-0.14320886509342279</v>
      </c>
      <c r="E11404">
        <v>0.25008736309126139</v>
      </c>
      <c r="F11404">
        <v>0.31596662561971561</v>
      </c>
      <c r="G11404">
        <f t="shared" si="178"/>
        <v>95.016666666688351</v>
      </c>
    </row>
    <row r="11405" spans="1:7" x14ac:dyDescent="0.3">
      <c r="A11405">
        <v>0.90362062406037247</v>
      </c>
      <c r="B11405">
        <v>0.26526543924571011</v>
      </c>
      <c r="C11405">
        <v>-5.9000674406579239E-2</v>
      </c>
      <c r="D11405">
        <v>-0.14709854378115569</v>
      </c>
      <c r="E11405">
        <v>0.25005955452287448</v>
      </c>
      <c r="F11405">
        <v>0.31041000898819399</v>
      </c>
      <c r="G11405">
        <f t="shared" si="178"/>
        <v>95.025000000021691</v>
      </c>
    </row>
    <row r="11406" spans="1:7" x14ac:dyDescent="0.3">
      <c r="A11406">
        <v>0.88706979356010063</v>
      </c>
      <c r="B11406">
        <v>0.26088133524599377</v>
      </c>
      <c r="C11406">
        <v>-3.8455454261918223E-2</v>
      </c>
      <c r="D11406">
        <v>-0.14737044711115729</v>
      </c>
      <c r="E11406">
        <v>0.25017750567248859</v>
      </c>
      <c r="F11406">
        <v>0.30853148161137972</v>
      </c>
      <c r="G11406">
        <f t="shared" si="178"/>
        <v>95.033333333355031</v>
      </c>
    </row>
    <row r="11407" spans="1:7" x14ac:dyDescent="0.3">
      <c r="A11407">
        <v>0.87805159507828734</v>
      </c>
      <c r="B11407">
        <v>0.26871481177248852</v>
      </c>
      <c r="C11407">
        <v>-5.7189698052274883E-2</v>
      </c>
      <c r="D11407">
        <v>-0.14680695376381431</v>
      </c>
      <c r="E11407">
        <v>0.25072205760378052</v>
      </c>
      <c r="F11407">
        <v>0.30694303726498012</v>
      </c>
      <c r="G11407">
        <f t="shared" si="178"/>
        <v>95.041666666688371</v>
      </c>
    </row>
    <row r="11408" spans="1:7" x14ac:dyDescent="0.3">
      <c r="A11408">
        <v>0.75049385548988068</v>
      </c>
      <c r="B11408">
        <v>-8.1663519821939701E-2</v>
      </c>
      <c r="C11408">
        <v>8.6214104185516852E-2</v>
      </c>
      <c r="D11408">
        <v>-0.14233606464135509</v>
      </c>
      <c r="E11408">
        <v>0.25088938131115901</v>
      </c>
      <c r="F11408">
        <v>0.30872338841900282</v>
      </c>
      <c r="G11408">
        <f t="shared" si="178"/>
        <v>95.050000000021711</v>
      </c>
    </row>
    <row r="11409" spans="1:7" x14ac:dyDescent="0.3">
      <c r="A11409">
        <v>0.84883520705832505</v>
      </c>
      <c r="B11409">
        <v>0.27018058085155788</v>
      </c>
      <c r="C11409">
        <v>-9.1848200631595614E-2</v>
      </c>
      <c r="D11409">
        <v>-0.14550114904401881</v>
      </c>
      <c r="E11409">
        <v>0.2494813156287301</v>
      </c>
      <c r="F11409">
        <v>0.30388303948964029</v>
      </c>
      <c r="G11409">
        <f t="shared" si="178"/>
        <v>95.058333333355051</v>
      </c>
    </row>
    <row r="11410" spans="1:7" x14ac:dyDescent="0.3">
      <c r="A11410">
        <v>0.84725677995351034</v>
      </c>
      <c r="B11410">
        <v>0.25700019418737791</v>
      </c>
      <c r="C11410">
        <v>-7.6424271329958313E-2</v>
      </c>
      <c r="D11410">
        <v>-0.14654410022855119</v>
      </c>
      <c r="E11410">
        <v>0.25070533229982211</v>
      </c>
      <c r="F11410">
        <v>0.30303219166802692</v>
      </c>
      <c r="G11410">
        <f t="shared" si="178"/>
        <v>95.066666666688391</v>
      </c>
    </row>
    <row r="11411" spans="1:7" x14ac:dyDescent="0.3">
      <c r="A11411">
        <v>0.83535421530908494</v>
      </c>
      <c r="B11411">
        <v>0.2686451869344697</v>
      </c>
      <c r="C11411">
        <v>-6.0853178615692949E-2</v>
      </c>
      <c r="D11411">
        <v>-0.14630723664530371</v>
      </c>
      <c r="E11411">
        <v>0.2511818517416109</v>
      </c>
      <c r="F11411">
        <v>0.30175343842188151</v>
      </c>
      <c r="G11411">
        <f t="shared" si="178"/>
        <v>95.075000000021731</v>
      </c>
    </row>
    <row r="11412" spans="1:7" x14ac:dyDescent="0.3">
      <c r="A11412">
        <v>0.82879349451714412</v>
      </c>
      <c r="B11412">
        <v>0.26807476020900822</v>
      </c>
      <c r="C11412">
        <v>-7.1266658390692253E-2</v>
      </c>
      <c r="D11412">
        <v>-0.14645782527359669</v>
      </c>
      <c r="E11412">
        <v>0.25031554617317991</v>
      </c>
      <c r="F11412">
        <v>0.30128916401258832</v>
      </c>
      <c r="G11412">
        <f t="shared" si="178"/>
        <v>95.083333333355071</v>
      </c>
    </row>
    <row r="11413" spans="1:7" x14ac:dyDescent="0.3">
      <c r="A11413">
        <v>0.83647705904954794</v>
      </c>
      <c r="B11413">
        <v>0.28115658411448508</v>
      </c>
      <c r="C11413">
        <v>-5.9831122363631431E-2</v>
      </c>
      <c r="D11413">
        <v>-0.14668608750848069</v>
      </c>
      <c r="E11413">
        <v>0.25021672671034501</v>
      </c>
      <c r="F11413">
        <v>0.30193052511671881</v>
      </c>
      <c r="G11413">
        <f t="shared" si="178"/>
        <v>95.091666666688411</v>
      </c>
    </row>
    <row r="11414" spans="1:7" x14ac:dyDescent="0.3">
      <c r="A11414">
        <v>0.83654576601179698</v>
      </c>
      <c r="B11414">
        <v>0.27012047009105278</v>
      </c>
      <c r="C11414">
        <v>-6.4756314978505619E-2</v>
      </c>
      <c r="D11414">
        <v>-0.14606695823408111</v>
      </c>
      <c r="E11414">
        <v>0.25019408749230032</v>
      </c>
      <c r="F11414">
        <v>0.30196910499992519</v>
      </c>
      <c r="G11414">
        <f t="shared" si="178"/>
        <v>95.100000000021751</v>
      </c>
    </row>
    <row r="11415" spans="1:7" x14ac:dyDescent="0.3">
      <c r="A11415">
        <v>0.84356235771586519</v>
      </c>
      <c r="B11415">
        <v>0.28408062284309382</v>
      </c>
      <c r="C11415">
        <v>-4.8174242753431899E-2</v>
      </c>
      <c r="D11415">
        <v>-0.14661951039262239</v>
      </c>
      <c r="E11415">
        <v>0.25034626999769771</v>
      </c>
      <c r="F11415">
        <v>0.30298931311454652</v>
      </c>
      <c r="G11415">
        <f t="shared" si="178"/>
        <v>95.108333333355091</v>
      </c>
    </row>
    <row r="11416" spans="1:7" x14ac:dyDescent="0.3">
      <c r="A11416">
        <v>0.83913228854379085</v>
      </c>
      <c r="B11416">
        <v>0.26706178277088233</v>
      </c>
      <c r="C11416">
        <v>-8.9731678180767244E-2</v>
      </c>
      <c r="D11416">
        <v>-0.1456412862726422</v>
      </c>
      <c r="E11416">
        <v>0.24952324934223721</v>
      </c>
      <c r="F11416">
        <v>0.30390643010368318</v>
      </c>
      <c r="G11416">
        <f t="shared" si="178"/>
        <v>95.116666666688431</v>
      </c>
    </row>
    <row r="11417" spans="1:7" x14ac:dyDescent="0.3">
      <c r="A11417">
        <v>0.85988865507239831</v>
      </c>
      <c r="B11417">
        <v>0.27539157022813698</v>
      </c>
      <c r="C11417">
        <v>-6.2748438415158897E-2</v>
      </c>
      <c r="D11417">
        <v>-0.1469466137111094</v>
      </c>
      <c r="E11417">
        <v>0.25050032566975577</v>
      </c>
      <c r="F11417">
        <v>0.30557438937434089</v>
      </c>
      <c r="G11417">
        <f t="shared" si="178"/>
        <v>95.125000000021771</v>
      </c>
    </row>
    <row r="11418" spans="1:7" x14ac:dyDescent="0.3">
      <c r="A11418">
        <v>0.86197055644879472</v>
      </c>
      <c r="B11418">
        <v>0.26517018573853007</v>
      </c>
      <c r="C11418">
        <v>-7.9483465164346428E-2</v>
      </c>
      <c r="D11418">
        <v>-0.14665428846145551</v>
      </c>
      <c r="E11418">
        <v>0.25002773982771842</v>
      </c>
      <c r="F11418">
        <v>0.30610258968702542</v>
      </c>
      <c r="G11418">
        <f t="shared" si="178"/>
        <v>95.133333333355111</v>
      </c>
    </row>
    <row r="11419" spans="1:7" x14ac:dyDescent="0.3">
      <c r="A11419">
        <v>0.87536576514890208</v>
      </c>
      <c r="B11419">
        <v>0.27319216090626691</v>
      </c>
      <c r="C11419">
        <v>-5.775259752780184E-2</v>
      </c>
      <c r="D11419">
        <v>-0.14765187164230281</v>
      </c>
      <c r="E11419">
        <v>0.25065385586820482</v>
      </c>
      <c r="F11419">
        <v>0.30749802492419132</v>
      </c>
      <c r="G11419">
        <f t="shared" si="178"/>
        <v>95.141666666688451</v>
      </c>
    </row>
    <row r="11420" spans="1:7" x14ac:dyDescent="0.3">
      <c r="A11420">
        <v>0.87560815058152275</v>
      </c>
      <c r="B11420">
        <v>0.26629810739735632</v>
      </c>
      <c r="C11420">
        <v>-5.1259318819595043E-2</v>
      </c>
      <c r="D11420">
        <v>-0.14796794742126579</v>
      </c>
      <c r="E11420">
        <v>0.25085954845154301</v>
      </c>
      <c r="F11420">
        <v>0.30722058724990992</v>
      </c>
      <c r="G11420">
        <f t="shared" si="178"/>
        <v>95.150000000021791</v>
      </c>
    </row>
    <row r="11421" spans="1:7" x14ac:dyDescent="0.3">
      <c r="A11421">
        <v>0.88244407238508005</v>
      </c>
      <c r="B11421">
        <v>0.27297510654391088</v>
      </c>
      <c r="C11421">
        <v>-3.7379030445599572E-2</v>
      </c>
      <c r="D11421">
        <v>-0.14864149550763431</v>
      </c>
      <c r="E11421">
        <v>0.25038234901474937</v>
      </c>
      <c r="F11421">
        <v>0.30758250944163817</v>
      </c>
      <c r="G11421">
        <f t="shared" si="178"/>
        <v>95.158333333355131</v>
      </c>
    </row>
    <row r="11422" spans="1:7" x14ac:dyDescent="0.3">
      <c r="A11422">
        <v>0.86689330169793211</v>
      </c>
      <c r="B11422">
        <v>0.27672585200249178</v>
      </c>
      <c r="C11422">
        <v>-4.581415928887133E-2</v>
      </c>
      <c r="D11422">
        <v>-0.14791812405639451</v>
      </c>
      <c r="E11422">
        <v>0.25003873977717528</v>
      </c>
      <c r="F11422">
        <v>0.30756344546021969</v>
      </c>
      <c r="G11422">
        <f t="shared" si="178"/>
        <v>95.166666666688471</v>
      </c>
    </row>
    <row r="11423" spans="1:7" x14ac:dyDescent="0.3">
      <c r="A11423">
        <v>0.86580224758837043</v>
      </c>
      <c r="B11423">
        <v>0.26898611171213371</v>
      </c>
      <c r="C11423">
        <v>-3.8017326797240659E-2</v>
      </c>
      <c r="D11423">
        <v>-0.14867989334189391</v>
      </c>
      <c r="E11423">
        <v>0.24984844186511371</v>
      </c>
      <c r="F11423">
        <v>0.30782131220941089</v>
      </c>
      <c r="G11423">
        <f t="shared" si="178"/>
        <v>95.175000000021811</v>
      </c>
    </row>
    <row r="11424" spans="1:7" x14ac:dyDescent="0.3">
      <c r="A11424">
        <v>0.8723413444816871</v>
      </c>
      <c r="B11424">
        <v>0.25652303197912429</v>
      </c>
      <c r="C11424">
        <v>-6.0315603160283837E-2</v>
      </c>
      <c r="D11424">
        <v>-0.14777672276946111</v>
      </c>
      <c r="E11424">
        <v>0.2497268385479923</v>
      </c>
      <c r="F11424">
        <v>0.30760665771875328</v>
      </c>
      <c r="G11424">
        <f t="shared" si="178"/>
        <v>95.183333333355151</v>
      </c>
    </row>
    <row r="11425" spans="1:7" x14ac:dyDescent="0.3">
      <c r="A11425">
        <v>0.86321381103922612</v>
      </c>
      <c r="B11425">
        <v>0.27563503400757078</v>
      </c>
      <c r="C11425">
        <v>-4.7516584189944387E-2</v>
      </c>
      <c r="D11425">
        <v>-0.14886526721415469</v>
      </c>
      <c r="E11425">
        <v>0.25038868864497582</v>
      </c>
      <c r="F11425">
        <v>0.30646058117635189</v>
      </c>
      <c r="G11425">
        <f t="shared" si="178"/>
        <v>95.191666666688491</v>
      </c>
    </row>
    <row r="11426" spans="1:7" x14ac:dyDescent="0.3">
      <c r="A11426">
        <v>0.85895439771123716</v>
      </c>
      <c r="B11426">
        <v>0.26304390667242278</v>
      </c>
      <c r="C11426">
        <v>-4.8793662118735488E-2</v>
      </c>
      <c r="D11426">
        <v>-0.14793835969453001</v>
      </c>
      <c r="E11426">
        <v>0.25006893222341842</v>
      </c>
      <c r="F11426">
        <v>0.30589851064613821</v>
      </c>
      <c r="G11426">
        <f t="shared" si="178"/>
        <v>95.200000000021831</v>
      </c>
    </row>
    <row r="11427" spans="1:7" x14ac:dyDescent="0.3">
      <c r="A11427">
        <v>0.84407037375795568</v>
      </c>
      <c r="B11427">
        <v>0.26786689579820772</v>
      </c>
      <c r="C11427">
        <v>-6.1804182178445341E-2</v>
      </c>
      <c r="D11427">
        <v>-0.14749423427180941</v>
      </c>
      <c r="E11427">
        <v>0.25039226669913428</v>
      </c>
      <c r="F11427">
        <v>0.30399355384198162</v>
      </c>
      <c r="G11427">
        <f t="shared" si="178"/>
        <v>95.208333333355171</v>
      </c>
    </row>
    <row r="11428" spans="1:7" x14ac:dyDescent="0.3">
      <c r="A11428">
        <v>0.71520244891667217</v>
      </c>
      <c r="B11428">
        <v>-8.3086098614726045E-2</v>
      </c>
      <c r="C11428">
        <v>8.5477764356728714E-2</v>
      </c>
      <c r="D11428">
        <v>-0.14286032018222761</v>
      </c>
      <c r="E11428">
        <v>0.25007541239492892</v>
      </c>
      <c r="F11428">
        <v>0.30521356267812938</v>
      </c>
      <c r="G11428">
        <f t="shared" si="178"/>
        <v>95.216666666688511</v>
      </c>
    </row>
    <row r="11429" spans="1:7" x14ac:dyDescent="0.3">
      <c r="A11429">
        <v>0.83126607200752534</v>
      </c>
      <c r="B11429">
        <v>0.26342527406963812</v>
      </c>
      <c r="C11429">
        <v>-5.3673401552252767E-2</v>
      </c>
      <c r="D11429">
        <v>-0.147805644470134</v>
      </c>
      <c r="E11429">
        <v>0.25076102140375028</v>
      </c>
      <c r="F11429">
        <v>0.30174985830644158</v>
      </c>
      <c r="G11429">
        <f t="shared" si="178"/>
        <v>95.225000000021851</v>
      </c>
    </row>
    <row r="11430" spans="1:7" x14ac:dyDescent="0.3">
      <c r="A11430">
        <v>0.81341015743960621</v>
      </c>
      <c r="B11430">
        <v>0.26895213967554837</v>
      </c>
      <c r="C11430">
        <v>-6.3290625549541429E-2</v>
      </c>
      <c r="D11430">
        <v>-0.14763178745184749</v>
      </c>
      <c r="E11430">
        <v>0.25089450389631512</v>
      </c>
      <c r="F11430">
        <v>0.30046688318533549</v>
      </c>
      <c r="G11430">
        <f t="shared" si="178"/>
        <v>95.233333333355191</v>
      </c>
    </row>
    <row r="11431" spans="1:7" x14ac:dyDescent="0.3">
      <c r="A11431">
        <v>0.70402207574459219</v>
      </c>
      <c r="B11431">
        <v>-6.7332978139716823E-2</v>
      </c>
      <c r="C11431">
        <v>9.230101347928564E-2</v>
      </c>
      <c r="D11431">
        <v>-0.14268023308308411</v>
      </c>
      <c r="E11431">
        <v>0.25139027260431268</v>
      </c>
      <c r="F11431">
        <v>0.30262175109807282</v>
      </c>
      <c r="G11431">
        <f t="shared" si="178"/>
        <v>95.241666666688531</v>
      </c>
    </row>
    <row r="11432" spans="1:7" x14ac:dyDescent="0.3">
      <c r="A11432">
        <v>0.79797209598928442</v>
      </c>
      <c r="B11432">
        <v>0.28097805701401452</v>
      </c>
      <c r="C11432">
        <v>-8.9954098621938164E-2</v>
      </c>
      <c r="D11432">
        <v>-0.14598148987880091</v>
      </c>
      <c r="E11432">
        <v>0.24999051968777611</v>
      </c>
      <c r="F11432">
        <v>0.29859269310129471</v>
      </c>
      <c r="G11432">
        <f t="shared" si="178"/>
        <v>95.250000000021871</v>
      </c>
    </row>
    <row r="11433" spans="1:7" x14ac:dyDescent="0.3">
      <c r="A11433">
        <v>0.68858030173037388</v>
      </c>
      <c r="B11433">
        <v>-6.4805297527172526E-2</v>
      </c>
      <c r="C11433">
        <v>8.1330318894708181E-2</v>
      </c>
      <c r="D11433">
        <v>-0.14213110475057819</v>
      </c>
      <c r="E11433">
        <v>0.25087493246412912</v>
      </c>
      <c r="F11433">
        <v>0.30127614505826822</v>
      </c>
      <c r="G11433">
        <f t="shared" si="178"/>
        <v>95.25833333335521</v>
      </c>
    </row>
    <row r="11434" spans="1:7" x14ac:dyDescent="0.3">
      <c r="A11434">
        <v>0.80004829217217921</v>
      </c>
      <c r="B11434">
        <v>0.26659007360833731</v>
      </c>
      <c r="C11434">
        <v>-6.6822571567758032E-2</v>
      </c>
      <c r="D11434">
        <v>-0.14802785719093409</v>
      </c>
      <c r="E11434">
        <v>0.25047735742025901</v>
      </c>
      <c r="F11434">
        <v>0.29852808779146162</v>
      </c>
      <c r="G11434">
        <f t="shared" si="178"/>
        <v>95.26666666668855</v>
      </c>
    </row>
    <row r="11435" spans="1:7" x14ac:dyDescent="0.3">
      <c r="A11435">
        <v>0.79855695644017521</v>
      </c>
      <c r="B11435">
        <v>0.26036987336525119</v>
      </c>
      <c r="C11435">
        <v>-8.703508381341174E-2</v>
      </c>
      <c r="D11435">
        <v>-0.14683977586937211</v>
      </c>
      <c r="E11435">
        <v>0.24963480974096169</v>
      </c>
      <c r="F11435">
        <v>0.298100804300723</v>
      </c>
      <c r="G11435">
        <f t="shared" si="178"/>
        <v>95.27500000002189</v>
      </c>
    </row>
    <row r="11436" spans="1:7" x14ac:dyDescent="0.3">
      <c r="A11436">
        <v>0.6932184288965203</v>
      </c>
      <c r="B11436">
        <v>-6.4461899841296175E-2</v>
      </c>
      <c r="C11436">
        <v>8.7081043259283383E-2</v>
      </c>
      <c r="D11436">
        <v>-0.1426556402508834</v>
      </c>
      <c r="E11436">
        <v>0.25034118413677092</v>
      </c>
      <c r="F11436">
        <v>0.30240895405892088</v>
      </c>
      <c r="G11436">
        <f t="shared" si="178"/>
        <v>95.28333333335523</v>
      </c>
    </row>
    <row r="11437" spans="1:7" x14ac:dyDescent="0.3">
      <c r="A11437">
        <v>0.80290377278037761</v>
      </c>
      <c r="B11437">
        <v>0.27795407665777527</v>
      </c>
      <c r="C11437">
        <v>-6.3082020582528944E-2</v>
      </c>
      <c r="D11437">
        <v>-0.14822763835920691</v>
      </c>
      <c r="E11437">
        <v>0.25025254023271493</v>
      </c>
      <c r="F11437">
        <v>0.29914135259314878</v>
      </c>
      <c r="G11437">
        <f t="shared" si="178"/>
        <v>95.29166666668857</v>
      </c>
    </row>
    <row r="11438" spans="1:7" x14ac:dyDescent="0.3">
      <c r="A11438">
        <v>0.80134516375129305</v>
      </c>
      <c r="B11438">
        <v>0.27841727889070561</v>
      </c>
      <c r="C11438">
        <v>-8.9940087003986743E-2</v>
      </c>
      <c r="D11438">
        <v>-0.14706536403415721</v>
      </c>
      <c r="E11438">
        <v>0.2491812692301143</v>
      </c>
      <c r="F11438">
        <v>0.29932246259375128</v>
      </c>
      <c r="G11438">
        <f t="shared" si="178"/>
        <v>95.30000000002191</v>
      </c>
    </row>
    <row r="11439" spans="1:7" x14ac:dyDescent="0.3">
      <c r="A11439">
        <v>0.8107444478708663</v>
      </c>
      <c r="B11439">
        <v>0.27130141854172629</v>
      </c>
      <c r="C11439">
        <v>-4.6578452085767899E-2</v>
      </c>
      <c r="D11439">
        <v>-0.14924578624653209</v>
      </c>
      <c r="E11439">
        <v>0.25030542945216339</v>
      </c>
      <c r="F11439">
        <v>0.30008667772769448</v>
      </c>
      <c r="G11439">
        <f t="shared" si="178"/>
        <v>95.30833333335525</v>
      </c>
    </row>
    <row r="11440" spans="1:7" x14ac:dyDescent="0.3">
      <c r="A11440">
        <v>0.80887342845096888</v>
      </c>
      <c r="B11440">
        <v>0.27868731513353079</v>
      </c>
      <c r="C11440">
        <v>-7.6970526053527707E-2</v>
      </c>
      <c r="D11440">
        <v>-0.14758126197629079</v>
      </c>
      <c r="E11440">
        <v>0.24962766224475569</v>
      </c>
      <c r="F11440">
        <v>0.30074023535050198</v>
      </c>
      <c r="G11440">
        <f t="shared" si="178"/>
        <v>95.31666666668859</v>
      </c>
    </row>
    <row r="11441" spans="1:7" x14ac:dyDescent="0.3">
      <c r="A11441">
        <v>0.82700411338909652</v>
      </c>
      <c r="B11441">
        <v>0.26375741235051631</v>
      </c>
      <c r="C11441">
        <v>-3.9581943743913058E-2</v>
      </c>
      <c r="D11441">
        <v>-0.1495223062782953</v>
      </c>
      <c r="E11441">
        <v>0.25100099066239218</v>
      </c>
      <c r="F11441">
        <v>0.30157923301138112</v>
      </c>
      <c r="G11441">
        <f t="shared" si="178"/>
        <v>95.32500000002193</v>
      </c>
    </row>
    <row r="11442" spans="1:7" x14ac:dyDescent="0.3">
      <c r="A11442">
        <v>0.82654391958382989</v>
      </c>
      <c r="B11442">
        <v>0.25406596692454508</v>
      </c>
      <c r="C11442">
        <v>-4.254303865204459E-2</v>
      </c>
      <c r="D11442">
        <v>-0.14908492130062639</v>
      </c>
      <c r="E11442">
        <v>0.25082945660326322</v>
      </c>
      <c r="F11442">
        <v>0.30204783886694342</v>
      </c>
      <c r="G11442">
        <f t="shared" si="178"/>
        <v>95.33333333335527</v>
      </c>
    </row>
    <row r="11443" spans="1:7" x14ac:dyDescent="0.3">
      <c r="A11443">
        <v>0.82863361780305522</v>
      </c>
      <c r="B11443">
        <v>0.27834576836757291</v>
      </c>
      <c r="C11443">
        <v>-3.7083241254898883E-2</v>
      </c>
      <c r="D11443">
        <v>-0.14917403452508179</v>
      </c>
      <c r="E11443">
        <v>0.25143931327022973</v>
      </c>
      <c r="F11443">
        <v>0.30185085237255732</v>
      </c>
      <c r="G11443">
        <f t="shared" si="178"/>
        <v>95.34166666668861</v>
      </c>
    </row>
    <row r="11444" spans="1:7" x14ac:dyDescent="0.3">
      <c r="A11444">
        <v>0.82774423838214695</v>
      </c>
      <c r="B11444">
        <v>0.2575825277892545</v>
      </c>
      <c r="C11444">
        <v>-5.0247801238515251E-2</v>
      </c>
      <c r="D11444">
        <v>-0.14916139021137159</v>
      </c>
      <c r="E11444">
        <v>0.25141195534049698</v>
      </c>
      <c r="F11444">
        <v>0.301087946306906</v>
      </c>
      <c r="G11444">
        <f t="shared" si="178"/>
        <v>95.35000000002195</v>
      </c>
    </row>
    <row r="11445" spans="1:7" x14ac:dyDescent="0.3">
      <c r="A11445">
        <v>0.81450046012586563</v>
      </c>
      <c r="B11445">
        <v>0.26671787296895638</v>
      </c>
      <c r="C11445">
        <v>-5.0773423339984372E-2</v>
      </c>
      <c r="D11445">
        <v>-0.14888580269328841</v>
      </c>
      <c r="E11445">
        <v>0.25061099436787798</v>
      </c>
      <c r="F11445">
        <v>0.3008514129260984</v>
      </c>
      <c r="G11445">
        <f t="shared" si="178"/>
        <v>95.35833333335529</v>
      </c>
    </row>
    <row r="11446" spans="1:7" x14ac:dyDescent="0.3">
      <c r="A11446">
        <v>0.82050966499793287</v>
      </c>
      <c r="B11446">
        <v>0.27471000566954962</v>
      </c>
      <c r="C11446">
        <v>-5.1620863315850682E-2</v>
      </c>
      <c r="D11446">
        <v>-0.1491099501844223</v>
      </c>
      <c r="E11446">
        <v>0.25083581137521072</v>
      </c>
      <c r="F11446">
        <v>0.30072782402920351</v>
      </c>
      <c r="G11446">
        <f t="shared" si="178"/>
        <v>95.36666666668863</v>
      </c>
    </row>
    <row r="11447" spans="1:7" x14ac:dyDescent="0.3">
      <c r="A11447">
        <v>0.81537871137825024</v>
      </c>
      <c r="B11447">
        <v>0.29092644717686938</v>
      </c>
      <c r="C11447">
        <v>-4.0533650398032833E-2</v>
      </c>
      <c r="D11447">
        <v>-0.14981219595266049</v>
      </c>
      <c r="E11447">
        <v>0.25122809336978191</v>
      </c>
      <c r="F11447">
        <v>0.30003829033334628</v>
      </c>
      <c r="G11447">
        <f t="shared" si="178"/>
        <v>95.37500000002197</v>
      </c>
    </row>
    <row r="11448" spans="1:7" x14ac:dyDescent="0.3">
      <c r="A11448">
        <v>0.69759232610341748</v>
      </c>
      <c r="B11448">
        <v>-6.2263165100423602E-2</v>
      </c>
      <c r="C11448">
        <v>8.9434504672509477E-2</v>
      </c>
      <c r="D11448">
        <v>-0.14340851777726299</v>
      </c>
      <c r="E11448">
        <v>0.2504698142601236</v>
      </c>
      <c r="F11448">
        <v>0.30250591137755101</v>
      </c>
      <c r="G11448">
        <f t="shared" si="178"/>
        <v>95.38333333335531</v>
      </c>
    </row>
    <row r="11449" spans="1:7" x14ac:dyDescent="0.3">
      <c r="A11449">
        <v>0.79988694299721563</v>
      </c>
      <c r="B11449">
        <v>0.2731694640512709</v>
      </c>
      <c r="C11449">
        <v>-4.3143233594462933E-2</v>
      </c>
      <c r="D11449">
        <v>-0.14930817155087861</v>
      </c>
      <c r="E11449">
        <v>0.25063659655203963</v>
      </c>
      <c r="F11449">
        <v>0.29841730855768861</v>
      </c>
      <c r="G11449">
        <f t="shared" si="178"/>
        <v>95.39166666668865</v>
      </c>
    </row>
    <row r="11450" spans="1:7" x14ac:dyDescent="0.3">
      <c r="A11450">
        <v>0.6805085680290246</v>
      </c>
      <c r="B11450">
        <v>-8.011118526364E-2</v>
      </c>
      <c r="C11450">
        <v>9.3839027963967481E-2</v>
      </c>
      <c r="D11450">
        <v>-0.14411337732842389</v>
      </c>
      <c r="E11450">
        <v>0.25028980525852451</v>
      </c>
      <c r="F11450">
        <v>0.30121134860484378</v>
      </c>
      <c r="G11450">
        <f t="shared" si="178"/>
        <v>95.40000000002199</v>
      </c>
    </row>
    <row r="11451" spans="1:7" x14ac:dyDescent="0.3">
      <c r="A11451">
        <v>0.79448849491347029</v>
      </c>
      <c r="B11451">
        <v>0.25578593138968347</v>
      </c>
      <c r="C11451">
        <v>-4.0049865237709398E-2</v>
      </c>
      <c r="D11451">
        <v>-0.15009242988206581</v>
      </c>
      <c r="E11451">
        <v>0.25084188787583561</v>
      </c>
      <c r="F11451">
        <v>0.29784218827258868</v>
      </c>
      <c r="G11451">
        <f t="shared" si="178"/>
        <v>95.40833333335533</v>
      </c>
    </row>
    <row r="11452" spans="1:7" x14ac:dyDescent="0.3">
      <c r="A11452">
        <v>0.77767568413966159</v>
      </c>
      <c r="B11452">
        <v>0.27518303959084262</v>
      </c>
      <c r="C11452">
        <v>-1.615587500895288E-2</v>
      </c>
      <c r="D11452">
        <v>-0.15052925937201031</v>
      </c>
      <c r="E11452">
        <v>0.25137457621574599</v>
      </c>
      <c r="F11452">
        <v>0.29560463802080672</v>
      </c>
      <c r="G11452">
        <f t="shared" si="178"/>
        <v>95.41666666668867</v>
      </c>
    </row>
    <row r="11453" spans="1:7" x14ac:dyDescent="0.3">
      <c r="A11453">
        <v>0.66539467852267242</v>
      </c>
      <c r="B11453">
        <v>-6.5256002567667129E-2</v>
      </c>
      <c r="C11453">
        <v>8.9234512572932009E-2</v>
      </c>
      <c r="D11453">
        <v>-0.14362133839368951</v>
      </c>
      <c r="E11453">
        <v>0.25081581201130693</v>
      </c>
      <c r="F11453">
        <v>0.2985657385461391</v>
      </c>
      <c r="G11453">
        <f t="shared" si="178"/>
        <v>95.42500000002201</v>
      </c>
    </row>
    <row r="11454" spans="1:7" x14ac:dyDescent="0.3">
      <c r="A11454">
        <v>0.7724608611048418</v>
      </c>
      <c r="B11454">
        <v>0.28080475327385301</v>
      </c>
      <c r="C11454">
        <v>-3.4081098331164197E-2</v>
      </c>
      <c r="D11454">
        <v>-0.14959517107156731</v>
      </c>
      <c r="E11454">
        <v>0.25132870595256368</v>
      </c>
      <c r="F11454">
        <v>0.29479611098605468</v>
      </c>
      <c r="G11454">
        <f t="shared" si="178"/>
        <v>95.43333333335535</v>
      </c>
    </row>
    <row r="11455" spans="1:7" x14ac:dyDescent="0.3">
      <c r="A11455">
        <v>0.77544150935879175</v>
      </c>
      <c r="B11455">
        <v>0.26493660507372108</v>
      </c>
      <c r="C11455">
        <v>-3.1069263457558061E-2</v>
      </c>
      <c r="D11455">
        <v>-0.1504293413386473</v>
      </c>
      <c r="E11455">
        <v>0.25139720186018732</v>
      </c>
      <c r="F11455">
        <v>0.29470647686220441</v>
      </c>
      <c r="G11455">
        <f t="shared" si="178"/>
        <v>95.44166666668869</v>
      </c>
    </row>
    <row r="11456" spans="1:7" x14ac:dyDescent="0.3">
      <c r="A11456">
        <v>0.77779293078781508</v>
      </c>
      <c r="B11456">
        <v>0.27444257884817891</v>
      </c>
      <c r="C11456">
        <v>-1.5879317685072721E-2</v>
      </c>
      <c r="D11456">
        <v>-0.1505668926443495</v>
      </c>
      <c r="E11456">
        <v>0.25106531983997149</v>
      </c>
      <c r="F11456">
        <v>0.29511232284648931</v>
      </c>
      <c r="G11456">
        <f t="shared" si="178"/>
        <v>95.45000000002203</v>
      </c>
    </row>
    <row r="11457" spans="1:7" x14ac:dyDescent="0.3">
      <c r="A11457">
        <v>0.77642321466513275</v>
      </c>
      <c r="B11457">
        <v>0.2675047539071852</v>
      </c>
      <c r="C11457">
        <v>-6.9028291008931084E-2</v>
      </c>
      <c r="D11457">
        <v>-0.14821998984944709</v>
      </c>
      <c r="E11457">
        <v>0.24972771194166629</v>
      </c>
      <c r="F11457">
        <v>0.2953104929291534</v>
      </c>
      <c r="G11457">
        <f t="shared" si="178"/>
        <v>95.45833333335537</v>
      </c>
    </row>
    <row r="11458" spans="1:7" x14ac:dyDescent="0.3">
      <c r="A11458">
        <v>0.77430373661634577</v>
      </c>
      <c r="B11458">
        <v>0.27877632153177778</v>
      </c>
      <c r="C11458">
        <v>-1.853712733216259E-2</v>
      </c>
      <c r="D11458">
        <v>-0.15060141499710511</v>
      </c>
      <c r="E11458">
        <v>0.25082112147464253</v>
      </c>
      <c r="F11458">
        <v>0.29473765450578032</v>
      </c>
      <c r="G11458">
        <f t="shared" si="178"/>
        <v>95.46666666668871</v>
      </c>
    </row>
    <row r="11459" spans="1:7" x14ac:dyDescent="0.3">
      <c r="A11459">
        <v>0.77668590884616084</v>
      </c>
      <c r="B11459">
        <v>0.28258587817710301</v>
      </c>
      <c r="C11459">
        <v>-4.0187846996396097E-2</v>
      </c>
      <c r="D11459">
        <v>-0.14925183864131511</v>
      </c>
      <c r="E11459">
        <v>0.25107418550214811</v>
      </c>
      <c r="F11459">
        <v>0.29540193701937939</v>
      </c>
      <c r="G11459">
        <f t="shared" si="178"/>
        <v>95.47500000002205</v>
      </c>
    </row>
    <row r="11460" spans="1:7" x14ac:dyDescent="0.3">
      <c r="A11460">
        <v>0.78774299866388653</v>
      </c>
      <c r="B11460">
        <v>0.26607752672783369</v>
      </c>
      <c r="C11460">
        <v>-7.0498792027235718E-2</v>
      </c>
      <c r="D11460">
        <v>-0.14841371215154961</v>
      </c>
      <c r="E11460">
        <v>0.24957622653895559</v>
      </c>
      <c r="F11460">
        <v>0.29661035786153722</v>
      </c>
      <c r="G11460">
        <f t="shared" ref="G11460:G11523" si="179">G11459+1/120</f>
        <v>95.48333333335539</v>
      </c>
    </row>
    <row r="11461" spans="1:7" x14ac:dyDescent="0.3">
      <c r="A11461">
        <v>0.78734293027416213</v>
      </c>
      <c r="B11461">
        <v>0.26968887312204348</v>
      </c>
      <c r="C11461">
        <v>-2.9819989090411531E-2</v>
      </c>
      <c r="D11461">
        <v>-0.15041523408457541</v>
      </c>
      <c r="E11461">
        <v>0.25128682052510398</v>
      </c>
      <c r="F11461">
        <v>0.29598364088700768</v>
      </c>
      <c r="G11461">
        <f t="shared" si="179"/>
        <v>95.491666666688729</v>
      </c>
    </row>
    <row r="11462" spans="1:7" x14ac:dyDescent="0.3">
      <c r="A11462">
        <v>0.78251925883677642</v>
      </c>
      <c r="B11462">
        <v>0.28100752204116519</v>
      </c>
      <c r="C11462">
        <v>-3.0283601012727621E-2</v>
      </c>
      <c r="D11462">
        <v>-0.1503868579048776</v>
      </c>
      <c r="E11462">
        <v>0.25128702169250339</v>
      </c>
      <c r="F11462">
        <v>0.29637140853903149</v>
      </c>
      <c r="G11462">
        <f t="shared" si="179"/>
        <v>95.500000000022069</v>
      </c>
    </row>
    <row r="11463" spans="1:7" x14ac:dyDescent="0.3">
      <c r="A11463">
        <v>0.77739162802818684</v>
      </c>
      <c r="B11463">
        <v>0.26310092176189098</v>
      </c>
      <c r="C11463">
        <v>-2.8093602960634401E-2</v>
      </c>
      <c r="D11463">
        <v>-0.15047912886685791</v>
      </c>
      <c r="E11463">
        <v>0.25155367643012178</v>
      </c>
      <c r="F11463">
        <v>0.2957561010382786</v>
      </c>
      <c r="G11463">
        <f t="shared" si="179"/>
        <v>95.508333333355409</v>
      </c>
    </row>
    <row r="11464" spans="1:7" x14ac:dyDescent="0.3">
      <c r="A11464">
        <v>0.78806175586153604</v>
      </c>
      <c r="B11464">
        <v>0.26155373339093158</v>
      </c>
      <c r="C11464">
        <v>-3.0777619743546359E-2</v>
      </c>
      <c r="D11464">
        <v>-0.1501432671360711</v>
      </c>
      <c r="E11464">
        <v>0.2511923807408778</v>
      </c>
      <c r="F11464">
        <v>0.29684051900323788</v>
      </c>
      <c r="G11464">
        <f t="shared" si="179"/>
        <v>95.516666666688749</v>
      </c>
    </row>
    <row r="11465" spans="1:7" x14ac:dyDescent="0.3">
      <c r="A11465">
        <v>0.78592523297854133</v>
      </c>
      <c r="B11465">
        <v>0.26951275920828888</v>
      </c>
      <c r="C11465">
        <v>-7.133235784869657E-2</v>
      </c>
      <c r="D11465">
        <v>-0.14814467677250509</v>
      </c>
      <c r="E11465">
        <v>0.25059034060538887</v>
      </c>
      <c r="F11465">
        <v>0.29653726459860152</v>
      </c>
      <c r="G11465">
        <f t="shared" si="179"/>
        <v>95.525000000022089</v>
      </c>
    </row>
    <row r="11466" spans="1:7" x14ac:dyDescent="0.3">
      <c r="A11466">
        <v>0.77551643494943501</v>
      </c>
      <c r="B11466">
        <v>0.27777076697899411</v>
      </c>
      <c r="C11466">
        <v>-3.6910508654320752E-2</v>
      </c>
      <c r="D11466">
        <v>-0.1497417067267352</v>
      </c>
      <c r="E11466">
        <v>0.25111601512188281</v>
      </c>
      <c r="F11466">
        <v>0.29561198592273769</v>
      </c>
      <c r="G11466">
        <f t="shared" si="179"/>
        <v>95.533333333355429</v>
      </c>
    </row>
    <row r="11467" spans="1:7" x14ac:dyDescent="0.3">
      <c r="A11467">
        <v>0.78074537155929669</v>
      </c>
      <c r="B11467">
        <v>0.27218853373053892</v>
      </c>
      <c r="C11467">
        <v>-3.8268502128459801E-2</v>
      </c>
      <c r="D11467">
        <v>-0.15030210206635089</v>
      </c>
      <c r="E11467">
        <v>0.25117293547299302</v>
      </c>
      <c r="F11467">
        <v>0.29609324171435553</v>
      </c>
      <c r="G11467">
        <f t="shared" si="179"/>
        <v>95.541666666688769</v>
      </c>
    </row>
    <row r="11468" spans="1:7" x14ac:dyDescent="0.3">
      <c r="A11468">
        <v>0.77274370568341544</v>
      </c>
      <c r="B11468">
        <v>0.27271345558275362</v>
      </c>
      <c r="C11468">
        <v>-3.0795434841029558E-2</v>
      </c>
      <c r="D11468">
        <v>-0.15014602023791551</v>
      </c>
      <c r="E11468">
        <v>0.25095870917502539</v>
      </c>
      <c r="F11468">
        <v>0.29543982488254678</v>
      </c>
      <c r="G11468">
        <f t="shared" si="179"/>
        <v>95.550000000022109</v>
      </c>
    </row>
    <row r="11469" spans="1:7" x14ac:dyDescent="0.3">
      <c r="A11469">
        <v>0.78071753174852587</v>
      </c>
      <c r="B11469">
        <v>0.26636077234711242</v>
      </c>
      <c r="C11469">
        <v>-3.2580409052516017E-2</v>
      </c>
      <c r="D11469">
        <v>-0.15075884987203619</v>
      </c>
      <c r="E11469">
        <v>0.25142022784550577</v>
      </c>
      <c r="F11469">
        <v>0.29514169511828359</v>
      </c>
      <c r="G11469">
        <f t="shared" si="179"/>
        <v>95.558333333355449</v>
      </c>
    </row>
    <row r="11470" spans="1:7" x14ac:dyDescent="0.3">
      <c r="A11470">
        <v>0.76837494414984298</v>
      </c>
      <c r="B11470">
        <v>0.27093371813907952</v>
      </c>
      <c r="C11470">
        <v>-4.5667033674635323E-2</v>
      </c>
      <c r="D11470">
        <v>-0.14925610035612</v>
      </c>
      <c r="E11470">
        <v>0.25039474449636828</v>
      </c>
      <c r="F11470">
        <v>0.29448525563665129</v>
      </c>
      <c r="G11470">
        <f t="shared" si="179"/>
        <v>95.566666666688789</v>
      </c>
    </row>
    <row r="11471" spans="1:7" x14ac:dyDescent="0.3">
      <c r="A11471">
        <v>0.7547107384202647</v>
      </c>
      <c r="B11471">
        <v>0.27205839342069871</v>
      </c>
      <c r="C11471">
        <v>-1.6717243273187091E-2</v>
      </c>
      <c r="D11471">
        <v>-0.15045121742251791</v>
      </c>
      <c r="E11471">
        <v>0.25083976724905588</v>
      </c>
      <c r="F11471">
        <v>0.29382345812442517</v>
      </c>
      <c r="G11471">
        <f t="shared" si="179"/>
        <v>95.575000000022129</v>
      </c>
    </row>
    <row r="11472" spans="1:7" x14ac:dyDescent="0.3">
      <c r="A11472">
        <v>0.75942345125232913</v>
      </c>
      <c r="B11472">
        <v>0.27142164246582801</v>
      </c>
      <c r="C11472">
        <v>-3.1199152331626231E-2</v>
      </c>
      <c r="D11472">
        <v>-0.15127804850146731</v>
      </c>
      <c r="E11472">
        <v>0.25069408613511152</v>
      </c>
      <c r="F11472">
        <v>0.29335537011995871</v>
      </c>
      <c r="G11472">
        <f t="shared" si="179"/>
        <v>95.583333333355469</v>
      </c>
    </row>
    <row r="11473" spans="1:7" x14ac:dyDescent="0.3">
      <c r="A11473">
        <v>0.64986433005725242</v>
      </c>
      <c r="B11473">
        <v>-7.7412569873086465E-2</v>
      </c>
      <c r="C11473">
        <v>0.1220868348504663</v>
      </c>
      <c r="D11473">
        <v>-0.14581761594272111</v>
      </c>
      <c r="E11473">
        <v>0.25169850769222729</v>
      </c>
      <c r="F11473">
        <v>0.29628657833621103</v>
      </c>
      <c r="G11473">
        <f t="shared" si="179"/>
        <v>95.591666666688809</v>
      </c>
    </row>
    <row r="11474" spans="1:7" x14ac:dyDescent="0.3">
      <c r="A11474">
        <v>0.75344151177487628</v>
      </c>
      <c r="B11474">
        <v>0.26369979013995348</v>
      </c>
      <c r="C11474">
        <v>-5.5016859818816252E-2</v>
      </c>
      <c r="D11474">
        <v>-0.14921893911246839</v>
      </c>
      <c r="E11474">
        <v>0.2501415520276995</v>
      </c>
      <c r="F11474">
        <v>0.29194940831952298</v>
      </c>
      <c r="G11474">
        <f t="shared" si="179"/>
        <v>95.600000000022149</v>
      </c>
    </row>
    <row r="11475" spans="1:7" x14ac:dyDescent="0.3">
      <c r="A11475">
        <v>0.64613046004002883</v>
      </c>
      <c r="B11475">
        <v>-7.786108537558771E-2</v>
      </c>
      <c r="C11475">
        <v>0.11057332462440581</v>
      </c>
      <c r="D11475">
        <v>-0.14563422122311709</v>
      </c>
      <c r="E11475">
        <v>0.25108034828795761</v>
      </c>
      <c r="F11475">
        <v>0.29574166519841377</v>
      </c>
      <c r="G11475">
        <f t="shared" si="179"/>
        <v>95.608333333355489</v>
      </c>
    </row>
    <row r="11476" spans="1:7" x14ac:dyDescent="0.3">
      <c r="A11476">
        <v>0.75086270918552656</v>
      </c>
      <c r="B11476">
        <v>0.25448389419864692</v>
      </c>
      <c r="C11476">
        <v>-2.0509463013626689E-2</v>
      </c>
      <c r="D11476">
        <v>-0.15087313574506411</v>
      </c>
      <c r="E11476">
        <v>0.25124273518674078</v>
      </c>
      <c r="F11476">
        <v>0.29215328365141258</v>
      </c>
      <c r="G11476">
        <f t="shared" si="179"/>
        <v>95.616666666688829</v>
      </c>
    </row>
    <row r="11477" spans="1:7" x14ac:dyDescent="0.3">
      <c r="A11477">
        <v>0.75188377812910401</v>
      </c>
      <c r="B11477">
        <v>0.26668239001064048</v>
      </c>
      <c r="C11477">
        <v>-2.6046066966874719E-2</v>
      </c>
      <c r="D11477">
        <v>-0.15075732074374701</v>
      </c>
      <c r="E11477">
        <v>0.25120178770182128</v>
      </c>
      <c r="F11477">
        <v>0.29212921730668001</v>
      </c>
      <c r="G11477">
        <f t="shared" si="179"/>
        <v>95.625000000022169</v>
      </c>
    </row>
    <row r="11478" spans="1:7" x14ac:dyDescent="0.3">
      <c r="A11478">
        <v>0.75133569695779057</v>
      </c>
      <c r="B11478">
        <v>0.27836110872213149</v>
      </c>
      <c r="C11478">
        <v>-4.2241437337868518E-2</v>
      </c>
      <c r="D11478">
        <v>-0.14995369497347191</v>
      </c>
      <c r="E11478">
        <v>0.25058432183128199</v>
      </c>
      <c r="F11478">
        <v>0.29231726389683282</v>
      </c>
      <c r="G11478">
        <f t="shared" si="179"/>
        <v>95.633333333355509</v>
      </c>
    </row>
    <row r="11479" spans="1:7" x14ac:dyDescent="0.3">
      <c r="A11479">
        <v>0.63768489906032022</v>
      </c>
      <c r="B11479">
        <v>-7.9365017767466184E-2</v>
      </c>
      <c r="C11479">
        <v>0.1079845847092967</v>
      </c>
      <c r="D11479">
        <v>-0.14519717723517009</v>
      </c>
      <c r="E11479">
        <v>0.25075954365467168</v>
      </c>
      <c r="F11479">
        <v>0.2956450735845717</v>
      </c>
      <c r="G11479">
        <f t="shared" si="179"/>
        <v>95.641666666688849</v>
      </c>
    </row>
    <row r="11480" spans="1:7" x14ac:dyDescent="0.3">
      <c r="A11480">
        <v>0.75022837256712926</v>
      </c>
      <c r="B11480">
        <v>0.26801872943763111</v>
      </c>
      <c r="C11480">
        <v>-7.1535492650732696E-2</v>
      </c>
      <c r="D11480">
        <v>-0.14831474365051969</v>
      </c>
      <c r="E11480">
        <v>0.24954306364904921</v>
      </c>
      <c r="F11480">
        <v>0.29197413132926492</v>
      </c>
      <c r="G11480">
        <f t="shared" si="179"/>
        <v>95.650000000022189</v>
      </c>
    </row>
    <row r="11481" spans="1:7" x14ac:dyDescent="0.3">
      <c r="A11481">
        <v>0.6453604549787042</v>
      </c>
      <c r="B11481">
        <v>-9.3175261190451705E-2</v>
      </c>
      <c r="C11481">
        <v>0.1093131227637397</v>
      </c>
      <c r="D11481">
        <v>-0.14515497545620329</v>
      </c>
      <c r="E11481">
        <v>0.25125148693982408</v>
      </c>
      <c r="F11481">
        <v>0.29547744359306982</v>
      </c>
      <c r="G11481">
        <f t="shared" si="179"/>
        <v>95.658333333355529</v>
      </c>
    </row>
    <row r="11482" spans="1:7" x14ac:dyDescent="0.3">
      <c r="A11482">
        <v>0.63445218045437324</v>
      </c>
      <c r="B11482">
        <v>-7.3417101152313077E-2</v>
      </c>
      <c r="C11482">
        <v>0.1089811889502328</v>
      </c>
      <c r="D11482">
        <v>-0.14560434609487261</v>
      </c>
      <c r="E11482">
        <v>0.25054180704524592</v>
      </c>
      <c r="F11482">
        <v>0.29457588356937192</v>
      </c>
      <c r="G11482">
        <f t="shared" si="179"/>
        <v>95.666666666688869</v>
      </c>
    </row>
    <row r="11483" spans="1:7" x14ac:dyDescent="0.3">
      <c r="A11483">
        <v>0.6277399749597502</v>
      </c>
      <c r="B11483">
        <v>-8.6180080362012634E-2</v>
      </c>
      <c r="C11483">
        <v>0.1120046096232149</v>
      </c>
      <c r="D11483">
        <v>-0.14555483777694869</v>
      </c>
      <c r="E11483">
        <v>0.25129305954513242</v>
      </c>
      <c r="F11483">
        <v>0.29504612138991188</v>
      </c>
      <c r="G11483">
        <f t="shared" si="179"/>
        <v>95.675000000022209</v>
      </c>
    </row>
    <row r="11484" spans="1:7" x14ac:dyDescent="0.3">
      <c r="A11484">
        <v>0.64212463603289471</v>
      </c>
      <c r="B11484">
        <v>-8.2653641843681666E-2</v>
      </c>
      <c r="C11484">
        <v>0.1379403133982964</v>
      </c>
      <c r="D11484">
        <v>-0.14681480939109839</v>
      </c>
      <c r="E11484">
        <v>0.2511595997504279</v>
      </c>
      <c r="F11484">
        <v>0.2955414283803075</v>
      </c>
      <c r="G11484">
        <f t="shared" si="179"/>
        <v>95.683333333355549</v>
      </c>
    </row>
    <row r="11485" spans="1:7" x14ac:dyDescent="0.3">
      <c r="A11485">
        <v>0.75739877617005802</v>
      </c>
      <c r="B11485">
        <v>0.27081614813873461</v>
      </c>
      <c r="C11485">
        <v>-2.578170784736817E-2</v>
      </c>
      <c r="D11485">
        <v>-0.15013873991220039</v>
      </c>
      <c r="E11485">
        <v>0.25045430901153298</v>
      </c>
      <c r="F11485">
        <v>0.29250444305526507</v>
      </c>
      <c r="G11485">
        <f t="shared" si="179"/>
        <v>95.691666666688889</v>
      </c>
    </row>
    <row r="11486" spans="1:7" x14ac:dyDescent="0.3">
      <c r="A11486">
        <v>0.64721981210379742</v>
      </c>
      <c r="B11486">
        <v>-6.6336929893178784E-2</v>
      </c>
      <c r="C11486">
        <v>0.1039497515726806</v>
      </c>
      <c r="D11486">
        <v>-0.1444478785193076</v>
      </c>
      <c r="E11486">
        <v>0.25061115757056829</v>
      </c>
      <c r="F11486">
        <v>0.296062464294157</v>
      </c>
      <c r="G11486">
        <f t="shared" si="179"/>
        <v>95.700000000022229</v>
      </c>
    </row>
    <row r="11487" spans="1:7" x14ac:dyDescent="0.3">
      <c r="A11487">
        <v>0.74293071040324565</v>
      </c>
      <c r="B11487">
        <v>0.27020484429971142</v>
      </c>
      <c r="C11487">
        <v>-2.4797615397236929E-2</v>
      </c>
      <c r="D11487">
        <v>-0.1505194022349422</v>
      </c>
      <c r="E11487">
        <v>0.25093374996574269</v>
      </c>
      <c r="F11487">
        <v>0.29177544540954292</v>
      </c>
      <c r="G11487">
        <f t="shared" si="179"/>
        <v>95.708333333355569</v>
      </c>
    </row>
    <row r="11488" spans="1:7" x14ac:dyDescent="0.3">
      <c r="A11488">
        <v>0.76864075620435857</v>
      </c>
      <c r="B11488">
        <v>0.26750992678637259</v>
      </c>
      <c r="C11488">
        <v>-1.925574063692825E-2</v>
      </c>
      <c r="D11488">
        <v>-0.15105540464148171</v>
      </c>
      <c r="E11488">
        <v>0.25112089417189681</v>
      </c>
      <c r="F11488">
        <v>0.2926964326332781</v>
      </c>
      <c r="G11488">
        <f t="shared" si="179"/>
        <v>95.716666666688909</v>
      </c>
    </row>
    <row r="11489" spans="1:7" x14ac:dyDescent="0.3">
      <c r="A11489">
        <v>0.62990330424162611</v>
      </c>
      <c r="B11489">
        <v>-8.8981895117692777E-2</v>
      </c>
      <c r="C11489">
        <v>0.13848580249301209</v>
      </c>
      <c r="D11489">
        <v>-0.14772220504576919</v>
      </c>
      <c r="E11489">
        <v>0.25179147815360131</v>
      </c>
      <c r="F11489">
        <v>0.29424514260568579</v>
      </c>
      <c r="G11489">
        <f t="shared" si="179"/>
        <v>95.725000000022249</v>
      </c>
    </row>
    <row r="11490" spans="1:7" x14ac:dyDescent="0.3">
      <c r="A11490">
        <v>0.73791031569224619</v>
      </c>
      <c r="B11490">
        <v>0.24707184946980859</v>
      </c>
      <c r="C11490">
        <v>-5.7517497694267424E-3</v>
      </c>
      <c r="D11490">
        <v>-0.15272788378660801</v>
      </c>
      <c r="E11490">
        <v>0.25120292981890002</v>
      </c>
      <c r="F11490">
        <v>0.29052296888577162</v>
      </c>
      <c r="G11490">
        <f t="shared" si="179"/>
        <v>95.733333333355588</v>
      </c>
    </row>
    <row r="11491" spans="1:7" x14ac:dyDescent="0.3">
      <c r="A11491">
        <v>0.73337495514155915</v>
      </c>
      <c r="B11491">
        <v>0.25527964172976148</v>
      </c>
      <c r="C11491">
        <v>-1.454120953447228E-2</v>
      </c>
      <c r="D11491">
        <v>-0.15345343527943531</v>
      </c>
      <c r="E11491">
        <v>0.25077146942606993</v>
      </c>
      <c r="F11491">
        <v>0.29039941338947078</v>
      </c>
      <c r="G11491">
        <f t="shared" si="179"/>
        <v>95.741666666688928</v>
      </c>
    </row>
    <row r="11492" spans="1:7" x14ac:dyDescent="0.3">
      <c r="A11492">
        <v>0.62670465457404356</v>
      </c>
      <c r="B11492">
        <v>-9.8322605774266408E-2</v>
      </c>
      <c r="C11492">
        <v>0.16030258635485539</v>
      </c>
      <c r="D11492">
        <v>-0.1512170716303218</v>
      </c>
      <c r="E11492">
        <v>0.25068711774980929</v>
      </c>
      <c r="F11492">
        <v>0.29335098118026193</v>
      </c>
      <c r="G11492">
        <f t="shared" si="179"/>
        <v>95.750000000022268</v>
      </c>
    </row>
    <row r="11493" spans="1:7" x14ac:dyDescent="0.3">
      <c r="A11493">
        <v>0.73465260309780778</v>
      </c>
      <c r="B11493">
        <v>0.2437315055304359</v>
      </c>
      <c r="C11493">
        <v>3.7310306104630417E-2</v>
      </c>
      <c r="D11493">
        <v>-0.15802075319862971</v>
      </c>
      <c r="E11493">
        <v>0.25022744258123558</v>
      </c>
      <c r="F11493">
        <v>0.28935137721780818</v>
      </c>
      <c r="G11493">
        <f t="shared" si="179"/>
        <v>95.758333333355608</v>
      </c>
    </row>
    <row r="11494" spans="1:7" x14ac:dyDescent="0.3">
      <c r="A11494">
        <v>0.63139278301461221</v>
      </c>
      <c r="B11494">
        <v>-9.9977247744292091E-2</v>
      </c>
      <c r="C11494">
        <v>0.21924895534729771</v>
      </c>
      <c r="D11494">
        <v>-0.15734207572343109</v>
      </c>
      <c r="E11494">
        <v>0.25061458324265867</v>
      </c>
      <c r="F11494">
        <v>0.2930419915288574</v>
      </c>
      <c r="G11494">
        <f t="shared" si="179"/>
        <v>95.766666666688948</v>
      </c>
    </row>
    <row r="11495" spans="1:7" x14ac:dyDescent="0.3">
      <c r="A11495">
        <v>0.61945706911054343</v>
      </c>
      <c r="B11495">
        <v>-8.8745810083670482E-2</v>
      </c>
      <c r="C11495">
        <v>0.26333273159761528</v>
      </c>
      <c r="D11495">
        <v>-0.163120825998578</v>
      </c>
      <c r="E11495">
        <v>0.25082814292842198</v>
      </c>
      <c r="F11495">
        <v>0.29252950395035721</v>
      </c>
      <c r="G11495">
        <f t="shared" si="179"/>
        <v>95.775000000022288</v>
      </c>
    </row>
    <row r="11496" spans="1:7" x14ac:dyDescent="0.3">
      <c r="A11496">
        <v>0.62353214305733884</v>
      </c>
      <c r="B11496">
        <v>-9.479102175245939E-2</v>
      </c>
      <c r="C11496">
        <v>0.31444213608659211</v>
      </c>
      <c r="D11496">
        <v>-0.16895020736283139</v>
      </c>
      <c r="E11496">
        <v>0.25087487980707263</v>
      </c>
      <c r="F11496">
        <v>0.29244608588119447</v>
      </c>
      <c r="G11496">
        <f t="shared" si="179"/>
        <v>95.783333333355628</v>
      </c>
    </row>
    <row r="11497" spans="1:7" x14ac:dyDescent="0.3">
      <c r="A11497">
        <v>0.73084141803741143</v>
      </c>
      <c r="B11497">
        <v>0.2480105467573237</v>
      </c>
      <c r="C11497">
        <v>0.22336371150676909</v>
      </c>
      <c r="D11497">
        <v>-0.1811806213599691</v>
      </c>
      <c r="E11497">
        <v>0.25031736592230902</v>
      </c>
      <c r="F11497">
        <v>0.28878497229009659</v>
      </c>
      <c r="G11497">
        <f t="shared" si="179"/>
        <v>95.791666666688968</v>
      </c>
    </row>
    <row r="11498" spans="1:7" x14ac:dyDescent="0.3">
      <c r="A11498">
        <v>0.73827548614136895</v>
      </c>
      <c r="B11498">
        <v>0.26225463888849121</v>
      </c>
      <c r="C11498">
        <v>0.30825070037887131</v>
      </c>
      <c r="D11498">
        <v>-0.1912128577856545</v>
      </c>
      <c r="E11498">
        <v>0.24974324132903131</v>
      </c>
      <c r="F11498">
        <v>0.28966863300018691</v>
      </c>
      <c r="G11498">
        <f t="shared" si="179"/>
        <v>95.800000000022308</v>
      </c>
    </row>
    <row r="11499" spans="1:7" x14ac:dyDescent="0.3">
      <c r="A11499">
        <v>0.74509807859219346</v>
      </c>
      <c r="B11499">
        <v>0.25751177558579652</v>
      </c>
      <c r="C11499">
        <v>0.39903741873743959</v>
      </c>
      <c r="D11499">
        <v>-0.2015806281375479</v>
      </c>
      <c r="E11499">
        <v>0.24968056420641149</v>
      </c>
      <c r="F11499">
        <v>0.28978473428643908</v>
      </c>
      <c r="G11499">
        <f t="shared" si="179"/>
        <v>95.808333333355648</v>
      </c>
    </row>
    <row r="11500" spans="1:7" x14ac:dyDescent="0.3">
      <c r="A11500">
        <v>0.74826735492413432</v>
      </c>
      <c r="B11500">
        <v>0.24583753343548501</v>
      </c>
      <c r="C11500">
        <v>0.51470303729127831</v>
      </c>
      <c r="D11500">
        <v>-0.2153463074985176</v>
      </c>
      <c r="E11500">
        <v>0.24894129722029529</v>
      </c>
      <c r="F11500">
        <v>0.29050528203241088</v>
      </c>
      <c r="G11500">
        <f t="shared" si="179"/>
        <v>95.816666666688988</v>
      </c>
    </row>
    <row r="11501" spans="1:7" x14ac:dyDescent="0.3">
      <c r="A11501">
        <v>0.76774246818067693</v>
      </c>
      <c r="B11501">
        <v>0.23592758678428141</v>
      </c>
      <c r="C11501">
        <v>0.62121177250013071</v>
      </c>
      <c r="D11501">
        <v>-0.22928781557546829</v>
      </c>
      <c r="E11501">
        <v>0.24825871482135331</v>
      </c>
      <c r="F11501">
        <v>0.29286028262879399</v>
      </c>
      <c r="G11501">
        <f t="shared" si="179"/>
        <v>95.825000000022328</v>
      </c>
    </row>
    <row r="11502" spans="1:7" x14ac:dyDescent="0.3">
      <c r="A11502">
        <v>0.77820694215171082</v>
      </c>
      <c r="B11502">
        <v>0.24864173146671251</v>
      </c>
      <c r="C11502">
        <v>0.76705208751673759</v>
      </c>
      <c r="D11502">
        <v>-0.24642956283586881</v>
      </c>
      <c r="E11502">
        <v>0.2472968067972314</v>
      </c>
      <c r="F11502">
        <v>0.29405278747729641</v>
      </c>
      <c r="G11502">
        <f t="shared" si="179"/>
        <v>95.833333333355668</v>
      </c>
    </row>
    <row r="11503" spans="1:7" x14ac:dyDescent="0.3">
      <c r="A11503">
        <v>0.79569910741122352</v>
      </c>
      <c r="B11503">
        <v>0.23919152668197879</v>
      </c>
      <c r="C11503">
        <v>0.93195178130123091</v>
      </c>
      <c r="D11503">
        <v>-0.26652664360121031</v>
      </c>
      <c r="E11503">
        <v>0.24586357988358731</v>
      </c>
      <c r="F11503">
        <v>0.29590452701766279</v>
      </c>
      <c r="G11503">
        <f t="shared" si="179"/>
        <v>95.841666666689008</v>
      </c>
    </row>
    <row r="11504" spans="1:7" x14ac:dyDescent="0.3">
      <c r="A11504">
        <v>0.76433949385687439</v>
      </c>
      <c r="B11504">
        <v>0.11360558728223979</v>
      </c>
      <c r="C11504">
        <v>1.2617969622083609</v>
      </c>
      <c r="D11504">
        <v>-0.28766363213857171</v>
      </c>
      <c r="E11504">
        <v>0.2459675314626486</v>
      </c>
      <c r="F11504">
        <v>0.29933068457981199</v>
      </c>
      <c r="G11504">
        <f t="shared" si="179"/>
        <v>95.850000000022348</v>
      </c>
    </row>
    <row r="11505" spans="1:7" x14ac:dyDescent="0.3">
      <c r="A11505">
        <v>0.81792151983122785</v>
      </c>
      <c r="B11505">
        <v>0.2352641524740694</v>
      </c>
      <c r="C11505">
        <v>1.308921083823201</v>
      </c>
      <c r="D11505">
        <v>-0.31423819500797701</v>
      </c>
      <c r="E11505">
        <v>0.24405010930814711</v>
      </c>
      <c r="F11505">
        <v>0.29989976065681317</v>
      </c>
      <c r="G11505">
        <f t="shared" si="179"/>
        <v>95.858333333355688</v>
      </c>
    </row>
    <row r="11506" spans="1:7" x14ac:dyDescent="0.3">
      <c r="A11506">
        <v>0.8025192666233173</v>
      </c>
      <c r="B11506">
        <v>0.10188114194778</v>
      </c>
      <c r="C11506">
        <v>1.655244170424375</v>
      </c>
      <c r="D11506">
        <v>-0.33997863157917702</v>
      </c>
      <c r="E11506">
        <v>0.2423901439563281</v>
      </c>
      <c r="F11506">
        <v>0.30464076773916499</v>
      </c>
      <c r="G11506">
        <f t="shared" si="179"/>
        <v>95.866666666689028</v>
      </c>
    </row>
    <row r="11507" spans="1:7" x14ac:dyDescent="0.3">
      <c r="A11507">
        <v>0.79746200478413465</v>
      </c>
      <c r="B11507">
        <v>0.13594196464731581</v>
      </c>
      <c r="C11507">
        <v>1.828674331924838</v>
      </c>
      <c r="D11507">
        <v>-0.3661158085759309</v>
      </c>
      <c r="E11507">
        <v>0.24089261846535481</v>
      </c>
      <c r="F11507">
        <v>0.30657860726920061</v>
      </c>
      <c r="G11507">
        <f t="shared" si="179"/>
        <v>95.875000000022368</v>
      </c>
    </row>
    <row r="11508" spans="1:7" x14ac:dyDescent="0.3">
      <c r="A11508">
        <v>0.80847183460128114</v>
      </c>
      <c r="B11508">
        <v>0.1128419115934641</v>
      </c>
      <c r="C11508">
        <v>2.010260048291677</v>
      </c>
      <c r="D11508">
        <v>-0.39114236014476039</v>
      </c>
      <c r="E11508">
        <v>0.23927781566315809</v>
      </c>
      <c r="F11508">
        <v>0.30874353971220081</v>
      </c>
      <c r="G11508">
        <f t="shared" si="179"/>
        <v>95.883333333355708</v>
      </c>
    </row>
    <row r="11509" spans="1:7" x14ac:dyDescent="0.3">
      <c r="A11509">
        <v>0.8469095472728001</v>
      </c>
      <c r="B11509">
        <v>0.10763091817626499</v>
      </c>
      <c r="C11509">
        <v>2.2276455917143489</v>
      </c>
      <c r="D11509">
        <v>-0.41712277584960239</v>
      </c>
      <c r="E11509">
        <v>0.2372121241065617</v>
      </c>
      <c r="F11509">
        <v>0.31224394643094983</v>
      </c>
      <c r="G11509">
        <f t="shared" si="179"/>
        <v>95.891666666689048</v>
      </c>
    </row>
    <row r="11510" spans="1:7" x14ac:dyDescent="0.3">
      <c r="A11510">
        <v>0.80323106349873152</v>
      </c>
      <c r="B11510">
        <v>-6.9435983107859811E-2</v>
      </c>
      <c r="C11510">
        <v>2.4658881031572939</v>
      </c>
      <c r="D11510">
        <v>-0.43829328785393051</v>
      </c>
      <c r="E11510">
        <v>0.2344296025911741</v>
      </c>
      <c r="F11510">
        <v>0.31681204280590808</v>
      </c>
      <c r="G11510">
        <f t="shared" si="179"/>
        <v>95.900000000022388</v>
      </c>
    </row>
    <row r="11511" spans="1:7" x14ac:dyDescent="0.3">
      <c r="A11511">
        <v>0.85221276495108145</v>
      </c>
      <c r="B11511">
        <v>-6.6197327348731072E-2</v>
      </c>
      <c r="C11511">
        <v>2.694170597001353</v>
      </c>
      <c r="D11511">
        <v>-0.46456707060562979</v>
      </c>
      <c r="E11511">
        <v>0.23136157944675939</v>
      </c>
      <c r="F11511">
        <v>0.32204954974164618</v>
      </c>
      <c r="G11511">
        <f t="shared" si="179"/>
        <v>95.908333333355728</v>
      </c>
    </row>
    <row r="11512" spans="1:7" x14ac:dyDescent="0.3">
      <c r="A11512">
        <v>0.87053162355900249</v>
      </c>
      <c r="B11512">
        <v>-4.0029844838587049E-2</v>
      </c>
      <c r="C11512">
        <v>3.0221291150366589</v>
      </c>
      <c r="D11512">
        <v>-0.49604583989104961</v>
      </c>
      <c r="E11512">
        <v>0.2311695188608465</v>
      </c>
      <c r="F11512">
        <v>0.32277079311711893</v>
      </c>
      <c r="G11512">
        <f t="shared" si="179"/>
        <v>95.916666666689068</v>
      </c>
    </row>
    <row r="11513" spans="1:7" x14ac:dyDescent="0.3">
      <c r="A11513">
        <v>1.0417890214622341</v>
      </c>
      <c r="B11513">
        <v>0.25486942010147029</v>
      </c>
      <c r="C11513">
        <v>3.183385133743255</v>
      </c>
      <c r="D11513">
        <v>-0.53243334962308264</v>
      </c>
      <c r="E11513">
        <v>0.22931864138197591</v>
      </c>
      <c r="F11513">
        <v>0.32327823578309872</v>
      </c>
      <c r="G11513">
        <f t="shared" si="179"/>
        <v>95.925000000022408</v>
      </c>
    </row>
    <row r="11514" spans="1:7" x14ac:dyDescent="0.3">
      <c r="A11514">
        <v>1.055522538035059</v>
      </c>
      <c r="B11514">
        <v>0.26073288793543148</v>
      </c>
      <c r="C11514">
        <v>3.4294046885415299</v>
      </c>
      <c r="D11514">
        <v>-0.56347693069786675</v>
      </c>
      <c r="E11514">
        <v>0.22676966228991621</v>
      </c>
      <c r="F11514">
        <v>0.32575874956890383</v>
      </c>
      <c r="G11514">
        <f t="shared" si="179"/>
        <v>95.933333333355748</v>
      </c>
    </row>
    <row r="11515" spans="1:7" x14ac:dyDescent="0.3">
      <c r="A11515">
        <v>1.0985466875046079</v>
      </c>
      <c r="B11515">
        <v>0.25460682647773353</v>
      </c>
      <c r="C11515">
        <v>3.719062519866128</v>
      </c>
      <c r="D11515">
        <v>-0.59941395226348548</v>
      </c>
      <c r="E11515">
        <v>0.22289203892164039</v>
      </c>
      <c r="F11515">
        <v>0.33045911955499402</v>
      </c>
      <c r="G11515">
        <f t="shared" si="179"/>
        <v>95.941666666689088</v>
      </c>
    </row>
    <row r="11516" spans="1:7" x14ac:dyDescent="0.3">
      <c r="A11516">
        <v>1.12232188115558</v>
      </c>
      <c r="B11516">
        <v>0.26308130011087139</v>
      </c>
      <c r="C11516">
        <v>3.9915934081206239</v>
      </c>
      <c r="D11516">
        <v>-0.63518991297916194</v>
      </c>
      <c r="E11516">
        <v>0.22061419648508609</v>
      </c>
      <c r="F11516">
        <v>0.33242377110287918</v>
      </c>
      <c r="G11516">
        <f t="shared" si="179"/>
        <v>95.950000000022428</v>
      </c>
    </row>
    <row r="11517" spans="1:7" x14ac:dyDescent="0.3">
      <c r="A11517">
        <v>1.1208626884654189</v>
      </c>
      <c r="B11517">
        <v>0.20964038926138559</v>
      </c>
      <c r="C11517">
        <v>4.2907832593676591</v>
      </c>
      <c r="D11517">
        <v>-0.67316783934319135</v>
      </c>
      <c r="E11517">
        <v>0.21551327344627719</v>
      </c>
      <c r="F11517">
        <v>0.3346762684370716</v>
      </c>
      <c r="G11517">
        <f t="shared" si="179"/>
        <v>95.958333333355768</v>
      </c>
    </row>
    <row r="11518" spans="1:7" x14ac:dyDescent="0.3">
      <c r="A11518">
        <v>1.1355473607295461</v>
      </c>
      <c r="B11518">
        <v>0.20924530177692471</v>
      </c>
      <c r="C11518">
        <v>4.6196186349554704</v>
      </c>
      <c r="D11518">
        <v>-0.71428946322880293</v>
      </c>
      <c r="E11518">
        <v>0.21235221407254759</v>
      </c>
      <c r="F11518">
        <v>0.33609540819271028</v>
      </c>
      <c r="G11518">
        <f t="shared" si="179"/>
        <v>95.966666666689108</v>
      </c>
    </row>
    <row r="11519" spans="1:7" x14ac:dyDescent="0.3">
      <c r="A11519">
        <v>1.1550122910059211</v>
      </c>
      <c r="B11519">
        <v>0.21774568940437489</v>
      </c>
      <c r="C11519">
        <v>4.9345456164438666</v>
      </c>
      <c r="D11519">
        <v>-0.75428465131341005</v>
      </c>
      <c r="E11519">
        <v>0.20822223950984209</v>
      </c>
      <c r="F11519">
        <v>0.33848091006618042</v>
      </c>
      <c r="G11519">
        <f t="shared" si="179"/>
        <v>95.975000000022447</v>
      </c>
    </row>
    <row r="11520" spans="1:7" x14ac:dyDescent="0.3">
      <c r="A11520">
        <v>1.077329568415242</v>
      </c>
      <c r="B11520">
        <v>2.2329351039101809E-2</v>
      </c>
      <c r="C11520">
        <v>5.3946051982496117</v>
      </c>
      <c r="D11520">
        <v>-0.79549244784770323</v>
      </c>
      <c r="E11520">
        <v>0.20426375481272241</v>
      </c>
      <c r="F11520">
        <v>0.34120155515343747</v>
      </c>
      <c r="G11520">
        <f t="shared" si="179"/>
        <v>95.983333333355787</v>
      </c>
    </row>
    <row r="11521" spans="1:7" x14ac:dyDescent="0.3">
      <c r="A11521">
        <v>1.0987725184067501</v>
      </c>
      <c r="B11521">
        <v>1.1609307667019239E-2</v>
      </c>
      <c r="C11521">
        <v>5.6619814881845754</v>
      </c>
      <c r="D11521">
        <v>-0.83443419724886958</v>
      </c>
      <c r="E11521">
        <v>0.2000061081446958</v>
      </c>
      <c r="F11521">
        <v>0.34514553441646018</v>
      </c>
      <c r="G11521">
        <f t="shared" si="179"/>
        <v>95.991666666689127</v>
      </c>
    </row>
    <row r="11522" spans="1:7" x14ac:dyDescent="0.3">
      <c r="A11522">
        <v>1.128214073662096</v>
      </c>
      <c r="B11522">
        <v>6.7619263644998614E-3</v>
      </c>
      <c r="C11522">
        <v>5.9851599929327772</v>
      </c>
      <c r="D11522">
        <v>-0.87465774281437503</v>
      </c>
      <c r="E11522">
        <v>0.19539646665936439</v>
      </c>
      <c r="F11522">
        <v>0.34849162803685207</v>
      </c>
      <c r="G11522">
        <f t="shared" si="179"/>
        <v>96.000000000022467</v>
      </c>
    </row>
    <row r="11523" spans="1:7" x14ac:dyDescent="0.3">
      <c r="A11523">
        <v>1.1144199048393599</v>
      </c>
      <c r="B11523">
        <v>-9.9539439032466301E-2</v>
      </c>
      <c r="C11523">
        <v>6.2762061011932149</v>
      </c>
      <c r="D11523">
        <v>-0.91549363842469567</v>
      </c>
      <c r="E11523">
        <v>0.18757512439083751</v>
      </c>
      <c r="F11523">
        <v>0.35317293680912942</v>
      </c>
      <c r="G11523">
        <f t="shared" si="179"/>
        <v>96.008333333355807</v>
      </c>
    </row>
    <row r="11524" spans="1:7" x14ac:dyDescent="0.3">
      <c r="A11524">
        <v>1.155139806008969</v>
      </c>
      <c r="B11524">
        <v>-5.9633053368382698E-2</v>
      </c>
      <c r="C11524">
        <v>6.6565209367629112</v>
      </c>
      <c r="D11524">
        <v>-0.95989675986345901</v>
      </c>
      <c r="E11524">
        <v>0.18144182832687261</v>
      </c>
      <c r="F11524">
        <v>0.35789224426746002</v>
      </c>
      <c r="G11524">
        <f t="shared" ref="G11524:G11587" si="180">G11523+1/120</f>
        <v>96.016666666689147</v>
      </c>
    </row>
    <row r="11525" spans="1:7" x14ac:dyDescent="0.3">
      <c r="A11525">
        <v>1.18788547709175</v>
      </c>
      <c r="B11525">
        <v>-8.285316826658054E-2</v>
      </c>
      <c r="C11525">
        <v>6.994535277393898</v>
      </c>
      <c r="D11525">
        <v>-1.005049015095369</v>
      </c>
      <c r="E11525">
        <v>0.1734716508866474</v>
      </c>
      <c r="F11525">
        <v>0.35954526726907488</v>
      </c>
      <c r="G11525">
        <f t="shared" si="180"/>
        <v>96.025000000022487</v>
      </c>
    </row>
    <row r="11526" spans="1:7" x14ac:dyDescent="0.3">
      <c r="A11526">
        <v>1.1969480315080481</v>
      </c>
      <c r="B11526">
        <v>-9.8131174636684665E-2</v>
      </c>
      <c r="C11526">
        <v>7.4025013036442973</v>
      </c>
      <c r="D11526">
        <v>-1.0539201436934069</v>
      </c>
      <c r="E11526">
        <v>0.16714357813638611</v>
      </c>
      <c r="F11526">
        <v>0.36153388835450728</v>
      </c>
      <c r="G11526">
        <f t="shared" si="180"/>
        <v>96.033333333355827</v>
      </c>
    </row>
    <row r="11527" spans="1:7" x14ac:dyDescent="0.3">
      <c r="A11527">
        <v>1.2296401196640661</v>
      </c>
      <c r="B11527">
        <v>-0.15302820998405139</v>
      </c>
      <c r="C11527">
        <v>7.7654295250069287</v>
      </c>
      <c r="D11527">
        <v>-1.103889924009714</v>
      </c>
      <c r="E11527">
        <v>0.15854583538629791</v>
      </c>
      <c r="F11527">
        <v>0.36548370996353979</v>
      </c>
      <c r="G11527">
        <f t="shared" si="180"/>
        <v>96.041666666689167</v>
      </c>
    </row>
    <row r="11528" spans="1:7" x14ac:dyDescent="0.3">
      <c r="A11528">
        <v>1.3447681780888421</v>
      </c>
      <c r="B11528">
        <v>-0.1832754767848217</v>
      </c>
      <c r="C11528">
        <v>8.260344981718708</v>
      </c>
      <c r="D11528">
        <v>-1.1586473000800701</v>
      </c>
      <c r="E11528">
        <v>0.14977201849049049</v>
      </c>
      <c r="F11528">
        <v>0.37272233116984471</v>
      </c>
      <c r="G11528">
        <f t="shared" si="180"/>
        <v>96.050000000022507</v>
      </c>
    </row>
    <row r="11529" spans="1:7" x14ac:dyDescent="0.3">
      <c r="A11529">
        <v>1.3168859478392581</v>
      </c>
      <c r="B11529">
        <v>-0.30192756772634582</v>
      </c>
      <c r="C11529">
        <v>8.7053772589041785</v>
      </c>
      <c r="D11529">
        <v>-1.208316792491124</v>
      </c>
      <c r="E11529">
        <v>0.1395154890348915</v>
      </c>
      <c r="F11529">
        <v>0.37677187659555111</v>
      </c>
      <c r="G11529">
        <f t="shared" si="180"/>
        <v>96.058333333355847</v>
      </c>
    </row>
    <row r="11530" spans="1:7" x14ac:dyDescent="0.3">
      <c r="A11530">
        <v>1.3365883920902031</v>
      </c>
      <c r="B11530">
        <v>-0.27456441882063171</v>
      </c>
      <c r="C11530">
        <v>9.0315863552442508</v>
      </c>
      <c r="D11530">
        <v>-1.2546037137387061</v>
      </c>
      <c r="E11530">
        <v>0.1334690011936368</v>
      </c>
      <c r="F11530">
        <v>0.38117718307814769</v>
      </c>
      <c r="G11530">
        <f t="shared" si="180"/>
        <v>96.066666666689187</v>
      </c>
    </row>
    <row r="11531" spans="1:7" x14ac:dyDescent="0.3">
      <c r="A11531">
        <v>1.35208670394963</v>
      </c>
      <c r="B11531">
        <v>-0.28512632664232562</v>
      </c>
      <c r="C11531">
        <v>9.4148998257983152</v>
      </c>
      <c r="D11531">
        <v>-1.3029323432373781</v>
      </c>
      <c r="E11531">
        <v>0.12531887578833281</v>
      </c>
      <c r="F11531">
        <v>0.38452026857781207</v>
      </c>
      <c r="G11531">
        <f t="shared" si="180"/>
        <v>96.075000000022527</v>
      </c>
    </row>
    <row r="11532" spans="1:7" x14ac:dyDescent="0.3">
      <c r="A11532">
        <v>1.401706117870428</v>
      </c>
      <c r="B11532">
        <v>-0.24731389411394469</v>
      </c>
      <c r="C11532">
        <v>9.7673038800829044</v>
      </c>
      <c r="D11532">
        <v>-1.34762480365446</v>
      </c>
      <c r="E11532">
        <v>0.1174078681448032</v>
      </c>
      <c r="F11532">
        <v>0.39017802448730388</v>
      </c>
      <c r="G11532">
        <f t="shared" si="180"/>
        <v>96.083333333355867</v>
      </c>
    </row>
    <row r="11533" spans="1:7" x14ac:dyDescent="0.3">
      <c r="A11533">
        <v>1.455839748604054</v>
      </c>
      <c r="B11533">
        <v>-0.26920185912123817</v>
      </c>
      <c r="C11533">
        <v>10.14726420611091</v>
      </c>
      <c r="D11533">
        <v>-1.389507659944994</v>
      </c>
      <c r="E11533">
        <v>0.1090634590132533</v>
      </c>
      <c r="F11533">
        <v>0.39593010325864808</v>
      </c>
      <c r="G11533">
        <f t="shared" si="180"/>
        <v>96.091666666689207</v>
      </c>
    </row>
    <row r="11534" spans="1:7" x14ac:dyDescent="0.3">
      <c r="A11534">
        <v>1.45694844847053</v>
      </c>
      <c r="B11534">
        <v>-0.33734688799451013</v>
      </c>
      <c r="C11534">
        <v>10.525236055315251</v>
      </c>
      <c r="D11534">
        <v>-1.431301594206454</v>
      </c>
      <c r="E11534">
        <v>9.9498918849655338E-2</v>
      </c>
      <c r="F11534">
        <v>0.40130612998920989</v>
      </c>
      <c r="G11534">
        <f t="shared" si="180"/>
        <v>96.100000000022547</v>
      </c>
    </row>
    <row r="11535" spans="1:7" x14ac:dyDescent="0.3">
      <c r="A11535">
        <v>1.468478097909135</v>
      </c>
      <c r="B11535">
        <v>-0.32268985488971302</v>
      </c>
      <c r="C11535">
        <v>10.745370177479881</v>
      </c>
      <c r="D11535">
        <v>-1.4626066749871001</v>
      </c>
      <c r="E11535">
        <v>9.3447896473847214E-2</v>
      </c>
      <c r="F11535">
        <v>0.40400039770508472</v>
      </c>
      <c r="G11535">
        <f t="shared" si="180"/>
        <v>96.108333333355887</v>
      </c>
    </row>
    <row r="11536" spans="1:7" x14ac:dyDescent="0.3">
      <c r="A11536">
        <v>1.472243363626311</v>
      </c>
      <c r="B11536">
        <v>-0.37825682718261211</v>
      </c>
      <c r="C11536">
        <v>11.02036185077781</v>
      </c>
      <c r="D11536">
        <v>-1.4993171295479191</v>
      </c>
      <c r="E11536">
        <v>8.7801867117759391E-2</v>
      </c>
      <c r="F11536">
        <v>0.40665640381354368</v>
      </c>
      <c r="G11536">
        <f t="shared" si="180"/>
        <v>96.116666666689227</v>
      </c>
    </row>
    <row r="11537" spans="1:7" x14ac:dyDescent="0.3">
      <c r="A11537">
        <v>1.5138445412765651</v>
      </c>
      <c r="B11537">
        <v>-0.35689686157392281</v>
      </c>
      <c r="C11537">
        <v>11.25725010465368</v>
      </c>
      <c r="D11537">
        <v>-1.528749653595179</v>
      </c>
      <c r="E11537">
        <v>8.1565193773575073E-2</v>
      </c>
      <c r="F11537">
        <v>0.41000648781329763</v>
      </c>
      <c r="G11537">
        <f t="shared" si="180"/>
        <v>96.125000000022567</v>
      </c>
    </row>
    <row r="11538" spans="1:7" x14ac:dyDescent="0.3">
      <c r="A11538">
        <v>1.5352379920793919</v>
      </c>
      <c r="B11538">
        <v>-0.36562561484395928</v>
      </c>
      <c r="C11538">
        <v>11.56136298423267</v>
      </c>
      <c r="D11538">
        <v>-1.5617263432046491</v>
      </c>
      <c r="E11538">
        <v>7.4373042833275615E-2</v>
      </c>
      <c r="F11538">
        <v>0.41227430796769438</v>
      </c>
      <c r="G11538">
        <f t="shared" si="180"/>
        <v>96.133333333355907</v>
      </c>
    </row>
    <row r="11539" spans="1:7" x14ac:dyDescent="0.3">
      <c r="A11539">
        <v>1.5596692582297169</v>
      </c>
      <c r="B11539">
        <v>-0.36763788819641269</v>
      </c>
      <c r="C11539">
        <v>11.87165167173494</v>
      </c>
      <c r="D11539">
        <v>-1.5956464428081041</v>
      </c>
      <c r="E11539">
        <v>6.7046315790908473E-2</v>
      </c>
      <c r="F11539">
        <v>0.41442833947590851</v>
      </c>
      <c r="G11539">
        <f t="shared" si="180"/>
        <v>96.141666666689247</v>
      </c>
    </row>
    <row r="11540" spans="1:7" x14ac:dyDescent="0.3">
      <c r="A11540">
        <v>1.5594770376224629</v>
      </c>
      <c r="B11540">
        <v>-0.39472109611163952</v>
      </c>
      <c r="C11540">
        <v>12.114764993785201</v>
      </c>
      <c r="D11540">
        <v>-1.6282247762322231</v>
      </c>
      <c r="E11540">
        <v>6.0619187324234547E-2</v>
      </c>
      <c r="F11540">
        <v>0.4141915780356189</v>
      </c>
      <c r="G11540">
        <f t="shared" si="180"/>
        <v>96.150000000022587</v>
      </c>
    </row>
    <row r="11541" spans="1:7" x14ac:dyDescent="0.3">
      <c r="A11541">
        <v>1.5672784500582191</v>
      </c>
      <c r="B11541">
        <v>-0.40868814236359008</v>
      </c>
      <c r="C11541">
        <v>12.360019341836731</v>
      </c>
      <c r="D11541">
        <v>-1.6611470163541571</v>
      </c>
      <c r="E11541">
        <v>5.3670211105322219E-2</v>
      </c>
      <c r="F11541">
        <v>0.41467095352825489</v>
      </c>
      <c r="G11541">
        <f t="shared" si="180"/>
        <v>96.158333333355927</v>
      </c>
    </row>
    <row r="11542" spans="1:7" x14ac:dyDescent="0.3">
      <c r="A11542">
        <v>1.567029918860674</v>
      </c>
      <c r="B11542">
        <v>-0.43016497947620341</v>
      </c>
      <c r="C11542">
        <v>12.616028032439679</v>
      </c>
      <c r="D11542">
        <v>-1.693955492452313</v>
      </c>
      <c r="E11542">
        <v>4.6403709371500852E-2</v>
      </c>
      <c r="F11542">
        <v>0.41392033134029921</v>
      </c>
      <c r="G11542">
        <f t="shared" si="180"/>
        <v>96.166666666689267</v>
      </c>
    </row>
    <row r="11543" spans="1:7" x14ac:dyDescent="0.3">
      <c r="A11543">
        <v>1.5640291748446631</v>
      </c>
      <c r="B11543">
        <v>-0.42996923488645977</v>
      </c>
      <c r="C11543">
        <v>12.849758133479821</v>
      </c>
      <c r="D11543">
        <v>-1.725597573971035</v>
      </c>
      <c r="E11543">
        <v>3.9180021696760832E-2</v>
      </c>
      <c r="F11543">
        <v>0.41352326769263031</v>
      </c>
      <c r="G11543">
        <f t="shared" si="180"/>
        <v>96.175000000022607</v>
      </c>
    </row>
    <row r="11544" spans="1:7" x14ac:dyDescent="0.3">
      <c r="A11544">
        <v>1.608940686176457</v>
      </c>
      <c r="B11544">
        <v>-0.39677845281226892</v>
      </c>
      <c r="C11544">
        <v>13.10783111191658</v>
      </c>
      <c r="D11544">
        <v>-1.755589137479689</v>
      </c>
      <c r="E11544">
        <v>3.2202106125506218E-2</v>
      </c>
      <c r="F11544">
        <v>0.41492294536512841</v>
      </c>
      <c r="G11544">
        <f t="shared" si="180"/>
        <v>96.183333333355947</v>
      </c>
    </row>
    <row r="11545" spans="1:7" x14ac:dyDescent="0.3">
      <c r="A11545">
        <v>1.612422169413128</v>
      </c>
      <c r="B11545">
        <v>-0.38007207005546612</v>
      </c>
      <c r="C11545">
        <v>13.31180440936493</v>
      </c>
      <c r="D11545">
        <v>-1.7836082995689091</v>
      </c>
      <c r="E11545">
        <v>2.5401183061507519E-2</v>
      </c>
      <c r="F11545">
        <v>0.41611745166291081</v>
      </c>
      <c r="G11545">
        <f t="shared" si="180"/>
        <v>96.191666666689287</v>
      </c>
    </row>
    <row r="11546" spans="1:7" x14ac:dyDescent="0.3">
      <c r="A11546">
        <v>1.653161569563838</v>
      </c>
      <c r="B11546">
        <v>-0.37546905801963681</v>
      </c>
      <c r="C11546">
        <v>13.63552499921421</v>
      </c>
      <c r="D11546">
        <v>-1.816216992303187</v>
      </c>
      <c r="E11546">
        <v>2.0192087648884801E-2</v>
      </c>
      <c r="F11546">
        <v>0.41807485584797988</v>
      </c>
      <c r="G11546">
        <f t="shared" si="180"/>
        <v>96.200000000022627</v>
      </c>
    </row>
    <row r="11547" spans="1:7" x14ac:dyDescent="0.3">
      <c r="A11547">
        <v>1.6615206898931849</v>
      </c>
      <c r="B11547">
        <v>-0.37828583589867187</v>
      </c>
      <c r="C11547">
        <v>13.833263474377709</v>
      </c>
      <c r="D11547">
        <v>-1.841657398224311</v>
      </c>
      <c r="E11547">
        <v>1.436157298170815E-2</v>
      </c>
      <c r="F11547">
        <v>0.41923229236214687</v>
      </c>
      <c r="G11547">
        <f t="shared" si="180"/>
        <v>96.208333333355966</v>
      </c>
    </row>
    <row r="11548" spans="1:7" x14ac:dyDescent="0.3">
      <c r="A11548">
        <v>1.5935585076440679</v>
      </c>
      <c r="B11548">
        <v>-0.52669802139508404</v>
      </c>
      <c r="C11548">
        <v>14.00821994432377</v>
      </c>
      <c r="D11548">
        <v>-1.8694422062389531</v>
      </c>
      <c r="E11548">
        <v>8.4500320214730973E-3</v>
      </c>
      <c r="F11548">
        <v>0.42304488453347028</v>
      </c>
      <c r="G11548">
        <f t="shared" si="180"/>
        <v>96.216666666689306</v>
      </c>
    </row>
    <row r="11549" spans="1:7" x14ac:dyDescent="0.3">
      <c r="A11549">
        <v>1.645293436696238</v>
      </c>
      <c r="B11549">
        <v>-0.53896398924956279</v>
      </c>
      <c r="C11549">
        <v>14.19015617752002</v>
      </c>
      <c r="D11549">
        <v>-1.8919341579543749</v>
      </c>
      <c r="E11549">
        <v>1.683276194314187E-3</v>
      </c>
      <c r="F11549">
        <v>0.42656225352277538</v>
      </c>
      <c r="G11549">
        <f t="shared" si="180"/>
        <v>96.225000000022646</v>
      </c>
    </row>
    <row r="11550" spans="1:7" x14ac:dyDescent="0.3">
      <c r="A11550">
        <v>1.668472804257787</v>
      </c>
      <c r="B11550">
        <v>-0.53127126836443617</v>
      </c>
      <c r="C11550">
        <v>14.35408465840819</v>
      </c>
      <c r="D11550">
        <v>-1.915152092410872</v>
      </c>
      <c r="E11550">
        <v>-4.0609947972780613E-3</v>
      </c>
      <c r="F11550">
        <v>0.42984124503677928</v>
      </c>
      <c r="G11550">
        <f t="shared" si="180"/>
        <v>96.233333333355986</v>
      </c>
    </row>
    <row r="11551" spans="1:7" x14ac:dyDescent="0.3">
      <c r="A11551">
        <v>1.6878738451897679</v>
      </c>
      <c r="B11551">
        <v>-0.54058727288633135</v>
      </c>
      <c r="C11551">
        <v>14.504540114556431</v>
      </c>
      <c r="D11551">
        <v>-1.934942881934022</v>
      </c>
      <c r="E11551">
        <v>-8.7999991935872046E-3</v>
      </c>
      <c r="F11551">
        <v>0.43389661769315802</v>
      </c>
      <c r="G11551">
        <f t="shared" si="180"/>
        <v>96.241666666689326</v>
      </c>
    </row>
    <row r="11552" spans="1:7" x14ac:dyDescent="0.3">
      <c r="A11552">
        <v>1.711319632256487</v>
      </c>
      <c r="B11552">
        <v>-0.54658779768336685</v>
      </c>
      <c r="C11552">
        <v>14.631049680939389</v>
      </c>
      <c r="D11552">
        <v>-1.951486209128535</v>
      </c>
      <c r="E11552">
        <v>-1.316755697995942E-2</v>
      </c>
      <c r="F11552">
        <v>0.43722213499396628</v>
      </c>
      <c r="G11552">
        <f t="shared" si="180"/>
        <v>96.250000000022666</v>
      </c>
    </row>
    <row r="11553" spans="1:7" x14ac:dyDescent="0.3">
      <c r="A11553">
        <v>1.7136693270338861</v>
      </c>
      <c r="B11553">
        <v>-0.57914862997797123</v>
      </c>
      <c r="C11553">
        <v>14.75749858653993</v>
      </c>
      <c r="D11553">
        <v>-1.9642800001656071</v>
      </c>
      <c r="E11553">
        <v>-1.8444927360350419E-2</v>
      </c>
      <c r="F11553">
        <v>0.44078686903283631</v>
      </c>
      <c r="G11553">
        <f t="shared" si="180"/>
        <v>96.258333333356006</v>
      </c>
    </row>
    <row r="11554" spans="1:7" x14ac:dyDescent="0.3">
      <c r="A11554">
        <v>1.739874701972133</v>
      </c>
      <c r="B11554">
        <v>-0.57410033707557795</v>
      </c>
      <c r="C11554">
        <v>14.83262783500477</v>
      </c>
      <c r="D11554">
        <v>-1.9751792724062081</v>
      </c>
      <c r="E11554">
        <v>-2.2047785936368799E-2</v>
      </c>
      <c r="F11554">
        <v>0.44323064555830821</v>
      </c>
      <c r="G11554">
        <f t="shared" si="180"/>
        <v>96.266666666689346</v>
      </c>
    </row>
    <row r="11555" spans="1:7" x14ac:dyDescent="0.3">
      <c r="A11555">
        <v>1.7314774070878589</v>
      </c>
      <c r="B11555">
        <v>-0.57527623662694605</v>
      </c>
      <c r="C11555">
        <v>14.95692463831702</v>
      </c>
      <c r="D11555">
        <v>-1.9874080096986599</v>
      </c>
      <c r="E11555">
        <v>-2.5731221216129811E-2</v>
      </c>
      <c r="F11555">
        <v>0.44391496987620932</v>
      </c>
      <c r="G11555">
        <f t="shared" si="180"/>
        <v>96.275000000022686</v>
      </c>
    </row>
    <row r="11556" spans="1:7" x14ac:dyDescent="0.3">
      <c r="A11556">
        <v>1.7683293771789299</v>
      </c>
      <c r="B11556">
        <v>-0.58026711149529264</v>
      </c>
      <c r="C11556">
        <v>15.051865942400889</v>
      </c>
      <c r="D11556">
        <v>-1.997744383592448</v>
      </c>
      <c r="E11556">
        <v>-2.9546159212101571E-2</v>
      </c>
      <c r="F11556">
        <v>0.44763277417641828</v>
      </c>
      <c r="G11556">
        <f t="shared" si="180"/>
        <v>96.283333333356026</v>
      </c>
    </row>
    <row r="11557" spans="1:7" x14ac:dyDescent="0.3">
      <c r="A11557">
        <v>1.776883923606891</v>
      </c>
      <c r="B11557">
        <v>-0.56731832131067972</v>
      </c>
      <c r="C11557">
        <v>15.1728108048558</v>
      </c>
      <c r="D11557">
        <v>-2.0113574703484089</v>
      </c>
      <c r="E11557">
        <v>-3.2052418073658107E-2</v>
      </c>
      <c r="F11557">
        <v>0.44819490093573988</v>
      </c>
      <c r="G11557">
        <f t="shared" si="180"/>
        <v>96.291666666689366</v>
      </c>
    </row>
    <row r="11558" spans="1:7" x14ac:dyDescent="0.3">
      <c r="A11558">
        <v>1.7914261600722401</v>
      </c>
      <c r="B11558">
        <v>-0.55932818108324367</v>
      </c>
      <c r="C11558">
        <v>15.310621480138909</v>
      </c>
      <c r="D11558">
        <v>-2.0255154848769621</v>
      </c>
      <c r="E11558">
        <v>-3.6271040229279849E-2</v>
      </c>
      <c r="F11558">
        <v>0.44862838994078857</v>
      </c>
      <c r="G11558">
        <f t="shared" si="180"/>
        <v>96.300000000022706</v>
      </c>
    </row>
    <row r="11559" spans="1:7" x14ac:dyDescent="0.3">
      <c r="A11559">
        <v>1.775449954445375</v>
      </c>
      <c r="B11559">
        <v>-0.57099030237240256</v>
      </c>
      <c r="C11559">
        <v>15.437397346673571</v>
      </c>
      <c r="D11559">
        <v>-2.041544552278526</v>
      </c>
      <c r="E11559">
        <v>-4.0057109672575468E-2</v>
      </c>
      <c r="F11559">
        <v>0.44819876754083371</v>
      </c>
      <c r="G11559">
        <f t="shared" si="180"/>
        <v>96.308333333356046</v>
      </c>
    </row>
    <row r="11560" spans="1:7" x14ac:dyDescent="0.3">
      <c r="A11560">
        <v>1.7664474350810511</v>
      </c>
      <c r="B11560">
        <v>-0.56980957338488047</v>
      </c>
      <c r="C11560">
        <v>15.57317935671038</v>
      </c>
      <c r="D11560">
        <v>-2.057877065806589</v>
      </c>
      <c r="E11560">
        <v>-4.4208705886428223E-2</v>
      </c>
      <c r="F11560">
        <v>0.44701883545260063</v>
      </c>
      <c r="G11560">
        <f t="shared" si="180"/>
        <v>96.316666666689386</v>
      </c>
    </row>
    <row r="11561" spans="1:7" x14ac:dyDescent="0.3">
      <c r="A11561">
        <v>1.7516298118902289</v>
      </c>
      <c r="B11561">
        <v>-0.56849709395236658</v>
      </c>
      <c r="C11561">
        <v>15.67772420422151</v>
      </c>
      <c r="D11561">
        <v>-2.0728138369362692</v>
      </c>
      <c r="E11561">
        <v>-4.7181138338225903E-2</v>
      </c>
      <c r="F11561">
        <v>0.44665781116115588</v>
      </c>
      <c r="G11561">
        <f t="shared" si="180"/>
        <v>96.325000000022726</v>
      </c>
    </row>
    <row r="11562" spans="1:7" x14ac:dyDescent="0.3">
      <c r="A11562">
        <v>1.776480907974654</v>
      </c>
      <c r="B11562">
        <v>-0.53167981843069867</v>
      </c>
      <c r="C11562">
        <v>15.785334417911519</v>
      </c>
      <c r="D11562">
        <v>-2.0859122385815141</v>
      </c>
      <c r="E11562">
        <v>-5.0567765670117559E-2</v>
      </c>
      <c r="F11562">
        <v>0.44794577026562871</v>
      </c>
      <c r="G11562">
        <f t="shared" si="180"/>
        <v>96.333333333356066</v>
      </c>
    </row>
    <row r="11563" spans="1:7" x14ac:dyDescent="0.3">
      <c r="A11563">
        <v>1.7653261835823579</v>
      </c>
      <c r="B11563">
        <v>-0.52555119238114578</v>
      </c>
      <c r="C11563">
        <v>15.875965598436871</v>
      </c>
      <c r="D11563">
        <v>-2.0963561777855668</v>
      </c>
      <c r="E11563">
        <v>-5.287144078927053E-2</v>
      </c>
      <c r="F11563">
        <v>0.4460647147514506</v>
      </c>
      <c r="G11563">
        <f t="shared" si="180"/>
        <v>96.341666666689406</v>
      </c>
    </row>
    <row r="11564" spans="1:7" x14ac:dyDescent="0.3">
      <c r="A11564">
        <v>1.7335044856515629</v>
      </c>
      <c r="B11564">
        <v>-0.55282059973764841</v>
      </c>
      <c r="C11564">
        <v>15.9026905484565</v>
      </c>
      <c r="D11564">
        <v>-2.1007866730121609</v>
      </c>
      <c r="E11564">
        <v>-5.29697105491167E-2</v>
      </c>
      <c r="F11564">
        <v>0.44435041573977352</v>
      </c>
      <c r="G11564">
        <f t="shared" si="180"/>
        <v>96.350000000022746</v>
      </c>
    </row>
    <row r="11565" spans="1:7" x14ac:dyDescent="0.3">
      <c r="A11565">
        <v>1.7349582391773759</v>
      </c>
      <c r="B11565">
        <v>-0.54674452899503889</v>
      </c>
      <c r="C11565">
        <v>15.936173133841571</v>
      </c>
      <c r="D11565">
        <v>-2.1026320267341738</v>
      </c>
      <c r="E11565">
        <v>-5.417595314697321E-2</v>
      </c>
      <c r="F11565">
        <v>0.44388644652121118</v>
      </c>
      <c r="G11565">
        <f t="shared" si="180"/>
        <v>96.358333333356086</v>
      </c>
    </row>
    <row r="11566" spans="1:7" x14ac:dyDescent="0.3">
      <c r="A11566">
        <v>1.7358579245531169</v>
      </c>
      <c r="B11566">
        <v>-0.53418763513403267</v>
      </c>
      <c r="C11566">
        <v>15.935578066884849</v>
      </c>
      <c r="D11566">
        <v>-2.1005154283983729</v>
      </c>
      <c r="E11566">
        <v>-5.4309067176877557E-2</v>
      </c>
      <c r="F11566">
        <v>0.44329202820055369</v>
      </c>
      <c r="G11566">
        <f t="shared" si="180"/>
        <v>96.366666666689426</v>
      </c>
    </row>
    <row r="11567" spans="1:7" x14ac:dyDescent="0.3">
      <c r="A11567">
        <v>1.7479990395598941</v>
      </c>
      <c r="B11567">
        <v>-0.51926611916598497</v>
      </c>
      <c r="C11567">
        <v>15.92356902150844</v>
      </c>
      <c r="D11567">
        <v>-2.097471474819026</v>
      </c>
      <c r="E11567">
        <v>-5.3849542902884018E-2</v>
      </c>
      <c r="F11567">
        <v>0.44295974361108631</v>
      </c>
      <c r="G11567">
        <f t="shared" si="180"/>
        <v>96.375000000022766</v>
      </c>
    </row>
    <row r="11568" spans="1:7" x14ac:dyDescent="0.3">
      <c r="A11568">
        <v>1.7447884530361071</v>
      </c>
      <c r="B11568">
        <v>-0.50960490785358892</v>
      </c>
      <c r="C11568">
        <v>15.88104711436679</v>
      </c>
      <c r="D11568">
        <v>-2.0913672927729849</v>
      </c>
      <c r="E11568">
        <v>-5.1920395650667528E-2</v>
      </c>
      <c r="F11568">
        <v>0.44248215233390897</v>
      </c>
      <c r="G11568">
        <f t="shared" si="180"/>
        <v>96.383333333356106</v>
      </c>
    </row>
    <row r="11569" spans="1:7" x14ac:dyDescent="0.3">
      <c r="A11569">
        <v>1.744903089943624</v>
      </c>
      <c r="B11569">
        <v>-0.510760611749697</v>
      </c>
      <c r="C11569">
        <v>15.84089368870505</v>
      </c>
      <c r="D11569">
        <v>-2.085313377978645</v>
      </c>
      <c r="E11569">
        <v>-5.2020045439821187E-2</v>
      </c>
      <c r="F11569">
        <v>0.44248811743232758</v>
      </c>
      <c r="G11569">
        <f t="shared" si="180"/>
        <v>96.391666666689446</v>
      </c>
    </row>
    <row r="11570" spans="1:7" x14ac:dyDescent="0.3">
      <c r="A11570">
        <v>1.7398087873646251</v>
      </c>
      <c r="B11570">
        <v>-0.50453620884754302</v>
      </c>
      <c r="C11570">
        <v>15.83712681592981</v>
      </c>
      <c r="D11570">
        <v>-2.0838761050977088</v>
      </c>
      <c r="E11570">
        <v>-5.1767219753134919E-2</v>
      </c>
      <c r="F11570">
        <v>0.44255273815568891</v>
      </c>
      <c r="G11570">
        <f t="shared" si="180"/>
        <v>96.400000000022786</v>
      </c>
    </row>
    <row r="11571" spans="1:7" x14ac:dyDescent="0.3">
      <c r="A11571">
        <v>1.747989797445451</v>
      </c>
      <c r="B11571">
        <v>-0.51146502487637602</v>
      </c>
      <c r="C11571">
        <v>15.830398380699039</v>
      </c>
      <c r="D11571">
        <v>-2.0821278836709372</v>
      </c>
      <c r="E11571">
        <v>-5.1208980498723689E-2</v>
      </c>
      <c r="F11571">
        <v>0.44312236239832592</v>
      </c>
      <c r="G11571">
        <f t="shared" si="180"/>
        <v>96.408333333356126</v>
      </c>
    </row>
    <row r="11572" spans="1:7" x14ac:dyDescent="0.3">
      <c r="A11572">
        <v>1.7216253092806559</v>
      </c>
      <c r="B11572">
        <v>-0.5178768848651385</v>
      </c>
      <c r="C11572">
        <v>15.80544736531718</v>
      </c>
      <c r="D11572">
        <v>-2.0801167331692478</v>
      </c>
      <c r="E11572">
        <v>-5.0228599274004797E-2</v>
      </c>
      <c r="F11572">
        <v>0.44159397294738012</v>
      </c>
      <c r="G11572">
        <f t="shared" si="180"/>
        <v>96.416666666689466</v>
      </c>
    </row>
    <row r="11573" spans="1:7" x14ac:dyDescent="0.3">
      <c r="A11573">
        <v>1.7336739120352069</v>
      </c>
      <c r="B11573">
        <v>-0.56026244564537708</v>
      </c>
      <c r="C11573">
        <v>15.840858030295641</v>
      </c>
      <c r="D11573">
        <v>-2.0818281612278602</v>
      </c>
      <c r="E11573">
        <v>-5.0934481642306302E-2</v>
      </c>
      <c r="F11573">
        <v>0.44172802175309639</v>
      </c>
      <c r="G11573">
        <f t="shared" si="180"/>
        <v>96.425000000022806</v>
      </c>
    </row>
    <row r="11574" spans="1:7" x14ac:dyDescent="0.3">
      <c r="A11574">
        <v>1.736218494591971</v>
      </c>
      <c r="B11574">
        <v>-0.56728825050014109</v>
      </c>
      <c r="C11574">
        <v>15.8219172209016</v>
      </c>
      <c r="D11574">
        <v>-2.0803893202891199</v>
      </c>
      <c r="E11574">
        <v>-5.0510621391003367E-2</v>
      </c>
      <c r="F11574">
        <v>0.44186299671510848</v>
      </c>
      <c r="G11574">
        <f t="shared" si="180"/>
        <v>96.433333333356146</v>
      </c>
    </row>
    <row r="11575" spans="1:7" x14ac:dyDescent="0.3">
      <c r="A11575">
        <v>1.742295212694345</v>
      </c>
      <c r="B11575">
        <v>-0.52334722731685501</v>
      </c>
      <c r="C11575">
        <v>15.81603236590956</v>
      </c>
      <c r="D11575">
        <v>-2.081123418160773</v>
      </c>
      <c r="E11575">
        <v>-5.0186583756695047E-2</v>
      </c>
      <c r="F11575">
        <v>0.44279009753292431</v>
      </c>
      <c r="G11575">
        <f t="shared" si="180"/>
        <v>96.441666666689486</v>
      </c>
    </row>
    <row r="11576" spans="1:7" x14ac:dyDescent="0.3">
      <c r="A11576">
        <v>1.740426456395773</v>
      </c>
      <c r="B11576">
        <v>-0.51710947074376001</v>
      </c>
      <c r="C11576">
        <v>15.821255373213971</v>
      </c>
      <c r="D11576">
        <v>-2.08122066667043</v>
      </c>
      <c r="E11576">
        <v>-5.0468761472516332E-2</v>
      </c>
      <c r="F11576">
        <v>0.44253113138828998</v>
      </c>
      <c r="G11576">
        <f t="shared" si="180"/>
        <v>96.450000000022825</v>
      </c>
    </row>
    <row r="11577" spans="1:7" x14ac:dyDescent="0.3">
      <c r="A11577">
        <v>1.7386564848342749</v>
      </c>
      <c r="B11577">
        <v>-0.51143232150327489</v>
      </c>
      <c r="C11577">
        <v>15.809692707710861</v>
      </c>
      <c r="D11577">
        <v>-2.080630276754134</v>
      </c>
      <c r="E11577">
        <v>-5.017462714344556E-2</v>
      </c>
      <c r="F11577">
        <v>0.4421293232957913</v>
      </c>
      <c r="G11577">
        <f t="shared" si="180"/>
        <v>96.458333333356165</v>
      </c>
    </row>
    <row r="11578" spans="1:7" x14ac:dyDescent="0.3">
      <c r="A11578">
        <v>1.735955738301306</v>
      </c>
      <c r="B11578">
        <v>-0.52231469878146175</v>
      </c>
      <c r="C11578">
        <v>15.821926787342029</v>
      </c>
      <c r="D11578">
        <v>-2.08120693857646</v>
      </c>
      <c r="E11578">
        <v>-5.0175072518438002E-2</v>
      </c>
      <c r="F11578">
        <v>0.4418648106414364</v>
      </c>
      <c r="G11578">
        <f t="shared" si="180"/>
        <v>96.466666666689505</v>
      </c>
    </row>
    <row r="11579" spans="1:7" x14ac:dyDescent="0.3">
      <c r="A11579">
        <v>1.72698736859179</v>
      </c>
      <c r="B11579">
        <v>-0.5064187696751411</v>
      </c>
      <c r="C11579">
        <v>15.81491697188383</v>
      </c>
      <c r="D11579">
        <v>-2.0804774658678968</v>
      </c>
      <c r="E11579">
        <v>-4.9790008585587353E-2</v>
      </c>
      <c r="F11579">
        <v>0.44115500127612778</v>
      </c>
      <c r="G11579">
        <f t="shared" si="180"/>
        <v>96.475000000022845</v>
      </c>
    </row>
    <row r="11580" spans="1:7" x14ac:dyDescent="0.3">
      <c r="A11580">
        <v>1.7267043062787291</v>
      </c>
      <c r="B11580">
        <v>-0.50640536141085513</v>
      </c>
      <c r="C11580">
        <v>15.82131521955858</v>
      </c>
      <c r="D11580">
        <v>-2.0811471052238191</v>
      </c>
      <c r="E11580">
        <v>-5.0648343255793593E-2</v>
      </c>
      <c r="F11580">
        <v>0.44122989271045832</v>
      </c>
      <c r="G11580">
        <f t="shared" si="180"/>
        <v>96.483333333356185</v>
      </c>
    </row>
    <row r="11581" spans="1:7" x14ac:dyDescent="0.3">
      <c r="A11581">
        <v>1.7366322399837359</v>
      </c>
      <c r="B11581">
        <v>-0.55097708047379579</v>
      </c>
      <c r="C11581">
        <v>15.833810847636739</v>
      </c>
      <c r="D11581">
        <v>-2.0808494071865131</v>
      </c>
      <c r="E11581">
        <v>-5.0797200269731002E-2</v>
      </c>
      <c r="F11581">
        <v>0.44118477654944532</v>
      </c>
      <c r="G11581">
        <f t="shared" si="180"/>
        <v>96.491666666689525</v>
      </c>
    </row>
    <row r="11582" spans="1:7" x14ac:dyDescent="0.3">
      <c r="A11582">
        <v>1.727992020146307</v>
      </c>
      <c r="B11582">
        <v>-0.51329031564423289</v>
      </c>
      <c r="C11582">
        <v>15.80789387067499</v>
      </c>
      <c r="D11582">
        <v>-2.080379848195657</v>
      </c>
      <c r="E11582">
        <v>-5.0198249823574237E-2</v>
      </c>
      <c r="F11582">
        <v>0.44053804189199203</v>
      </c>
      <c r="G11582">
        <f t="shared" si="180"/>
        <v>96.500000000022865</v>
      </c>
    </row>
    <row r="11583" spans="1:7" x14ac:dyDescent="0.3">
      <c r="A11583">
        <v>1.7181835397242931</v>
      </c>
      <c r="B11583">
        <v>-0.55830396844988317</v>
      </c>
      <c r="C11583">
        <v>15.822057044472039</v>
      </c>
      <c r="D11583">
        <v>-2.0804463260766251</v>
      </c>
      <c r="E11583">
        <v>-5.0576548730268962E-2</v>
      </c>
      <c r="F11583">
        <v>0.43999019188648258</v>
      </c>
      <c r="G11583">
        <f t="shared" si="180"/>
        <v>96.508333333356205</v>
      </c>
    </row>
    <row r="11584" spans="1:7" x14ac:dyDescent="0.3">
      <c r="A11584">
        <v>1.706304321306124</v>
      </c>
      <c r="B11584">
        <v>-0.52670949718031079</v>
      </c>
      <c r="C11584">
        <v>15.804821862001379</v>
      </c>
      <c r="D11584">
        <v>-2.0805584495201308</v>
      </c>
      <c r="E11584">
        <v>-4.9504511080927793E-2</v>
      </c>
      <c r="F11584">
        <v>0.44019791673288938</v>
      </c>
      <c r="G11584">
        <f t="shared" si="180"/>
        <v>96.516666666689545</v>
      </c>
    </row>
    <row r="11585" spans="1:7" x14ac:dyDescent="0.3">
      <c r="A11585">
        <v>1.716801895703606</v>
      </c>
      <c r="B11585">
        <v>-0.52189038061797632</v>
      </c>
      <c r="C11585">
        <v>15.81680857072455</v>
      </c>
      <c r="D11585">
        <v>-2.080933000827009</v>
      </c>
      <c r="E11585">
        <v>-4.9443609873694998E-2</v>
      </c>
      <c r="F11585">
        <v>0.44042431541105181</v>
      </c>
      <c r="G11585">
        <f t="shared" si="180"/>
        <v>96.525000000022885</v>
      </c>
    </row>
    <row r="11586" spans="1:7" x14ac:dyDescent="0.3">
      <c r="A11586">
        <v>1.716002764032645</v>
      </c>
      <c r="B11586">
        <v>-0.50789959805550289</v>
      </c>
      <c r="C11586">
        <v>15.84000734250948</v>
      </c>
      <c r="D11586">
        <v>-2.0814662573538678</v>
      </c>
      <c r="E11586">
        <v>-4.9631049088577628E-2</v>
      </c>
      <c r="F11586">
        <v>0.44012261022832389</v>
      </c>
      <c r="G11586">
        <f t="shared" si="180"/>
        <v>96.533333333356225</v>
      </c>
    </row>
    <row r="11587" spans="1:7" x14ac:dyDescent="0.3">
      <c r="A11587">
        <v>1.730938513960065</v>
      </c>
      <c r="B11587">
        <v>-0.51500991909446636</v>
      </c>
      <c r="C11587">
        <v>15.822515198426871</v>
      </c>
      <c r="D11587">
        <v>-2.0809735147954038</v>
      </c>
      <c r="E11587">
        <v>-4.9641343253431502E-2</v>
      </c>
      <c r="F11587">
        <v>0.44102866806381558</v>
      </c>
      <c r="G11587">
        <f t="shared" si="180"/>
        <v>96.541666666689565</v>
      </c>
    </row>
    <row r="11588" spans="1:7" x14ac:dyDescent="0.3">
      <c r="A11588">
        <v>1.7087953952970281</v>
      </c>
      <c r="B11588">
        <v>-0.55428348367306279</v>
      </c>
      <c r="C11588">
        <v>15.796993726875311</v>
      </c>
      <c r="D11588">
        <v>-2.0783617812303992</v>
      </c>
      <c r="E11588">
        <v>-4.9606705402321927E-2</v>
      </c>
      <c r="F11588">
        <v>0.43934306075346652</v>
      </c>
      <c r="G11588">
        <f t="shared" ref="G11588:G11651" si="181">G11587+1/120</f>
        <v>96.550000000022905</v>
      </c>
    </row>
    <row r="11589" spans="1:7" x14ac:dyDescent="0.3">
      <c r="A11589">
        <v>1.7083434009967611</v>
      </c>
      <c r="B11589">
        <v>-0.54729187386572664</v>
      </c>
      <c r="C11589">
        <v>15.7936660494228</v>
      </c>
      <c r="D11589">
        <v>-2.0782962416467612</v>
      </c>
      <c r="E11589">
        <v>-4.9552994124374423E-2</v>
      </c>
      <c r="F11589">
        <v>0.43866365243618138</v>
      </c>
      <c r="G11589">
        <f t="shared" si="181"/>
        <v>96.558333333356245</v>
      </c>
    </row>
    <row r="11590" spans="1:7" x14ac:dyDescent="0.3">
      <c r="A11590">
        <v>1.711371009748313</v>
      </c>
      <c r="B11590">
        <v>-0.51938681593256586</v>
      </c>
      <c r="C11590">
        <v>15.78197125362534</v>
      </c>
      <c r="D11590">
        <v>-2.0781437520349848</v>
      </c>
      <c r="E11590">
        <v>-4.9411591540560178E-2</v>
      </c>
      <c r="F11590">
        <v>0.43932895930341581</v>
      </c>
      <c r="G11590">
        <f t="shared" si="181"/>
        <v>96.566666666689585</v>
      </c>
    </row>
    <row r="11591" spans="1:7" x14ac:dyDescent="0.3">
      <c r="A11591">
        <v>1.718710494904572</v>
      </c>
      <c r="B11591">
        <v>-0.50760064088878953</v>
      </c>
      <c r="C11591">
        <v>15.800451641346219</v>
      </c>
      <c r="D11591">
        <v>-2.0801639761574608</v>
      </c>
      <c r="E11591">
        <v>-4.9805535380254007E-2</v>
      </c>
      <c r="F11591">
        <v>0.4396912806333475</v>
      </c>
      <c r="G11591">
        <f t="shared" si="181"/>
        <v>96.575000000022925</v>
      </c>
    </row>
    <row r="11592" spans="1:7" x14ac:dyDescent="0.3">
      <c r="A11592">
        <v>1.6983111632624071</v>
      </c>
      <c r="B11592">
        <v>-0.53322068711822634</v>
      </c>
      <c r="C11592">
        <v>15.79734244033601</v>
      </c>
      <c r="D11592">
        <v>-2.0790763592914812</v>
      </c>
      <c r="E11592">
        <v>-4.9279032973925663E-2</v>
      </c>
      <c r="F11592">
        <v>0.43948407839166931</v>
      </c>
      <c r="G11592">
        <f t="shared" si="181"/>
        <v>96.583333333356265</v>
      </c>
    </row>
    <row r="11593" spans="1:7" x14ac:dyDescent="0.3">
      <c r="A11593">
        <v>1.708256455381999</v>
      </c>
      <c r="B11593">
        <v>-0.51179495017737708</v>
      </c>
      <c r="C11593">
        <v>15.80083675866986</v>
      </c>
      <c r="D11593">
        <v>-2.078845783973438</v>
      </c>
      <c r="E11593">
        <v>-4.9659814017266601E-2</v>
      </c>
      <c r="F11593">
        <v>0.43967551198259641</v>
      </c>
      <c r="G11593">
        <f t="shared" si="181"/>
        <v>96.591666666689605</v>
      </c>
    </row>
    <row r="11594" spans="1:7" x14ac:dyDescent="0.3">
      <c r="A11594">
        <v>1.7116979561154899</v>
      </c>
      <c r="B11594">
        <v>-0.50838521137670423</v>
      </c>
      <c r="C11594">
        <v>15.80563929185973</v>
      </c>
      <c r="D11594">
        <v>-2.078918239744362</v>
      </c>
      <c r="E11594">
        <v>-4.9492024087405273E-2</v>
      </c>
      <c r="F11594">
        <v>0.4393199930651015</v>
      </c>
      <c r="G11594">
        <f t="shared" si="181"/>
        <v>96.600000000022945</v>
      </c>
    </row>
    <row r="11595" spans="1:7" x14ac:dyDescent="0.3">
      <c r="A11595">
        <v>1.7239241272311281</v>
      </c>
      <c r="B11595">
        <v>-0.51074355892384649</v>
      </c>
      <c r="C11595">
        <v>15.795819761616521</v>
      </c>
      <c r="D11595">
        <v>-2.0777842951014209</v>
      </c>
      <c r="E11595">
        <v>-4.9755023019459887E-2</v>
      </c>
      <c r="F11595">
        <v>0.44010220346421608</v>
      </c>
      <c r="G11595">
        <f t="shared" si="181"/>
        <v>96.608333333356285</v>
      </c>
    </row>
    <row r="11596" spans="1:7" x14ac:dyDescent="0.3">
      <c r="A11596">
        <v>1.718158077027844</v>
      </c>
      <c r="B11596">
        <v>-0.54793668597958267</v>
      </c>
      <c r="C11596">
        <v>15.798835053739399</v>
      </c>
      <c r="D11596">
        <v>-2.0773591557185092</v>
      </c>
      <c r="E11596">
        <v>-4.9490835861082383E-2</v>
      </c>
      <c r="F11596">
        <v>0.44000188571680993</v>
      </c>
      <c r="G11596">
        <f t="shared" si="181"/>
        <v>96.616666666689625</v>
      </c>
    </row>
    <row r="11597" spans="1:7" x14ac:dyDescent="0.3">
      <c r="A11597">
        <v>1.7150167685752911</v>
      </c>
      <c r="B11597">
        <v>-0.51552603438370737</v>
      </c>
      <c r="C11597">
        <v>15.791687826755011</v>
      </c>
      <c r="D11597">
        <v>-2.0785262726800871</v>
      </c>
      <c r="E11597">
        <v>-4.9396596672857118E-2</v>
      </c>
      <c r="F11597">
        <v>0.43976040699434948</v>
      </c>
      <c r="G11597">
        <f t="shared" si="181"/>
        <v>96.625000000022965</v>
      </c>
    </row>
    <row r="11598" spans="1:7" x14ac:dyDescent="0.3">
      <c r="A11598">
        <v>1.719302678717888</v>
      </c>
      <c r="B11598">
        <v>-0.51698865711712594</v>
      </c>
      <c r="C11598">
        <v>15.79478810347894</v>
      </c>
      <c r="D11598">
        <v>-2.0789416376903729</v>
      </c>
      <c r="E11598">
        <v>-4.8812634693029537E-2</v>
      </c>
      <c r="F11598">
        <v>0.44016074724256221</v>
      </c>
      <c r="G11598">
        <f t="shared" si="181"/>
        <v>96.633333333356305</v>
      </c>
    </row>
    <row r="11599" spans="1:7" x14ac:dyDescent="0.3">
      <c r="A11599">
        <v>1.6890031547328059</v>
      </c>
      <c r="B11599">
        <v>-0.53755010937760317</v>
      </c>
      <c r="C11599">
        <v>15.771596668830369</v>
      </c>
      <c r="D11599">
        <v>-2.077191414311137</v>
      </c>
      <c r="E11599">
        <v>-4.8366306125086078E-2</v>
      </c>
      <c r="F11599">
        <v>0.43882419573505499</v>
      </c>
      <c r="G11599">
        <f t="shared" si="181"/>
        <v>96.641666666689645</v>
      </c>
    </row>
    <row r="11600" spans="1:7" x14ac:dyDescent="0.3">
      <c r="A11600">
        <v>1.692958567760638</v>
      </c>
      <c r="B11600">
        <v>-0.53079911218169984</v>
      </c>
      <c r="C11600">
        <v>15.796911936321109</v>
      </c>
      <c r="D11600">
        <v>-2.0783351483333541</v>
      </c>
      <c r="E11600">
        <v>-4.9068772110294478E-2</v>
      </c>
      <c r="F11600">
        <v>0.43917251028550569</v>
      </c>
      <c r="G11600">
        <f t="shared" si="181"/>
        <v>96.650000000022985</v>
      </c>
    </row>
    <row r="11601" spans="1:7" x14ac:dyDescent="0.3">
      <c r="A11601">
        <v>1.707300471560808</v>
      </c>
      <c r="B11601">
        <v>-0.49710874227828428</v>
      </c>
      <c r="C11601">
        <v>15.81630124767211</v>
      </c>
      <c r="D11601">
        <v>-2.0796775406771282</v>
      </c>
      <c r="E11601">
        <v>-4.9935462762501492E-2</v>
      </c>
      <c r="F11601">
        <v>0.43928086206796058</v>
      </c>
      <c r="G11601">
        <f t="shared" si="181"/>
        <v>96.658333333356325</v>
      </c>
    </row>
    <row r="11602" spans="1:7" x14ac:dyDescent="0.3">
      <c r="A11602">
        <v>1.6987575113531399</v>
      </c>
      <c r="B11602">
        <v>-0.52297374961009713</v>
      </c>
      <c r="C11602">
        <v>15.79477983855859</v>
      </c>
      <c r="D11602">
        <v>-2.0780927134605371</v>
      </c>
      <c r="E11602">
        <v>-4.9716754049861089E-2</v>
      </c>
      <c r="F11602">
        <v>0.43893038069530949</v>
      </c>
      <c r="G11602">
        <f t="shared" si="181"/>
        <v>96.666666666689665</v>
      </c>
    </row>
    <row r="11603" spans="1:7" x14ac:dyDescent="0.3">
      <c r="A11603">
        <v>1.7007352284977351</v>
      </c>
      <c r="B11603">
        <v>-0.50858160625415916</v>
      </c>
      <c r="C11603">
        <v>15.80035212339325</v>
      </c>
      <c r="D11603">
        <v>-2.0788465133779428</v>
      </c>
      <c r="E11603">
        <v>-5.0091432448290403E-2</v>
      </c>
      <c r="F11603">
        <v>0.43838367530639361</v>
      </c>
      <c r="G11603">
        <f t="shared" si="181"/>
        <v>96.675000000023005</v>
      </c>
    </row>
    <row r="11604" spans="1:7" x14ac:dyDescent="0.3">
      <c r="A11604">
        <v>1.697644319531447</v>
      </c>
      <c r="B11604">
        <v>-0.54671257687040375</v>
      </c>
      <c r="C11604">
        <v>15.79327816669675</v>
      </c>
      <c r="D11604">
        <v>-2.0777674046682542</v>
      </c>
      <c r="E11604">
        <v>-4.9655911971774318E-2</v>
      </c>
      <c r="F11604">
        <v>0.43822413751396572</v>
      </c>
      <c r="G11604">
        <f t="shared" si="181"/>
        <v>96.683333333356344</v>
      </c>
    </row>
    <row r="11605" spans="1:7" x14ac:dyDescent="0.3">
      <c r="A11605">
        <v>1.694852516685599</v>
      </c>
      <c r="B11605">
        <v>-0.54985285200362866</v>
      </c>
      <c r="C11605">
        <v>15.79533035838748</v>
      </c>
      <c r="D11605">
        <v>-2.0769751732936879</v>
      </c>
      <c r="E11605">
        <v>-4.955673298642771E-2</v>
      </c>
      <c r="F11605">
        <v>0.43768247435478153</v>
      </c>
      <c r="G11605">
        <f t="shared" si="181"/>
        <v>96.691666666689684</v>
      </c>
    </row>
    <row r="11606" spans="1:7" x14ac:dyDescent="0.3">
      <c r="A11606">
        <v>1.6927402519295249</v>
      </c>
      <c r="B11606">
        <v>-0.55615777360343166</v>
      </c>
      <c r="C11606">
        <v>15.812768375361671</v>
      </c>
      <c r="D11606">
        <v>-2.0779902195937732</v>
      </c>
      <c r="E11606">
        <v>-4.9496397076131959E-2</v>
      </c>
      <c r="F11606">
        <v>0.43746743578472752</v>
      </c>
      <c r="G11606">
        <f t="shared" si="181"/>
        <v>96.700000000023024</v>
      </c>
    </row>
    <row r="11607" spans="1:7" x14ac:dyDescent="0.3">
      <c r="A11607">
        <v>1.694179117656613</v>
      </c>
      <c r="B11607">
        <v>-0.50995400470967289</v>
      </c>
      <c r="C11607">
        <v>15.778972864313459</v>
      </c>
      <c r="D11607">
        <v>-2.077118578677942</v>
      </c>
      <c r="E11607">
        <v>-4.8667698976412321E-2</v>
      </c>
      <c r="F11607">
        <v>0.43791885418640741</v>
      </c>
      <c r="G11607">
        <f t="shared" si="181"/>
        <v>96.708333333356364</v>
      </c>
    </row>
    <row r="11608" spans="1:7" x14ac:dyDescent="0.3">
      <c r="A11608">
        <v>1.677245428872133</v>
      </c>
      <c r="B11608">
        <v>-0.52604549003921719</v>
      </c>
      <c r="C11608">
        <v>15.804062378923669</v>
      </c>
      <c r="D11608">
        <v>-2.078391232411255</v>
      </c>
      <c r="E11608">
        <v>-4.8226714933907733E-2</v>
      </c>
      <c r="F11608">
        <v>0.43726576035751569</v>
      </c>
      <c r="G11608">
        <f t="shared" si="181"/>
        <v>96.716666666689704</v>
      </c>
    </row>
    <row r="11609" spans="1:7" x14ac:dyDescent="0.3">
      <c r="A11609">
        <v>1.6799912950855631</v>
      </c>
      <c r="B11609">
        <v>-0.51508193705432725</v>
      </c>
      <c r="C11609">
        <v>15.783718143226951</v>
      </c>
      <c r="D11609">
        <v>-2.0775435109558988</v>
      </c>
      <c r="E11609">
        <v>-4.8096407533276819E-2</v>
      </c>
      <c r="F11609">
        <v>0.43692840547691142</v>
      </c>
      <c r="G11609">
        <f t="shared" si="181"/>
        <v>96.725000000023044</v>
      </c>
    </row>
    <row r="11610" spans="1:7" x14ac:dyDescent="0.3">
      <c r="A11610">
        <v>1.686458763326909</v>
      </c>
      <c r="B11610">
        <v>-0.52397530601098619</v>
      </c>
      <c r="C11610">
        <v>15.79371702865642</v>
      </c>
      <c r="D11610">
        <v>-2.0776125399611729</v>
      </c>
      <c r="E11610">
        <v>-4.8504164934681793E-2</v>
      </c>
      <c r="F11610">
        <v>0.43751561744718143</v>
      </c>
      <c r="G11610">
        <f t="shared" si="181"/>
        <v>96.733333333356384</v>
      </c>
    </row>
    <row r="11611" spans="1:7" x14ac:dyDescent="0.3">
      <c r="A11611">
        <v>1.694957985371303</v>
      </c>
      <c r="B11611">
        <v>-0.51269514517929216</v>
      </c>
      <c r="C11611">
        <v>15.807131941052029</v>
      </c>
      <c r="D11611">
        <v>-2.078731240061686</v>
      </c>
      <c r="E11611">
        <v>-4.9313761180719277E-2</v>
      </c>
      <c r="F11611">
        <v>0.43756272374744709</v>
      </c>
      <c r="G11611">
        <f t="shared" si="181"/>
        <v>96.741666666689724</v>
      </c>
    </row>
    <row r="11612" spans="1:7" x14ac:dyDescent="0.3">
      <c r="A11612">
        <v>1.706164212277024</v>
      </c>
      <c r="B11612">
        <v>-0.50742450379473936</v>
      </c>
      <c r="C11612">
        <v>15.796267449462929</v>
      </c>
      <c r="D11612">
        <v>-2.0784925036439921</v>
      </c>
      <c r="E11612">
        <v>-4.95233030926856E-2</v>
      </c>
      <c r="F11612">
        <v>0.4382445669185574</v>
      </c>
      <c r="G11612">
        <f t="shared" si="181"/>
        <v>96.750000000023064</v>
      </c>
    </row>
    <row r="11613" spans="1:7" x14ac:dyDescent="0.3">
      <c r="A11613">
        <v>1.7003015663450449</v>
      </c>
      <c r="B11613">
        <v>-0.52419308169389023</v>
      </c>
      <c r="C11613">
        <v>15.7933827225011</v>
      </c>
      <c r="D11613">
        <v>-2.0769467341061061</v>
      </c>
      <c r="E11613">
        <v>-4.9572153243615517E-2</v>
      </c>
      <c r="F11613">
        <v>0.43677099839334432</v>
      </c>
      <c r="G11613">
        <f t="shared" si="181"/>
        <v>96.758333333356404</v>
      </c>
    </row>
    <row r="11614" spans="1:7" x14ac:dyDescent="0.3">
      <c r="A11614">
        <v>1.688008692134543</v>
      </c>
      <c r="B11614">
        <v>-0.54930909383425086</v>
      </c>
      <c r="C11614">
        <v>15.79885160666014</v>
      </c>
      <c r="D11614">
        <v>-2.0773101442395419</v>
      </c>
      <c r="E11614">
        <v>-4.9683277516987527E-2</v>
      </c>
      <c r="F11614">
        <v>0.43693134324291061</v>
      </c>
      <c r="G11614">
        <f t="shared" si="181"/>
        <v>96.766666666689744</v>
      </c>
    </row>
    <row r="11615" spans="1:7" x14ac:dyDescent="0.3">
      <c r="A11615">
        <v>1.6846285689382341</v>
      </c>
      <c r="B11615">
        <v>-0.5517833276429005</v>
      </c>
      <c r="C11615">
        <v>15.80338636734165</v>
      </c>
      <c r="D11615">
        <v>-2.0780015528417781</v>
      </c>
      <c r="E11615">
        <v>-4.9420480818079808E-2</v>
      </c>
      <c r="F11615">
        <v>0.4373054194915526</v>
      </c>
      <c r="G11615">
        <f t="shared" si="181"/>
        <v>96.775000000023084</v>
      </c>
    </row>
    <row r="11616" spans="1:7" x14ac:dyDescent="0.3">
      <c r="A11616">
        <v>1.6779721247090451</v>
      </c>
      <c r="B11616">
        <v>-0.52186592111049634</v>
      </c>
      <c r="C11616">
        <v>15.789978161628479</v>
      </c>
      <c r="D11616">
        <v>-2.0778229418746759</v>
      </c>
      <c r="E11616">
        <v>-4.8829566255104151E-2</v>
      </c>
      <c r="F11616">
        <v>0.43692000010738741</v>
      </c>
      <c r="G11616">
        <f t="shared" si="181"/>
        <v>96.783333333356424</v>
      </c>
    </row>
    <row r="11617" spans="1:7" x14ac:dyDescent="0.3">
      <c r="A11617">
        <v>1.6989235441647219</v>
      </c>
      <c r="B11617">
        <v>-0.50046922151137785</v>
      </c>
      <c r="C11617">
        <v>15.810605270550919</v>
      </c>
      <c r="D11617">
        <v>-2.0785158625353501</v>
      </c>
      <c r="E11617">
        <v>-4.9138696414041672E-2</v>
      </c>
      <c r="F11617">
        <v>0.43744905823542318</v>
      </c>
      <c r="G11617">
        <f t="shared" si="181"/>
        <v>96.791666666689764</v>
      </c>
    </row>
    <row r="11618" spans="1:7" x14ac:dyDescent="0.3">
      <c r="A11618">
        <v>1.694706999498041</v>
      </c>
      <c r="B11618">
        <v>-0.55126092730878307</v>
      </c>
      <c r="C11618">
        <v>15.80819311520894</v>
      </c>
      <c r="D11618">
        <v>-2.0775276831104579</v>
      </c>
      <c r="E11618">
        <v>-4.8939212958809541E-2</v>
      </c>
      <c r="F11618">
        <v>0.43731736626412138</v>
      </c>
      <c r="G11618">
        <f t="shared" si="181"/>
        <v>96.800000000023104</v>
      </c>
    </row>
    <row r="11619" spans="1:7" x14ac:dyDescent="0.3">
      <c r="A11619">
        <v>1.6815392708481229</v>
      </c>
      <c r="B11619">
        <v>-0.54320715478054182</v>
      </c>
      <c r="C11619">
        <v>15.801588975644201</v>
      </c>
      <c r="D11619">
        <v>-2.0769541385605401</v>
      </c>
      <c r="E11619">
        <v>-4.8588600121951542E-2</v>
      </c>
      <c r="F11619">
        <v>0.43584474333618412</v>
      </c>
      <c r="G11619">
        <f t="shared" si="181"/>
        <v>96.808333333356444</v>
      </c>
    </row>
    <row r="11620" spans="1:7" x14ac:dyDescent="0.3">
      <c r="A11620">
        <v>1.682345073777094</v>
      </c>
      <c r="B11620">
        <v>-0.54479626030050998</v>
      </c>
      <c r="C11620">
        <v>15.78448201644084</v>
      </c>
      <c r="D11620">
        <v>-2.0762422721330882</v>
      </c>
      <c r="E11620">
        <v>-4.9260071065126983E-2</v>
      </c>
      <c r="F11620">
        <v>0.43612828691652339</v>
      </c>
      <c r="G11620">
        <f t="shared" si="181"/>
        <v>96.816666666689784</v>
      </c>
    </row>
    <row r="11621" spans="1:7" x14ac:dyDescent="0.3">
      <c r="A11621">
        <v>1.685808539598433</v>
      </c>
      <c r="B11621">
        <v>-0.54316778518353126</v>
      </c>
      <c r="C11621">
        <v>15.80667385331267</v>
      </c>
      <c r="D11621">
        <v>-2.0773162366552662</v>
      </c>
      <c r="E11621">
        <v>-4.9004649877920643E-2</v>
      </c>
      <c r="F11621">
        <v>0.43615953147184661</v>
      </c>
      <c r="G11621">
        <f t="shared" si="181"/>
        <v>96.825000000023124</v>
      </c>
    </row>
    <row r="11622" spans="1:7" x14ac:dyDescent="0.3">
      <c r="A11622">
        <v>1.6706575718315191</v>
      </c>
      <c r="B11622">
        <v>-0.55405117423129768</v>
      </c>
      <c r="C11622">
        <v>15.79168867256446</v>
      </c>
      <c r="D11622">
        <v>-2.076816225432927</v>
      </c>
      <c r="E11622">
        <v>-4.8836406957658562E-2</v>
      </c>
      <c r="F11622">
        <v>0.43608929546029568</v>
      </c>
      <c r="G11622">
        <f t="shared" si="181"/>
        <v>96.833333333356464</v>
      </c>
    </row>
    <row r="11623" spans="1:7" x14ac:dyDescent="0.3">
      <c r="A11623">
        <v>1.68308549677415</v>
      </c>
      <c r="B11623">
        <v>-0.49467873835000242</v>
      </c>
      <c r="C11623">
        <v>15.79420240540788</v>
      </c>
      <c r="D11623">
        <v>-2.07775497388671</v>
      </c>
      <c r="E11623">
        <v>-4.8421012176086409E-2</v>
      </c>
      <c r="F11623">
        <v>0.43590893882480619</v>
      </c>
      <c r="G11623">
        <f t="shared" si="181"/>
        <v>96.841666666689804</v>
      </c>
    </row>
    <row r="11624" spans="1:7" x14ac:dyDescent="0.3">
      <c r="A11624">
        <v>1.67528827744576</v>
      </c>
      <c r="B11624">
        <v>-0.55367444115156939</v>
      </c>
      <c r="C11624">
        <v>15.80979489351826</v>
      </c>
      <c r="D11624">
        <v>-2.0778586965829762</v>
      </c>
      <c r="E11624">
        <v>-4.9558011485562048E-2</v>
      </c>
      <c r="F11624">
        <v>0.43603091903850483</v>
      </c>
      <c r="G11624">
        <f t="shared" si="181"/>
        <v>96.850000000023144</v>
      </c>
    </row>
    <row r="11625" spans="1:7" x14ac:dyDescent="0.3">
      <c r="A11625">
        <v>1.660523961303658</v>
      </c>
      <c r="B11625">
        <v>-0.5559359087785436</v>
      </c>
      <c r="C11625">
        <v>15.81300434568395</v>
      </c>
      <c r="D11625">
        <v>-2.0780466788548431</v>
      </c>
      <c r="E11625">
        <v>-4.9467597937141727E-2</v>
      </c>
      <c r="F11625">
        <v>0.43502210882061099</v>
      </c>
      <c r="G11625">
        <f t="shared" si="181"/>
        <v>96.858333333356484</v>
      </c>
    </row>
    <row r="11626" spans="1:7" x14ac:dyDescent="0.3">
      <c r="A11626">
        <v>1.681812385927651</v>
      </c>
      <c r="B11626">
        <v>-0.51568923913317644</v>
      </c>
      <c r="C11626">
        <v>15.78225403771477</v>
      </c>
      <c r="D11626">
        <v>-2.07712143085763</v>
      </c>
      <c r="E11626">
        <v>-4.8768307816993151E-2</v>
      </c>
      <c r="F11626">
        <v>0.43664933666928968</v>
      </c>
      <c r="G11626">
        <f t="shared" si="181"/>
        <v>96.866666666689824</v>
      </c>
    </row>
    <row r="11627" spans="1:7" x14ac:dyDescent="0.3">
      <c r="A11627">
        <v>1.6783834841649241</v>
      </c>
      <c r="B11627">
        <v>-0.55249397727403271</v>
      </c>
      <c r="C11627">
        <v>15.79737146752027</v>
      </c>
      <c r="D11627">
        <v>-2.0769035408495071</v>
      </c>
      <c r="E11627">
        <v>-4.8787722284471258E-2</v>
      </c>
      <c r="F11627">
        <v>0.43553096596920138</v>
      </c>
      <c r="G11627">
        <f t="shared" si="181"/>
        <v>96.875000000023164</v>
      </c>
    </row>
    <row r="11628" spans="1:7" x14ac:dyDescent="0.3">
      <c r="A11628">
        <v>1.6697197316522541</v>
      </c>
      <c r="B11628">
        <v>-0.5681128958334456</v>
      </c>
      <c r="C11628">
        <v>15.803404045977841</v>
      </c>
      <c r="D11628">
        <v>-2.0777637985687312</v>
      </c>
      <c r="E11628">
        <v>-4.9074213001715217E-2</v>
      </c>
      <c r="F11628">
        <v>0.43549964943282382</v>
      </c>
      <c r="G11628">
        <f t="shared" si="181"/>
        <v>96.883333333356504</v>
      </c>
    </row>
    <row r="11629" spans="1:7" x14ac:dyDescent="0.3">
      <c r="A11629">
        <v>1.6709809558433011</v>
      </c>
      <c r="B11629">
        <v>-0.56656475919630733</v>
      </c>
      <c r="C11629">
        <v>15.79705062514487</v>
      </c>
      <c r="D11629">
        <v>-2.078095530331753</v>
      </c>
      <c r="E11629">
        <v>-4.8734286120905017E-2</v>
      </c>
      <c r="F11629">
        <v>0.43573006808029918</v>
      </c>
      <c r="G11629">
        <f t="shared" si="181"/>
        <v>96.891666666689844</v>
      </c>
    </row>
    <row r="11630" spans="1:7" x14ac:dyDescent="0.3">
      <c r="A11630">
        <v>1.6776665835844931</v>
      </c>
      <c r="B11630">
        <v>-0.51665552129803249</v>
      </c>
      <c r="C11630">
        <v>15.807865478502039</v>
      </c>
      <c r="D11630">
        <v>-2.078689869912933</v>
      </c>
      <c r="E11630">
        <v>-4.8624777765077232E-2</v>
      </c>
      <c r="F11630">
        <v>0.43538919657628428</v>
      </c>
      <c r="G11630">
        <f t="shared" si="181"/>
        <v>96.900000000023184</v>
      </c>
    </row>
    <row r="11631" spans="1:7" x14ac:dyDescent="0.3">
      <c r="A11631">
        <v>1.6769869550792551</v>
      </c>
      <c r="B11631">
        <v>-0.50334233443987608</v>
      </c>
      <c r="C11631">
        <v>15.80734048654479</v>
      </c>
      <c r="D11631">
        <v>-2.0778383000780312</v>
      </c>
      <c r="E11631">
        <v>-4.8559287414501329E-2</v>
      </c>
      <c r="F11631">
        <v>0.43542991303814749</v>
      </c>
      <c r="G11631">
        <f t="shared" si="181"/>
        <v>96.908333333356524</v>
      </c>
    </row>
    <row r="11632" spans="1:7" x14ac:dyDescent="0.3">
      <c r="A11632">
        <v>1.6735850604111959</v>
      </c>
      <c r="B11632">
        <v>-0.50418919398127027</v>
      </c>
      <c r="C11632">
        <v>15.808205566721179</v>
      </c>
      <c r="D11632">
        <v>-2.07779786833418</v>
      </c>
      <c r="E11632">
        <v>-4.86623174684786E-2</v>
      </c>
      <c r="F11632">
        <v>0.43532040010709588</v>
      </c>
      <c r="G11632">
        <f t="shared" si="181"/>
        <v>96.916666666689864</v>
      </c>
    </row>
    <row r="11633" spans="1:7" x14ac:dyDescent="0.3">
      <c r="A11633">
        <v>1.6601110747579</v>
      </c>
      <c r="B11633">
        <v>-0.5207763688666357</v>
      </c>
      <c r="C11633">
        <v>15.81292438234898</v>
      </c>
      <c r="D11633">
        <v>-2.078881120044541</v>
      </c>
      <c r="E11633">
        <v>-4.885721032352186E-2</v>
      </c>
      <c r="F11633">
        <v>0.43470608055909721</v>
      </c>
      <c r="G11633">
        <f t="shared" si="181"/>
        <v>96.925000000023203</v>
      </c>
    </row>
    <row r="11634" spans="1:7" x14ac:dyDescent="0.3">
      <c r="A11634">
        <v>1.6706495546854041</v>
      </c>
      <c r="B11634">
        <v>-0.54146915973185272</v>
      </c>
      <c r="C11634">
        <v>15.8035499334842</v>
      </c>
      <c r="D11634">
        <v>-2.077555150699339</v>
      </c>
      <c r="E11634">
        <v>-4.8456394394386093E-2</v>
      </c>
      <c r="F11634">
        <v>0.43487888358725058</v>
      </c>
      <c r="G11634">
        <f t="shared" si="181"/>
        <v>96.933333333356543</v>
      </c>
    </row>
    <row r="11635" spans="1:7" x14ac:dyDescent="0.3">
      <c r="A11635">
        <v>1.6692893264098601</v>
      </c>
      <c r="B11635">
        <v>-0.55294611327357934</v>
      </c>
      <c r="C11635">
        <v>15.787381151393991</v>
      </c>
      <c r="D11635">
        <v>-2.0760074057952398</v>
      </c>
      <c r="E11635">
        <v>-4.8794685385172842E-2</v>
      </c>
      <c r="F11635">
        <v>0.43457219984561618</v>
      </c>
      <c r="G11635">
        <f t="shared" si="181"/>
        <v>96.941666666689883</v>
      </c>
    </row>
    <row r="11636" spans="1:7" x14ac:dyDescent="0.3">
      <c r="A11636">
        <v>1.685003622608813</v>
      </c>
      <c r="B11636">
        <v>-0.53988710843185905</v>
      </c>
      <c r="C11636">
        <v>15.794739584046161</v>
      </c>
      <c r="D11636">
        <v>-2.0768530726887362</v>
      </c>
      <c r="E11636">
        <v>-4.9576510847187949E-2</v>
      </c>
      <c r="F11636">
        <v>0.43591510730787292</v>
      </c>
      <c r="G11636">
        <f t="shared" si="181"/>
        <v>96.950000000023223</v>
      </c>
    </row>
    <row r="11637" spans="1:7" x14ac:dyDescent="0.3">
      <c r="A11637">
        <v>1.667290300362148</v>
      </c>
      <c r="B11637">
        <v>-0.51196459860285115</v>
      </c>
      <c r="C11637">
        <v>15.77808463397456</v>
      </c>
      <c r="D11637">
        <v>-2.0771115153408588</v>
      </c>
      <c r="E11637">
        <v>-4.8825886298681231E-2</v>
      </c>
      <c r="F11637">
        <v>0.43542850564045399</v>
      </c>
      <c r="G11637">
        <f t="shared" si="181"/>
        <v>96.958333333356563</v>
      </c>
    </row>
    <row r="11638" spans="1:7" x14ac:dyDescent="0.3">
      <c r="A11638">
        <v>1.6701444395606551</v>
      </c>
      <c r="B11638">
        <v>-0.5165344513682254</v>
      </c>
      <c r="C11638">
        <v>15.804801160532289</v>
      </c>
      <c r="D11638">
        <v>-2.0782265026568032</v>
      </c>
      <c r="E11638">
        <v>-4.8700388990041699E-2</v>
      </c>
      <c r="F11638">
        <v>0.43566638735644753</v>
      </c>
      <c r="G11638">
        <f t="shared" si="181"/>
        <v>96.966666666689903</v>
      </c>
    </row>
    <row r="11639" spans="1:7" x14ac:dyDescent="0.3">
      <c r="A11639">
        <v>1.6771385712300739</v>
      </c>
      <c r="B11639">
        <v>-0.49081686623576232</v>
      </c>
      <c r="C11639">
        <v>15.8174672784442</v>
      </c>
      <c r="D11639">
        <v>-2.0786225628939752</v>
      </c>
      <c r="E11639">
        <v>-4.9123725203620287E-2</v>
      </c>
      <c r="F11639">
        <v>0.43542155733620402</v>
      </c>
      <c r="G11639">
        <f t="shared" si="181"/>
        <v>96.975000000023243</v>
      </c>
    </row>
    <row r="11640" spans="1:7" x14ac:dyDescent="0.3">
      <c r="A11640">
        <v>1.669918972617914</v>
      </c>
      <c r="B11640">
        <v>-0.50679114678481785</v>
      </c>
      <c r="C11640">
        <v>15.78584823181655</v>
      </c>
      <c r="D11640">
        <v>-2.077080767760294</v>
      </c>
      <c r="E11640">
        <v>-4.8390810971193909E-2</v>
      </c>
      <c r="F11640">
        <v>0.43555020217163731</v>
      </c>
      <c r="G11640">
        <f t="shared" si="181"/>
        <v>96.983333333356583</v>
      </c>
    </row>
    <row r="11641" spans="1:7" x14ac:dyDescent="0.3">
      <c r="A11641">
        <v>1.656876622830953</v>
      </c>
      <c r="B11641">
        <v>-0.55155734873646423</v>
      </c>
      <c r="C11641">
        <v>15.80649434194463</v>
      </c>
      <c r="D11641">
        <v>-2.077464775432436</v>
      </c>
      <c r="E11641">
        <v>-4.8387604390298662E-2</v>
      </c>
      <c r="F11641">
        <v>0.43433534587331363</v>
      </c>
      <c r="G11641">
        <f t="shared" si="181"/>
        <v>96.991666666689923</v>
      </c>
    </row>
    <row r="11642" spans="1:7" x14ac:dyDescent="0.3">
      <c r="A11642">
        <v>1.6664851689776889</v>
      </c>
      <c r="B11642">
        <v>-0.56309860302868686</v>
      </c>
      <c r="C11642">
        <v>15.79804017225808</v>
      </c>
      <c r="D11642">
        <v>-2.07677033848393</v>
      </c>
      <c r="E11642">
        <v>-4.809036339863404E-2</v>
      </c>
      <c r="F11642">
        <v>0.43403625371792037</v>
      </c>
      <c r="G11642">
        <f t="shared" si="181"/>
        <v>97.000000000023263</v>
      </c>
    </row>
    <row r="11643" spans="1:7" x14ac:dyDescent="0.3">
      <c r="A11643">
        <v>1.670678524685651</v>
      </c>
      <c r="B11643">
        <v>-0.53997125337488538</v>
      </c>
      <c r="C11643">
        <v>15.800905950801139</v>
      </c>
      <c r="D11643">
        <v>-2.0770485810523951</v>
      </c>
      <c r="E11643">
        <v>-4.7914145383581852E-2</v>
      </c>
      <c r="F11643">
        <v>0.43481359037875128</v>
      </c>
      <c r="G11643">
        <f t="shared" si="181"/>
        <v>97.008333333356603</v>
      </c>
    </row>
    <row r="11644" spans="1:7" x14ac:dyDescent="0.3">
      <c r="A11644">
        <v>1.673289602844974</v>
      </c>
      <c r="B11644">
        <v>-0.49511061602828071</v>
      </c>
      <c r="C11644">
        <v>15.800224869360189</v>
      </c>
      <c r="D11644">
        <v>-2.07709497653555</v>
      </c>
      <c r="E11644">
        <v>-4.8874858450054237E-2</v>
      </c>
      <c r="F11644">
        <v>0.43546763614401401</v>
      </c>
      <c r="G11644">
        <f t="shared" si="181"/>
        <v>97.016666666689943</v>
      </c>
    </row>
    <row r="11645" spans="1:7" x14ac:dyDescent="0.3">
      <c r="A11645">
        <v>1.681175254495292</v>
      </c>
      <c r="B11645">
        <v>-0.49128817886721071</v>
      </c>
      <c r="C11645">
        <v>15.7925790122791</v>
      </c>
      <c r="D11645">
        <v>-2.0769736423020859</v>
      </c>
      <c r="E11645">
        <v>-4.8649758823582363E-2</v>
      </c>
      <c r="F11645">
        <v>0.4355355343174272</v>
      </c>
      <c r="G11645">
        <f t="shared" si="181"/>
        <v>97.025000000023283</v>
      </c>
    </row>
    <row r="11646" spans="1:7" x14ac:dyDescent="0.3">
      <c r="A11646">
        <v>1.6427252481660659</v>
      </c>
      <c r="B11646">
        <v>-0.52419681772967397</v>
      </c>
      <c r="C11646">
        <v>15.79303729922265</v>
      </c>
      <c r="D11646">
        <v>-2.0770941816010748</v>
      </c>
      <c r="E11646">
        <v>-4.8658720953487222E-2</v>
      </c>
      <c r="F11646">
        <v>0.43366340612800702</v>
      </c>
      <c r="G11646">
        <f t="shared" si="181"/>
        <v>97.033333333356623</v>
      </c>
    </row>
    <row r="11647" spans="1:7" x14ac:dyDescent="0.3">
      <c r="A11647">
        <v>1.659623216688993</v>
      </c>
      <c r="B11647">
        <v>-0.53866305185044183</v>
      </c>
      <c r="C11647">
        <v>15.801939979711371</v>
      </c>
      <c r="D11647">
        <v>-2.0768798651707092</v>
      </c>
      <c r="E11647">
        <v>-4.8978409957123333E-2</v>
      </c>
      <c r="F11647">
        <v>0.4340660230782577</v>
      </c>
      <c r="G11647">
        <f t="shared" si="181"/>
        <v>97.041666666689963</v>
      </c>
    </row>
    <row r="11648" spans="1:7" x14ac:dyDescent="0.3">
      <c r="A11648">
        <v>1.649556540548895</v>
      </c>
      <c r="B11648">
        <v>-0.55751724983124828</v>
      </c>
      <c r="C11648">
        <v>15.80638849731073</v>
      </c>
      <c r="D11648">
        <v>-2.0767184541158148</v>
      </c>
      <c r="E11648">
        <v>-4.9043712368568297E-2</v>
      </c>
      <c r="F11648">
        <v>0.43324723613013472</v>
      </c>
      <c r="G11648">
        <f t="shared" si="181"/>
        <v>97.050000000023303</v>
      </c>
    </row>
    <row r="11649" spans="1:7" x14ac:dyDescent="0.3">
      <c r="A11649">
        <v>1.661465843428009</v>
      </c>
      <c r="B11649">
        <v>-0.51730468463273294</v>
      </c>
      <c r="C11649">
        <v>15.79192058858286</v>
      </c>
      <c r="D11649">
        <v>-2.0777310304237582</v>
      </c>
      <c r="E11649">
        <v>-4.8456632116133942E-2</v>
      </c>
      <c r="F11649">
        <v>0.43458520473880108</v>
      </c>
      <c r="G11649">
        <f t="shared" si="181"/>
        <v>97.058333333356643</v>
      </c>
    </row>
    <row r="11650" spans="1:7" x14ac:dyDescent="0.3">
      <c r="A11650">
        <v>1.660850992518013</v>
      </c>
      <c r="B11650">
        <v>-0.5086155416871031</v>
      </c>
      <c r="C11650">
        <v>15.767780728298851</v>
      </c>
      <c r="D11650">
        <v>-2.0754674469518188</v>
      </c>
      <c r="E11650">
        <v>-4.7974720948917859E-2</v>
      </c>
      <c r="F11650">
        <v>0.43387320930871642</v>
      </c>
      <c r="G11650">
        <f t="shared" si="181"/>
        <v>97.066666666689983</v>
      </c>
    </row>
    <row r="11651" spans="1:7" x14ac:dyDescent="0.3">
      <c r="A11651">
        <v>1.669833428351668</v>
      </c>
      <c r="B11651">
        <v>-0.54394683973099345</v>
      </c>
      <c r="C11651">
        <v>15.77990509728591</v>
      </c>
      <c r="D11651">
        <v>-2.0755222541203771</v>
      </c>
      <c r="E11651">
        <v>-4.7829706584417993E-2</v>
      </c>
      <c r="F11651">
        <v>0.43396651530191183</v>
      </c>
      <c r="G11651">
        <f t="shared" si="181"/>
        <v>97.075000000023323</v>
      </c>
    </row>
    <row r="11652" spans="1:7" x14ac:dyDescent="0.3">
      <c r="A11652">
        <v>1.6700988909712771</v>
      </c>
      <c r="B11652">
        <v>-0.51577100770573847</v>
      </c>
      <c r="C11652">
        <v>15.766539967011409</v>
      </c>
      <c r="D11652">
        <v>-2.0759890048782208</v>
      </c>
      <c r="E11652">
        <v>-4.729182514917607E-2</v>
      </c>
      <c r="F11652">
        <v>0.43425789184810198</v>
      </c>
      <c r="G11652">
        <f t="shared" ref="G11652:G11715" si="182">G11651+1/120</f>
        <v>97.083333333356663</v>
      </c>
    </row>
    <row r="11653" spans="1:7" x14ac:dyDescent="0.3">
      <c r="A11653">
        <v>1.6523683105504761</v>
      </c>
      <c r="B11653">
        <v>-0.50054320140096931</v>
      </c>
      <c r="C11653">
        <v>15.783338994133819</v>
      </c>
      <c r="D11653">
        <v>-2.0764934656485949</v>
      </c>
      <c r="E11653">
        <v>-4.8231709075502449E-2</v>
      </c>
      <c r="F11653">
        <v>0.43299358510676889</v>
      </c>
      <c r="G11653">
        <f t="shared" si="182"/>
        <v>97.091666666690003</v>
      </c>
    </row>
    <row r="11654" spans="1:7" x14ac:dyDescent="0.3">
      <c r="A11654">
        <v>1.6501758853540189</v>
      </c>
      <c r="B11654">
        <v>-0.49820494878701133</v>
      </c>
      <c r="C11654">
        <v>15.793611142924361</v>
      </c>
      <c r="D11654">
        <v>-2.0768711152351229</v>
      </c>
      <c r="E11654">
        <v>-4.7849784749443007E-2</v>
      </c>
      <c r="F11654">
        <v>0.43327171924519992</v>
      </c>
      <c r="G11654">
        <f t="shared" si="182"/>
        <v>97.100000000023343</v>
      </c>
    </row>
    <row r="11655" spans="1:7" x14ac:dyDescent="0.3">
      <c r="A11655">
        <v>1.651751870068902</v>
      </c>
      <c r="B11655">
        <v>-0.54331424825099284</v>
      </c>
      <c r="C11655">
        <v>15.802392673105</v>
      </c>
      <c r="D11655">
        <v>-2.0765604371342761</v>
      </c>
      <c r="E11655">
        <v>-4.8518006290820807E-2</v>
      </c>
      <c r="F11655">
        <v>0.43244979036184678</v>
      </c>
      <c r="G11655">
        <f t="shared" si="182"/>
        <v>97.108333333356683</v>
      </c>
    </row>
    <row r="11656" spans="1:7" x14ac:dyDescent="0.3">
      <c r="A11656">
        <v>1.657455507740649</v>
      </c>
      <c r="B11656">
        <v>-0.5410958502640747</v>
      </c>
      <c r="C11656">
        <v>15.78772537625354</v>
      </c>
      <c r="D11656">
        <v>-2.0754764366416212</v>
      </c>
      <c r="E11656">
        <v>-4.869221592354589E-2</v>
      </c>
      <c r="F11656">
        <v>0.43284918482323698</v>
      </c>
      <c r="G11656">
        <f t="shared" si="182"/>
        <v>97.116666666690023</v>
      </c>
    </row>
    <row r="11657" spans="1:7" x14ac:dyDescent="0.3">
      <c r="A11657">
        <v>1.6600335345457831</v>
      </c>
      <c r="B11657">
        <v>-0.54540306584731024</v>
      </c>
      <c r="C11657">
        <v>15.774839045146059</v>
      </c>
      <c r="D11657">
        <v>-2.074883634028728</v>
      </c>
      <c r="E11657">
        <v>-4.8729566162791782E-2</v>
      </c>
      <c r="F11657">
        <v>0.43352235866540439</v>
      </c>
      <c r="G11657">
        <f t="shared" si="182"/>
        <v>97.125000000023363</v>
      </c>
    </row>
    <row r="11658" spans="1:7" x14ac:dyDescent="0.3">
      <c r="A11658">
        <v>1.663574037043952</v>
      </c>
      <c r="B11658">
        <v>-0.54519937567701804</v>
      </c>
      <c r="C11658">
        <v>15.800347568921479</v>
      </c>
      <c r="D11658">
        <v>-2.0769188161294192</v>
      </c>
      <c r="E11658">
        <v>-4.8350137771963057E-2</v>
      </c>
      <c r="F11658">
        <v>0.43258909454777228</v>
      </c>
      <c r="G11658">
        <f t="shared" si="182"/>
        <v>97.133333333356703</v>
      </c>
    </row>
    <row r="11659" spans="1:7" x14ac:dyDescent="0.3">
      <c r="A11659">
        <v>1.6602097402842999</v>
      </c>
      <c r="B11659">
        <v>-0.50702650299761598</v>
      </c>
      <c r="C11659">
        <v>15.78856219518139</v>
      </c>
      <c r="D11659">
        <v>-2.0765315994079372</v>
      </c>
      <c r="E11659">
        <v>-4.85174784778164E-2</v>
      </c>
      <c r="F11659">
        <v>0.43351992498279762</v>
      </c>
      <c r="G11659">
        <f t="shared" si="182"/>
        <v>97.141666666690043</v>
      </c>
    </row>
    <row r="11660" spans="1:7" x14ac:dyDescent="0.3">
      <c r="A11660">
        <v>1.6670322913644791</v>
      </c>
      <c r="B11660">
        <v>-0.50783863635688531</v>
      </c>
      <c r="C11660">
        <v>15.782040514470239</v>
      </c>
      <c r="D11660">
        <v>-2.0764071780343278</v>
      </c>
      <c r="E11660">
        <v>-4.8368520278563309E-2</v>
      </c>
      <c r="F11660">
        <v>0.43328862263377033</v>
      </c>
      <c r="G11660">
        <f t="shared" si="182"/>
        <v>97.150000000023383</v>
      </c>
    </row>
    <row r="11661" spans="1:7" x14ac:dyDescent="0.3">
      <c r="A11661">
        <v>1.653489526662532</v>
      </c>
      <c r="B11661">
        <v>-0.49360642595973619</v>
      </c>
      <c r="C11661">
        <v>15.790683462649421</v>
      </c>
      <c r="D11661">
        <v>-2.0766824860112871</v>
      </c>
      <c r="E11661">
        <v>-4.8453017416327793E-2</v>
      </c>
      <c r="F11661">
        <v>0.43256758050495042</v>
      </c>
      <c r="G11661">
        <f t="shared" si="182"/>
        <v>97.158333333356723</v>
      </c>
    </row>
    <row r="11662" spans="1:7" x14ac:dyDescent="0.3">
      <c r="A11662">
        <v>1.644360473783439</v>
      </c>
      <c r="B11662">
        <v>-0.55791973515240711</v>
      </c>
      <c r="C11662">
        <v>15.80889763490798</v>
      </c>
      <c r="D11662">
        <v>-2.0765045279339942</v>
      </c>
      <c r="E11662">
        <v>-4.8709044262501562E-2</v>
      </c>
      <c r="F11662">
        <v>0.43230588186764612</v>
      </c>
      <c r="G11662">
        <f t="shared" si="182"/>
        <v>97.166666666690062</v>
      </c>
    </row>
    <row r="11663" spans="1:7" x14ac:dyDescent="0.3">
      <c r="A11663">
        <v>1.668500943259126</v>
      </c>
      <c r="B11663">
        <v>-0.49689853414775231</v>
      </c>
      <c r="C11663">
        <v>15.80767017852825</v>
      </c>
      <c r="D11663">
        <v>-2.0770328211949192</v>
      </c>
      <c r="E11663">
        <v>-4.8696803109765652E-2</v>
      </c>
      <c r="F11663">
        <v>0.43342073629071859</v>
      </c>
      <c r="G11663">
        <f t="shared" si="182"/>
        <v>97.175000000023402</v>
      </c>
    </row>
    <row r="11664" spans="1:7" x14ac:dyDescent="0.3">
      <c r="A11664">
        <v>1.6480533849759831</v>
      </c>
      <c r="B11664">
        <v>-0.54060291833393903</v>
      </c>
      <c r="C11664">
        <v>15.79174086779609</v>
      </c>
      <c r="D11664">
        <v>-2.0756319055033732</v>
      </c>
      <c r="E11664">
        <v>-4.7788785580465953E-2</v>
      </c>
      <c r="F11664">
        <v>0.43183744718519051</v>
      </c>
      <c r="G11664">
        <f t="shared" si="182"/>
        <v>97.183333333356742</v>
      </c>
    </row>
    <row r="11665" spans="1:7" x14ac:dyDescent="0.3">
      <c r="A11665">
        <v>1.663663822608044</v>
      </c>
      <c r="B11665">
        <v>-0.53048236257343073</v>
      </c>
      <c r="C11665">
        <v>15.79482085565852</v>
      </c>
      <c r="D11665">
        <v>-2.0758267963276431</v>
      </c>
      <c r="E11665">
        <v>-4.7923169692382077E-2</v>
      </c>
      <c r="F11665">
        <v>0.43125976952673661</v>
      </c>
      <c r="G11665">
        <f t="shared" si="182"/>
        <v>97.191666666690082</v>
      </c>
    </row>
    <row r="11666" spans="1:7" x14ac:dyDescent="0.3">
      <c r="A11666">
        <v>1.642673404121251</v>
      </c>
      <c r="B11666">
        <v>-0.55563726282050419</v>
      </c>
      <c r="C11666">
        <v>15.775703629086561</v>
      </c>
      <c r="D11666">
        <v>-2.0746359568964192</v>
      </c>
      <c r="E11666">
        <v>-4.7533029866747567E-2</v>
      </c>
      <c r="F11666">
        <v>0.43226593917718847</v>
      </c>
      <c r="G11666">
        <f t="shared" si="182"/>
        <v>97.200000000023422</v>
      </c>
    </row>
    <row r="11667" spans="1:7" x14ac:dyDescent="0.3">
      <c r="A11667">
        <v>1.6566862692432569</v>
      </c>
      <c r="B11667">
        <v>-0.49925358557040012</v>
      </c>
      <c r="C11667">
        <v>15.782220002240811</v>
      </c>
      <c r="D11667">
        <v>-2.076565049059846</v>
      </c>
      <c r="E11667">
        <v>-4.8322650727955503E-2</v>
      </c>
      <c r="F11667">
        <v>0.43319836897107789</v>
      </c>
      <c r="G11667">
        <f t="shared" si="182"/>
        <v>97.208333333356762</v>
      </c>
    </row>
    <row r="11668" spans="1:7" x14ac:dyDescent="0.3">
      <c r="A11668">
        <v>1.649027362809063</v>
      </c>
      <c r="B11668">
        <v>-0.55310801429522616</v>
      </c>
      <c r="C11668">
        <v>15.79521355823289</v>
      </c>
      <c r="D11668">
        <v>-2.0765472748722722</v>
      </c>
      <c r="E11668">
        <v>-4.7927004711095789E-2</v>
      </c>
      <c r="F11668">
        <v>0.43243754750214441</v>
      </c>
      <c r="G11668">
        <f t="shared" si="182"/>
        <v>97.216666666690102</v>
      </c>
    </row>
    <row r="11669" spans="1:7" x14ac:dyDescent="0.3">
      <c r="A11669">
        <v>1.668152256364448</v>
      </c>
      <c r="B11669">
        <v>-0.53578890749573349</v>
      </c>
      <c r="C11669">
        <v>15.80344259191393</v>
      </c>
      <c r="D11669">
        <v>-2.0758708818863489</v>
      </c>
      <c r="E11669">
        <v>-4.9104378000164317E-2</v>
      </c>
      <c r="F11669">
        <v>0.43296654057088901</v>
      </c>
      <c r="G11669">
        <f t="shared" si="182"/>
        <v>97.225000000023442</v>
      </c>
    </row>
    <row r="11670" spans="1:7" x14ac:dyDescent="0.3">
      <c r="A11670">
        <v>1.645888052176526</v>
      </c>
      <c r="B11670">
        <v>-0.5258311775764235</v>
      </c>
      <c r="C11670">
        <v>15.811206847404391</v>
      </c>
      <c r="D11670">
        <v>-2.076731824823558</v>
      </c>
      <c r="E11670">
        <v>-4.8854188227809292E-2</v>
      </c>
      <c r="F11670">
        <v>0.43226773277422298</v>
      </c>
      <c r="G11670">
        <f t="shared" si="182"/>
        <v>97.233333333356782</v>
      </c>
    </row>
    <row r="11671" spans="1:7" x14ac:dyDescent="0.3">
      <c r="A11671">
        <v>1.6612499751324019</v>
      </c>
      <c r="B11671">
        <v>-0.53094427818873302</v>
      </c>
      <c r="C11671">
        <v>15.797960221905949</v>
      </c>
      <c r="D11671">
        <v>-2.0759470799561308</v>
      </c>
      <c r="E11671">
        <v>-4.8856452756457218E-2</v>
      </c>
      <c r="F11671">
        <v>0.43289819638535071</v>
      </c>
      <c r="G11671">
        <f t="shared" si="182"/>
        <v>97.241666666690122</v>
      </c>
    </row>
    <row r="11672" spans="1:7" x14ac:dyDescent="0.3">
      <c r="A11672">
        <v>1.658075598632534</v>
      </c>
      <c r="B11672">
        <v>-0.52793531317193843</v>
      </c>
      <c r="C11672">
        <v>15.7904496076066</v>
      </c>
      <c r="D11672">
        <v>-2.0754776928404159</v>
      </c>
      <c r="E11672">
        <v>-4.8505454590191947E-2</v>
      </c>
      <c r="F11672">
        <v>0.43235156486149051</v>
      </c>
      <c r="G11672">
        <f t="shared" si="182"/>
        <v>97.250000000023462</v>
      </c>
    </row>
    <row r="11673" spans="1:7" x14ac:dyDescent="0.3">
      <c r="A11673">
        <v>1.6307472956586799</v>
      </c>
      <c r="B11673">
        <v>-0.56127403828333511</v>
      </c>
      <c r="C11673">
        <v>15.78437627993401</v>
      </c>
      <c r="D11673">
        <v>-2.075544485355246</v>
      </c>
      <c r="E11673">
        <v>-4.8032574986089933E-2</v>
      </c>
      <c r="F11673">
        <v>0.43217680605630859</v>
      </c>
      <c r="G11673">
        <f t="shared" si="182"/>
        <v>97.258333333356802</v>
      </c>
    </row>
    <row r="11674" spans="1:7" x14ac:dyDescent="0.3">
      <c r="A11674">
        <v>1.6507162403327571</v>
      </c>
      <c r="B11674">
        <v>-0.54709213250351263</v>
      </c>
      <c r="C11674">
        <v>15.78124971521142</v>
      </c>
      <c r="D11674">
        <v>-2.075718807260984</v>
      </c>
      <c r="E11674">
        <v>-4.7895369639217027E-2</v>
      </c>
      <c r="F11674">
        <v>0.4328075497173699</v>
      </c>
      <c r="G11674">
        <f t="shared" si="182"/>
        <v>97.266666666690142</v>
      </c>
    </row>
    <row r="11675" spans="1:7" x14ac:dyDescent="0.3">
      <c r="A11675">
        <v>1.6490237801853971</v>
      </c>
      <c r="B11675">
        <v>-0.49543479346637997</v>
      </c>
      <c r="C11675">
        <v>15.79095242403316</v>
      </c>
      <c r="D11675">
        <v>-2.0764877808323599</v>
      </c>
      <c r="E11675">
        <v>-4.7613985406536052E-2</v>
      </c>
      <c r="F11675">
        <v>0.432408957745397</v>
      </c>
      <c r="G11675">
        <f t="shared" si="182"/>
        <v>97.275000000023482</v>
      </c>
    </row>
    <row r="11676" spans="1:7" x14ac:dyDescent="0.3">
      <c r="A11676">
        <v>1.6417871419547521</v>
      </c>
      <c r="B11676">
        <v>-0.49471926597219051</v>
      </c>
      <c r="C11676">
        <v>15.76979788985312</v>
      </c>
      <c r="D11676">
        <v>-2.074804539395795</v>
      </c>
      <c r="E11676">
        <v>-4.726251368012413E-2</v>
      </c>
      <c r="F11676">
        <v>0.43144918282815509</v>
      </c>
      <c r="G11676">
        <f t="shared" si="182"/>
        <v>97.283333333356822</v>
      </c>
    </row>
    <row r="11677" spans="1:7" x14ac:dyDescent="0.3">
      <c r="A11677">
        <v>1.660903393812772</v>
      </c>
      <c r="B11677">
        <v>-0.52133698833497732</v>
      </c>
      <c r="C11677">
        <v>15.81877553895456</v>
      </c>
      <c r="D11677">
        <v>-2.0767194362862451</v>
      </c>
      <c r="E11677">
        <v>-4.8609249798636789E-2</v>
      </c>
      <c r="F11677">
        <v>0.43212455215382722</v>
      </c>
      <c r="G11677">
        <f t="shared" si="182"/>
        <v>97.291666666690162</v>
      </c>
    </row>
    <row r="11678" spans="1:7" x14ac:dyDescent="0.3">
      <c r="A11678">
        <v>1.6518790175096361</v>
      </c>
      <c r="B11678">
        <v>-0.5361044588455407</v>
      </c>
      <c r="C11678">
        <v>15.81181153657664</v>
      </c>
      <c r="D11678">
        <v>-2.0762175156335312</v>
      </c>
      <c r="E11678">
        <v>-4.8944968768754871E-2</v>
      </c>
      <c r="F11678">
        <v>0.43213206424272887</v>
      </c>
      <c r="G11678">
        <f t="shared" si="182"/>
        <v>97.300000000023502</v>
      </c>
    </row>
    <row r="11679" spans="1:7" x14ac:dyDescent="0.3">
      <c r="A11679">
        <v>1.6622593162221639</v>
      </c>
      <c r="B11679">
        <v>-0.49477386710090632</v>
      </c>
      <c r="C11679">
        <v>15.797488103026771</v>
      </c>
      <c r="D11679">
        <v>-2.076566108574236</v>
      </c>
      <c r="E11679">
        <v>-4.928082797640565E-2</v>
      </c>
      <c r="F11679">
        <v>0.43282956517772497</v>
      </c>
      <c r="G11679">
        <f t="shared" si="182"/>
        <v>97.308333333356842</v>
      </c>
    </row>
    <row r="11680" spans="1:7" x14ac:dyDescent="0.3">
      <c r="A11680">
        <v>1.647696279885037</v>
      </c>
      <c r="B11680">
        <v>-0.53450869632667419</v>
      </c>
      <c r="C11680">
        <v>15.78722416971568</v>
      </c>
      <c r="D11680">
        <v>-2.0754874594173409</v>
      </c>
      <c r="E11680">
        <v>-4.8624602274605078E-2</v>
      </c>
      <c r="F11680">
        <v>0.43205416539398439</v>
      </c>
      <c r="G11680">
        <f t="shared" si="182"/>
        <v>97.316666666690182</v>
      </c>
    </row>
    <row r="11681" spans="1:7" x14ac:dyDescent="0.3">
      <c r="A11681">
        <v>1.6612089000169989</v>
      </c>
      <c r="B11681">
        <v>-0.5307934459426451</v>
      </c>
      <c r="C11681">
        <v>15.786032898315851</v>
      </c>
      <c r="D11681">
        <v>-2.0745450508612828</v>
      </c>
      <c r="E11681">
        <v>-4.8597079293205558E-2</v>
      </c>
      <c r="F11681">
        <v>0.43205811494658253</v>
      </c>
      <c r="G11681">
        <f t="shared" si="182"/>
        <v>97.325000000023522</v>
      </c>
    </row>
    <row r="11682" spans="1:7" x14ac:dyDescent="0.3">
      <c r="A11682">
        <v>1.6445895017037291</v>
      </c>
      <c r="B11682">
        <v>-0.53706424519644447</v>
      </c>
      <c r="C11682">
        <v>15.790704963497999</v>
      </c>
      <c r="D11682">
        <v>-2.0746227752738791</v>
      </c>
      <c r="E11682">
        <v>-4.8883472039901177E-2</v>
      </c>
      <c r="F11682">
        <v>0.43132702800898509</v>
      </c>
      <c r="G11682">
        <f t="shared" si="182"/>
        <v>97.333333333356862</v>
      </c>
    </row>
    <row r="11683" spans="1:7" x14ac:dyDescent="0.3">
      <c r="A11683">
        <v>1.6489692383026531</v>
      </c>
      <c r="B11683">
        <v>-0.53007689872722907</v>
      </c>
      <c r="C11683">
        <v>15.79445495714214</v>
      </c>
      <c r="D11683">
        <v>-2.075387001714776</v>
      </c>
      <c r="E11683">
        <v>-4.8471981195913338E-2</v>
      </c>
      <c r="F11683">
        <v>0.43114576236870511</v>
      </c>
      <c r="G11683">
        <f t="shared" si="182"/>
        <v>97.341666666690202</v>
      </c>
    </row>
    <row r="11684" spans="1:7" x14ac:dyDescent="0.3">
      <c r="A11684">
        <v>1.643816417039339</v>
      </c>
      <c r="B11684">
        <v>-0.49876567065160721</v>
      </c>
      <c r="C11684">
        <v>15.78654062849621</v>
      </c>
      <c r="D11684">
        <v>-2.0760635679007939</v>
      </c>
      <c r="E11684">
        <v>-4.8220159888456848E-2</v>
      </c>
      <c r="F11684">
        <v>0.43155413502332929</v>
      </c>
      <c r="G11684">
        <f t="shared" si="182"/>
        <v>97.350000000023542</v>
      </c>
    </row>
    <row r="11685" spans="1:7" x14ac:dyDescent="0.3">
      <c r="A11685">
        <v>1.6547204686657879</v>
      </c>
      <c r="B11685">
        <v>-0.4821608086353199</v>
      </c>
      <c r="C11685">
        <v>15.79308743418124</v>
      </c>
      <c r="D11685">
        <v>-2.0762812438366591</v>
      </c>
      <c r="E11685">
        <v>-4.787326778276646E-2</v>
      </c>
      <c r="F11685">
        <v>0.43158000110070233</v>
      </c>
      <c r="G11685">
        <f t="shared" si="182"/>
        <v>97.358333333356882</v>
      </c>
    </row>
    <row r="11686" spans="1:7" x14ac:dyDescent="0.3">
      <c r="A11686">
        <v>1.652188464234464</v>
      </c>
      <c r="B11686">
        <v>-0.49596659167513452</v>
      </c>
      <c r="C11686">
        <v>15.79477194333316</v>
      </c>
      <c r="D11686">
        <v>-2.0759866416571402</v>
      </c>
      <c r="E11686">
        <v>-4.8316095883438333E-2</v>
      </c>
      <c r="F11686">
        <v>0.43159907540499809</v>
      </c>
      <c r="G11686">
        <f t="shared" si="182"/>
        <v>97.366666666690222</v>
      </c>
    </row>
    <row r="11687" spans="1:7" x14ac:dyDescent="0.3">
      <c r="A11687">
        <v>1.645945023916326</v>
      </c>
      <c r="B11687">
        <v>-0.53641299454913027</v>
      </c>
      <c r="C11687">
        <v>15.78133727341767</v>
      </c>
      <c r="D11687">
        <v>-2.0746751883870109</v>
      </c>
      <c r="E11687">
        <v>-4.7693606680965228E-2</v>
      </c>
      <c r="F11687">
        <v>0.43110546471521632</v>
      </c>
      <c r="G11687">
        <f t="shared" si="182"/>
        <v>97.375000000023562</v>
      </c>
    </row>
    <row r="11688" spans="1:7" x14ac:dyDescent="0.3">
      <c r="A11688">
        <v>1.645473855622366</v>
      </c>
      <c r="B11688">
        <v>-0.53894438064747219</v>
      </c>
      <c r="C11688">
        <v>15.788355898511609</v>
      </c>
      <c r="D11688">
        <v>-2.0753326298774328</v>
      </c>
      <c r="E11688">
        <v>-4.7800922374352517E-2</v>
      </c>
      <c r="F11688">
        <v>0.43120550984814537</v>
      </c>
      <c r="G11688">
        <f t="shared" si="182"/>
        <v>97.383333333356902</v>
      </c>
    </row>
    <row r="11689" spans="1:7" x14ac:dyDescent="0.3">
      <c r="A11689">
        <v>1.6476608593329369</v>
      </c>
      <c r="B11689">
        <v>-0.54040738810628486</v>
      </c>
      <c r="C11689">
        <v>15.79081621663693</v>
      </c>
      <c r="D11689">
        <v>-2.0752048494638369</v>
      </c>
      <c r="E11689">
        <v>-4.8421718208574438E-2</v>
      </c>
      <c r="F11689">
        <v>0.43148498381493577</v>
      </c>
      <c r="G11689">
        <f t="shared" si="182"/>
        <v>97.391666666690242</v>
      </c>
    </row>
    <row r="11690" spans="1:7" x14ac:dyDescent="0.3">
      <c r="A11690">
        <v>1.6407719033119581</v>
      </c>
      <c r="B11690">
        <v>-0.53536457905236223</v>
      </c>
      <c r="C11690">
        <v>15.78958796733292</v>
      </c>
      <c r="D11690">
        <v>-2.075859874885758</v>
      </c>
      <c r="E11690">
        <v>-4.8457188210226931E-2</v>
      </c>
      <c r="F11690">
        <v>0.43125959176622652</v>
      </c>
      <c r="G11690">
        <f t="shared" si="182"/>
        <v>97.400000000023581</v>
      </c>
    </row>
    <row r="11691" spans="1:7" x14ac:dyDescent="0.3">
      <c r="A11691">
        <v>1.6473413431388839</v>
      </c>
      <c r="B11691">
        <v>-0.48698079277436562</v>
      </c>
      <c r="C11691">
        <v>15.7804984376258</v>
      </c>
      <c r="D11691">
        <v>-2.0755898896262051</v>
      </c>
      <c r="E11691">
        <v>-4.8296974211553538E-2</v>
      </c>
      <c r="F11691">
        <v>0.43139480062042429</v>
      </c>
      <c r="G11691">
        <f t="shared" si="182"/>
        <v>97.408333333356921</v>
      </c>
    </row>
    <row r="11692" spans="1:7" x14ac:dyDescent="0.3">
      <c r="A11692">
        <v>1.647403710535456</v>
      </c>
      <c r="B11692">
        <v>-0.48784243206373118</v>
      </c>
      <c r="C11692">
        <v>15.78511456615777</v>
      </c>
      <c r="D11692">
        <v>-2.0760911468660388</v>
      </c>
      <c r="E11692">
        <v>-4.8838393987060691E-2</v>
      </c>
      <c r="F11692">
        <v>0.4310969435973408</v>
      </c>
      <c r="G11692">
        <f t="shared" si="182"/>
        <v>97.416666666690261</v>
      </c>
    </row>
    <row r="11693" spans="1:7" x14ac:dyDescent="0.3">
      <c r="A11693">
        <v>1.641174076199194</v>
      </c>
      <c r="B11693">
        <v>-0.52941504815242357</v>
      </c>
      <c r="C11693">
        <v>15.79719549256453</v>
      </c>
      <c r="D11693">
        <v>-2.0754836998018509</v>
      </c>
      <c r="E11693">
        <v>-4.9098482168141722E-2</v>
      </c>
      <c r="F11693">
        <v>0.43021053725582897</v>
      </c>
      <c r="G11693">
        <f t="shared" si="182"/>
        <v>97.425000000023601</v>
      </c>
    </row>
    <row r="11694" spans="1:7" x14ac:dyDescent="0.3">
      <c r="A11694">
        <v>1.622015816854629</v>
      </c>
      <c r="B11694">
        <v>-0.54514267811405248</v>
      </c>
      <c r="C11694">
        <v>15.76732041116483</v>
      </c>
      <c r="D11694">
        <v>-2.0742486361463781</v>
      </c>
      <c r="E11694">
        <v>-4.8060162457641553E-2</v>
      </c>
      <c r="F11694">
        <v>0.42945065111586961</v>
      </c>
      <c r="G11694">
        <f t="shared" si="182"/>
        <v>97.433333333356941</v>
      </c>
    </row>
    <row r="11695" spans="1:7" x14ac:dyDescent="0.3">
      <c r="A11695">
        <v>1.65462777408135</v>
      </c>
      <c r="B11695">
        <v>-0.49243877169930728</v>
      </c>
      <c r="C11695">
        <v>15.76909523177204</v>
      </c>
      <c r="D11695">
        <v>-2.0754240315508961</v>
      </c>
      <c r="E11695">
        <v>-4.7724047990410627E-2</v>
      </c>
      <c r="F11695">
        <v>0.43104850646224913</v>
      </c>
      <c r="G11695">
        <f t="shared" si="182"/>
        <v>97.441666666690281</v>
      </c>
    </row>
    <row r="11696" spans="1:7" x14ac:dyDescent="0.3">
      <c r="A11696">
        <v>1.6484692156573479</v>
      </c>
      <c r="B11696">
        <v>-0.52233661671675169</v>
      </c>
      <c r="C11696">
        <v>15.803218546975639</v>
      </c>
      <c r="D11696">
        <v>-2.076099875376693</v>
      </c>
      <c r="E11696">
        <v>-4.7862535369613823E-2</v>
      </c>
      <c r="F11696">
        <v>0.4308109072852041</v>
      </c>
      <c r="G11696">
        <f t="shared" si="182"/>
        <v>97.450000000023621</v>
      </c>
    </row>
    <row r="11697" spans="1:7" x14ac:dyDescent="0.3">
      <c r="A11697">
        <v>1.6376556270186009</v>
      </c>
      <c r="B11697">
        <v>-0.54053531243181152</v>
      </c>
      <c r="C11697">
        <v>15.79835877036205</v>
      </c>
      <c r="D11697">
        <v>-2.0760668918425078</v>
      </c>
      <c r="E11697">
        <v>-4.7732633270763943E-2</v>
      </c>
      <c r="F11697">
        <v>0.43056802967984559</v>
      </c>
      <c r="G11697">
        <f t="shared" si="182"/>
        <v>97.458333333356961</v>
      </c>
    </row>
    <row r="11698" spans="1:7" x14ac:dyDescent="0.3">
      <c r="A11698">
        <v>1.630311747092474</v>
      </c>
      <c r="B11698">
        <v>-0.48993397980747228</v>
      </c>
      <c r="C11698">
        <v>15.762311899999879</v>
      </c>
      <c r="D11698">
        <v>-2.0747638626556588</v>
      </c>
      <c r="E11698">
        <v>-4.7082706341883267E-2</v>
      </c>
      <c r="F11698">
        <v>0.43099927314396652</v>
      </c>
      <c r="G11698">
        <f t="shared" si="182"/>
        <v>97.466666666690301</v>
      </c>
    </row>
    <row r="11699" spans="1:7" x14ac:dyDescent="0.3">
      <c r="A11699">
        <v>1.642994732181158</v>
      </c>
      <c r="B11699">
        <v>-0.53694077431097886</v>
      </c>
      <c r="C11699">
        <v>15.809310373742671</v>
      </c>
      <c r="D11699">
        <v>-2.0763098540128442</v>
      </c>
      <c r="E11699">
        <v>-4.8567673802790701E-2</v>
      </c>
      <c r="F11699">
        <v>0.43076461730322357</v>
      </c>
      <c r="G11699">
        <f t="shared" si="182"/>
        <v>97.475000000023641</v>
      </c>
    </row>
    <row r="11700" spans="1:7" x14ac:dyDescent="0.3">
      <c r="A11700">
        <v>1.634940891908971</v>
      </c>
      <c r="B11700">
        <v>-0.53409215685297184</v>
      </c>
      <c r="C11700">
        <v>15.798582891484489</v>
      </c>
      <c r="D11700">
        <v>-2.0762012098912779</v>
      </c>
      <c r="E11700">
        <v>-4.8370079159781858E-2</v>
      </c>
      <c r="F11700">
        <v>0.42979145811177172</v>
      </c>
      <c r="G11700">
        <f t="shared" si="182"/>
        <v>97.483333333356981</v>
      </c>
    </row>
    <row r="11701" spans="1:7" x14ac:dyDescent="0.3">
      <c r="A11701">
        <v>1.6451878290245221</v>
      </c>
      <c r="B11701">
        <v>-0.51732770496315839</v>
      </c>
      <c r="C11701">
        <v>15.79234022708539</v>
      </c>
      <c r="D11701">
        <v>-2.076010338123695</v>
      </c>
      <c r="E11701">
        <v>-4.8075550211179603E-2</v>
      </c>
      <c r="F11701">
        <v>0.43067649464591412</v>
      </c>
      <c r="G11701">
        <f t="shared" si="182"/>
        <v>97.491666666690321</v>
      </c>
    </row>
    <row r="11702" spans="1:7" x14ac:dyDescent="0.3">
      <c r="A11702">
        <v>1.646517455553941</v>
      </c>
      <c r="B11702">
        <v>-0.54317920876771408</v>
      </c>
      <c r="C11702">
        <v>15.79788931008552</v>
      </c>
      <c r="D11702">
        <v>-2.0756340108839049</v>
      </c>
      <c r="E11702">
        <v>-4.8796435103282132E-2</v>
      </c>
      <c r="F11702">
        <v>0.43048252098552497</v>
      </c>
      <c r="G11702">
        <f t="shared" si="182"/>
        <v>97.500000000023661</v>
      </c>
    </row>
    <row r="11703" spans="1:7" x14ac:dyDescent="0.3">
      <c r="A11703">
        <v>1.636405826017578</v>
      </c>
      <c r="B11703">
        <v>-0.50721930172384566</v>
      </c>
      <c r="C11703">
        <v>15.77055667487228</v>
      </c>
      <c r="D11703">
        <v>-2.0757831100727802</v>
      </c>
      <c r="E11703">
        <v>-4.9044408695853033E-2</v>
      </c>
      <c r="F11703">
        <v>0.43071022370677342</v>
      </c>
      <c r="G11703">
        <f t="shared" si="182"/>
        <v>97.508333333357001</v>
      </c>
    </row>
    <row r="11704" spans="1:7" x14ac:dyDescent="0.3">
      <c r="A11704">
        <v>1.639531596387735</v>
      </c>
      <c r="B11704">
        <v>-0.50807449419060513</v>
      </c>
      <c r="C11704">
        <v>15.779526037196961</v>
      </c>
      <c r="D11704">
        <v>-2.0763016326410368</v>
      </c>
      <c r="E11704">
        <v>-4.7785401805661147E-2</v>
      </c>
      <c r="F11704">
        <v>0.43132332646868282</v>
      </c>
      <c r="G11704">
        <f t="shared" si="182"/>
        <v>97.516666666690341</v>
      </c>
    </row>
    <row r="11705" spans="1:7" x14ac:dyDescent="0.3">
      <c r="A11705">
        <v>1.625960936879342</v>
      </c>
      <c r="B11705">
        <v>-0.54436696561125331</v>
      </c>
      <c r="C11705">
        <v>15.802427485934251</v>
      </c>
      <c r="D11705">
        <v>-2.076587697967613</v>
      </c>
      <c r="E11705">
        <v>-4.7844430992460829E-2</v>
      </c>
      <c r="F11705">
        <v>0.42950237858803447</v>
      </c>
      <c r="G11705">
        <f t="shared" si="182"/>
        <v>97.525000000023681</v>
      </c>
    </row>
    <row r="11706" spans="1:7" x14ac:dyDescent="0.3">
      <c r="A11706">
        <v>1.63925146620416</v>
      </c>
      <c r="B11706">
        <v>-0.4877987115738775</v>
      </c>
      <c r="C11706">
        <v>15.78549868982061</v>
      </c>
      <c r="D11706">
        <v>-2.0764978995978791</v>
      </c>
      <c r="E11706">
        <v>-4.749305602879117E-2</v>
      </c>
      <c r="F11706">
        <v>0.43018229394136481</v>
      </c>
      <c r="G11706">
        <f t="shared" si="182"/>
        <v>97.533333333357021</v>
      </c>
    </row>
    <row r="11707" spans="1:7" x14ac:dyDescent="0.3">
      <c r="A11707">
        <v>1.6285635994060439</v>
      </c>
      <c r="B11707">
        <v>-0.54993087439148158</v>
      </c>
      <c r="C11707">
        <v>15.789992566010319</v>
      </c>
      <c r="D11707">
        <v>-2.0752344664161928</v>
      </c>
      <c r="E11707">
        <v>-4.7934492664286621E-2</v>
      </c>
      <c r="F11707">
        <v>0.42989983457744252</v>
      </c>
      <c r="G11707">
        <f t="shared" si="182"/>
        <v>97.541666666690361</v>
      </c>
    </row>
    <row r="11708" spans="1:7" x14ac:dyDescent="0.3">
      <c r="A11708">
        <v>1.636640360468671</v>
      </c>
      <c r="B11708">
        <v>-0.54268533453735057</v>
      </c>
      <c r="C11708">
        <v>15.79027346099326</v>
      </c>
      <c r="D11708">
        <v>-2.0750219352643402</v>
      </c>
      <c r="E11708">
        <v>-4.7721264624067672E-2</v>
      </c>
      <c r="F11708">
        <v>0.43013078546477179</v>
      </c>
      <c r="G11708">
        <f t="shared" si="182"/>
        <v>97.550000000023701</v>
      </c>
    </row>
    <row r="11709" spans="1:7" x14ac:dyDescent="0.3">
      <c r="A11709">
        <v>1.6477339401850819</v>
      </c>
      <c r="B11709">
        <v>-0.4859673087105274</v>
      </c>
      <c r="C11709">
        <v>15.7827732778638</v>
      </c>
      <c r="D11709">
        <v>-2.075560908567327</v>
      </c>
      <c r="E11709">
        <v>-4.7518258033774068E-2</v>
      </c>
      <c r="F11709">
        <v>0.43076749191437308</v>
      </c>
      <c r="G11709">
        <f t="shared" si="182"/>
        <v>97.558333333357041</v>
      </c>
    </row>
    <row r="11710" spans="1:7" x14ac:dyDescent="0.3">
      <c r="A11710">
        <v>1.619570907288463</v>
      </c>
      <c r="B11710">
        <v>-0.54118380166288227</v>
      </c>
      <c r="C11710">
        <v>15.795412689920511</v>
      </c>
      <c r="D11710">
        <v>-2.075710146949985</v>
      </c>
      <c r="E11710">
        <v>-4.7462090721378518E-2</v>
      </c>
      <c r="F11710">
        <v>0.42919912105958202</v>
      </c>
      <c r="G11710">
        <f t="shared" si="182"/>
        <v>97.566666666690381</v>
      </c>
    </row>
    <row r="11711" spans="1:7" x14ac:dyDescent="0.3">
      <c r="A11711">
        <v>1.634993374643783</v>
      </c>
      <c r="B11711">
        <v>-0.4982343898644635</v>
      </c>
      <c r="C11711">
        <v>15.78730847569437</v>
      </c>
      <c r="D11711">
        <v>-2.076343840011655</v>
      </c>
      <c r="E11711">
        <v>-4.7420010488402609E-2</v>
      </c>
      <c r="F11711">
        <v>0.43009937233427331</v>
      </c>
      <c r="G11711">
        <f t="shared" si="182"/>
        <v>97.575000000023721</v>
      </c>
    </row>
    <row r="11712" spans="1:7" x14ac:dyDescent="0.3">
      <c r="A11712">
        <v>1.6330718806353</v>
      </c>
      <c r="B11712">
        <v>-0.48968636539742999</v>
      </c>
      <c r="C11712">
        <v>15.786505962192621</v>
      </c>
      <c r="D11712">
        <v>-2.0763265434266329</v>
      </c>
      <c r="E11712">
        <v>-4.7451108783114197E-2</v>
      </c>
      <c r="F11712">
        <v>0.42987389567425488</v>
      </c>
      <c r="G11712">
        <f t="shared" si="182"/>
        <v>97.583333333357061</v>
      </c>
    </row>
    <row r="11713" spans="1:7" x14ac:dyDescent="0.3">
      <c r="A11713">
        <v>1.6430914306472979</v>
      </c>
      <c r="B11713">
        <v>-0.51648268347367532</v>
      </c>
      <c r="C11713">
        <v>15.797055225602019</v>
      </c>
      <c r="D11713">
        <v>-2.0754517578064622</v>
      </c>
      <c r="E11713">
        <v>-4.7816522629573477E-2</v>
      </c>
      <c r="F11713">
        <v>0.43008830612072391</v>
      </c>
      <c r="G11713">
        <f t="shared" si="182"/>
        <v>97.591666666690401</v>
      </c>
    </row>
    <row r="11714" spans="1:7" x14ac:dyDescent="0.3">
      <c r="A11714">
        <v>1.635072000729122</v>
      </c>
      <c r="B11714">
        <v>-0.48852454779342519</v>
      </c>
      <c r="C11714">
        <v>15.782108150018219</v>
      </c>
      <c r="D11714">
        <v>-2.0756228078705741</v>
      </c>
      <c r="E11714">
        <v>-4.8354473107287133E-2</v>
      </c>
      <c r="F11714">
        <v>0.4303898706396907</v>
      </c>
      <c r="G11714">
        <f t="shared" si="182"/>
        <v>97.600000000023741</v>
      </c>
    </row>
    <row r="11715" spans="1:7" x14ac:dyDescent="0.3">
      <c r="A11715">
        <v>1.645577108657398</v>
      </c>
      <c r="B11715">
        <v>-0.51128313410504456</v>
      </c>
      <c r="C11715">
        <v>15.8022765061679</v>
      </c>
      <c r="D11715">
        <v>-2.0756287593691871</v>
      </c>
      <c r="E11715">
        <v>-4.8777630524021731E-2</v>
      </c>
      <c r="F11715">
        <v>0.43006788402456769</v>
      </c>
      <c r="G11715">
        <f t="shared" si="182"/>
        <v>97.608333333357081</v>
      </c>
    </row>
    <row r="11716" spans="1:7" x14ac:dyDescent="0.3">
      <c r="A11716">
        <v>1.6239336162056539</v>
      </c>
      <c r="B11716">
        <v>-0.48363035546496508</v>
      </c>
      <c r="C11716">
        <v>15.77780227031085</v>
      </c>
      <c r="D11716">
        <v>-2.076013096944143</v>
      </c>
      <c r="E11716">
        <v>-4.778620680980783E-2</v>
      </c>
      <c r="F11716">
        <v>0.42930680607364963</v>
      </c>
      <c r="G11716">
        <f t="shared" ref="G11716:G11779" si="183">G11715+1/120</f>
        <v>97.616666666690421</v>
      </c>
    </row>
    <row r="11717" spans="1:7" x14ac:dyDescent="0.3">
      <c r="A11717">
        <v>1.6149609490671519</v>
      </c>
      <c r="B11717">
        <v>-0.52273574449138593</v>
      </c>
      <c r="C11717">
        <v>15.799535524646179</v>
      </c>
      <c r="D11717">
        <v>-2.0760450030996922</v>
      </c>
      <c r="E11717">
        <v>-4.7905673826348361E-2</v>
      </c>
      <c r="F11717">
        <v>0.42836738889837672</v>
      </c>
      <c r="G11717">
        <f t="shared" si="183"/>
        <v>97.625000000023761</v>
      </c>
    </row>
    <row r="11718" spans="1:7" x14ac:dyDescent="0.3">
      <c r="A11718">
        <v>1.636293427355161</v>
      </c>
      <c r="B11718">
        <v>-0.52439979552700833</v>
      </c>
      <c r="C11718">
        <v>15.761145783873101</v>
      </c>
      <c r="D11718">
        <v>-2.0742361952517121</v>
      </c>
      <c r="E11718">
        <v>-4.7328153019987607E-2</v>
      </c>
      <c r="F11718">
        <v>0.42945559149316642</v>
      </c>
      <c r="G11718">
        <f t="shared" si="183"/>
        <v>97.633333333357101</v>
      </c>
    </row>
    <row r="11719" spans="1:7" x14ac:dyDescent="0.3">
      <c r="A11719">
        <v>1.641445129251214</v>
      </c>
      <c r="B11719">
        <v>-0.47328365235222181</v>
      </c>
      <c r="C11719">
        <v>15.789756231157471</v>
      </c>
      <c r="D11719">
        <v>-2.076632845608493</v>
      </c>
      <c r="E11719">
        <v>-4.7260066189158678E-2</v>
      </c>
      <c r="F11719">
        <v>0.43031691678062162</v>
      </c>
      <c r="G11719">
        <f t="shared" si="183"/>
        <v>97.64166666669044</v>
      </c>
    </row>
    <row r="11720" spans="1:7" x14ac:dyDescent="0.3">
      <c r="A11720">
        <v>1.6179697969923501</v>
      </c>
      <c r="B11720">
        <v>-0.53774192590253955</v>
      </c>
      <c r="C11720">
        <v>15.80207844852211</v>
      </c>
      <c r="D11720">
        <v>-2.0764774657751408</v>
      </c>
      <c r="E11720">
        <v>-4.7817498532642937E-2</v>
      </c>
      <c r="F11720">
        <v>0.42923373475998311</v>
      </c>
      <c r="G11720">
        <f t="shared" si="183"/>
        <v>97.65000000002378</v>
      </c>
    </row>
    <row r="11721" spans="1:7" x14ac:dyDescent="0.3">
      <c r="A11721">
        <v>1.621933485242772</v>
      </c>
      <c r="B11721">
        <v>-0.52831554709115236</v>
      </c>
      <c r="C11721">
        <v>15.791205906494991</v>
      </c>
      <c r="D11721">
        <v>-2.0758435572553529</v>
      </c>
      <c r="E11721">
        <v>-4.773696299971153E-2</v>
      </c>
      <c r="F11721">
        <v>0.42962051508068089</v>
      </c>
      <c r="G11721">
        <f t="shared" si="183"/>
        <v>97.65833333335712</v>
      </c>
    </row>
    <row r="11722" spans="1:7" x14ac:dyDescent="0.3">
      <c r="A11722">
        <v>1.625064151482835</v>
      </c>
      <c r="B11722">
        <v>-0.52943875794535744</v>
      </c>
      <c r="C11722">
        <v>15.817144169674251</v>
      </c>
      <c r="D11722">
        <v>-2.0762077419990659</v>
      </c>
      <c r="E11722">
        <v>-4.8584217543917729E-2</v>
      </c>
      <c r="F11722">
        <v>0.42950981634639063</v>
      </c>
      <c r="G11722">
        <f t="shared" si="183"/>
        <v>97.66666666669046</v>
      </c>
    </row>
    <row r="11723" spans="1:7" x14ac:dyDescent="0.3">
      <c r="A11723">
        <v>1.631194587076749</v>
      </c>
      <c r="B11723">
        <v>-0.52288733853234326</v>
      </c>
      <c r="C11723">
        <v>15.80149463649008</v>
      </c>
      <c r="D11723">
        <v>-2.0761829887647019</v>
      </c>
      <c r="E11723">
        <v>-4.812620114747479E-2</v>
      </c>
      <c r="F11723">
        <v>0.42951522540977122</v>
      </c>
      <c r="G11723">
        <f t="shared" si="183"/>
        <v>97.6750000000238</v>
      </c>
    </row>
    <row r="11724" spans="1:7" x14ac:dyDescent="0.3">
      <c r="A11724">
        <v>1.626128771816415</v>
      </c>
      <c r="B11724">
        <v>-0.53691312057298923</v>
      </c>
      <c r="C11724">
        <v>15.788055710105359</v>
      </c>
      <c r="D11724">
        <v>-2.0757920371109049</v>
      </c>
      <c r="E11724">
        <v>-4.7611171629408089E-2</v>
      </c>
      <c r="F11724">
        <v>0.42912471753543607</v>
      </c>
      <c r="G11724">
        <f t="shared" si="183"/>
        <v>97.68333333335714</v>
      </c>
    </row>
    <row r="11725" spans="1:7" x14ac:dyDescent="0.3">
      <c r="A11725">
        <v>1.6265649606394119</v>
      </c>
      <c r="B11725">
        <v>-0.52255180928097922</v>
      </c>
      <c r="C11725">
        <v>15.785956850712029</v>
      </c>
      <c r="D11725">
        <v>-2.0746138864832919</v>
      </c>
      <c r="E11725">
        <v>-4.8247493330094697E-2</v>
      </c>
      <c r="F11725">
        <v>0.42918124002550262</v>
      </c>
      <c r="G11725">
        <f t="shared" si="183"/>
        <v>97.69166666669048</v>
      </c>
    </row>
    <row r="11726" spans="1:7" x14ac:dyDescent="0.3">
      <c r="A11726">
        <v>1.6373241144388759</v>
      </c>
      <c r="B11726">
        <v>-0.50596510196536226</v>
      </c>
      <c r="C11726">
        <v>15.783902251444569</v>
      </c>
      <c r="D11726">
        <v>-2.074941657288822</v>
      </c>
      <c r="E11726">
        <v>-4.7766752840600057E-2</v>
      </c>
      <c r="F11726">
        <v>0.42901732272682191</v>
      </c>
      <c r="G11726">
        <f t="shared" si="183"/>
        <v>97.70000000002382</v>
      </c>
    </row>
    <row r="11727" spans="1:7" x14ac:dyDescent="0.3">
      <c r="A11727">
        <v>1.6410712408863339</v>
      </c>
      <c r="B11727">
        <v>-0.45456273320868668</v>
      </c>
      <c r="C11727">
        <v>15.782160272400141</v>
      </c>
      <c r="D11727">
        <v>-2.0756295660368989</v>
      </c>
      <c r="E11727">
        <v>-4.7980967476413117E-2</v>
      </c>
      <c r="F11727">
        <v>0.42936392284818331</v>
      </c>
      <c r="G11727">
        <f t="shared" si="183"/>
        <v>97.70833333335716</v>
      </c>
    </row>
    <row r="11728" spans="1:7" x14ac:dyDescent="0.3">
      <c r="A11728">
        <v>1.629177367052324</v>
      </c>
      <c r="B11728">
        <v>-0.51944349625563946</v>
      </c>
      <c r="C11728">
        <v>15.79478138053091</v>
      </c>
      <c r="D11728">
        <v>-2.075219027378377</v>
      </c>
      <c r="E11728">
        <v>-4.790090910948841E-2</v>
      </c>
      <c r="F11728">
        <v>0.42901132865120589</v>
      </c>
      <c r="G11728">
        <f t="shared" si="183"/>
        <v>97.7166666666905</v>
      </c>
    </row>
    <row r="11729" spans="1:7" x14ac:dyDescent="0.3">
      <c r="A11729">
        <v>1.6292077817029991</v>
      </c>
      <c r="B11729">
        <v>-0.52557450580014919</v>
      </c>
      <c r="C11729">
        <v>15.80692531539766</v>
      </c>
      <c r="D11729">
        <v>-2.0758433730531962</v>
      </c>
      <c r="E11729">
        <v>-4.7943210623369037E-2</v>
      </c>
      <c r="F11729">
        <v>0.42910272372906549</v>
      </c>
      <c r="G11729">
        <f t="shared" si="183"/>
        <v>97.72500000002384</v>
      </c>
    </row>
    <row r="11730" spans="1:7" x14ac:dyDescent="0.3">
      <c r="A11730">
        <v>1.636465704186634</v>
      </c>
      <c r="B11730">
        <v>-0.52117126526085733</v>
      </c>
      <c r="C11730">
        <v>15.804016248267949</v>
      </c>
      <c r="D11730">
        <v>-2.0754278682139038</v>
      </c>
      <c r="E11730">
        <v>-4.7599166738904193E-2</v>
      </c>
      <c r="F11730">
        <v>0.4287139634763425</v>
      </c>
      <c r="G11730">
        <f t="shared" si="183"/>
        <v>97.73333333335718</v>
      </c>
    </row>
    <row r="11731" spans="1:7" x14ac:dyDescent="0.3">
      <c r="A11731">
        <v>1.6273215875674769</v>
      </c>
      <c r="B11731">
        <v>-0.52692076024940704</v>
      </c>
      <c r="C11731">
        <v>15.81108649447714</v>
      </c>
      <c r="D11731">
        <v>-2.0762748176461132</v>
      </c>
      <c r="E11731">
        <v>-4.7535687192429288E-2</v>
      </c>
      <c r="F11731">
        <v>0.42860489924545669</v>
      </c>
      <c r="G11731">
        <f t="shared" si="183"/>
        <v>97.74166666669052</v>
      </c>
    </row>
    <row r="11732" spans="1:7" x14ac:dyDescent="0.3">
      <c r="A11732">
        <v>1.627309373602071</v>
      </c>
      <c r="B11732">
        <v>-0.52185894858516579</v>
      </c>
      <c r="C11732">
        <v>15.78278255283009</v>
      </c>
      <c r="D11732">
        <v>-2.074822219054679</v>
      </c>
      <c r="E11732">
        <v>-4.7862689387301323E-2</v>
      </c>
      <c r="F11732">
        <v>0.42901196668054392</v>
      </c>
      <c r="G11732">
        <f t="shared" si="183"/>
        <v>97.75000000002386</v>
      </c>
    </row>
    <row r="11733" spans="1:7" x14ac:dyDescent="0.3">
      <c r="A11733">
        <v>1.6310465737654389</v>
      </c>
      <c r="B11733">
        <v>-0.49435600957440179</v>
      </c>
      <c r="C11733">
        <v>15.768769345181999</v>
      </c>
      <c r="D11733">
        <v>-2.0750606929944722</v>
      </c>
      <c r="E11733">
        <v>-4.7713510923441671E-2</v>
      </c>
      <c r="F11733">
        <v>0.42966065918548102</v>
      </c>
      <c r="G11733">
        <f t="shared" si="183"/>
        <v>97.7583333333572</v>
      </c>
    </row>
    <row r="11734" spans="1:7" x14ac:dyDescent="0.3">
      <c r="A11734">
        <v>1.6348291300965261</v>
      </c>
      <c r="B11734">
        <v>-0.49411622304194791</v>
      </c>
      <c r="C11734">
        <v>15.768979617059889</v>
      </c>
      <c r="D11734">
        <v>-2.0748933703043559</v>
      </c>
      <c r="E11734">
        <v>-4.7324188035302583E-2</v>
      </c>
      <c r="F11734">
        <v>0.43014206525747101</v>
      </c>
      <c r="G11734">
        <f t="shared" si="183"/>
        <v>97.76666666669054</v>
      </c>
    </row>
    <row r="11735" spans="1:7" x14ac:dyDescent="0.3">
      <c r="A11735">
        <v>1.6310458380875299</v>
      </c>
      <c r="B11735">
        <v>-0.50953686543435839</v>
      </c>
      <c r="C11735">
        <v>15.79045982884176</v>
      </c>
      <c r="D11735">
        <v>-2.074974084803328</v>
      </c>
      <c r="E11735">
        <v>-4.7991918316642179E-2</v>
      </c>
      <c r="F11735">
        <v>0.42870898206342828</v>
      </c>
      <c r="G11735">
        <f t="shared" si="183"/>
        <v>97.77500000002388</v>
      </c>
    </row>
    <row r="11736" spans="1:7" x14ac:dyDescent="0.3">
      <c r="A11736">
        <v>1.6246948007569531</v>
      </c>
      <c r="B11736">
        <v>-0.47583401205735298</v>
      </c>
      <c r="C11736">
        <v>15.764570629423179</v>
      </c>
      <c r="D11736">
        <v>-2.0752211144780279</v>
      </c>
      <c r="E11736">
        <v>-4.7766906745111408E-2</v>
      </c>
      <c r="F11736">
        <v>0.42901860947257558</v>
      </c>
      <c r="G11736">
        <f t="shared" si="183"/>
        <v>97.78333333335722</v>
      </c>
    </row>
    <row r="11737" spans="1:7" x14ac:dyDescent="0.3">
      <c r="A11737">
        <v>1.6234352107208601</v>
      </c>
      <c r="B11737">
        <v>-0.52623646603176766</v>
      </c>
      <c r="C11737">
        <v>15.810334824101441</v>
      </c>
      <c r="D11737">
        <v>-2.076381872565638</v>
      </c>
      <c r="E11737">
        <v>-4.8671664946192683E-2</v>
      </c>
      <c r="F11737">
        <v>0.42877579625291568</v>
      </c>
      <c r="G11737">
        <f t="shared" si="183"/>
        <v>97.79166666669056</v>
      </c>
    </row>
    <row r="11738" spans="1:7" x14ac:dyDescent="0.3">
      <c r="A11738">
        <v>1.616741218706726</v>
      </c>
      <c r="B11738">
        <v>-0.54386197751049703</v>
      </c>
      <c r="C11738">
        <v>15.789440391189229</v>
      </c>
      <c r="D11738">
        <v>-2.0756184952365682</v>
      </c>
      <c r="E11738">
        <v>-4.7893135920673569E-2</v>
      </c>
      <c r="F11738">
        <v>0.4289989186630091</v>
      </c>
      <c r="G11738">
        <f t="shared" si="183"/>
        <v>97.8000000000239</v>
      </c>
    </row>
    <row r="11739" spans="1:7" x14ac:dyDescent="0.3">
      <c r="A11739">
        <v>1.6278689300390661</v>
      </c>
      <c r="B11739">
        <v>-0.52381382550308686</v>
      </c>
      <c r="C11739">
        <v>15.782747370480831</v>
      </c>
      <c r="D11739">
        <v>-2.0753118301673821</v>
      </c>
      <c r="E11739">
        <v>-4.756527732557303E-2</v>
      </c>
      <c r="F11739">
        <v>0.42834860929281399</v>
      </c>
      <c r="G11739">
        <f t="shared" si="183"/>
        <v>97.80833333335724</v>
      </c>
    </row>
    <row r="11740" spans="1:7" x14ac:dyDescent="0.3">
      <c r="A11740">
        <v>1.6299052435152279</v>
      </c>
      <c r="B11740">
        <v>-0.515198716276145</v>
      </c>
      <c r="C11740">
        <v>15.791058928847249</v>
      </c>
      <c r="D11740">
        <v>-2.0751862099394041</v>
      </c>
      <c r="E11740">
        <v>-4.7764245146958428E-2</v>
      </c>
      <c r="F11740">
        <v>0.42827078022129178</v>
      </c>
      <c r="G11740">
        <f t="shared" si="183"/>
        <v>97.81666666669058</v>
      </c>
    </row>
    <row r="11741" spans="1:7" x14ac:dyDescent="0.3">
      <c r="A11741">
        <v>1.6213746507787401</v>
      </c>
      <c r="B11741">
        <v>-0.53794063302835593</v>
      </c>
      <c r="C11741">
        <v>15.76696400176324</v>
      </c>
      <c r="D11741">
        <v>-2.073804393017844</v>
      </c>
      <c r="E11741">
        <v>-4.7339383199496148E-2</v>
      </c>
      <c r="F11741">
        <v>0.42847521926085008</v>
      </c>
      <c r="G11741">
        <f t="shared" si="183"/>
        <v>97.82500000002392</v>
      </c>
    </row>
    <row r="11742" spans="1:7" x14ac:dyDescent="0.3">
      <c r="A11742">
        <v>1.6290495360843</v>
      </c>
      <c r="B11742">
        <v>-0.53478248903524883</v>
      </c>
      <c r="C11742">
        <v>15.795041939181649</v>
      </c>
      <c r="D11742">
        <v>-2.0753751886147871</v>
      </c>
      <c r="E11742">
        <v>-4.7416080735512837E-2</v>
      </c>
      <c r="F11742">
        <v>0.42883276741229331</v>
      </c>
      <c r="G11742">
        <f t="shared" si="183"/>
        <v>97.83333333335726</v>
      </c>
    </row>
    <row r="11743" spans="1:7" x14ac:dyDescent="0.3">
      <c r="A11743">
        <v>1.6346646905578459</v>
      </c>
      <c r="B11743">
        <v>-0.46506339895614651</v>
      </c>
      <c r="C11743">
        <v>15.788237636544521</v>
      </c>
      <c r="D11743">
        <v>-2.0757304551677729</v>
      </c>
      <c r="E11743">
        <v>-4.7168440548062129E-2</v>
      </c>
      <c r="F11743">
        <v>0.42849106869427972</v>
      </c>
      <c r="G11743">
        <f t="shared" si="183"/>
        <v>97.8416666666906</v>
      </c>
    </row>
    <row r="11744" spans="1:7" x14ac:dyDescent="0.3">
      <c r="A11744">
        <v>1.637049358638718</v>
      </c>
      <c r="B11744">
        <v>-0.50368340895860708</v>
      </c>
      <c r="C11744">
        <v>15.80586781031294</v>
      </c>
      <c r="D11744">
        <v>-2.0761263547020778</v>
      </c>
      <c r="E11744">
        <v>-4.75886888008481E-2</v>
      </c>
      <c r="F11744">
        <v>0.42842994615530311</v>
      </c>
      <c r="G11744">
        <f t="shared" si="183"/>
        <v>97.85000000002394</v>
      </c>
    </row>
    <row r="11745" spans="1:7" x14ac:dyDescent="0.3">
      <c r="A11745">
        <v>1.6378798010529021</v>
      </c>
      <c r="B11745">
        <v>-0.48504703265435262</v>
      </c>
      <c r="C11745">
        <v>15.786331889194139</v>
      </c>
      <c r="D11745">
        <v>-2.0761027200623841</v>
      </c>
      <c r="E11745">
        <v>-4.750426202624336E-2</v>
      </c>
      <c r="F11745">
        <v>0.42929481292165239</v>
      </c>
      <c r="G11745">
        <f t="shared" si="183"/>
        <v>97.85833333335728</v>
      </c>
    </row>
    <row r="11746" spans="1:7" x14ac:dyDescent="0.3">
      <c r="A11746">
        <v>1.616245224543903</v>
      </c>
      <c r="B11746">
        <v>-0.52792193358235406</v>
      </c>
      <c r="C11746">
        <v>15.8003717544173</v>
      </c>
      <c r="D11746">
        <v>-2.076013724762698</v>
      </c>
      <c r="E11746">
        <v>-4.8637766281894868E-2</v>
      </c>
      <c r="F11746">
        <v>0.42813834894077918</v>
      </c>
      <c r="G11746">
        <f t="shared" si="183"/>
        <v>97.86666666669062</v>
      </c>
    </row>
    <row r="11747" spans="1:7" x14ac:dyDescent="0.3">
      <c r="A11747">
        <v>1.6221171157451379</v>
      </c>
      <c r="B11747">
        <v>-0.48906644429710078</v>
      </c>
      <c r="C11747">
        <v>15.7650487999154</v>
      </c>
      <c r="D11747">
        <v>-2.0750464296440221</v>
      </c>
      <c r="E11747">
        <v>-4.7598732860842929E-2</v>
      </c>
      <c r="F11747">
        <v>0.4291801141270507</v>
      </c>
      <c r="G11747">
        <f t="shared" si="183"/>
        <v>97.87500000002396</v>
      </c>
    </row>
    <row r="11748" spans="1:7" x14ac:dyDescent="0.3">
      <c r="A11748">
        <v>1.618117930875163</v>
      </c>
      <c r="B11748">
        <v>-0.54262629932612971</v>
      </c>
      <c r="C11748">
        <v>15.798246389552091</v>
      </c>
      <c r="D11748">
        <v>-2.0753823647578029</v>
      </c>
      <c r="E11748">
        <v>-4.810719818774678E-2</v>
      </c>
      <c r="F11748">
        <v>0.42859589789082042</v>
      </c>
      <c r="G11748">
        <f t="shared" si="183"/>
        <v>97.883333333357299</v>
      </c>
    </row>
    <row r="11749" spans="1:7" x14ac:dyDescent="0.3">
      <c r="A11749">
        <v>1.622920016059556</v>
      </c>
      <c r="B11749">
        <v>-0.52964723921127599</v>
      </c>
      <c r="C11749">
        <v>15.787783853545429</v>
      </c>
      <c r="D11749">
        <v>-2.0749708707039161</v>
      </c>
      <c r="E11749">
        <v>-4.7888828386405402E-2</v>
      </c>
      <c r="F11749">
        <v>0.42889322140735392</v>
      </c>
      <c r="G11749">
        <f t="shared" si="183"/>
        <v>97.891666666690639</v>
      </c>
    </row>
    <row r="11750" spans="1:7" x14ac:dyDescent="0.3">
      <c r="A11750">
        <v>1.6308909450795559</v>
      </c>
      <c r="B11750">
        <v>-0.51941124761750035</v>
      </c>
      <c r="C11750">
        <v>15.79723858930064</v>
      </c>
      <c r="D11750">
        <v>-2.0752931637356671</v>
      </c>
      <c r="E11750">
        <v>-4.7919780539618102E-2</v>
      </c>
      <c r="F11750">
        <v>0.42936583347437518</v>
      </c>
      <c r="G11750">
        <f t="shared" si="183"/>
        <v>97.900000000023979</v>
      </c>
    </row>
    <row r="11751" spans="1:7" x14ac:dyDescent="0.3">
      <c r="A11751">
        <v>1.6145322270915941</v>
      </c>
      <c r="B11751">
        <v>-0.53995687025146055</v>
      </c>
      <c r="C11751">
        <v>15.79875222075513</v>
      </c>
      <c r="D11751">
        <v>-2.0758827405906608</v>
      </c>
      <c r="E11751">
        <v>-4.744330125125984E-2</v>
      </c>
      <c r="F11751">
        <v>0.42895848151376509</v>
      </c>
      <c r="G11751">
        <f t="shared" si="183"/>
        <v>97.908333333357319</v>
      </c>
    </row>
    <row r="11752" spans="1:7" x14ac:dyDescent="0.3">
      <c r="A11752">
        <v>1.623074449031495</v>
      </c>
      <c r="B11752">
        <v>-0.52600565732081928</v>
      </c>
      <c r="C11752">
        <v>15.785335316513191</v>
      </c>
      <c r="D11752">
        <v>-2.0746659490186881</v>
      </c>
      <c r="E11752">
        <v>-4.7789607038412063E-2</v>
      </c>
      <c r="F11752">
        <v>0.42900344341051039</v>
      </c>
      <c r="G11752">
        <f t="shared" si="183"/>
        <v>97.916666666690659</v>
      </c>
    </row>
    <row r="11753" spans="1:7" x14ac:dyDescent="0.3">
      <c r="A11753">
        <v>1.6380926429463101</v>
      </c>
      <c r="B11753">
        <v>-0.481609538990872</v>
      </c>
      <c r="C11753">
        <v>15.779722860350599</v>
      </c>
      <c r="D11753">
        <v>-2.0753295339896458</v>
      </c>
      <c r="E11753">
        <v>-4.7183841218606533E-2</v>
      </c>
      <c r="F11753">
        <v>0.42928060718496919</v>
      </c>
      <c r="G11753">
        <f t="shared" si="183"/>
        <v>97.925000000023999</v>
      </c>
    </row>
    <row r="11754" spans="1:7" x14ac:dyDescent="0.3">
      <c r="A11754">
        <v>1.6268543221580669</v>
      </c>
      <c r="B11754">
        <v>-0.51745386026933193</v>
      </c>
      <c r="C11754">
        <v>15.78013285199162</v>
      </c>
      <c r="D11754">
        <v>-2.0749569241466679</v>
      </c>
      <c r="E11754">
        <v>-4.7431736611108777E-2</v>
      </c>
      <c r="F11754">
        <v>0.42906871386441497</v>
      </c>
      <c r="G11754">
        <f t="shared" si="183"/>
        <v>97.933333333357339</v>
      </c>
    </row>
    <row r="11755" spans="1:7" x14ac:dyDescent="0.3">
      <c r="A11755">
        <v>1.6303884867282701</v>
      </c>
      <c r="B11755">
        <v>-0.53276158827092734</v>
      </c>
      <c r="C11755">
        <v>15.78170059744564</v>
      </c>
      <c r="D11755">
        <v>-2.07478060869646</v>
      </c>
      <c r="E11755">
        <v>-4.7614609255097751E-2</v>
      </c>
      <c r="F11755">
        <v>0.42913125551529291</v>
      </c>
      <c r="G11755">
        <f t="shared" si="183"/>
        <v>97.941666666690679</v>
      </c>
    </row>
    <row r="11756" spans="1:7" x14ac:dyDescent="0.3">
      <c r="A11756">
        <v>1.623154094342047</v>
      </c>
      <c r="B11756">
        <v>-0.51151672346110688</v>
      </c>
      <c r="C11756">
        <v>15.785639752334969</v>
      </c>
      <c r="D11756">
        <v>-2.0757404073044419</v>
      </c>
      <c r="E11756">
        <v>-4.7695289426324949E-2</v>
      </c>
      <c r="F11756">
        <v>0.42881880977265963</v>
      </c>
      <c r="G11756">
        <f t="shared" si="183"/>
        <v>97.950000000024019</v>
      </c>
    </row>
    <row r="11757" spans="1:7" x14ac:dyDescent="0.3">
      <c r="A11757">
        <v>1.627086815610804</v>
      </c>
      <c r="B11757">
        <v>-0.4852092032676299</v>
      </c>
      <c r="C11757">
        <v>15.79416702136429</v>
      </c>
      <c r="D11757">
        <v>-2.076129244089044</v>
      </c>
      <c r="E11757">
        <v>-4.7928093379240311E-2</v>
      </c>
      <c r="F11757">
        <v>0.42967829233470017</v>
      </c>
      <c r="G11757">
        <f t="shared" si="183"/>
        <v>97.958333333357359</v>
      </c>
    </row>
    <row r="11758" spans="1:7" x14ac:dyDescent="0.3">
      <c r="A11758">
        <v>1.637370089923988</v>
      </c>
      <c r="B11758">
        <v>-0.51032954610089165</v>
      </c>
      <c r="C11758">
        <v>15.80803465442396</v>
      </c>
      <c r="D11758">
        <v>-2.0757759705745769</v>
      </c>
      <c r="E11758">
        <v>-4.8488105382549218E-2</v>
      </c>
      <c r="F11758">
        <v>0.42924513372619882</v>
      </c>
      <c r="G11758">
        <f t="shared" si="183"/>
        <v>97.966666666690699</v>
      </c>
    </row>
    <row r="11759" spans="1:7" x14ac:dyDescent="0.3">
      <c r="A11759">
        <v>1.6173625902407121</v>
      </c>
      <c r="B11759">
        <v>-0.52287054114587805</v>
      </c>
      <c r="C11759">
        <v>15.787717061285379</v>
      </c>
      <c r="D11759">
        <v>-2.0746226909723759</v>
      </c>
      <c r="E11759">
        <v>-4.8533867978828298E-2</v>
      </c>
      <c r="F11759">
        <v>0.42840831956288022</v>
      </c>
      <c r="G11759">
        <f t="shared" si="183"/>
        <v>97.975000000024039</v>
      </c>
    </row>
    <row r="11760" spans="1:7" x14ac:dyDescent="0.3">
      <c r="A11760">
        <v>1.6180734810920741</v>
      </c>
      <c r="B11760">
        <v>-0.52496467821724846</v>
      </c>
      <c r="C11760">
        <v>15.79232095550352</v>
      </c>
      <c r="D11760">
        <v>-2.0748056246468431</v>
      </c>
      <c r="E11760">
        <v>-4.8225084507369509E-2</v>
      </c>
      <c r="F11760">
        <v>0.4281669297567452</v>
      </c>
      <c r="G11760">
        <f t="shared" si="183"/>
        <v>97.983333333357379</v>
      </c>
    </row>
    <row r="11761" spans="1:7" x14ac:dyDescent="0.3">
      <c r="A11761">
        <v>1.625142659876498</v>
      </c>
      <c r="B11761">
        <v>-0.5103488752158577</v>
      </c>
      <c r="C11761">
        <v>15.78297426934884</v>
      </c>
      <c r="D11761">
        <v>-2.0749345644157522</v>
      </c>
      <c r="E11761">
        <v>-4.7817408989975219E-2</v>
      </c>
      <c r="F11761">
        <v>0.42763737503010368</v>
      </c>
      <c r="G11761">
        <f t="shared" si="183"/>
        <v>97.991666666690719</v>
      </c>
    </row>
    <row r="11762" spans="1:7" x14ac:dyDescent="0.3">
      <c r="A11762">
        <v>1.6240504651307881</v>
      </c>
      <c r="B11762">
        <v>-0.52488928823075187</v>
      </c>
      <c r="C11762">
        <v>15.78681890078717</v>
      </c>
      <c r="D11762">
        <v>-2.0747684344561228</v>
      </c>
      <c r="E11762">
        <v>-4.7287118551692098E-2</v>
      </c>
      <c r="F11762">
        <v>0.42805223993290131</v>
      </c>
      <c r="G11762">
        <f t="shared" si="183"/>
        <v>98.000000000024059</v>
      </c>
    </row>
    <row r="11763" spans="1:7" x14ac:dyDescent="0.3">
      <c r="A11763">
        <v>1.6225025081139359</v>
      </c>
      <c r="B11763">
        <v>-0.51098054880491939</v>
      </c>
      <c r="C11763">
        <v>15.79784973594834</v>
      </c>
      <c r="D11763">
        <v>-2.0752524886565862</v>
      </c>
      <c r="E11763">
        <v>-4.7016541057337553E-2</v>
      </c>
      <c r="F11763">
        <v>0.42772833508488711</v>
      </c>
      <c r="G11763">
        <f t="shared" si="183"/>
        <v>98.008333333357399</v>
      </c>
    </row>
    <row r="11764" spans="1:7" x14ac:dyDescent="0.3">
      <c r="A11764">
        <v>1.6324850584682711</v>
      </c>
      <c r="B11764">
        <v>-0.47260330805584161</v>
      </c>
      <c r="C11764">
        <v>15.769146224747409</v>
      </c>
      <c r="D11764">
        <v>-2.0752687275616148</v>
      </c>
      <c r="E11764">
        <v>-4.6531025529056302E-2</v>
      </c>
      <c r="F11764">
        <v>0.42882462335434651</v>
      </c>
      <c r="G11764">
        <f t="shared" si="183"/>
        <v>98.016666666690739</v>
      </c>
    </row>
    <row r="11765" spans="1:7" x14ac:dyDescent="0.3">
      <c r="A11765">
        <v>1.6098374218053559</v>
      </c>
      <c r="B11765">
        <v>-0.51615239377339117</v>
      </c>
      <c r="C11765">
        <v>15.775212286802461</v>
      </c>
      <c r="D11765">
        <v>-2.0741870992950391</v>
      </c>
      <c r="E11765">
        <v>-4.6550285112489931E-2</v>
      </c>
      <c r="F11765">
        <v>0.42703159704071131</v>
      </c>
      <c r="G11765">
        <f t="shared" si="183"/>
        <v>98.025000000024079</v>
      </c>
    </row>
    <row r="11766" spans="1:7" x14ac:dyDescent="0.3">
      <c r="A11766">
        <v>1.6008646875243211</v>
      </c>
      <c r="B11766">
        <v>-0.53324677723158509</v>
      </c>
      <c r="C11766">
        <v>15.79972010539821</v>
      </c>
      <c r="D11766">
        <v>-2.0754702794801529</v>
      </c>
      <c r="E11766">
        <v>-4.7233723853684628E-2</v>
      </c>
      <c r="F11766">
        <v>0.42759805542361939</v>
      </c>
      <c r="G11766">
        <f t="shared" si="183"/>
        <v>98.033333333357419</v>
      </c>
    </row>
    <row r="11767" spans="1:7" x14ac:dyDescent="0.3">
      <c r="A11767">
        <v>1.615128892965477</v>
      </c>
      <c r="B11767">
        <v>-0.47999870783764881</v>
      </c>
      <c r="C11767">
        <v>15.794669448874069</v>
      </c>
      <c r="D11767">
        <v>-2.0762739406342932</v>
      </c>
      <c r="E11767">
        <v>-4.7790960071081301E-2</v>
      </c>
      <c r="F11767">
        <v>0.42803353509863612</v>
      </c>
      <c r="G11767">
        <f t="shared" si="183"/>
        <v>98.041666666690759</v>
      </c>
    </row>
    <row r="11768" spans="1:7" x14ac:dyDescent="0.3">
      <c r="A11768">
        <v>1.628593037244733</v>
      </c>
      <c r="B11768">
        <v>-0.47090045245994272</v>
      </c>
      <c r="C11768">
        <v>15.78753290702587</v>
      </c>
      <c r="D11768">
        <v>-2.0759152760202531</v>
      </c>
      <c r="E11768">
        <v>-4.8187545005951023E-2</v>
      </c>
      <c r="F11768">
        <v>0.4284869025920332</v>
      </c>
      <c r="G11768">
        <f t="shared" si="183"/>
        <v>98.050000000024099</v>
      </c>
    </row>
    <row r="11769" spans="1:7" x14ac:dyDescent="0.3">
      <c r="A11769">
        <v>1.6273571906781299</v>
      </c>
      <c r="B11769">
        <v>-0.52337567984768141</v>
      </c>
      <c r="C11769">
        <v>15.786948519373</v>
      </c>
      <c r="D11769">
        <v>-2.0757940203729048</v>
      </c>
      <c r="E11769">
        <v>-4.791247004408139E-2</v>
      </c>
      <c r="F11769">
        <v>0.42850329872980919</v>
      </c>
      <c r="G11769">
        <f t="shared" si="183"/>
        <v>98.058333333357439</v>
      </c>
    </row>
    <row r="11770" spans="1:7" x14ac:dyDescent="0.3">
      <c r="A11770">
        <v>1.60194318430591</v>
      </c>
      <c r="B11770">
        <v>-0.5353102161472304</v>
      </c>
      <c r="C11770">
        <v>15.779773909099969</v>
      </c>
      <c r="D11770">
        <v>-2.074920319797072</v>
      </c>
      <c r="E11770">
        <v>-4.7409571059914279E-2</v>
      </c>
      <c r="F11770">
        <v>0.42728184962504578</v>
      </c>
      <c r="G11770">
        <f t="shared" si="183"/>
        <v>98.066666666690779</v>
      </c>
    </row>
    <row r="11771" spans="1:7" x14ac:dyDescent="0.3">
      <c r="A11771">
        <v>1.610281825147228</v>
      </c>
      <c r="B11771">
        <v>-0.48637848125897598</v>
      </c>
      <c r="C11771">
        <v>15.76494618876518</v>
      </c>
      <c r="D11771">
        <v>-2.0749946971421158</v>
      </c>
      <c r="E11771">
        <v>-4.7367195377207023E-2</v>
      </c>
      <c r="F11771">
        <v>0.42815322457996519</v>
      </c>
      <c r="G11771">
        <f t="shared" si="183"/>
        <v>98.075000000024119</v>
      </c>
    </row>
    <row r="11772" spans="1:7" x14ac:dyDescent="0.3">
      <c r="A11772">
        <v>1.6288595412773501</v>
      </c>
      <c r="B11772">
        <v>-0.48208692670010628</v>
      </c>
      <c r="C11772">
        <v>15.78298446989845</v>
      </c>
      <c r="D11772">
        <v>-2.0753833070937531</v>
      </c>
      <c r="E11772">
        <v>-4.7676078893588159E-2</v>
      </c>
      <c r="F11772">
        <v>0.42884614829783901</v>
      </c>
      <c r="G11772">
        <f t="shared" si="183"/>
        <v>98.083333333357459</v>
      </c>
    </row>
    <row r="11773" spans="1:7" x14ac:dyDescent="0.3">
      <c r="A11773">
        <v>1.613685672849853</v>
      </c>
      <c r="B11773">
        <v>-0.48296642302443271</v>
      </c>
      <c r="C11773">
        <v>15.776303883346831</v>
      </c>
      <c r="D11773">
        <v>-2.0754537768581418</v>
      </c>
      <c r="E11773">
        <v>-4.7096447826533439E-2</v>
      </c>
      <c r="F11773">
        <v>0.4281559774216015</v>
      </c>
      <c r="G11773">
        <f t="shared" si="183"/>
        <v>98.091666666690799</v>
      </c>
    </row>
    <row r="11774" spans="1:7" x14ac:dyDescent="0.3">
      <c r="A11774">
        <v>1.5974677747211901</v>
      </c>
      <c r="B11774">
        <v>-0.56553868130441343</v>
      </c>
      <c r="C11774">
        <v>15.793889639464689</v>
      </c>
      <c r="D11774">
        <v>-2.075665336825383</v>
      </c>
      <c r="E11774">
        <v>-4.7245752170371753E-2</v>
      </c>
      <c r="F11774">
        <v>0.4277643441835205</v>
      </c>
      <c r="G11774">
        <f t="shared" si="183"/>
        <v>98.100000000024139</v>
      </c>
    </row>
    <row r="11775" spans="1:7" x14ac:dyDescent="0.3">
      <c r="A11775">
        <v>1.6117575796359269</v>
      </c>
      <c r="B11775">
        <v>-0.48032837688703128</v>
      </c>
      <c r="C11775">
        <v>15.7868946160114</v>
      </c>
      <c r="D11775">
        <v>-2.0762951896817019</v>
      </c>
      <c r="E11775">
        <v>-4.6418063606534783E-2</v>
      </c>
      <c r="F11775">
        <v>0.4278408753581181</v>
      </c>
      <c r="G11775">
        <f t="shared" si="183"/>
        <v>98.108333333357479</v>
      </c>
    </row>
    <row r="11776" spans="1:7" x14ac:dyDescent="0.3">
      <c r="A11776">
        <v>1.620696981810885</v>
      </c>
      <c r="B11776">
        <v>-0.5195063110563507</v>
      </c>
      <c r="C11776">
        <v>15.8068336243664</v>
      </c>
      <c r="D11776">
        <v>-2.0758645632035191</v>
      </c>
      <c r="E11776">
        <v>-4.7494227241334792E-2</v>
      </c>
      <c r="F11776">
        <v>0.42700157882682932</v>
      </c>
      <c r="G11776">
        <f t="shared" si="183"/>
        <v>98.116666666690818</v>
      </c>
    </row>
    <row r="11777" spans="1:7" x14ac:dyDescent="0.3">
      <c r="A11777">
        <v>1.6314502346575379</v>
      </c>
      <c r="B11777">
        <v>-0.50338489140533438</v>
      </c>
      <c r="C11777">
        <v>15.805256651993281</v>
      </c>
      <c r="D11777">
        <v>-2.075126218418736</v>
      </c>
      <c r="E11777">
        <v>-4.7866734547263867E-2</v>
      </c>
      <c r="F11777">
        <v>0.42717832521522592</v>
      </c>
      <c r="G11777">
        <f t="shared" si="183"/>
        <v>98.125000000024158</v>
      </c>
    </row>
    <row r="11778" spans="1:7" x14ac:dyDescent="0.3">
      <c r="A11778">
        <v>1.5995756826932681</v>
      </c>
      <c r="B11778">
        <v>-0.53459803463411248</v>
      </c>
      <c r="C11778">
        <v>15.781519956160899</v>
      </c>
      <c r="D11778">
        <v>-2.0745982464185162</v>
      </c>
      <c r="E11778">
        <v>-4.7165668266085918E-2</v>
      </c>
      <c r="F11778">
        <v>0.42670617943649508</v>
      </c>
      <c r="G11778">
        <f t="shared" si="183"/>
        <v>98.133333333357498</v>
      </c>
    </row>
    <row r="11779" spans="1:7" x14ac:dyDescent="0.3">
      <c r="A11779">
        <v>1.6126389289462979</v>
      </c>
      <c r="B11779">
        <v>-0.5234826952611461</v>
      </c>
      <c r="C11779">
        <v>15.794728118548671</v>
      </c>
      <c r="D11779">
        <v>-2.0750723377124558</v>
      </c>
      <c r="E11779">
        <v>-4.7695699626421062E-2</v>
      </c>
      <c r="F11779">
        <v>0.42718895184879269</v>
      </c>
      <c r="G11779">
        <f t="shared" si="183"/>
        <v>98.141666666690838</v>
      </c>
    </row>
    <row r="11780" spans="1:7" x14ac:dyDescent="0.3">
      <c r="A11780">
        <v>1.6149154007964079</v>
      </c>
      <c r="B11780">
        <v>-0.46712138755683241</v>
      </c>
      <c r="C11780">
        <v>15.76638668991035</v>
      </c>
      <c r="D11780">
        <v>-2.074564184818505</v>
      </c>
      <c r="E11780">
        <v>-4.7966239797481158E-2</v>
      </c>
      <c r="F11780">
        <v>0.42756302891600251</v>
      </c>
      <c r="G11780">
        <f t="shared" ref="G11780:G11843" si="184">G11779+1/120</f>
        <v>98.150000000024178</v>
      </c>
    </row>
    <row r="11781" spans="1:7" x14ac:dyDescent="0.3">
      <c r="A11781">
        <v>1.6007907698920429</v>
      </c>
      <c r="B11781">
        <v>-0.53713554967303156</v>
      </c>
      <c r="C11781">
        <v>15.794693068824371</v>
      </c>
      <c r="D11781">
        <v>-2.0752122904681771</v>
      </c>
      <c r="E11781">
        <v>-4.7710842116865937E-2</v>
      </c>
      <c r="F11781">
        <v>0.42705284552583328</v>
      </c>
      <c r="G11781">
        <f t="shared" si="184"/>
        <v>98.158333333357518</v>
      </c>
    </row>
    <row r="11782" spans="1:7" x14ac:dyDescent="0.3">
      <c r="A11782">
        <v>1.6146899417488489</v>
      </c>
      <c r="B11782">
        <v>-0.48336009655033763</v>
      </c>
      <c r="C11782">
        <v>15.781999728626101</v>
      </c>
      <c r="D11782">
        <v>-2.075365599518773</v>
      </c>
      <c r="E11782">
        <v>-4.7977745328142703E-2</v>
      </c>
      <c r="F11782">
        <v>0.42743256780700989</v>
      </c>
      <c r="G11782">
        <f t="shared" si="184"/>
        <v>98.166666666690858</v>
      </c>
    </row>
    <row r="11783" spans="1:7" x14ac:dyDescent="0.3">
      <c r="A11783">
        <v>1.601795766732256</v>
      </c>
      <c r="B11783">
        <v>-0.52783310662333494</v>
      </c>
      <c r="C11783">
        <v>15.79345820663641</v>
      </c>
      <c r="D11783">
        <v>-2.0751885468006872</v>
      </c>
      <c r="E11783">
        <v>-4.7944114004411231E-2</v>
      </c>
      <c r="F11783">
        <v>0.42645710777754692</v>
      </c>
      <c r="G11783">
        <f t="shared" si="184"/>
        <v>98.175000000024198</v>
      </c>
    </row>
    <row r="11784" spans="1:7" x14ac:dyDescent="0.3">
      <c r="A11784">
        <v>1.625167992564801</v>
      </c>
      <c r="B11784">
        <v>-0.51718763972105009</v>
      </c>
      <c r="C11784">
        <v>15.78704739260454</v>
      </c>
      <c r="D11784">
        <v>-2.074793125004776</v>
      </c>
      <c r="E11784">
        <v>-4.7599225214256517E-2</v>
      </c>
      <c r="F11784">
        <v>0.4278579622759654</v>
      </c>
      <c r="G11784">
        <f t="shared" si="184"/>
        <v>98.183333333357538</v>
      </c>
    </row>
    <row r="11785" spans="1:7" x14ac:dyDescent="0.3">
      <c r="A11785">
        <v>1.596079267683471</v>
      </c>
      <c r="B11785">
        <v>-0.50755009532110318</v>
      </c>
      <c r="C11785">
        <v>15.756297481301139</v>
      </c>
      <c r="D11785">
        <v>-2.0742204094452008</v>
      </c>
      <c r="E11785">
        <v>-4.6688422528634588E-2</v>
      </c>
      <c r="F11785">
        <v>0.42678289141520398</v>
      </c>
      <c r="G11785">
        <f t="shared" si="184"/>
        <v>98.191666666690878</v>
      </c>
    </row>
    <row r="11786" spans="1:7" x14ac:dyDescent="0.3">
      <c r="A11786">
        <v>1.6007778413705309</v>
      </c>
      <c r="B11786">
        <v>-0.49490324023096571</v>
      </c>
      <c r="C11786">
        <v>15.79007704810185</v>
      </c>
      <c r="D11786">
        <v>-2.0761135789472518</v>
      </c>
      <c r="E11786">
        <v>-4.7387119096853343E-2</v>
      </c>
      <c r="F11786">
        <v>0.42751546792455142</v>
      </c>
      <c r="G11786">
        <f t="shared" si="184"/>
        <v>98.200000000024218</v>
      </c>
    </row>
    <row r="11787" spans="1:7" x14ac:dyDescent="0.3">
      <c r="A11787">
        <v>1.604642439641204</v>
      </c>
      <c r="B11787">
        <v>-0.52530422248879249</v>
      </c>
      <c r="C11787">
        <v>15.777972665996799</v>
      </c>
      <c r="D11787">
        <v>-2.07455465640854</v>
      </c>
      <c r="E11787">
        <v>-4.7012716579863938E-2</v>
      </c>
      <c r="F11787">
        <v>0.42655469777849242</v>
      </c>
      <c r="G11787">
        <f t="shared" si="184"/>
        <v>98.208333333357558</v>
      </c>
    </row>
    <row r="11788" spans="1:7" x14ac:dyDescent="0.3">
      <c r="A11788">
        <v>1.59265670071848</v>
      </c>
      <c r="B11788">
        <v>-0.52619077529869995</v>
      </c>
      <c r="C11788">
        <v>15.81053456212652</v>
      </c>
      <c r="D11788">
        <v>-2.0760186214641978</v>
      </c>
      <c r="E11788">
        <v>-4.7425506490461622E-2</v>
      </c>
      <c r="F11788">
        <v>0.42659581718409378</v>
      </c>
      <c r="G11788">
        <f t="shared" si="184"/>
        <v>98.216666666690898</v>
      </c>
    </row>
    <row r="11789" spans="1:7" x14ac:dyDescent="0.3">
      <c r="A11789">
        <v>1.603089383668955</v>
      </c>
      <c r="B11789">
        <v>-0.54215924650694758</v>
      </c>
      <c r="C11789">
        <v>15.806933654910109</v>
      </c>
      <c r="D11789">
        <v>-2.0754501560987451</v>
      </c>
      <c r="E11789">
        <v>-4.7428915898267698E-2</v>
      </c>
      <c r="F11789">
        <v>0.42717340484342842</v>
      </c>
      <c r="G11789">
        <f t="shared" si="184"/>
        <v>98.225000000024238</v>
      </c>
    </row>
    <row r="11790" spans="1:7" x14ac:dyDescent="0.3">
      <c r="A11790">
        <v>1.61963918354968</v>
      </c>
      <c r="B11790">
        <v>-0.5234585859139721</v>
      </c>
      <c r="C11790">
        <v>15.79640657376895</v>
      </c>
      <c r="D11790">
        <v>-2.0752466521663639</v>
      </c>
      <c r="E11790">
        <v>-4.7790721708690358E-2</v>
      </c>
      <c r="F11790">
        <v>0.42734434256613968</v>
      </c>
      <c r="G11790">
        <f t="shared" si="184"/>
        <v>98.233333333357578</v>
      </c>
    </row>
    <row r="11791" spans="1:7" x14ac:dyDescent="0.3">
      <c r="A11791">
        <v>1.618992708217091</v>
      </c>
      <c r="B11791">
        <v>-0.52059458674357717</v>
      </c>
      <c r="C11791">
        <v>15.80945763032174</v>
      </c>
      <c r="D11791">
        <v>-2.0764362972031432</v>
      </c>
      <c r="E11791">
        <v>-4.8325228391921098E-2</v>
      </c>
      <c r="F11791">
        <v>0.42766055023848792</v>
      </c>
      <c r="G11791">
        <f t="shared" si="184"/>
        <v>98.241666666690918</v>
      </c>
    </row>
    <row r="11792" spans="1:7" x14ac:dyDescent="0.3">
      <c r="A11792">
        <v>1.610368039552861</v>
      </c>
      <c r="B11792">
        <v>-0.53268856465938608</v>
      </c>
      <c r="C11792">
        <v>15.793551827653539</v>
      </c>
      <c r="D11792">
        <v>-2.0754576947470489</v>
      </c>
      <c r="E11792">
        <v>-4.8057863556177922E-2</v>
      </c>
      <c r="F11792">
        <v>0.42729189962132408</v>
      </c>
      <c r="G11792">
        <f t="shared" si="184"/>
        <v>98.250000000024258</v>
      </c>
    </row>
    <row r="11793" spans="1:7" x14ac:dyDescent="0.3">
      <c r="A11793">
        <v>1.6107225131848659</v>
      </c>
      <c r="B11793">
        <v>-0.53745858400822644</v>
      </c>
      <c r="C11793">
        <v>15.79010996642972</v>
      </c>
      <c r="D11793">
        <v>-2.0750568459316612</v>
      </c>
      <c r="E11793">
        <v>-4.783267615060538E-2</v>
      </c>
      <c r="F11793">
        <v>0.42722019983348353</v>
      </c>
      <c r="G11793">
        <f t="shared" si="184"/>
        <v>98.258333333357598</v>
      </c>
    </row>
    <row r="11794" spans="1:7" x14ac:dyDescent="0.3">
      <c r="A11794">
        <v>1.5984648601988349</v>
      </c>
      <c r="B11794">
        <v>-0.53065716546157349</v>
      </c>
      <c r="C11794">
        <v>15.78522233444073</v>
      </c>
      <c r="D11794">
        <v>-2.0752267665419648</v>
      </c>
      <c r="E11794">
        <v>-4.7722949118106373E-2</v>
      </c>
      <c r="F11794">
        <v>0.42684588450581062</v>
      </c>
      <c r="G11794">
        <f t="shared" si="184"/>
        <v>98.266666666690938</v>
      </c>
    </row>
    <row r="11795" spans="1:7" x14ac:dyDescent="0.3">
      <c r="A11795">
        <v>1.6006247980968089</v>
      </c>
      <c r="B11795">
        <v>-0.5211616179066213</v>
      </c>
      <c r="C11795">
        <v>15.783623942488481</v>
      </c>
      <c r="D11795">
        <v>-2.0748295314149559</v>
      </c>
      <c r="E11795">
        <v>-4.7073960482302279E-2</v>
      </c>
      <c r="F11795">
        <v>0.42636256783480547</v>
      </c>
      <c r="G11795">
        <f t="shared" si="184"/>
        <v>98.275000000024278</v>
      </c>
    </row>
    <row r="11796" spans="1:7" x14ac:dyDescent="0.3">
      <c r="A11796">
        <v>1.594980212314151</v>
      </c>
      <c r="B11796">
        <v>-0.52489242356431876</v>
      </c>
      <c r="C11796">
        <v>15.80298332844762</v>
      </c>
      <c r="D11796">
        <v>-2.0759267534021308</v>
      </c>
      <c r="E11796">
        <v>-4.7124542408488727E-2</v>
      </c>
      <c r="F11796">
        <v>0.42641435952915219</v>
      </c>
      <c r="G11796">
        <f t="shared" si="184"/>
        <v>98.283333333357618</v>
      </c>
    </row>
    <row r="11797" spans="1:7" x14ac:dyDescent="0.3">
      <c r="A11797">
        <v>1.600525938225666</v>
      </c>
      <c r="B11797">
        <v>-0.53539833787785618</v>
      </c>
      <c r="C11797">
        <v>15.8027642027635</v>
      </c>
      <c r="D11797">
        <v>-2.075438339459371</v>
      </c>
      <c r="E11797">
        <v>-4.7509078185320457E-2</v>
      </c>
      <c r="F11797">
        <v>0.42682050489334589</v>
      </c>
      <c r="G11797">
        <f t="shared" si="184"/>
        <v>98.291666666690958</v>
      </c>
    </row>
    <row r="11798" spans="1:7" x14ac:dyDescent="0.3">
      <c r="A11798">
        <v>1.616955533924721</v>
      </c>
      <c r="B11798">
        <v>-0.52492627508947287</v>
      </c>
      <c r="C11798">
        <v>15.795909592570331</v>
      </c>
      <c r="D11798">
        <v>-2.0749635065017169</v>
      </c>
      <c r="E11798">
        <v>-4.7260688174055598E-2</v>
      </c>
      <c r="F11798">
        <v>0.42708684502294508</v>
      </c>
      <c r="G11798">
        <f t="shared" si="184"/>
        <v>98.300000000024298</v>
      </c>
    </row>
    <row r="11799" spans="1:7" x14ac:dyDescent="0.3">
      <c r="A11799">
        <v>1.6090319571951011</v>
      </c>
      <c r="B11799">
        <v>-0.53416392158542969</v>
      </c>
      <c r="C11799">
        <v>15.778936648026839</v>
      </c>
      <c r="D11799">
        <v>-2.0742186728494838</v>
      </c>
      <c r="E11799">
        <v>-4.7237123269910919E-2</v>
      </c>
      <c r="F11799">
        <v>0.4274068349068384</v>
      </c>
      <c r="G11799">
        <f t="shared" si="184"/>
        <v>98.308333333357638</v>
      </c>
    </row>
    <row r="11800" spans="1:7" x14ac:dyDescent="0.3">
      <c r="A11800">
        <v>1.6044660620569591</v>
      </c>
      <c r="B11800">
        <v>-0.53626716006042041</v>
      </c>
      <c r="C11800">
        <v>15.796456566802471</v>
      </c>
      <c r="D11800">
        <v>-2.075737503137137</v>
      </c>
      <c r="E11800">
        <v>-4.7417063020321892E-2</v>
      </c>
      <c r="F11800">
        <v>0.42719798509589241</v>
      </c>
      <c r="G11800">
        <f t="shared" si="184"/>
        <v>98.316666666690978</v>
      </c>
    </row>
    <row r="11801" spans="1:7" x14ac:dyDescent="0.3">
      <c r="A11801">
        <v>1.603660413731786</v>
      </c>
      <c r="B11801">
        <v>-0.52917948756862798</v>
      </c>
      <c r="C11801">
        <v>15.78637457526608</v>
      </c>
      <c r="D11801">
        <v>-2.07503561713555</v>
      </c>
      <c r="E11801">
        <v>-4.7653796674301807E-2</v>
      </c>
      <c r="F11801">
        <v>0.42694358734069038</v>
      </c>
      <c r="G11801">
        <f t="shared" si="184"/>
        <v>98.325000000024318</v>
      </c>
    </row>
    <row r="11802" spans="1:7" x14ac:dyDescent="0.3">
      <c r="A11802">
        <v>1.5871929071142259</v>
      </c>
      <c r="B11802">
        <v>-0.5371176361412654</v>
      </c>
      <c r="C11802">
        <v>15.78482060895943</v>
      </c>
      <c r="D11802">
        <v>-2.0746780713123512</v>
      </c>
      <c r="E11802">
        <v>-4.7725958218497462E-2</v>
      </c>
      <c r="F11802">
        <v>0.42619258021965251</v>
      </c>
      <c r="G11802">
        <f t="shared" si="184"/>
        <v>98.333333333357658</v>
      </c>
    </row>
    <row r="11803" spans="1:7" x14ac:dyDescent="0.3">
      <c r="A11803">
        <v>1.6010649028480859</v>
      </c>
      <c r="B11803">
        <v>-0.48722595515970207</v>
      </c>
      <c r="C11803">
        <v>15.79857154808313</v>
      </c>
      <c r="D11803">
        <v>-2.0767008823273958</v>
      </c>
      <c r="E11803">
        <v>-4.7761799982370963E-2</v>
      </c>
      <c r="F11803">
        <v>0.42677109639520228</v>
      </c>
      <c r="G11803">
        <f t="shared" si="184"/>
        <v>98.341666666690998</v>
      </c>
    </row>
    <row r="11804" spans="1:7" x14ac:dyDescent="0.3">
      <c r="A11804">
        <v>1.593268660818971</v>
      </c>
      <c r="B11804">
        <v>-0.53841971376760145</v>
      </c>
      <c r="C11804">
        <v>15.79781565492177</v>
      </c>
      <c r="D11804">
        <v>-2.075503272550705</v>
      </c>
      <c r="E11804">
        <v>-4.7662583491325787E-2</v>
      </c>
      <c r="F11804">
        <v>0.42583923540198748</v>
      </c>
      <c r="G11804">
        <f t="shared" si="184"/>
        <v>98.350000000024338</v>
      </c>
    </row>
    <row r="11805" spans="1:7" x14ac:dyDescent="0.3">
      <c r="A11805">
        <v>1.601516822275697</v>
      </c>
      <c r="B11805">
        <v>-0.50274349611751512</v>
      </c>
      <c r="C11805">
        <v>15.803288005378191</v>
      </c>
      <c r="D11805">
        <v>-2.075678914057554</v>
      </c>
      <c r="E11805">
        <v>-4.7402561311910008E-2</v>
      </c>
      <c r="F11805">
        <v>0.42608849736716292</v>
      </c>
      <c r="G11805">
        <f t="shared" si="184"/>
        <v>98.358333333357677</v>
      </c>
    </row>
    <row r="11806" spans="1:7" x14ac:dyDescent="0.3">
      <c r="A11806">
        <v>1.6278715567401489</v>
      </c>
      <c r="B11806">
        <v>-0.47035357873557387</v>
      </c>
      <c r="C11806">
        <v>15.78377311365421</v>
      </c>
      <c r="D11806">
        <v>-2.0760393121160878</v>
      </c>
      <c r="E11806">
        <v>-4.7322068940769402E-2</v>
      </c>
      <c r="F11806">
        <v>0.42753443934995039</v>
      </c>
      <c r="G11806">
        <f t="shared" si="184"/>
        <v>98.366666666691017</v>
      </c>
    </row>
    <row r="11807" spans="1:7" x14ac:dyDescent="0.3">
      <c r="A11807">
        <v>1.6064452368553379</v>
      </c>
      <c r="B11807">
        <v>-0.52811113690206346</v>
      </c>
      <c r="C11807">
        <v>15.77586073467282</v>
      </c>
      <c r="D11807">
        <v>-2.0743362713656328</v>
      </c>
      <c r="E11807">
        <v>-4.7138591439438438E-2</v>
      </c>
      <c r="F11807">
        <v>0.42656394400797382</v>
      </c>
      <c r="G11807">
        <f t="shared" si="184"/>
        <v>98.375000000024357</v>
      </c>
    </row>
    <row r="11808" spans="1:7" x14ac:dyDescent="0.3">
      <c r="A11808">
        <v>1.5992473301028209</v>
      </c>
      <c r="B11808">
        <v>-0.49432462604108718</v>
      </c>
      <c r="C11808">
        <v>15.76511682838934</v>
      </c>
      <c r="D11808">
        <v>-2.0747899496174611</v>
      </c>
      <c r="E11808">
        <v>-4.6371632658065431E-2</v>
      </c>
      <c r="F11808">
        <v>0.42700178447148751</v>
      </c>
      <c r="G11808">
        <f t="shared" si="184"/>
        <v>98.383333333357697</v>
      </c>
    </row>
    <row r="11809" spans="1:7" x14ac:dyDescent="0.3">
      <c r="A11809">
        <v>1.593641641416242</v>
      </c>
      <c r="B11809">
        <v>-0.5399150533321162</v>
      </c>
      <c r="C11809">
        <v>15.78466558542547</v>
      </c>
      <c r="D11809">
        <v>-2.0751124450393821</v>
      </c>
      <c r="E11809">
        <v>-4.6975145524336133E-2</v>
      </c>
      <c r="F11809">
        <v>0.42630269726442599</v>
      </c>
      <c r="G11809">
        <f t="shared" si="184"/>
        <v>98.391666666691037</v>
      </c>
    </row>
    <row r="11810" spans="1:7" x14ac:dyDescent="0.3">
      <c r="A11810">
        <v>1.5992814207721771</v>
      </c>
      <c r="B11810">
        <v>-0.52424049016066687</v>
      </c>
      <c r="C11810">
        <v>15.794405584432971</v>
      </c>
      <c r="D11810">
        <v>-2.0756968224817021</v>
      </c>
      <c r="E11810">
        <v>-4.7589685919086078E-2</v>
      </c>
      <c r="F11810">
        <v>0.42584879407194731</v>
      </c>
      <c r="G11810">
        <f t="shared" si="184"/>
        <v>98.400000000024377</v>
      </c>
    </row>
    <row r="11811" spans="1:7" x14ac:dyDescent="0.3">
      <c r="A11811">
        <v>1.607878806217065</v>
      </c>
      <c r="B11811">
        <v>-0.4721901852651641</v>
      </c>
      <c r="C11811">
        <v>15.772731324706131</v>
      </c>
      <c r="D11811">
        <v>-2.075016438902304</v>
      </c>
      <c r="E11811">
        <v>-4.7234075128865793E-2</v>
      </c>
      <c r="F11811">
        <v>0.42633903294307829</v>
      </c>
      <c r="G11811">
        <f t="shared" si="184"/>
        <v>98.408333333357717</v>
      </c>
    </row>
    <row r="11812" spans="1:7" x14ac:dyDescent="0.3">
      <c r="A11812">
        <v>1.6042106549513591</v>
      </c>
      <c r="B11812">
        <v>-0.52004200933645939</v>
      </c>
      <c r="C11812">
        <v>15.7957759061925</v>
      </c>
      <c r="D11812">
        <v>-2.07500370502424</v>
      </c>
      <c r="E11812">
        <v>-4.76423601021847E-2</v>
      </c>
      <c r="F11812">
        <v>0.42572876232367252</v>
      </c>
      <c r="G11812">
        <f t="shared" si="184"/>
        <v>98.416666666691057</v>
      </c>
    </row>
    <row r="11813" spans="1:7" x14ac:dyDescent="0.3">
      <c r="A11813">
        <v>1.615934771249067</v>
      </c>
      <c r="B11813">
        <v>-0.50997381580853451</v>
      </c>
      <c r="C11813">
        <v>15.7993536971028</v>
      </c>
      <c r="D11813">
        <v>-2.0750118473202259</v>
      </c>
      <c r="E11813">
        <v>-4.8199233208778842E-2</v>
      </c>
      <c r="F11813">
        <v>0.42600377513459309</v>
      </c>
      <c r="G11813">
        <f t="shared" si="184"/>
        <v>98.425000000024397</v>
      </c>
    </row>
    <row r="11814" spans="1:7" x14ac:dyDescent="0.3">
      <c r="A11814">
        <v>1.620085877150929</v>
      </c>
      <c r="B11814">
        <v>-0.52354798539086722</v>
      </c>
      <c r="C11814">
        <v>15.78935809123554</v>
      </c>
      <c r="D11814">
        <v>-2.0742289606981772</v>
      </c>
      <c r="E11814">
        <v>-4.7985794641652868E-2</v>
      </c>
      <c r="F11814">
        <v>0.42601554437739952</v>
      </c>
      <c r="G11814">
        <f t="shared" si="184"/>
        <v>98.433333333357737</v>
      </c>
    </row>
    <row r="11815" spans="1:7" x14ac:dyDescent="0.3">
      <c r="A11815">
        <v>1.604974393398187</v>
      </c>
      <c r="B11815">
        <v>-0.50814571318524115</v>
      </c>
      <c r="C11815">
        <v>15.781422215761051</v>
      </c>
      <c r="D11815">
        <v>-2.074091360991273</v>
      </c>
      <c r="E11815">
        <v>-4.802379091504716E-2</v>
      </c>
      <c r="F11815">
        <v>0.4258642942406427</v>
      </c>
      <c r="G11815">
        <f t="shared" si="184"/>
        <v>98.441666666691077</v>
      </c>
    </row>
    <row r="11816" spans="1:7" x14ac:dyDescent="0.3">
      <c r="A11816">
        <v>1.5990720782861561</v>
      </c>
      <c r="B11816">
        <v>-0.51634751422163117</v>
      </c>
      <c r="C11816">
        <v>15.788737563510921</v>
      </c>
      <c r="D11816">
        <v>-2.0749005100153419</v>
      </c>
      <c r="E11816">
        <v>-4.75325150874506E-2</v>
      </c>
      <c r="F11816">
        <v>0.42528539017425909</v>
      </c>
      <c r="G11816">
        <f t="shared" si="184"/>
        <v>98.450000000024417</v>
      </c>
    </row>
    <row r="11817" spans="1:7" x14ac:dyDescent="0.3">
      <c r="A11817">
        <v>1.6041267959811789</v>
      </c>
      <c r="B11817">
        <v>-0.51292872091253172</v>
      </c>
      <c r="C11817">
        <v>15.800129336955029</v>
      </c>
      <c r="D11817">
        <v>-2.075058586970326</v>
      </c>
      <c r="E11817">
        <v>-4.7696266100738523E-2</v>
      </c>
      <c r="F11817">
        <v>0.42598875869925351</v>
      </c>
      <c r="G11817">
        <f t="shared" si="184"/>
        <v>98.458333333357757</v>
      </c>
    </row>
    <row r="11818" spans="1:7" x14ac:dyDescent="0.3">
      <c r="A11818">
        <v>1.5824536434790271</v>
      </c>
      <c r="B11818">
        <v>-0.53088717917429984</v>
      </c>
      <c r="C11818">
        <v>15.78220198090203</v>
      </c>
      <c r="D11818">
        <v>-2.074064223549307</v>
      </c>
      <c r="E11818">
        <v>-4.6975256228032343E-2</v>
      </c>
      <c r="F11818">
        <v>0.42485953279164762</v>
      </c>
      <c r="G11818">
        <f t="shared" si="184"/>
        <v>98.466666666691097</v>
      </c>
    </row>
    <row r="11819" spans="1:7" x14ac:dyDescent="0.3">
      <c r="A11819">
        <v>1.5946154710015741</v>
      </c>
      <c r="B11819">
        <v>-0.51305379745934121</v>
      </c>
      <c r="C11819">
        <v>15.80166106888789</v>
      </c>
      <c r="D11819">
        <v>-2.075525963340406</v>
      </c>
      <c r="E11819">
        <v>-4.7144040226204657E-2</v>
      </c>
      <c r="F11819">
        <v>0.42491030429029658</v>
      </c>
      <c r="G11819">
        <f t="shared" si="184"/>
        <v>98.475000000024437</v>
      </c>
    </row>
    <row r="11820" spans="1:7" x14ac:dyDescent="0.3">
      <c r="A11820">
        <v>1.5868736010208491</v>
      </c>
      <c r="B11820">
        <v>-0.54432218571791657</v>
      </c>
      <c r="C11820">
        <v>15.77401640245728</v>
      </c>
      <c r="D11820">
        <v>-2.075216450035243</v>
      </c>
      <c r="E11820">
        <v>-4.6097728758676133E-2</v>
      </c>
      <c r="F11820">
        <v>0.4252030974371393</v>
      </c>
      <c r="G11820">
        <f t="shared" si="184"/>
        <v>98.483333333357777</v>
      </c>
    </row>
    <row r="11821" spans="1:7" x14ac:dyDescent="0.3">
      <c r="A11821">
        <v>1.600286935686845</v>
      </c>
      <c r="B11821">
        <v>-0.51933145111548928</v>
      </c>
      <c r="C11821">
        <v>15.801328602142981</v>
      </c>
      <c r="D11821">
        <v>-2.0753707237119241</v>
      </c>
      <c r="E11821">
        <v>-4.7436812552514862E-2</v>
      </c>
      <c r="F11821">
        <v>0.42520699945827117</v>
      </c>
      <c r="G11821">
        <f t="shared" si="184"/>
        <v>98.491666666691117</v>
      </c>
    </row>
    <row r="11822" spans="1:7" x14ac:dyDescent="0.3">
      <c r="A11822">
        <v>1.5829918980271931</v>
      </c>
      <c r="B11822">
        <v>-0.53571137301903282</v>
      </c>
      <c r="C11822">
        <v>15.772291421792531</v>
      </c>
      <c r="D11822">
        <v>-2.0745313454366219</v>
      </c>
      <c r="E11822">
        <v>-4.6918307372401102E-2</v>
      </c>
      <c r="F11822">
        <v>0.42529255931535509</v>
      </c>
      <c r="G11822">
        <f t="shared" si="184"/>
        <v>98.500000000024457</v>
      </c>
    </row>
    <row r="11823" spans="1:7" x14ac:dyDescent="0.3">
      <c r="A11823">
        <v>1.5942200474982351</v>
      </c>
      <c r="B11823">
        <v>-0.52505312605969023</v>
      </c>
      <c r="C11823">
        <v>15.797374298788229</v>
      </c>
      <c r="D11823">
        <v>-2.0752682157377111</v>
      </c>
      <c r="E11823">
        <v>-4.7242554534326908E-2</v>
      </c>
      <c r="F11823">
        <v>0.42562781882283451</v>
      </c>
      <c r="G11823">
        <f t="shared" si="184"/>
        <v>98.508333333357797</v>
      </c>
    </row>
    <row r="11824" spans="1:7" x14ac:dyDescent="0.3">
      <c r="A11824">
        <v>1.5922053494908941</v>
      </c>
      <c r="B11824">
        <v>-0.46848284450975419</v>
      </c>
      <c r="C11824">
        <v>15.766835625174471</v>
      </c>
      <c r="D11824">
        <v>-2.0741445577365178</v>
      </c>
      <c r="E11824">
        <v>-4.6620350863801903E-2</v>
      </c>
      <c r="F11824">
        <v>0.42475434913890397</v>
      </c>
      <c r="G11824">
        <f t="shared" si="184"/>
        <v>98.516666666691137</v>
      </c>
    </row>
    <row r="11825" spans="1:7" x14ac:dyDescent="0.3">
      <c r="A11825">
        <v>1.59965860683953</v>
      </c>
      <c r="B11825">
        <v>-0.51748482114561356</v>
      </c>
      <c r="C11825">
        <v>15.79652050009768</v>
      </c>
      <c r="D11825">
        <v>-2.0750212452317118</v>
      </c>
      <c r="E11825">
        <v>-4.7913563721152519E-2</v>
      </c>
      <c r="F11825">
        <v>0.42532349458725027</v>
      </c>
      <c r="G11825">
        <f t="shared" si="184"/>
        <v>98.525000000024477</v>
      </c>
    </row>
    <row r="11826" spans="1:7" x14ac:dyDescent="0.3">
      <c r="A11826">
        <v>1.59499903530951</v>
      </c>
      <c r="B11826">
        <v>-0.52794571159536485</v>
      </c>
      <c r="C11826">
        <v>15.806753716302071</v>
      </c>
      <c r="D11826">
        <v>-2.0755828792550028</v>
      </c>
      <c r="E11826">
        <v>-4.7505773381839589E-2</v>
      </c>
      <c r="F11826">
        <v>0.42553417743668931</v>
      </c>
      <c r="G11826">
        <f t="shared" si="184"/>
        <v>98.533333333357817</v>
      </c>
    </row>
    <row r="11827" spans="1:7" x14ac:dyDescent="0.3">
      <c r="A11827">
        <v>1.587611562079563</v>
      </c>
      <c r="B11827">
        <v>-0.5239871666222331</v>
      </c>
      <c r="C11827">
        <v>15.807229921655191</v>
      </c>
      <c r="D11827">
        <v>-2.0760936922249389</v>
      </c>
      <c r="E11827">
        <v>-4.7487583139171903E-2</v>
      </c>
      <c r="F11827">
        <v>0.42443173958137931</v>
      </c>
      <c r="G11827">
        <f t="shared" si="184"/>
        <v>98.541666666691157</v>
      </c>
    </row>
    <row r="11828" spans="1:7" x14ac:dyDescent="0.3">
      <c r="A11828">
        <v>1.5835881877815969</v>
      </c>
      <c r="B11828">
        <v>-0.51227438639612033</v>
      </c>
      <c r="C11828">
        <v>15.789899572997509</v>
      </c>
      <c r="D11828">
        <v>-2.0755421071211999</v>
      </c>
      <c r="E11828">
        <v>-4.7262175080264868E-2</v>
      </c>
      <c r="F11828">
        <v>0.42464709993129429</v>
      </c>
      <c r="G11828">
        <f t="shared" si="184"/>
        <v>98.550000000024497</v>
      </c>
    </row>
    <row r="11829" spans="1:7" x14ac:dyDescent="0.3">
      <c r="A11829">
        <v>1.6069264051903569</v>
      </c>
      <c r="B11829">
        <v>-0.47470183181638292</v>
      </c>
      <c r="C11829">
        <v>15.78203304200658</v>
      </c>
      <c r="D11829">
        <v>-2.0755891056016562</v>
      </c>
      <c r="E11829">
        <v>-4.7253535942454183E-2</v>
      </c>
      <c r="F11829">
        <v>0.42603763598193511</v>
      </c>
      <c r="G11829">
        <f t="shared" si="184"/>
        <v>98.558333333357837</v>
      </c>
    </row>
    <row r="11830" spans="1:7" x14ac:dyDescent="0.3">
      <c r="A11830">
        <v>1.6064747537863171</v>
      </c>
      <c r="B11830">
        <v>-0.5107369877301744</v>
      </c>
      <c r="C11830">
        <v>15.787065050153609</v>
      </c>
      <c r="D11830">
        <v>-2.0747820552357279</v>
      </c>
      <c r="E11830">
        <v>-4.6662209226849827E-2</v>
      </c>
      <c r="F11830">
        <v>0.42578741923136532</v>
      </c>
      <c r="G11830">
        <f t="shared" si="184"/>
        <v>98.566666666691177</v>
      </c>
    </row>
    <row r="11831" spans="1:7" x14ac:dyDescent="0.3">
      <c r="A11831">
        <v>1.595198444571136</v>
      </c>
      <c r="B11831">
        <v>-0.51974174024073483</v>
      </c>
      <c r="C11831">
        <v>15.79486123325041</v>
      </c>
      <c r="D11831">
        <v>-2.0753658747152168</v>
      </c>
      <c r="E11831">
        <v>-4.6822715065258917E-2</v>
      </c>
      <c r="F11831">
        <v>0.42540486244969089</v>
      </c>
      <c r="G11831">
        <f t="shared" si="184"/>
        <v>98.575000000024517</v>
      </c>
    </row>
    <row r="11832" spans="1:7" x14ac:dyDescent="0.3">
      <c r="A11832">
        <v>1.5866993357212309</v>
      </c>
      <c r="B11832">
        <v>-0.52933079856623078</v>
      </c>
      <c r="C11832">
        <v>15.79700209964016</v>
      </c>
      <c r="D11832">
        <v>-2.075102245789763</v>
      </c>
      <c r="E11832">
        <v>-4.7234772155413378E-2</v>
      </c>
      <c r="F11832">
        <v>0.42498098776996701</v>
      </c>
      <c r="G11832">
        <f t="shared" si="184"/>
        <v>98.583333333357857</v>
      </c>
    </row>
    <row r="11833" spans="1:7" x14ac:dyDescent="0.3">
      <c r="A11833">
        <v>1.590774932448336</v>
      </c>
      <c r="B11833">
        <v>-0.52593668219759127</v>
      </c>
      <c r="C11833">
        <v>15.79686246073928</v>
      </c>
      <c r="D11833">
        <v>-2.075045711428269</v>
      </c>
      <c r="E11833">
        <v>-4.7208618605348862E-2</v>
      </c>
      <c r="F11833">
        <v>0.42523663959919827</v>
      </c>
      <c r="G11833">
        <f t="shared" si="184"/>
        <v>98.591666666691196</v>
      </c>
    </row>
    <row r="11834" spans="1:7" x14ac:dyDescent="0.3">
      <c r="A11834">
        <v>1.572632503532327</v>
      </c>
      <c r="B11834">
        <v>-0.52832642894298221</v>
      </c>
      <c r="C11834">
        <v>15.81627774085846</v>
      </c>
      <c r="D11834">
        <v>-2.0766991146958569</v>
      </c>
      <c r="E11834">
        <v>-4.768595221815719E-2</v>
      </c>
      <c r="F11834">
        <v>0.42436009224918131</v>
      </c>
      <c r="G11834">
        <f t="shared" si="184"/>
        <v>98.600000000024536</v>
      </c>
    </row>
    <row r="11835" spans="1:7" x14ac:dyDescent="0.3">
      <c r="A11835">
        <v>1.608381863631247</v>
      </c>
      <c r="B11835">
        <v>-0.50517054544483375</v>
      </c>
      <c r="C11835">
        <v>15.79993570106676</v>
      </c>
      <c r="D11835">
        <v>-2.074960773529221</v>
      </c>
      <c r="E11835">
        <v>-4.7986324717885782E-2</v>
      </c>
      <c r="F11835">
        <v>0.42575330269623812</v>
      </c>
      <c r="G11835">
        <f t="shared" si="184"/>
        <v>98.608333333357876</v>
      </c>
    </row>
    <row r="11836" spans="1:7" x14ac:dyDescent="0.3">
      <c r="A11836">
        <v>1.605259107433803</v>
      </c>
      <c r="B11836">
        <v>-0.51078705527143109</v>
      </c>
      <c r="C11836">
        <v>15.789448153407051</v>
      </c>
      <c r="D11836">
        <v>-2.0748033333065998</v>
      </c>
      <c r="E11836">
        <v>-4.7696453779400023E-2</v>
      </c>
      <c r="F11836">
        <v>0.42530132104249341</v>
      </c>
      <c r="G11836">
        <f t="shared" si="184"/>
        <v>98.616666666691216</v>
      </c>
    </row>
    <row r="11837" spans="1:7" x14ac:dyDescent="0.3">
      <c r="A11837">
        <v>1.6012029996984001</v>
      </c>
      <c r="B11837">
        <v>-0.51123973484064456</v>
      </c>
      <c r="C11837">
        <v>15.78363927275916</v>
      </c>
      <c r="D11837">
        <v>-2.0745935532354181</v>
      </c>
      <c r="E11837">
        <v>-4.8112513905079757E-2</v>
      </c>
      <c r="F11837">
        <v>0.42493335053613862</v>
      </c>
      <c r="G11837">
        <f t="shared" si="184"/>
        <v>98.625000000024556</v>
      </c>
    </row>
    <row r="11838" spans="1:7" x14ac:dyDescent="0.3">
      <c r="A11838">
        <v>1.610081749983113</v>
      </c>
      <c r="B11838">
        <v>-0.49041687440027643</v>
      </c>
      <c r="C11838">
        <v>15.764364651136169</v>
      </c>
      <c r="D11838">
        <v>-2.074515654131976</v>
      </c>
      <c r="E11838">
        <v>-4.7577763748191122E-2</v>
      </c>
      <c r="F11838">
        <v>0.42641131535283039</v>
      </c>
      <c r="G11838">
        <f t="shared" si="184"/>
        <v>98.633333333357896</v>
      </c>
    </row>
    <row r="11839" spans="1:7" x14ac:dyDescent="0.3">
      <c r="A11839">
        <v>1.5890388078796129</v>
      </c>
      <c r="B11839">
        <v>-0.53860783385578603</v>
      </c>
      <c r="C11839">
        <v>15.78586412759711</v>
      </c>
      <c r="D11839">
        <v>-2.0751500816696451</v>
      </c>
      <c r="E11839">
        <v>-4.7600713354256641E-2</v>
      </c>
      <c r="F11839">
        <v>0.4251594219807614</v>
      </c>
      <c r="G11839">
        <f t="shared" si="184"/>
        <v>98.641666666691236</v>
      </c>
    </row>
    <row r="11840" spans="1:7" x14ac:dyDescent="0.3">
      <c r="A11840">
        <v>1.5888654554162089</v>
      </c>
      <c r="B11840">
        <v>-0.5244641408294094</v>
      </c>
      <c r="C11840">
        <v>15.805908678637669</v>
      </c>
      <c r="D11840">
        <v>-2.0752749287811452</v>
      </c>
      <c r="E11840">
        <v>-4.7261850422175573E-2</v>
      </c>
      <c r="F11840">
        <v>0.4250169926579096</v>
      </c>
      <c r="G11840">
        <f t="shared" si="184"/>
        <v>98.650000000024576</v>
      </c>
    </row>
    <row r="11841" spans="1:7" x14ac:dyDescent="0.3">
      <c r="A11841">
        <v>1.5861447431577089</v>
      </c>
      <c r="B11841">
        <v>-0.47522711807979129</v>
      </c>
      <c r="C11841">
        <v>15.789285184631961</v>
      </c>
      <c r="D11841">
        <v>-2.075721519368471</v>
      </c>
      <c r="E11841">
        <v>-4.6732205920263503E-2</v>
      </c>
      <c r="F11841">
        <v>0.4247897250867515</v>
      </c>
      <c r="G11841">
        <f t="shared" si="184"/>
        <v>98.658333333357916</v>
      </c>
    </row>
    <row r="11842" spans="1:7" x14ac:dyDescent="0.3">
      <c r="A11842">
        <v>1.582340924178439</v>
      </c>
      <c r="B11842">
        <v>-0.54665610049267566</v>
      </c>
      <c r="C11842">
        <v>15.80193900521204</v>
      </c>
      <c r="D11842">
        <v>-2.0752590747052131</v>
      </c>
      <c r="E11842">
        <v>-4.6850002534082343E-2</v>
      </c>
      <c r="F11842">
        <v>0.42468042325147848</v>
      </c>
      <c r="G11842">
        <f t="shared" si="184"/>
        <v>98.666666666691256</v>
      </c>
    </row>
    <row r="11843" spans="1:7" x14ac:dyDescent="0.3">
      <c r="A11843">
        <v>1.594062318495596</v>
      </c>
      <c r="B11843">
        <v>-0.48427328732697589</v>
      </c>
      <c r="C11843">
        <v>15.781350336073221</v>
      </c>
      <c r="D11843">
        <v>-2.0753566026232799</v>
      </c>
      <c r="E11843">
        <v>-4.6448635223028667E-2</v>
      </c>
      <c r="F11843">
        <v>0.42556085700072888</v>
      </c>
      <c r="G11843">
        <f t="shared" si="184"/>
        <v>98.675000000024596</v>
      </c>
    </row>
    <row r="11844" spans="1:7" x14ac:dyDescent="0.3">
      <c r="A11844">
        <v>1.5816525930665239</v>
      </c>
      <c r="B11844">
        <v>-0.51992988443300847</v>
      </c>
      <c r="C11844">
        <v>15.77369234303959</v>
      </c>
      <c r="D11844">
        <v>-2.0745816793879142</v>
      </c>
      <c r="E11844">
        <v>-4.6590896350495743E-2</v>
      </c>
      <c r="F11844">
        <v>0.42411921600835212</v>
      </c>
      <c r="G11844">
        <f t="shared" ref="G11844:G11907" si="185">G11843+1/120</f>
        <v>98.683333333357936</v>
      </c>
    </row>
    <row r="11845" spans="1:7" x14ac:dyDescent="0.3">
      <c r="A11845">
        <v>1.5822112369969821</v>
      </c>
      <c r="B11845">
        <v>-0.49335689984489622</v>
      </c>
      <c r="C11845">
        <v>15.772446955908279</v>
      </c>
      <c r="D11845">
        <v>-2.075556145437405</v>
      </c>
      <c r="E11845">
        <v>-4.6747013873893462E-2</v>
      </c>
      <c r="F11845">
        <v>0.42500006573292848</v>
      </c>
      <c r="G11845">
        <f t="shared" si="185"/>
        <v>98.691666666691276</v>
      </c>
    </row>
    <row r="11846" spans="1:7" x14ac:dyDescent="0.3">
      <c r="A11846">
        <v>1.572233993733186</v>
      </c>
      <c r="B11846">
        <v>-0.54563847958038136</v>
      </c>
      <c r="C11846">
        <v>15.77950309407643</v>
      </c>
      <c r="D11846">
        <v>-2.074998685919931</v>
      </c>
      <c r="E11846">
        <v>-4.682284825449079E-2</v>
      </c>
      <c r="F11846">
        <v>0.42470194825088908</v>
      </c>
      <c r="G11846">
        <f t="shared" si="185"/>
        <v>98.700000000024616</v>
      </c>
    </row>
    <row r="11847" spans="1:7" x14ac:dyDescent="0.3">
      <c r="A11847">
        <v>1.5771212431396671</v>
      </c>
      <c r="B11847">
        <v>-0.53062987177634868</v>
      </c>
      <c r="C11847">
        <v>15.78271802307729</v>
      </c>
      <c r="D11847">
        <v>-2.0749206489958172</v>
      </c>
      <c r="E11847">
        <v>-4.7204989895338612E-2</v>
      </c>
      <c r="F11847">
        <v>0.4243158316819578</v>
      </c>
      <c r="G11847">
        <f t="shared" si="185"/>
        <v>98.708333333357956</v>
      </c>
    </row>
    <row r="11848" spans="1:7" x14ac:dyDescent="0.3">
      <c r="A11848">
        <v>1.5685112704154911</v>
      </c>
      <c r="B11848">
        <v>-0.53733598406124017</v>
      </c>
      <c r="C11848">
        <v>15.793395749050759</v>
      </c>
      <c r="D11848">
        <v>-2.0755341485820189</v>
      </c>
      <c r="E11848">
        <v>-4.7617259089322017E-2</v>
      </c>
      <c r="F11848">
        <v>0.42446246513455771</v>
      </c>
      <c r="G11848">
        <f t="shared" si="185"/>
        <v>98.716666666691296</v>
      </c>
    </row>
    <row r="11849" spans="1:7" x14ac:dyDescent="0.3">
      <c r="A11849">
        <v>1.57936723106416</v>
      </c>
      <c r="B11849">
        <v>-0.51483795715756886</v>
      </c>
      <c r="C11849">
        <v>15.818303090389239</v>
      </c>
      <c r="D11849">
        <v>-2.0764216070186539</v>
      </c>
      <c r="E11849">
        <v>-4.7259007862204827E-2</v>
      </c>
      <c r="F11849">
        <v>0.42392272854925861</v>
      </c>
      <c r="G11849">
        <f t="shared" si="185"/>
        <v>98.725000000024636</v>
      </c>
    </row>
    <row r="11850" spans="1:7" x14ac:dyDescent="0.3">
      <c r="A11850">
        <v>1.576218016568578</v>
      </c>
      <c r="B11850">
        <v>-0.53990027848981359</v>
      </c>
      <c r="C11850">
        <v>15.787838205099231</v>
      </c>
      <c r="D11850">
        <v>-2.075055948902242</v>
      </c>
      <c r="E11850">
        <v>-4.7121089076568312E-2</v>
      </c>
      <c r="F11850">
        <v>0.4242648357220099</v>
      </c>
      <c r="G11850">
        <f t="shared" si="185"/>
        <v>98.733333333357976</v>
      </c>
    </row>
    <row r="11851" spans="1:7" x14ac:dyDescent="0.3">
      <c r="A11851">
        <v>1.5820082238718489</v>
      </c>
      <c r="B11851">
        <v>-0.52952254894862394</v>
      </c>
      <c r="C11851">
        <v>15.788519196570389</v>
      </c>
      <c r="D11851">
        <v>-2.0753591381866929</v>
      </c>
      <c r="E11851">
        <v>-4.6880047864406027E-2</v>
      </c>
      <c r="F11851">
        <v>0.42470134161181411</v>
      </c>
      <c r="G11851">
        <f t="shared" si="185"/>
        <v>98.741666666691316</v>
      </c>
    </row>
    <row r="11852" spans="1:7" x14ac:dyDescent="0.3">
      <c r="A11852">
        <v>1.582336905847227</v>
      </c>
      <c r="B11852">
        <v>-0.54793694884730448</v>
      </c>
      <c r="C11852">
        <v>15.796435688344051</v>
      </c>
      <c r="D11852">
        <v>-2.0754274903201528</v>
      </c>
      <c r="E11852">
        <v>-4.6743224067480327E-2</v>
      </c>
      <c r="F11852">
        <v>0.42441190036657672</v>
      </c>
      <c r="G11852">
        <f t="shared" si="185"/>
        <v>98.750000000024656</v>
      </c>
    </row>
    <row r="11853" spans="1:7" x14ac:dyDescent="0.3">
      <c r="A11853">
        <v>1.577966529141678</v>
      </c>
      <c r="B11853">
        <v>-0.53124002051580521</v>
      </c>
      <c r="C11853">
        <v>15.771442779587259</v>
      </c>
      <c r="D11853">
        <v>-2.0744522548849802</v>
      </c>
      <c r="E11853">
        <v>-4.6273725666456933E-2</v>
      </c>
      <c r="F11853">
        <v>0.42432626686013603</v>
      </c>
      <c r="G11853">
        <f t="shared" si="185"/>
        <v>98.758333333357996</v>
      </c>
    </row>
    <row r="11854" spans="1:7" x14ac:dyDescent="0.3">
      <c r="A11854">
        <v>1.5756884488974401</v>
      </c>
      <c r="B11854">
        <v>-0.52956670836776498</v>
      </c>
      <c r="C11854">
        <v>15.78053820249921</v>
      </c>
      <c r="D11854">
        <v>-2.074207104522376</v>
      </c>
      <c r="E11854">
        <v>-4.700559908689117E-2</v>
      </c>
      <c r="F11854">
        <v>0.42430792030225678</v>
      </c>
      <c r="G11854">
        <f t="shared" si="185"/>
        <v>98.766666666691336</v>
      </c>
    </row>
    <row r="11855" spans="1:7" x14ac:dyDescent="0.3">
      <c r="A11855">
        <v>1.569303151836672</v>
      </c>
      <c r="B11855">
        <v>-0.53597918335891981</v>
      </c>
      <c r="C11855">
        <v>15.793670133533199</v>
      </c>
      <c r="D11855">
        <v>-2.07494923570207</v>
      </c>
      <c r="E11855">
        <v>-4.6991376587346423E-2</v>
      </c>
      <c r="F11855">
        <v>0.42354032142743192</v>
      </c>
      <c r="G11855">
        <f t="shared" si="185"/>
        <v>98.775000000024676</v>
      </c>
    </row>
    <row r="11856" spans="1:7" x14ac:dyDescent="0.3">
      <c r="A11856">
        <v>1.564872298782775</v>
      </c>
      <c r="B11856">
        <v>-0.53041353920051426</v>
      </c>
      <c r="C11856">
        <v>15.784678001225579</v>
      </c>
      <c r="D11856">
        <v>-2.074590440249815</v>
      </c>
      <c r="E11856">
        <v>-4.6812204341645243E-2</v>
      </c>
      <c r="F11856">
        <v>0.42348556624676598</v>
      </c>
      <c r="G11856">
        <f t="shared" si="185"/>
        <v>98.783333333358016</v>
      </c>
    </row>
    <row r="11857" spans="1:7" x14ac:dyDescent="0.3">
      <c r="A11857">
        <v>1.5668669462404099</v>
      </c>
      <c r="B11857">
        <v>-0.53763977995147227</v>
      </c>
      <c r="C11857">
        <v>15.785669296026279</v>
      </c>
      <c r="D11857">
        <v>-2.074984869262571</v>
      </c>
      <c r="E11857">
        <v>-4.7380419043624437E-2</v>
      </c>
      <c r="F11857">
        <v>0.42349296937800041</v>
      </c>
      <c r="G11857">
        <f t="shared" si="185"/>
        <v>98.791666666691356</v>
      </c>
    </row>
    <row r="11858" spans="1:7" x14ac:dyDescent="0.3">
      <c r="A11858">
        <v>1.5770020064040151</v>
      </c>
      <c r="B11858">
        <v>-0.52756191792453089</v>
      </c>
      <c r="C11858">
        <v>15.785415339744921</v>
      </c>
      <c r="D11858">
        <v>-2.074386469770471</v>
      </c>
      <c r="E11858">
        <v>-4.7430134506210031E-2</v>
      </c>
      <c r="F11858">
        <v>0.42339612713189623</v>
      </c>
      <c r="G11858">
        <f t="shared" si="185"/>
        <v>98.800000000024696</v>
      </c>
    </row>
    <row r="11859" spans="1:7" x14ac:dyDescent="0.3">
      <c r="A11859">
        <v>1.586040751730408</v>
      </c>
      <c r="B11859">
        <v>-0.54187415816030393</v>
      </c>
      <c r="C11859">
        <v>15.774464036350039</v>
      </c>
      <c r="D11859">
        <v>-2.0743041047050621</v>
      </c>
      <c r="E11859">
        <v>-4.749488098239607E-2</v>
      </c>
      <c r="F11859">
        <v>0.42383097985388829</v>
      </c>
      <c r="G11859">
        <f t="shared" si="185"/>
        <v>98.808333333358036</v>
      </c>
    </row>
    <row r="11860" spans="1:7" x14ac:dyDescent="0.3">
      <c r="A11860">
        <v>1.561948228742958</v>
      </c>
      <c r="B11860">
        <v>-0.5404300991722728</v>
      </c>
      <c r="C11860">
        <v>15.780076927782639</v>
      </c>
      <c r="D11860">
        <v>-2.0740642394900619</v>
      </c>
      <c r="E11860">
        <v>-4.7101682611300211E-2</v>
      </c>
      <c r="F11860">
        <v>0.42396820492303711</v>
      </c>
      <c r="G11860">
        <f t="shared" si="185"/>
        <v>98.816666666691376</v>
      </c>
    </row>
    <row r="11861" spans="1:7" x14ac:dyDescent="0.3">
      <c r="A11861">
        <v>1.574992582316719</v>
      </c>
      <c r="B11861">
        <v>-0.53826928731541013</v>
      </c>
      <c r="C11861">
        <v>15.77522232822221</v>
      </c>
      <c r="D11861">
        <v>-2.073875774310125</v>
      </c>
      <c r="E11861">
        <v>-4.6567484151899263E-2</v>
      </c>
      <c r="F11861">
        <v>0.42416495319349229</v>
      </c>
      <c r="G11861">
        <f t="shared" si="185"/>
        <v>98.825000000024716</v>
      </c>
    </row>
    <row r="11862" spans="1:7" x14ac:dyDescent="0.3">
      <c r="A11862">
        <v>1.556442491885258</v>
      </c>
      <c r="B11862">
        <v>-0.54017830585435522</v>
      </c>
      <c r="C11862">
        <v>15.791599890692691</v>
      </c>
      <c r="D11862">
        <v>-2.0748274219400189</v>
      </c>
      <c r="E11862">
        <v>-4.6377560654969903E-2</v>
      </c>
      <c r="F11862">
        <v>0.42301434385325942</v>
      </c>
      <c r="G11862">
        <f t="shared" si="185"/>
        <v>98.833333333358055</v>
      </c>
    </row>
    <row r="11863" spans="1:7" x14ac:dyDescent="0.3">
      <c r="A11863">
        <v>1.5535363745821771</v>
      </c>
      <c r="B11863">
        <v>-0.55605010423567536</v>
      </c>
      <c r="C11863">
        <v>15.787978464284491</v>
      </c>
      <c r="D11863">
        <v>-2.0749553579134541</v>
      </c>
      <c r="E11863">
        <v>-4.6552686672851618E-2</v>
      </c>
      <c r="F11863">
        <v>0.42289887409721089</v>
      </c>
      <c r="G11863">
        <f t="shared" si="185"/>
        <v>98.841666666691395</v>
      </c>
    </row>
    <row r="11864" spans="1:7" x14ac:dyDescent="0.3">
      <c r="A11864">
        <v>1.575752453993734</v>
      </c>
      <c r="B11864">
        <v>-0.53171963499555275</v>
      </c>
      <c r="C11864">
        <v>15.79633782157063</v>
      </c>
      <c r="D11864">
        <v>-2.0745971375863852</v>
      </c>
      <c r="E11864">
        <v>-4.6716133239527169E-2</v>
      </c>
      <c r="F11864">
        <v>0.42364190398699869</v>
      </c>
      <c r="G11864">
        <f t="shared" si="185"/>
        <v>98.850000000024735</v>
      </c>
    </row>
    <row r="11865" spans="1:7" x14ac:dyDescent="0.3">
      <c r="A11865">
        <v>1.59326097541615</v>
      </c>
      <c r="B11865">
        <v>-0.50614754240428328</v>
      </c>
      <c r="C11865">
        <v>15.79872143846154</v>
      </c>
      <c r="D11865">
        <v>-2.07431815890914</v>
      </c>
      <c r="E11865">
        <v>-4.6731942869770997E-2</v>
      </c>
      <c r="F11865">
        <v>0.42371741526585799</v>
      </c>
      <c r="G11865">
        <f t="shared" si="185"/>
        <v>98.858333333358075</v>
      </c>
    </row>
    <row r="11866" spans="1:7" x14ac:dyDescent="0.3">
      <c r="A11866">
        <v>1.58827899462695</v>
      </c>
      <c r="B11866">
        <v>-0.51180395511974019</v>
      </c>
      <c r="C11866">
        <v>15.779575072685249</v>
      </c>
      <c r="D11866">
        <v>-2.0736097177588539</v>
      </c>
      <c r="E11866">
        <v>-4.6784628908230763E-2</v>
      </c>
      <c r="F11866">
        <v>0.42355488429056121</v>
      </c>
      <c r="G11866">
        <f t="shared" si="185"/>
        <v>98.866666666691415</v>
      </c>
    </row>
    <row r="11867" spans="1:7" x14ac:dyDescent="0.3">
      <c r="A11867">
        <v>1.5689840980210801</v>
      </c>
      <c r="B11867">
        <v>-0.53082115746863312</v>
      </c>
      <c r="C11867">
        <v>15.764590425934781</v>
      </c>
      <c r="D11867">
        <v>-2.0729363570873272</v>
      </c>
      <c r="E11867">
        <v>-4.6567514548484512E-2</v>
      </c>
      <c r="F11867">
        <v>0.42301545796488571</v>
      </c>
      <c r="G11867">
        <f t="shared" si="185"/>
        <v>98.875000000024755</v>
      </c>
    </row>
    <row r="11868" spans="1:7" x14ac:dyDescent="0.3">
      <c r="A11868">
        <v>1.589985337661558</v>
      </c>
      <c r="B11868">
        <v>-0.5191488817912393</v>
      </c>
      <c r="C11868">
        <v>15.770099004419951</v>
      </c>
      <c r="D11868">
        <v>-2.073160681270509</v>
      </c>
      <c r="E11868">
        <v>-4.6864377967431592E-2</v>
      </c>
      <c r="F11868">
        <v>0.42356048069040231</v>
      </c>
      <c r="G11868">
        <f t="shared" si="185"/>
        <v>98.883333333358095</v>
      </c>
    </row>
    <row r="11869" spans="1:7" x14ac:dyDescent="0.3">
      <c r="A11869">
        <v>1.5762944275948789</v>
      </c>
      <c r="B11869">
        <v>-0.53299760495240323</v>
      </c>
      <c r="C11869">
        <v>15.76240876469171</v>
      </c>
      <c r="D11869">
        <v>-2.072832079539062</v>
      </c>
      <c r="E11869">
        <v>-4.7188575814022249E-2</v>
      </c>
      <c r="F11869">
        <v>0.42276717768501387</v>
      </c>
      <c r="G11869">
        <f t="shared" si="185"/>
        <v>98.891666666691435</v>
      </c>
    </row>
    <row r="11870" spans="1:7" x14ac:dyDescent="0.3">
      <c r="A11870">
        <v>1.594244306912376</v>
      </c>
      <c r="B11870">
        <v>-0.51020223199910042</v>
      </c>
      <c r="C11870">
        <v>15.789407559836739</v>
      </c>
      <c r="D11870">
        <v>-2.074122910867767</v>
      </c>
      <c r="E11870">
        <v>-4.7139774911281178E-2</v>
      </c>
      <c r="F11870">
        <v>0.42384308239860469</v>
      </c>
      <c r="G11870">
        <f t="shared" si="185"/>
        <v>98.900000000024775</v>
      </c>
    </row>
    <row r="11871" spans="1:7" x14ac:dyDescent="0.3">
      <c r="A11871">
        <v>1.57588068161103</v>
      </c>
      <c r="B11871">
        <v>-0.49176286224684412</v>
      </c>
      <c r="C11871">
        <v>15.78914723547391</v>
      </c>
      <c r="D11871">
        <v>-2.074332554817639</v>
      </c>
      <c r="E11871">
        <v>-4.709041343464726E-2</v>
      </c>
      <c r="F11871">
        <v>0.42275047182804137</v>
      </c>
      <c r="G11871">
        <f t="shared" si="185"/>
        <v>98.908333333358115</v>
      </c>
    </row>
    <row r="11872" spans="1:7" x14ac:dyDescent="0.3">
      <c r="A11872">
        <v>1.567990431897121</v>
      </c>
      <c r="B11872">
        <v>-0.5313642458819724</v>
      </c>
      <c r="C11872">
        <v>15.790746925195711</v>
      </c>
      <c r="D11872">
        <v>-2.0745970129695062</v>
      </c>
      <c r="E11872">
        <v>-4.6831695241145173E-2</v>
      </c>
      <c r="F11872">
        <v>0.42246687743059741</v>
      </c>
      <c r="G11872">
        <f t="shared" si="185"/>
        <v>98.916666666691455</v>
      </c>
    </row>
    <row r="11873" spans="1:7" x14ac:dyDescent="0.3">
      <c r="A11873">
        <v>1.589574749263412</v>
      </c>
      <c r="B11873">
        <v>-0.51654246426922534</v>
      </c>
      <c r="C11873">
        <v>15.78479167883669</v>
      </c>
      <c r="D11873">
        <v>-2.073968191098766</v>
      </c>
      <c r="E11873">
        <v>-4.6705120657380972E-2</v>
      </c>
      <c r="F11873">
        <v>0.42294115364718587</v>
      </c>
      <c r="G11873">
        <f t="shared" si="185"/>
        <v>98.925000000024795</v>
      </c>
    </row>
    <row r="11874" spans="1:7" x14ac:dyDescent="0.3">
      <c r="A11874">
        <v>1.573943588812547</v>
      </c>
      <c r="B11874">
        <v>-0.51667791198763846</v>
      </c>
      <c r="C11874">
        <v>15.783717392187389</v>
      </c>
      <c r="D11874">
        <v>-2.074900910721829</v>
      </c>
      <c r="E11874">
        <v>-4.6484555385073463E-2</v>
      </c>
      <c r="F11874">
        <v>0.42311037263373102</v>
      </c>
      <c r="G11874">
        <f t="shared" si="185"/>
        <v>98.933333333358135</v>
      </c>
    </row>
    <row r="11875" spans="1:7" x14ac:dyDescent="0.3">
      <c r="A11875">
        <v>1.571391420664122</v>
      </c>
      <c r="B11875">
        <v>-0.53865565224300305</v>
      </c>
      <c r="C11875">
        <v>15.76570799836735</v>
      </c>
      <c r="D11875">
        <v>-2.0734160173508669</v>
      </c>
      <c r="E11875">
        <v>-4.6818574694273973E-2</v>
      </c>
      <c r="F11875">
        <v>0.4234443318796639</v>
      </c>
      <c r="G11875">
        <f t="shared" si="185"/>
        <v>98.941666666691475</v>
      </c>
    </row>
    <row r="11876" spans="1:7" x14ac:dyDescent="0.3">
      <c r="A11876">
        <v>1.5770920789796039</v>
      </c>
      <c r="B11876">
        <v>-0.50736818483594381</v>
      </c>
      <c r="C11876">
        <v>15.769502542863849</v>
      </c>
      <c r="D11876">
        <v>-2.0732868539617568</v>
      </c>
      <c r="E11876">
        <v>-4.6345760978855337E-2</v>
      </c>
      <c r="F11876">
        <v>0.42290530218713379</v>
      </c>
      <c r="G11876">
        <f t="shared" si="185"/>
        <v>98.950000000024815</v>
      </c>
    </row>
    <row r="11877" spans="1:7" x14ac:dyDescent="0.3">
      <c r="A11877">
        <v>1.5811537459684191</v>
      </c>
      <c r="B11877">
        <v>-0.46476472060208579</v>
      </c>
      <c r="C11877">
        <v>15.75924318550488</v>
      </c>
      <c r="D11877">
        <v>-2.07364959872314</v>
      </c>
      <c r="E11877">
        <v>-4.654863480123006E-2</v>
      </c>
      <c r="F11877">
        <v>0.4235885338098544</v>
      </c>
      <c r="G11877">
        <f t="shared" si="185"/>
        <v>98.958333333358155</v>
      </c>
    </row>
    <row r="11878" spans="1:7" x14ac:dyDescent="0.3">
      <c r="A11878">
        <v>1.5645473414266</v>
      </c>
      <c r="B11878">
        <v>-0.53857335792779915</v>
      </c>
      <c r="C11878">
        <v>15.78949690881649</v>
      </c>
      <c r="D11878">
        <v>-2.0746035299268519</v>
      </c>
      <c r="E11878">
        <v>-4.7113666061732173E-2</v>
      </c>
      <c r="F11878">
        <v>0.42253557230380079</v>
      </c>
      <c r="G11878">
        <f t="shared" si="185"/>
        <v>98.966666666691495</v>
      </c>
    </row>
    <row r="11879" spans="1:7" x14ac:dyDescent="0.3">
      <c r="A11879">
        <v>1.577144328562134</v>
      </c>
      <c r="B11879">
        <v>-0.52182148348256885</v>
      </c>
      <c r="C11879">
        <v>15.7932696948043</v>
      </c>
      <c r="D11879">
        <v>-2.074237316478988</v>
      </c>
      <c r="E11879">
        <v>-4.7239478616656339E-2</v>
      </c>
      <c r="F11879">
        <v>0.42250418900208198</v>
      </c>
      <c r="G11879">
        <f t="shared" si="185"/>
        <v>98.975000000024835</v>
      </c>
    </row>
    <row r="11880" spans="1:7" x14ac:dyDescent="0.3">
      <c r="A11880">
        <v>1.584766549149778</v>
      </c>
      <c r="B11880">
        <v>-0.52838967327783126</v>
      </c>
      <c r="C11880">
        <v>15.775846727402371</v>
      </c>
      <c r="D11880">
        <v>-2.074685240503312</v>
      </c>
      <c r="E11880">
        <v>-4.7167306020767803E-2</v>
      </c>
      <c r="F11880">
        <v>0.42338277661002732</v>
      </c>
      <c r="G11880">
        <f t="shared" si="185"/>
        <v>98.983333333358175</v>
      </c>
    </row>
    <row r="11881" spans="1:7" x14ac:dyDescent="0.3">
      <c r="A11881">
        <v>1.58339578390467</v>
      </c>
      <c r="B11881">
        <v>-0.52348726201914142</v>
      </c>
      <c r="C11881">
        <v>15.774696718815241</v>
      </c>
      <c r="D11881">
        <v>-2.074779217032225</v>
      </c>
      <c r="E11881">
        <v>-4.7422320381895762E-2</v>
      </c>
      <c r="F11881">
        <v>0.42346152994411079</v>
      </c>
      <c r="G11881">
        <f t="shared" si="185"/>
        <v>98.991666666691515</v>
      </c>
    </row>
    <row r="11882" spans="1:7" x14ac:dyDescent="0.3">
      <c r="A11882">
        <v>1.574097403446221</v>
      </c>
      <c r="B11882">
        <v>-0.53584482332013073</v>
      </c>
      <c r="C11882">
        <v>15.765614522369869</v>
      </c>
      <c r="D11882">
        <v>-2.0728084161756182</v>
      </c>
      <c r="E11882">
        <v>-4.7444132125595839E-2</v>
      </c>
      <c r="F11882">
        <v>0.4236675620567395</v>
      </c>
      <c r="G11882">
        <f t="shared" si="185"/>
        <v>99.000000000024855</v>
      </c>
    </row>
    <row r="11883" spans="1:7" x14ac:dyDescent="0.3">
      <c r="A11883">
        <v>1.570959657240693</v>
      </c>
      <c r="B11883">
        <v>-0.52837986976208551</v>
      </c>
      <c r="C11883">
        <v>15.77536067680089</v>
      </c>
      <c r="D11883">
        <v>-2.0739798003916339</v>
      </c>
      <c r="E11883">
        <v>-4.7368756430643533E-2</v>
      </c>
      <c r="F11883">
        <v>0.42371641410970939</v>
      </c>
      <c r="G11883">
        <f t="shared" si="185"/>
        <v>99.008333333358195</v>
      </c>
    </row>
    <row r="11884" spans="1:7" x14ac:dyDescent="0.3">
      <c r="A11884">
        <v>1.552172075131163</v>
      </c>
      <c r="B11884">
        <v>-0.51830908570603595</v>
      </c>
      <c r="C11884">
        <v>15.80667379163517</v>
      </c>
      <c r="D11884">
        <v>-2.0761031178433269</v>
      </c>
      <c r="E11884">
        <v>-4.7358682396259073E-2</v>
      </c>
      <c r="F11884">
        <v>0.42214440472259979</v>
      </c>
      <c r="G11884">
        <f t="shared" si="185"/>
        <v>99.016666666691535</v>
      </c>
    </row>
    <row r="11885" spans="1:7" x14ac:dyDescent="0.3">
      <c r="A11885">
        <v>1.5621710759136651</v>
      </c>
      <c r="B11885">
        <v>-0.53849094254210272</v>
      </c>
      <c r="C11885">
        <v>15.78862527227283</v>
      </c>
      <c r="D11885">
        <v>-2.0742977813025449</v>
      </c>
      <c r="E11885">
        <v>-4.607922653450669E-2</v>
      </c>
      <c r="F11885">
        <v>0.42310045162120352</v>
      </c>
      <c r="G11885">
        <f t="shared" si="185"/>
        <v>99.025000000024875</v>
      </c>
    </row>
    <row r="11886" spans="1:7" x14ac:dyDescent="0.3">
      <c r="A11886">
        <v>1.5781560911063319</v>
      </c>
      <c r="B11886">
        <v>-0.53032254821330205</v>
      </c>
      <c r="C11886">
        <v>15.787043262821269</v>
      </c>
      <c r="D11886">
        <v>-2.0740162000162501</v>
      </c>
      <c r="E11886">
        <v>-4.700591225025863E-2</v>
      </c>
      <c r="F11886">
        <v>0.4234325247508226</v>
      </c>
      <c r="G11886">
        <f t="shared" si="185"/>
        <v>99.033333333358215</v>
      </c>
    </row>
    <row r="11887" spans="1:7" x14ac:dyDescent="0.3">
      <c r="A11887">
        <v>1.58520542170967</v>
      </c>
      <c r="B11887">
        <v>-0.50914845589774538</v>
      </c>
      <c r="C11887">
        <v>15.807209317866841</v>
      </c>
      <c r="D11887">
        <v>-2.0762015416459212</v>
      </c>
      <c r="E11887">
        <v>-4.7480099678898213E-2</v>
      </c>
      <c r="F11887">
        <v>0.42347650479337351</v>
      </c>
      <c r="G11887">
        <f t="shared" si="185"/>
        <v>99.041666666691555</v>
      </c>
    </row>
    <row r="11888" spans="1:7" x14ac:dyDescent="0.3">
      <c r="A11888">
        <v>1.603113526807092</v>
      </c>
      <c r="B11888">
        <v>-0.49168464159540709</v>
      </c>
      <c r="C11888">
        <v>15.844381136346399</v>
      </c>
      <c r="D11888">
        <v>-2.0813990021329749</v>
      </c>
      <c r="E11888">
        <v>-4.8913750978485382E-2</v>
      </c>
      <c r="F11888">
        <v>0.42394252993938619</v>
      </c>
      <c r="G11888">
        <f t="shared" si="185"/>
        <v>99.050000000024895</v>
      </c>
    </row>
    <row r="11889" spans="1:7" x14ac:dyDescent="0.3">
      <c r="A11889">
        <v>1.6011009624195109</v>
      </c>
      <c r="B11889">
        <v>-0.5009937845114234</v>
      </c>
      <c r="C11889">
        <v>15.88081542692267</v>
      </c>
      <c r="D11889">
        <v>-2.0875465329078451</v>
      </c>
      <c r="E11889">
        <v>-5.06371066862632E-2</v>
      </c>
      <c r="F11889">
        <v>0.42403430943868908</v>
      </c>
      <c r="G11889">
        <f t="shared" si="185"/>
        <v>99.058333333358235</v>
      </c>
    </row>
    <row r="11890" spans="1:7" x14ac:dyDescent="0.3">
      <c r="A11890">
        <v>1.579987052473782</v>
      </c>
      <c r="B11890">
        <v>-0.54354468880485718</v>
      </c>
      <c r="C11890">
        <v>15.934760738914161</v>
      </c>
      <c r="D11890">
        <v>-2.0941693230306822</v>
      </c>
      <c r="E11890">
        <v>-5.2517602485407933E-2</v>
      </c>
      <c r="F11890">
        <v>0.42438268500938409</v>
      </c>
      <c r="G11890">
        <f t="shared" si="185"/>
        <v>99.066666666691575</v>
      </c>
    </row>
    <row r="11891" spans="1:7" x14ac:dyDescent="0.3">
      <c r="A11891">
        <v>1.602320681907663</v>
      </c>
      <c r="B11891">
        <v>-0.49114168924510682</v>
      </c>
      <c r="C11891">
        <v>15.93361709907251</v>
      </c>
      <c r="D11891">
        <v>-2.0965752581494188</v>
      </c>
      <c r="E11891">
        <v>-5.2109885198092787E-2</v>
      </c>
      <c r="F11891">
        <v>0.42657261556034931</v>
      </c>
      <c r="G11891">
        <f t="shared" si="185"/>
        <v>99.075000000024914</v>
      </c>
    </row>
    <row r="11892" spans="1:7" x14ac:dyDescent="0.3">
      <c r="A11892">
        <v>1.6234145128749571</v>
      </c>
      <c r="B11892">
        <v>-0.53364188878397267</v>
      </c>
      <c r="C11892">
        <v>15.952916972694201</v>
      </c>
      <c r="D11892">
        <v>-2.095929564626577</v>
      </c>
      <c r="E11892">
        <v>-5.2554266160792507E-2</v>
      </c>
      <c r="F11892">
        <v>0.42921129125746588</v>
      </c>
      <c r="G11892">
        <f t="shared" si="185"/>
        <v>99.083333333358254</v>
      </c>
    </row>
    <row r="11893" spans="1:7" x14ac:dyDescent="0.3">
      <c r="A11893">
        <v>1.6697631180519981</v>
      </c>
      <c r="B11893">
        <v>-0.53384219876768069</v>
      </c>
      <c r="C11893">
        <v>15.886843061964271</v>
      </c>
      <c r="D11893">
        <v>-2.089581141115032</v>
      </c>
      <c r="E11893">
        <v>-5.1995786534192463E-2</v>
      </c>
      <c r="F11893">
        <v>0.43332829956748142</v>
      </c>
      <c r="G11893">
        <f t="shared" si="185"/>
        <v>99.091666666691594</v>
      </c>
    </row>
    <row r="11894" spans="1:7" x14ac:dyDescent="0.3">
      <c r="A11894">
        <v>1.7215907168752389</v>
      </c>
      <c r="B11894">
        <v>-0.54676194233266329</v>
      </c>
      <c r="C11894">
        <v>15.86896001895488</v>
      </c>
      <c r="D11894">
        <v>-2.085965367152613</v>
      </c>
      <c r="E11894">
        <v>-5.1537353218816813E-2</v>
      </c>
      <c r="F11894">
        <v>0.43841678210631729</v>
      </c>
      <c r="G11894">
        <f t="shared" si="185"/>
        <v>99.100000000024934</v>
      </c>
    </row>
    <row r="11895" spans="1:7" x14ac:dyDescent="0.3">
      <c r="A11895">
        <v>1.746854888637172</v>
      </c>
      <c r="B11895">
        <v>-0.55486362126929356</v>
      </c>
      <c r="C11895">
        <v>15.828085168497919</v>
      </c>
      <c r="D11895">
        <v>-2.0821396387529689</v>
      </c>
      <c r="E11895">
        <v>-5.0698330507226157E-2</v>
      </c>
      <c r="F11895">
        <v>0.44240392144443558</v>
      </c>
      <c r="G11895">
        <f t="shared" si="185"/>
        <v>99.108333333358274</v>
      </c>
    </row>
    <row r="11896" spans="1:7" x14ac:dyDescent="0.3">
      <c r="A11896">
        <v>1.8237580026310549</v>
      </c>
      <c r="B11896">
        <v>-0.54280469885107774</v>
      </c>
      <c r="C11896">
        <v>15.82772059928338</v>
      </c>
      <c r="D11896">
        <v>-2.082374757411888</v>
      </c>
      <c r="E11896">
        <v>-5.100335021460678E-2</v>
      </c>
      <c r="F11896">
        <v>0.4509972713846136</v>
      </c>
      <c r="G11896">
        <f t="shared" si="185"/>
        <v>99.116666666691614</v>
      </c>
    </row>
    <row r="11897" spans="1:7" x14ac:dyDescent="0.3">
      <c r="A11897">
        <v>1.9052021613524359</v>
      </c>
      <c r="B11897">
        <v>-0.55196912454942737</v>
      </c>
      <c r="C11897">
        <v>15.83444466816619</v>
      </c>
      <c r="D11897">
        <v>-2.0838887477865402</v>
      </c>
      <c r="E11897">
        <v>-5.1961025306446203E-2</v>
      </c>
      <c r="F11897">
        <v>0.45969915741948641</v>
      </c>
      <c r="G11897">
        <f t="shared" si="185"/>
        <v>99.125000000024954</v>
      </c>
    </row>
    <row r="11898" spans="1:7" x14ac:dyDescent="0.3">
      <c r="A11898">
        <v>1.9780225487373291</v>
      </c>
      <c r="B11898">
        <v>-0.53840369209613026</v>
      </c>
      <c r="C11898">
        <v>15.83907339029575</v>
      </c>
      <c r="D11898">
        <v>-2.0837958153859182</v>
      </c>
      <c r="E11898">
        <v>-5.3028903670876433E-2</v>
      </c>
      <c r="F11898">
        <v>0.46820921167123608</v>
      </c>
      <c r="G11898">
        <f t="shared" si="185"/>
        <v>99.133333333358294</v>
      </c>
    </row>
    <row r="11899" spans="1:7" x14ac:dyDescent="0.3">
      <c r="A11899">
        <v>2.0652500710067332</v>
      </c>
      <c r="B11899">
        <v>-0.5750621743555604</v>
      </c>
      <c r="C11899">
        <v>15.8262421212891</v>
      </c>
      <c r="D11899">
        <v>-2.0835389178379269</v>
      </c>
      <c r="E11899">
        <v>-5.4133568919323423E-2</v>
      </c>
      <c r="F11899">
        <v>0.47906594360762961</v>
      </c>
      <c r="G11899">
        <f t="shared" si="185"/>
        <v>99.141666666691634</v>
      </c>
    </row>
    <row r="11900" spans="1:7" x14ac:dyDescent="0.3">
      <c r="A11900">
        <v>2.1587564204531571</v>
      </c>
      <c r="B11900">
        <v>-0.59187200564427123</v>
      </c>
      <c r="C11900">
        <v>15.81578727131876</v>
      </c>
      <c r="D11900">
        <v>-2.082580550675468</v>
      </c>
      <c r="E11900">
        <v>-5.4860479357626828E-2</v>
      </c>
      <c r="F11900">
        <v>0.49068962188073001</v>
      </c>
      <c r="G11900">
        <f t="shared" si="185"/>
        <v>99.150000000024974</v>
      </c>
    </row>
    <row r="11901" spans="1:7" x14ac:dyDescent="0.3">
      <c r="A11901">
        <v>2.2628558429682042</v>
      </c>
      <c r="B11901">
        <v>-0.59854597391339215</v>
      </c>
      <c r="C11901">
        <v>15.77224894310103</v>
      </c>
      <c r="D11901">
        <v>-2.077867713920917</v>
      </c>
      <c r="E11901">
        <v>-5.5770940202293229E-2</v>
      </c>
      <c r="F11901">
        <v>0.50309455000528347</v>
      </c>
      <c r="G11901">
        <f t="shared" si="185"/>
        <v>99.158333333358314</v>
      </c>
    </row>
    <row r="11902" spans="1:7" x14ac:dyDescent="0.3">
      <c r="A11902">
        <v>2.3581266853932279</v>
      </c>
      <c r="B11902">
        <v>-0.62617518747389322</v>
      </c>
      <c r="C11902">
        <v>15.77766105432609</v>
      </c>
      <c r="D11902">
        <v>-2.0768535256209271</v>
      </c>
      <c r="E11902">
        <v>-5.6748665568767682E-2</v>
      </c>
      <c r="F11902">
        <v>0.51504076024953682</v>
      </c>
      <c r="G11902">
        <f t="shared" si="185"/>
        <v>99.166666666691654</v>
      </c>
    </row>
    <row r="11903" spans="1:7" x14ac:dyDescent="0.3">
      <c r="A11903">
        <v>2.4458872195461199</v>
      </c>
      <c r="B11903">
        <v>-0.64547257544293934</v>
      </c>
      <c r="C11903">
        <v>15.76074468374097</v>
      </c>
      <c r="D11903">
        <v>-2.0754661169396802</v>
      </c>
      <c r="E11903">
        <v>-5.8127717234784937E-2</v>
      </c>
      <c r="F11903">
        <v>0.5258735825343176</v>
      </c>
      <c r="G11903">
        <f t="shared" si="185"/>
        <v>99.175000000024994</v>
      </c>
    </row>
    <row r="11904" spans="1:7" x14ac:dyDescent="0.3">
      <c r="A11904">
        <v>2.547196938666322</v>
      </c>
      <c r="B11904">
        <v>-0.6379218168247226</v>
      </c>
      <c r="C11904">
        <v>15.753470346660571</v>
      </c>
      <c r="D11904">
        <v>-2.0744104051917498</v>
      </c>
      <c r="E11904">
        <v>-5.889577150333114E-2</v>
      </c>
      <c r="F11904">
        <v>0.53708405720517138</v>
      </c>
      <c r="G11904">
        <f t="shared" si="185"/>
        <v>99.183333333358334</v>
      </c>
    </row>
    <row r="11905" spans="1:7" x14ac:dyDescent="0.3">
      <c r="A11905">
        <v>2.597309961894152</v>
      </c>
      <c r="B11905">
        <v>-0.67291975748866439</v>
      </c>
      <c r="C11905">
        <v>15.771140325418891</v>
      </c>
      <c r="D11905">
        <v>-2.075484512847523</v>
      </c>
      <c r="E11905">
        <v>-5.930013685304103E-2</v>
      </c>
      <c r="F11905">
        <v>0.54592470030439089</v>
      </c>
      <c r="G11905">
        <f t="shared" si="185"/>
        <v>99.191666666691674</v>
      </c>
    </row>
    <row r="11906" spans="1:7" x14ac:dyDescent="0.3">
      <c r="A11906">
        <v>2.6615436559305641</v>
      </c>
      <c r="B11906">
        <v>-0.69332892539410074</v>
      </c>
      <c r="C11906">
        <v>15.771345663294291</v>
      </c>
      <c r="D11906">
        <v>-2.0767357669797262</v>
      </c>
      <c r="E11906">
        <v>-5.9320184299038743E-2</v>
      </c>
      <c r="F11906">
        <v>0.55354388367247764</v>
      </c>
      <c r="G11906">
        <f t="shared" si="185"/>
        <v>99.200000000025014</v>
      </c>
    </row>
    <row r="11907" spans="1:7" x14ac:dyDescent="0.3">
      <c r="A11907">
        <v>2.7299188747844561</v>
      </c>
      <c r="B11907">
        <v>-0.67236244316716565</v>
      </c>
      <c r="C11907">
        <v>15.77603675750173</v>
      </c>
      <c r="D11907">
        <v>-2.0768955096735611</v>
      </c>
      <c r="E11907">
        <v>-6.0263401050913989E-2</v>
      </c>
      <c r="F11907">
        <v>0.55954785955773656</v>
      </c>
      <c r="G11907">
        <f t="shared" si="185"/>
        <v>99.208333333358354</v>
      </c>
    </row>
    <row r="11908" spans="1:7" x14ac:dyDescent="0.3">
      <c r="A11908">
        <v>2.76147631682753</v>
      </c>
      <c r="B11908">
        <v>-0.711654292143584</v>
      </c>
      <c r="C11908">
        <v>15.749675397304159</v>
      </c>
      <c r="D11908">
        <v>-2.073667562967906</v>
      </c>
      <c r="E11908">
        <v>-6.0187064783007171E-2</v>
      </c>
      <c r="F11908">
        <v>0.56488198383822108</v>
      </c>
      <c r="G11908">
        <f t="shared" ref="G11908:G11971" si="186">G11907+1/120</f>
        <v>99.216666666691694</v>
      </c>
    </row>
    <row r="11909" spans="1:7" x14ac:dyDescent="0.3">
      <c r="A11909">
        <v>2.799547654637113</v>
      </c>
      <c r="B11909">
        <v>-0.68532322917081645</v>
      </c>
      <c r="C11909">
        <v>15.725448725973219</v>
      </c>
      <c r="D11909">
        <v>-2.0712188290262601</v>
      </c>
      <c r="E11909">
        <v>-6.0481416896224223E-2</v>
      </c>
      <c r="F11909">
        <v>0.56758725977912938</v>
      </c>
      <c r="G11909">
        <f t="shared" si="186"/>
        <v>99.225000000025034</v>
      </c>
    </row>
    <row r="11910" spans="1:7" x14ac:dyDescent="0.3">
      <c r="A11910">
        <v>2.8104559576031329</v>
      </c>
      <c r="B11910">
        <v>-0.69701882052117836</v>
      </c>
      <c r="C11910">
        <v>15.713157329788361</v>
      </c>
      <c r="D11910">
        <v>-2.068148591008216</v>
      </c>
      <c r="E11910">
        <v>-6.163095561470544E-2</v>
      </c>
      <c r="F11910">
        <v>0.56918444206279994</v>
      </c>
      <c r="G11910">
        <f t="shared" si="186"/>
        <v>99.233333333358374</v>
      </c>
    </row>
    <row r="11911" spans="1:7" x14ac:dyDescent="0.3">
      <c r="A11911">
        <v>2.815331284253574</v>
      </c>
      <c r="B11911">
        <v>-0.71780750394260118</v>
      </c>
      <c r="C11911">
        <v>15.740662276061069</v>
      </c>
      <c r="D11911">
        <v>-2.069942012057445</v>
      </c>
      <c r="E11911">
        <v>-6.1211886560064148E-2</v>
      </c>
      <c r="F11911">
        <v>0.5714017341201576</v>
      </c>
      <c r="G11911">
        <f t="shared" si="186"/>
        <v>99.241666666691714</v>
      </c>
    </row>
    <row r="11912" spans="1:7" x14ac:dyDescent="0.3">
      <c r="A11912">
        <v>2.8670393515069241</v>
      </c>
      <c r="B11912">
        <v>-0.67992417727143672</v>
      </c>
      <c r="C11912">
        <v>15.70668337761381</v>
      </c>
      <c r="D11912">
        <v>-2.069440405263125</v>
      </c>
      <c r="E11912">
        <v>-6.18099262837013E-2</v>
      </c>
      <c r="F11912">
        <v>0.57282982029152396</v>
      </c>
      <c r="G11912">
        <f t="shared" si="186"/>
        <v>99.250000000025054</v>
      </c>
    </row>
    <row r="11913" spans="1:7" x14ac:dyDescent="0.3">
      <c r="A11913">
        <v>2.8809442509793022</v>
      </c>
      <c r="B11913">
        <v>-0.66921408474549449</v>
      </c>
      <c r="C11913">
        <v>15.71985692503751</v>
      </c>
      <c r="D11913">
        <v>-2.0704872693145941</v>
      </c>
      <c r="E11913">
        <v>-6.2657314692510235E-2</v>
      </c>
      <c r="F11913">
        <v>0.57322842102202898</v>
      </c>
      <c r="G11913">
        <f t="shared" si="186"/>
        <v>99.258333333358394</v>
      </c>
    </row>
    <row r="11914" spans="1:7" x14ac:dyDescent="0.3">
      <c r="A11914">
        <v>2.8559750867645421</v>
      </c>
      <c r="B11914">
        <v>-0.72158652706566107</v>
      </c>
      <c r="C11914">
        <v>15.72718957923205</v>
      </c>
      <c r="D11914">
        <v>-2.071611719290209</v>
      </c>
      <c r="E11914">
        <v>-6.1466811365046281E-2</v>
      </c>
      <c r="F11914">
        <v>0.57348922953348136</v>
      </c>
      <c r="G11914">
        <f t="shared" si="186"/>
        <v>99.266666666691734</v>
      </c>
    </row>
    <row r="11915" spans="1:7" x14ac:dyDescent="0.3">
      <c r="A11915">
        <v>2.8717319758174269</v>
      </c>
      <c r="B11915">
        <v>-0.69603160696125543</v>
      </c>
      <c r="C11915">
        <v>15.72857767315864</v>
      </c>
      <c r="D11915">
        <v>-2.0708900496027129</v>
      </c>
      <c r="E11915">
        <v>-6.1711081489518323E-2</v>
      </c>
      <c r="F11915">
        <v>0.5741810430693689</v>
      </c>
      <c r="G11915">
        <f t="shared" si="186"/>
        <v>99.275000000025074</v>
      </c>
    </row>
    <row r="11916" spans="1:7" x14ac:dyDescent="0.3">
      <c r="A11916">
        <v>2.8524635472231208</v>
      </c>
      <c r="B11916">
        <v>-0.71045095421396998</v>
      </c>
      <c r="C11916">
        <v>15.737038147618611</v>
      </c>
      <c r="D11916">
        <v>-2.0711133446412902</v>
      </c>
      <c r="E11916">
        <v>-6.152439733975168E-2</v>
      </c>
      <c r="F11916">
        <v>0.57377873180433847</v>
      </c>
      <c r="G11916">
        <f t="shared" si="186"/>
        <v>99.283333333358414</v>
      </c>
    </row>
    <row r="11917" spans="1:7" x14ac:dyDescent="0.3">
      <c r="A11917">
        <v>2.8355862034107999</v>
      </c>
      <c r="B11917">
        <v>-0.72023824941481185</v>
      </c>
      <c r="C11917">
        <v>15.704089012906261</v>
      </c>
      <c r="D11917">
        <v>-2.0697682383507692</v>
      </c>
      <c r="E11917">
        <v>-6.0974440296973631E-2</v>
      </c>
      <c r="F11917">
        <v>0.57213370131273389</v>
      </c>
      <c r="G11917">
        <f t="shared" si="186"/>
        <v>99.291666666691754</v>
      </c>
    </row>
    <row r="11918" spans="1:7" x14ac:dyDescent="0.3">
      <c r="A11918">
        <v>2.8483811384838802</v>
      </c>
      <c r="B11918">
        <v>-0.69703989567597002</v>
      </c>
      <c r="C11918">
        <v>15.71116220256169</v>
      </c>
      <c r="D11918">
        <v>-2.068825237320401</v>
      </c>
      <c r="E11918">
        <v>-6.1615090862049422E-2</v>
      </c>
      <c r="F11918">
        <v>0.57177451485672448</v>
      </c>
      <c r="G11918">
        <f t="shared" si="186"/>
        <v>99.300000000025094</v>
      </c>
    </row>
    <row r="11919" spans="1:7" x14ac:dyDescent="0.3">
      <c r="A11919">
        <v>2.8387938811642059</v>
      </c>
      <c r="B11919">
        <v>-0.72185586975007099</v>
      </c>
      <c r="C11919">
        <v>15.71836485184658</v>
      </c>
      <c r="D11919">
        <v>-2.0705156015146509</v>
      </c>
      <c r="E11919">
        <v>-6.0674297603185989E-2</v>
      </c>
      <c r="F11919">
        <v>0.57120514508684916</v>
      </c>
      <c r="G11919">
        <f t="shared" si="186"/>
        <v>99.308333333358433</v>
      </c>
    </row>
    <row r="11920" spans="1:7" x14ac:dyDescent="0.3">
      <c r="A11920">
        <v>2.8300373180936842</v>
      </c>
      <c r="B11920">
        <v>-0.70895152304346531</v>
      </c>
      <c r="C11920">
        <v>15.73147773443797</v>
      </c>
      <c r="D11920">
        <v>-2.07037296261649</v>
      </c>
      <c r="E11920">
        <v>-5.9404857828943003E-2</v>
      </c>
      <c r="F11920">
        <v>0.56986831383185954</v>
      </c>
      <c r="G11920">
        <f t="shared" si="186"/>
        <v>99.316666666691773</v>
      </c>
    </row>
    <row r="11921" spans="1:7" x14ac:dyDescent="0.3">
      <c r="A11921">
        <v>2.84543922853153</v>
      </c>
      <c r="B11921">
        <v>-0.69392850150199992</v>
      </c>
      <c r="C11921">
        <v>15.719813855278669</v>
      </c>
      <c r="D11921">
        <v>-2.0707302642627732</v>
      </c>
      <c r="E11921">
        <v>-6.0419168898839803E-2</v>
      </c>
      <c r="F11921">
        <v>0.56963157645193307</v>
      </c>
      <c r="G11921">
        <f t="shared" si="186"/>
        <v>99.325000000025113</v>
      </c>
    </row>
    <row r="11922" spans="1:7" x14ac:dyDescent="0.3">
      <c r="A11922">
        <v>2.8425961658003338</v>
      </c>
      <c r="B11922">
        <v>-0.6995245541993349</v>
      </c>
      <c r="C11922">
        <v>15.72821892711751</v>
      </c>
      <c r="D11922">
        <v>-2.0700058045787042</v>
      </c>
      <c r="E11922">
        <v>-6.0697581560842373E-2</v>
      </c>
      <c r="F11922">
        <v>0.57002218822313111</v>
      </c>
      <c r="G11922">
        <f t="shared" si="186"/>
        <v>99.333333333358453</v>
      </c>
    </row>
    <row r="11923" spans="1:7" x14ac:dyDescent="0.3">
      <c r="A11923">
        <v>2.842376537453013</v>
      </c>
      <c r="B11923">
        <v>-0.71149038863216574</v>
      </c>
      <c r="C11923">
        <v>15.739952148657871</v>
      </c>
      <c r="D11923">
        <v>-2.0705149801968519</v>
      </c>
      <c r="E11923">
        <v>-6.0847028850913309E-2</v>
      </c>
      <c r="F11923">
        <v>0.56967574241586072</v>
      </c>
      <c r="G11923">
        <f t="shared" si="186"/>
        <v>99.341666666691793</v>
      </c>
    </row>
    <row r="11924" spans="1:7" x14ac:dyDescent="0.3">
      <c r="A11924">
        <v>2.8240259715028619</v>
      </c>
      <c r="B11924">
        <v>-0.71142515153581209</v>
      </c>
      <c r="C11924">
        <v>15.7036978082877</v>
      </c>
      <c r="D11924">
        <v>-2.0701561483565469</v>
      </c>
      <c r="E11924">
        <v>-6.0595195080054287E-2</v>
      </c>
      <c r="F11924">
        <v>0.56891327309697426</v>
      </c>
      <c r="G11924">
        <f t="shared" si="186"/>
        <v>99.350000000025133</v>
      </c>
    </row>
    <row r="11925" spans="1:7" x14ac:dyDescent="0.3">
      <c r="A11925">
        <v>2.8172103685634768</v>
      </c>
      <c r="B11925">
        <v>-0.70613195378378746</v>
      </c>
      <c r="C11925">
        <v>15.72650928059613</v>
      </c>
      <c r="D11925">
        <v>-2.0707012373362188</v>
      </c>
      <c r="E11925">
        <v>-6.01609075643883E-2</v>
      </c>
      <c r="F11925">
        <v>0.56805358864441957</v>
      </c>
      <c r="G11925">
        <f t="shared" si="186"/>
        <v>99.358333333358473</v>
      </c>
    </row>
    <row r="11926" spans="1:7" x14ac:dyDescent="0.3">
      <c r="A11926">
        <v>2.8413771147363742</v>
      </c>
      <c r="B11926">
        <v>-0.69560783817406124</v>
      </c>
      <c r="C11926">
        <v>15.73859578034118</v>
      </c>
      <c r="D11926">
        <v>-2.0704292494217178</v>
      </c>
      <c r="E11926">
        <v>-6.0834985186120072E-2</v>
      </c>
      <c r="F11926">
        <v>0.56966792037434211</v>
      </c>
      <c r="G11926">
        <f t="shared" si="186"/>
        <v>99.366666666691813</v>
      </c>
    </row>
    <row r="11927" spans="1:7" x14ac:dyDescent="0.3">
      <c r="A11927">
        <v>2.822167720604611</v>
      </c>
      <c r="B11927">
        <v>-0.70151819646795921</v>
      </c>
      <c r="C11927">
        <v>15.71497102894809</v>
      </c>
      <c r="D11927">
        <v>-2.0694462506662932</v>
      </c>
      <c r="E11927">
        <v>-6.0136884754352637E-2</v>
      </c>
      <c r="F11927">
        <v>0.56874117163061433</v>
      </c>
      <c r="G11927">
        <f t="shared" si="186"/>
        <v>99.375000000025153</v>
      </c>
    </row>
    <row r="11928" spans="1:7" x14ac:dyDescent="0.3">
      <c r="A11928">
        <v>2.8236345213396898</v>
      </c>
      <c r="B11928">
        <v>-0.69332236355848298</v>
      </c>
      <c r="C11928">
        <v>15.738816394362949</v>
      </c>
      <c r="D11928">
        <v>-2.070956664560605</v>
      </c>
      <c r="E11928">
        <v>-6.0324857105942258E-2</v>
      </c>
      <c r="F11928">
        <v>0.56845443959036357</v>
      </c>
      <c r="G11928">
        <f t="shared" si="186"/>
        <v>99.383333333358493</v>
      </c>
    </row>
    <row r="11929" spans="1:7" x14ac:dyDescent="0.3">
      <c r="A11929">
        <v>2.8241216849364639</v>
      </c>
      <c r="B11929">
        <v>-0.6910642995178452</v>
      </c>
      <c r="C11929">
        <v>15.70986806140578</v>
      </c>
      <c r="D11929">
        <v>-2.0692550084576502</v>
      </c>
      <c r="E11929">
        <v>-5.9325146084571179E-2</v>
      </c>
      <c r="F11929">
        <v>0.56797329680382669</v>
      </c>
      <c r="G11929">
        <f t="shared" si="186"/>
        <v>99.391666666691833</v>
      </c>
    </row>
    <row r="11930" spans="1:7" x14ac:dyDescent="0.3">
      <c r="A11930">
        <v>2.798300796137577</v>
      </c>
      <c r="B11930">
        <v>-0.71081882186959133</v>
      </c>
      <c r="C11930">
        <v>15.72596179324052</v>
      </c>
      <c r="D11930">
        <v>-2.0700343562775978</v>
      </c>
      <c r="E11930">
        <v>-6.0206844163623867E-2</v>
      </c>
      <c r="F11930">
        <v>0.56741526233092465</v>
      </c>
      <c r="G11930">
        <f t="shared" si="186"/>
        <v>99.400000000025173</v>
      </c>
    </row>
    <row r="11931" spans="1:7" x14ac:dyDescent="0.3">
      <c r="A11931">
        <v>2.8147261371742531</v>
      </c>
      <c r="B11931">
        <v>-0.71191711056564011</v>
      </c>
      <c r="C11931">
        <v>15.723848895090059</v>
      </c>
      <c r="D11931">
        <v>-2.0693849307006489</v>
      </c>
      <c r="E11931">
        <v>-5.9675322322561009E-2</v>
      </c>
      <c r="F11931">
        <v>0.56775522843581649</v>
      </c>
      <c r="G11931">
        <f t="shared" si="186"/>
        <v>99.408333333358513</v>
      </c>
    </row>
    <row r="11932" spans="1:7" x14ac:dyDescent="0.3">
      <c r="A11932">
        <v>2.7946886878221782</v>
      </c>
      <c r="B11932">
        <v>-0.70291538942211729</v>
      </c>
      <c r="C11932">
        <v>15.71889873220911</v>
      </c>
      <c r="D11932">
        <v>-2.0680218467162339</v>
      </c>
      <c r="E11932">
        <v>-6.0786034456411508E-2</v>
      </c>
      <c r="F11932">
        <v>0.56678197892662052</v>
      </c>
      <c r="G11932">
        <f t="shared" si="186"/>
        <v>99.416666666691853</v>
      </c>
    </row>
    <row r="11933" spans="1:7" x14ac:dyDescent="0.3">
      <c r="A11933">
        <v>2.8159117651080918</v>
      </c>
      <c r="B11933">
        <v>-0.70685328222185306</v>
      </c>
      <c r="C11933">
        <v>15.701390017952489</v>
      </c>
      <c r="D11933">
        <v>-2.0683434349346528</v>
      </c>
      <c r="E11933">
        <v>-6.008701378879544E-2</v>
      </c>
      <c r="F11933">
        <v>0.56719654632043648</v>
      </c>
      <c r="G11933">
        <f t="shared" si="186"/>
        <v>99.425000000025193</v>
      </c>
    </row>
    <row r="11934" spans="1:7" x14ac:dyDescent="0.3">
      <c r="A11934">
        <v>2.8236637679651522</v>
      </c>
      <c r="B11934">
        <v>-0.68994131845118489</v>
      </c>
      <c r="C11934">
        <v>15.70389533298928</v>
      </c>
      <c r="D11934">
        <v>-2.0683320543662518</v>
      </c>
      <c r="E11934">
        <v>-6.0427024667047968E-2</v>
      </c>
      <c r="F11934">
        <v>0.56716083798355188</v>
      </c>
      <c r="G11934">
        <f t="shared" si="186"/>
        <v>99.433333333358533</v>
      </c>
    </row>
    <row r="11935" spans="1:7" x14ac:dyDescent="0.3">
      <c r="A11935">
        <v>2.8166910312475339</v>
      </c>
      <c r="B11935">
        <v>-0.69543082729371564</v>
      </c>
      <c r="C11935">
        <v>15.71387234153206</v>
      </c>
      <c r="D11935">
        <v>-2.0693141596344629</v>
      </c>
      <c r="E11935">
        <v>-6.0770630712203573E-2</v>
      </c>
      <c r="F11935">
        <v>0.56702929662927204</v>
      </c>
      <c r="G11935">
        <f t="shared" si="186"/>
        <v>99.441666666691873</v>
      </c>
    </row>
    <row r="11936" spans="1:7" x14ac:dyDescent="0.3">
      <c r="A11936">
        <v>2.8144236938220728</v>
      </c>
      <c r="B11936">
        <v>-0.68902487770974474</v>
      </c>
      <c r="C11936">
        <v>15.72836398662815</v>
      </c>
      <c r="D11936">
        <v>-2.0692964268999439</v>
      </c>
      <c r="E11936">
        <v>-6.0599726862731178E-2</v>
      </c>
      <c r="F11936">
        <v>0.56680768565400341</v>
      </c>
      <c r="G11936">
        <f t="shared" si="186"/>
        <v>99.450000000025213</v>
      </c>
    </row>
    <row r="11937" spans="1:7" x14ac:dyDescent="0.3">
      <c r="A11937">
        <v>2.8230335373044371</v>
      </c>
      <c r="B11937">
        <v>-0.6793227407654493</v>
      </c>
      <c r="C11937">
        <v>15.70728060700019</v>
      </c>
      <c r="D11937">
        <v>-2.0680045525001969</v>
      </c>
      <c r="E11937">
        <v>-5.9827935256068221E-2</v>
      </c>
      <c r="F11937">
        <v>0.56696884474050979</v>
      </c>
      <c r="G11937">
        <f t="shared" si="186"/>
        <v>99.458333333358553</v>
      </c>
    </row>
    <row r="11938" spans="1:7" x14ac:dyDescent="0.3">
      <c r="A11938">
        <v>2.7986887400067681</v>
      </c>
      <c r="B11938">
        <v>-0.70195058777366048</v>
      </c>
      <c r="C11938">
        <v>15.71831457944047</v>
      </c>
      <c r="D11938">
        <v>-2.0687493659963541</v>
      </c>
      <c r="E11938">
        <v>-5.9622786009710937E-2</v>
      </c>
      <c r="F11938">
        <v>0.56605109333481007</v>
      </c>
      <c r="G11938">
        <f t="shared" si="186"/>
        <v>99.466666666691893</v>
      </c>
    </row>
    <row r="11939" spans="1:7" x14ac:dyDescent="0.3">
      <c r="A11939">
        <v>2.8110717340015792</v>
      </c>
      <c r="B11939">
        <v>-0.67914052005068448</v>
      </c>
      <c r="C11939">
        <v>15.72054936019569</v>
      </c>
      <c r="D11939">
        <v>-2.068268560638773</v>
      </c>
      <c r="E11939">
        <v>-5.993940806119924E-2</v>
      </c>
      <c r="F11939">
        <v>0.56628562624216272</v>
      </c>
      <c r="G11939">
        <f t="shared" si="186"/>
        <v>99.475000000025233</v>
      </c>
    </row>
    <row r="11940" spans="1:7" x14ac:dyDescent="0.3">
      <c r="A11940">
        <v>2.795001957733922</v>
      </c>
      <c r="B11940">
        <v>-0.72118243589210407</v>
      </c>
      <c r="C11940">
        <v>15.72316364289517</v>
      </c>
      <c r="D11940">
        <v>-2.0696311746276099</v>
      </c>
      <c r="E11940">
        <v>-5.910813462900455E-2</v>
      </c>
      <c r="F11940">
        <v>0.56634131823756761</v>
      </c>
      <c r="G11940">
        <f t="shared" si="186"/>
        <v>99.483333333358573</v>
      </c>
    </row>
    <row r="11941" spans="1:7" x14ac:dyDescent="0.3">
      <c r="A11941">
        <v>2.8132080791261509</v>
      </c>
      <c r="B11941">
        <v>-0.70632836303733593</v>
      </c>
      <c r="C11941">
        <v>15.71581960077437</v>
      </c>
      <c r="D11941">
        <v>-2.069705061284818</v>
      </c>
      <c r="E11941">
        <v>-5.937113824476814E-2</v>
      </c>
      <c r="F11941">
        <v>0.56641931734000905</v>
      </c>
      <c r="G11941">
        <f t="shared" si="186"/>
        <v>99.491666666691913</v>
      </c>
    </row>
    <row r="11942" spans="1:7" x14ac:dyDescent="0.3">
      <c r="A11942">
        <v>2.8121410104337592</v>
      </c>
      <c r="B11942">
        <v>-0.68225769814549009</v>
      </c>
      <c r="C11942">
        <v>15.71921918581279</v>
      </c>
      <c r="D11942">
        <v>-2.0690668822947811</v>
      </c>
      <c r="E11942">
        <v>-5.8954878283301593E-2</v>
      </c>
      <c r="F11942">
        <v>0.56622485083606189</v>
      </c>
      <c r="G11942">
        <f t="shared" si="186"/>
        <v>99.500000000025253</v>
      </c>
    </row>
    <row r="11943" spans="1:7" x14ac:dyDescent="0.3">
      <c r="A11943">
        <v>2.8152587723133871</v>
      </c>
      <c r="B11943">
        <v>-0.67774400384277811</v>
      </c>
      <c r="C11943">
        <v>15.69820523709318</v>
      </c>
      <c r="D11943">
        <v>-2.0676355792335501</v>
      </c>
      <c r="E11943">
        <v>-5.938599755946905E-2</v>
      </c>
      <c r="F11943">
        <v>0.56641181798996565</v>
      </c>
      <c r="G11943">
        <f t="shared" si="186"/>
        <v>99.508333333358593</v>
      </c>
    </row>
    <row r="11944" spans="1:7" x14ac:dyDescent="0.3">
      <c r="A11944">
        <v>2.8064303741555841</v>
      </c>
      <c r="B11944">
        <v>-0.68712334022574451</v>
      </c>
      <c r="C11944">
        <v>15.71190775718653</v>
      </c>
      <c r="D11944">
        <v>-2.0677008539440158</v>
      </c>
      <c r="E11944">
        <v>-5.9480854535653993E-2</v>
      </c>
      <c r="F11944">
        <v>0.56678633950635748</v>
      </c>
      <c r="G11944">
        <f t="shared" si="186"/>
        <v>99.516666666691933</v>
      </c>
    </row>
    <row r="11945" spans="1:7" x14ac:dyDescent="0.3">
      <c r="A11945">
        <v>2.818920238775116</v>
      </c>
      <c r="B11945">
        <v>-0.67713390667784978</v>
      </c>
      <c r="C11945">
        <v>15.70203181881166</v>
      </c>
      <c r="D11945">
        <v>-2.068081313800751</v>
      </c>
      <c r="E11945">
        <v>-6.0076236754075252E-2</v>
      </c>
      <c r="F11945">
        <v>0.56642739200127301</v>
      </c>
      <c r="G11945">
        <f t="shared" si="186"/>
        <v>99.525000000025273</v>
      </c>
    </row>
    <row r="11946" spans="1:7" x14ac:dyDescent="0.3">
      <c r="A11946">
        <v>2.8174269570265511</v>
      </c>
      <c r="B11946">
        <v>-0.66806712425200876</v>
      </c>
      <c r="C11946">
        <v>15.70081812965517</v>
      </c>
      <c r="D11946">
        <v>-2.0680144556123818</v>
      </c>
      <c r="E11946">
        <v>-6.0080240906079663E-2</v>
      </c>
      <c r="F11946">
        <v>0.56634142718629166</v>
      </c>
      <c r="G11946">
        <f t="shared" si="186"/>
        <v>99.533333333358613</v>
      </c>
    </row>
    <row r="11947" spans="1:7" x14ac:dyDescent="0.3">
      <c r="A11947">
        <v>2.8149795254066921</v>
      </c>
      <c r="B11947">
        <v>-0.68584864201250206</v>
      </c>
      <c r="C11947">
        <v>15.70978285716077</v>
      </c>
      <c r="D11947">
        <v>-2.0683391299024469</v>
      </c>
      <c r="E11947">
        <v>-6.0332258923639907E-2</v>
      </c>
      <c r="F11947">
        <v>0.5666792163575185</v>
      </c>
      <c r="G11947">
        <f t="shared" si="186"/>
        <v>99.541666666691953</v>
      </c>
    </row>
    <row r="11948" spans="1:7" x14ac:dyDescent="0.3">
      <c r="A11948">
        <v>2.8280866218523131</v>
      </c>
      <c r="B11948">
        <v>-0.67262531198611564</v>
      </c>
      <c r="C11948">
        <v>15.69025636865479</v>
      </c>
      <c r="D11948">
        <v>-2.0670284456467209</v>
      </c>
      <c r="E11948">
        <v>-6.1101471683761011E-2</v>
      </c>
      <c r="F11948">
        <v>0.5668103632654562</v>
      </c>
      <c r="G11948">
        <f t="shared" si="186"/>
        <v>99.550000000025292</v>
      </c>
    </row>
    <row r="11949" spans="1:7" x14ac:dyDescent="0.3">
      <c r="A11949">
        <v>2.8012778588293119</v>
      </c>
      <c r="B11949">
        <v>-0.70112703510409569</v>
      </c>
      <c r="C11949">
        <v>15.709952011736339</v>
      </c>
      <c r="D11949">
        <v>-2.0679592081661942</v>
      </c>
      <c r="E11949">
        <v>-5.9397140131323127E-2</v>
      </c>
      <c r="F11949">
        <v>0.56648786506123538</v>
      </c>
      <c r="G11949">
        <f t="shared" si="186"/>
        <v>99.558333333358632</v>
      </c>
    </row>
    <row r="11950" spans="1:7" x14ac:dyDescent="0.3">
      <c r="A11950">
        <v>2.8156432350661338</v>
      </c>
      <c r="B11950">
        <v>-0.68451138064167893</v>
      </c>
      <c r="C11950">
        <v>15.712150588168321</v>
      </c>
      <c r="D11950">
        <v>-2.0686727840690242</v>
      </c>
      <c r="E11950">
        <v>-5.9729684991244307E-2</v>
      </c>
      <c r="F11950">
        <v>0.56617381992587268</v>
      </c>
      <c r="G11950">
        <f t="shared" si="186"/>
        <v>99.566666666691972</v>
      </c>
    </row>
    <row r="11951" spans="1:7" x14ac:dyDescent="0.3">
      <c r="A11951">
        <v>2.811050287481422</v>
      </c>
      <c r="B11951">
        <v>-0.69102972884288061</v>
      </c>
      <c r="C11951">
        <v>15.724591200027209</v>
      </c>
      <c r="D11951">
        <v>-2.0690936888734051</v>
      </c>
      <c r="E11951">
        <v>-5.9420707359575393E-2</v>
      </c>
      <c r="F11951">
        <v>0.56661344018106818</v>
      </c>
      <c r="G11951">
        <f t="shared" si="186"/>
        <v>99.575000000025312</v>
      </c>
    </row>
    <row r="11952" spans="1:7" x14ac:dyDescent="0.3">
      <c r="A11952">
        <v>2.796598975044696</v>
      </c>
      <c r="B11952">
        <v>-0.69271941270429316</v>
      </c>
      <c r="C11952">
        <v>15.704682747798721</v>
      </c>
      <c r="D11952">
        <v>-2.0675865133118791</v>
      </c>
      <c r="E11952">
        <v>-5.9965521251464933E-2</v>
      </c>
      <c r="F11952">
        <v>0.56526056744132802</v>
      </c>
      <c r="G11952">
        <f t="shared" si="186"/>
        <v>99.583333333358652</v>
      </c>
    </row>
    <row r="11953" spans="1:7" x14ac:dyDescent="0.3">
      <c r="A11953">
        <v>2.8009533627594712</v>
      </c>
      <c r="B11953">
        <v>-0.69574696392413182</v>
      </c>
      <c r="C11953">
        <v>15.71879579792181</v>
      </c>
      <c r="D11953">
        <v>-2.0683091736354928</v>
      </c>
      <c r="E11953">
        <v>-5.9260677957378993E-2</v>
      </c>
      <c r="F11953">
        <v>0.56576793711666029</v>
      </c>
      <c r="G11953">
        <f t="shared" si="186"/>
        <v>99.591666666691992</v>
      </c>
    </row>
    <row r="11954" spans="1:7" x14ac:dyDescent="0.3">
      <c r="A11954">
        <v>2.79993619709116</v>
      </c>
      <c r="B11954">
        <v>-0.68380119964219055</v>
      </c>
      <c r="C11954">
        <v>15.702229233395419</v>
      </c>
      <c r="D11954">
        <v>-2.0681901671464291</v>
      </c>
      <c r="E11954">
        <v>-5.9099839248866193E-2</v>
      </c>
      <c r="F11954">
        <v>0.56529307464667156</v>
      </c>
      <c r="G11954">
        <f t="shared" si="186"/>
        <v>99.600000000025332</v>
      </c>
    </row>
    <row r="11955" spans="1:7" x14ac:dyDescent="0.3">
      <c r="A11955">
        <v>2.7880557015145468</v>
      </c>
      <c r="B11955">
        <v>-0.70351821580774299</v>
      </c>
      <c r="C11955">
        <v>15.73678878043804</v>
      </c>
      <c r="D11955">
        <v>-2.0682805079827808</v>
      </c>
      <c r="E11955">
        <v>-6.0065955658822327E-2</v>
      </c>
      <c r="F11955">
        <v>0.56515467444544365</v>
      </c>
      <c r="G11955">
        <f t="shared" si="186"/>
        <v>99.608333333358672</v>
      </c>
    </row>
    <row r="11956" spans="1:7" x14ac:dyDescent="0.3">
      <c r="A11956">
        <v>2.8112882562363262</v>
      </c>
      <c r="B11956">
        <v>-0.67767085681389994</v>
      </c>
      <c r="C11956">
        <v>15.709055452055679</v>
      </c>
      <c r="D11956">
        <v>-2.068544573849362</v>
      </c>
      <c r="E11956">
        <v>-5.9531889606578847E-2</v>
      </c>
      <c r="F11956">
        <v>0.56559772260303531</v>
      </c>
      <c r="G11956">
        <f t="shared" si="186"/>
        <v>99.616666666692012</v>
      </c>
    </row>
    <row r="11957" spans="1:7" x14ac:dyDescent="0.3">
      <c r="A11957">
        <v>2.817503868684919</v>
      </c>
      <c r="B11957">
        <v>-0.66743286009794733</v>
      </c>
      <c r="C11957">
        <v>15.703578133117841</v>
      </c>
      <c r="D11957">
        <v>-2.0684135328051751</v>
      </c>
      <c r="E11957">
        <v>-6.0156714274439693E-2</v>
      </c>
      <c r="F11957">
        <v>0.56581314864411547</v>
      </c>
      <c r="G11957">
        <f t="shared" si="186"/>
        <v>99.625000000025352</v>
      </c>
    </row>
    <row r="11958" spans="1:7" x14ac:dyDescent="0.3">
      <c r="A11958">
        <v>2.802687599193856</v>
      </c>
      <c r="B11958">
        <v>-0.68629206072149807</v>
      </c>
      <c r="C11958">
        <v>15.69167835578744</v>
      </c>
      <c r="D11958">
        <v>-2.068060382585037</v>
      </c>
      <c r="E11958">
        <v>-5.9756529324500603E-2</v>
      </c>
      <c r="F11958">
        <v>0.56579135580444162</v>
      </c>
      <c r="G11958">
        <f t="shared" si="186"/>
        <v>99.633333333358692</v>
      </c>
    </row>
    <row r="11959" spans="1:7" x14ac:dyDescent="0.3">
      <c r="A11959">
        <v>2.8043758855895811</v>
      </c>
      <c r="B11959">
        <v>-0.68350307299163038</v>
      </c>
      <c r="C11959">
        <v>15.69042753754071</v>
      </c>
      <c r="D11959">
        <v>-2.0678735182178372</v>
      </c>
      <c r="E11959">
        <v>-5.9668285772457308E-2</v>
      </c>
      <c r="F11959">
        <v>0.56608447657100702</v>
      </c>
      <c r="G11959">
        <f t="shared" si="186"/>
        <v>99.641666666692032</v>
      </c>
    </row>
    <row r="11960" spans="1:7" x14ac:dyDescent="0.3">
      <c r="A11960">
        <v>2.8191188630671991</v>
      </c>
      <c r="B11960">
        <v>-0.66430951112330672</v>
      </c>
      <c r="C11960">
        <v>15.70591667710093</v>
      </c>
      <c r="D11960">
        <v>-2.068502393077019</v>
      </c>
      <c r="E11960">
        <v>-5.9889413726343932E-2</v>
      </c>
      <c r="F11960">
        <v>0.56654405990348888</v>
      </c>
      <c r="G11960">
        <f t="shared" si="186"/>
        <v>99.650000000025372</v>
      </c>
    </row>
    <row r="11961" spans="1:7" x14ac:dyDescent="0.3">
      <c r="A11961">
        <v>2.812641438859171</v>
      </c>
      <c r="B11961">
        <v>-0.68332528323131247</v>
      </c>
      <c r="C11961">
        <v>15.71062502841194</v>
      </c>
      <c r="D11961">
        <v>-2.0684062330191488</v>
      </c>
      <c r="E11961">
        <v>-5.9798635392355193E-2</v>
      </c>
      <c r="F11961">
        <v>0.56596942476938306</v>
      </c>
      <c r="G11961">
        <f t="shared" si="186"/>
        <v>99.658333333358712</v>
      </c>
    </row>
    <row r="11962" spans="1:7" x14ac:dyDescent="0.3">
      <c r="A11962">
        <v>2.8074418173897908</v>
      </c>
      <c r="B11962">
        <v>-0.70099743947226656</v>
      </c>
      <c r="C11962">
        <v>15.724901459556261</v>
      </c>
      <c r="D11962">
        <v>-2.069066033309265</v>
      </c>
      <c r="E11962">
        <v>-5.9038752806545032E-2</v>
      </c>
      <c r="F11962">
        <v>0.56648624391855484</v>
      </c>
      <c r="G11962">
        <f t="shared" si="186"/>
        <v>99.666666666692052</v>
      </c>
    </row>
    <row r="11963" spans="1:7" x14ac:dyDescent="0.3">
      <c r="A11963">
        <v>2.809134034807975</v>
      </c>
      <c r="B11963">
        <v>-0.68814580439160389</v>
      </c>
      <c r="C11963">
        <v>15.69812708463167</v>
      </c>
      <c r="D11963">
        <v>-2.068685626474696</v>
      </c>
      <c r="E11963">
        <v>-5.8825507750076562E-2</v>
      </c>
      <c r="F11963">
        <v>0.56655870898675642</v>
      </c>
      <c r="G11963">
        <f t="shared" si="186"/>
        <v>99.675000000025392</v>
      </c>
    </row>
    <row r="11964" spans="1:7" x14ac:dyDescent="0.3">
      <c r="A11964">
        <v>2.8161896618139388</v>
      </c>
      <c r="B11964">
        <v>-0.6833173610972626</v>
      </c>
      <c r="C11964">
        <v>15.7174703758134</v>
      </c>
      <c r="D11964">
        <v>-2.068748173558173</v>
      </c>
      <c r="E11964">
        <v>-5.9832509227314423E-2</v>
      </c>
      <c r="F11964">
        <v>0.56662848639857932</v>
      </c>
      <c r="G11964">
        <f t="shared" si="186"/>
        <v>99.683333333358732</v>
      </c>
    </row>
    <row r="11965" spans="1:7" x14ac:dyDescent="0.3">
      <c r="A11965">
        <v>2.8019445601815778</v>
      </c>
      <c r="B11965">
        <v>-0.67574596415106802</v>
      </c>
      <c r="C11965">
        <v>15.70351914673626</v>
      </c>
      <c r="D11965">
        <v>-2.0680693097512099</v>
      </c>
      <c r="E11965">
        <v>-5.9008846569313933E-2</v>
      </c>
      <c r="F11965">
        <v>0.56513801071699366</v>
      </c>
      <c r="G11965">
        <f t="shared" si="186"/>
        <v>99.691666666692072</v>
      </c>
    </row>
    <row r="11966" spans="1:7" x14ac:dyDescent="0.3">
      <c r="A11966">
        <v>2.816062037344226</v>
      </c>
      <c r="B11966">
        <v>-0.6655684270008122</v>
      </c>
      <c r="C11966">
        <v>15.712792357569359</v>
      </c>
      <c r="D11966">
        <v>-2.0685728790971178</v>
      </c>
      <c r="E11966">
        <v>-5.9775783633830848E-2</v>
      </c>
      <c r="F11966">
        <v>0.56585213077196894</v>
      </c>
      <c r="G11966">
        <f t="shared" si="186"/>
        <v>99.700000000025412</v>
      </c>
    </row>
    <row r="11967" spans="1:7" x14ac:dyDescent="0.3">
      <c r="A11967">
        <v>2.8193989838803728</v>
      </c>
      <c r="B11967">
        <v>-0.67775360874053003</v>
      </c>
      <c r="C11967">
        <v>15.721046518568921</v>
      </c>
      <c r="D11967">
        <v>-2.069429099957766</v>
      </c>
      <c r="E11967">
        <v>-5.9673047850111738E-2</v>
      </c>
      <c r="F11967">
        <v>0.56628946382186873</v>
      </c>
      <c r="G11967">
        <f t="shared" si="186"/>
        <v>99.708333333358752</v>
      </c>
    </row>
    <row r="11968" spans="1:7" x14ac:dyDescent="0.3">
      <c r="A11968">
        <v>2.803015112264033</v>
      </c>
      <c r="B11968">
        <v>-0.67116631620736278</v>
      </c>
      <c r="C11968">
        <v>15.71786636305057</v>
      </c>
      <c r="D11968">
        <v>-2.069306835246052</v>
      </c>
      <c r="E11968">
        <v>-6.0790523355708233E-2</v>
      </c>
      <c r="F11968">
        <v>0.56515463835746138</v>
      </c>
      <c r="G11968">
        <f t="shared" si="186"/>
        <v>99.716666666692092</v>
      </c>
    </row>
    <row r="11969" spans="1:7" x14ac:dyDescent="0.3">
      <c r="A11969">
        <v>2.7970772265787329</v>
      </c>
      <c r="B11969">
        <v>-0.69583109259173836</v>
      </c>
      <c r="C11969">
        <v>15.71738461555279</v>
      </c>
      <c r="D11969">
        <v>-2.0688857826783482</v>
      </c>
      <c r="E11969">
        <v>-5.9627242576559818E-2</v>
      </c>
      <c r="F11969">
        <v>0.56525427050137278</v>
      </c>
      <c r="G11969">
        <f t="shared" si="186"/>
        <v>99.725000000025432</v>
      </c>
    </row>
    <row r="11970" spans="1:7" x14ac:dyDescent="0.3">
      <c r="A11970">
        <v>2.7957596424696209</v>
      </c>
      <c r="B11970">
        <v>-0.69669531161923803</v>
      </c>
      <c r="C11970">
        <v>15.73181512994849</v>
      </c>
      <c r="D11970">
        <v>-2.069051872026074</v>
      </c>
      <c r="E11970">
        <v>-6.0352180499473329E-2</v>
      </c>
      <c r="F11970">
        <v>0.56557645264936518</v>
      </c>
      <c r="G11970">
        <f t="shared" si="186"/>
        <v>99.733333333358772</v>
      </c>
    </row>
    <row r="11971" spans="1:7" x14ac:dyDescent="0.3">
      <c r="A11971">
        <v>2.8091175558418029</v>
      </c>
      <c r="B11971">
        <v>-0.68392929731239727</v>
      </c>
      <c r="C11971">
        <v>15.710728710981529</v>
      </c>
      <c r="D11971">
        <v>-2.06843761442568</v>
      </c>
      <c r="E11971">
        <v>-6.0446811465991727E-2</v>
      </c>
      <c r="F11971">
        <v>0.56563795533658323</v>
      </c>
      <c r="G11971">
        <f t="shared" si="186"/>
        <v>99.741666666692112</v>
      </c>
    </row>
    <row r="11972" spans="1:7" x14ac:dyDescent="0.3">
      <c r="A11972">
        <v>2.801405072129306</v>
      </c>
      <c r="B11972">
        <v>-0.69286082634796997</v>
      </c>
      <c r="C11972">
        <v>15.692394666774231</v>
      </c>
      <c r="D11972">
        <v>-2.067693592948523</v>
      </c>
      <c r="E11972">
        <v>-5.9363328077549633E-2</v>
      </c>
      <c r="F11972">
        <v>0.5657878712747193</v>
      </c>
      <c r="G11972">
        <f t="shared" ref="G11972:G12035" si="187">G11971+1/120</f>
        <v>99.750000000025452</v>
      </c>
    </row>
    <row r="11973" spans="1:7" x14ac:dyDescent="0.3">
      <c r="A11973">
        <v>2.8147312748126319</v>
      </c>
      <c r="B11973">
        <v>-0.69627741386573316</v>
      </c>
      <c r="C11973">
        <v>15.71855486564138</v>
      </c>
      <c r="D11973">
        <v>-2.0682122704622801</v>
      </c>
      <c r="E11973">
        <v>-5.95464154254155E-2</v>
      </c>
      <c r="F11973">
        <v>0.56620494040541125</v>
      </c>
      <c r="G11973">
        <f t="shared" si="187"/>
        <v>99.758333333358792</v>
      </c>
    </row>
    <row r="11974" spans="1:7" x14ac:dyDescent="0.3">
      <c r="A11974">
        <v>2.8174326758560748</v>
      </c>
      <c r="B11974">
        <v>-0.64696026689362685</v>
      </c>
      <c r="C11974">
        <v>15.682676486374289</v>
      </c>
      <c r="D11974">
        <v>-2.0669446840568231</v>
      </c>
      <c r="E11974">
        <v>-6.0430979449460631E-2</v>
      </c>
      <c r="F11974">
        <v>0.56565160308327678</v>
      </c>
      <c r="G11974">
        <f t="shared" si="187"/>
        <v>99.766666666692132</v>
      </c>
    </row>
    <row r="11975" spans="1:7" x14ac:dyDescent="0.3">
      <c r="A11975">
        <v>2.8044267934008942</v>
      </c>
      <c r="B11975">
        <v>-0.69553076894824506</v>
      </c>
      <c r="C11975">
        <v>15.70009070504473</v>
      </c>
      <c r="D11975">
        <v>-2.0685310926106268</v>
      </c>
      <c r="E11975">
        <v>-5.9241513646968169E-2</v>
      </c>
      <c r="F11975">
        <v>0.56636797519685478</v>
      </c>
      <c r="G11975">
        <f t="shared" si="187"/>
        <v>99.775000000025472</v>
      </c>
    </row>
    <row r="11976" spans="1:7" x14ac:dyDescent="0.3">
      <c r="A11976">
        <v>2.8160857450430061</v>
      </c>
      <c r="B11976">
        <v>-0.69424016991032655</v>
      </c>
      <c r="C11976">
        <v>15.71516256010282</v>
      </c>
      <c r="D11976">
        <v>-2.0687244446686179</v>
      </c>
      <c r="E11976">
        <v>-6.0171638192374477E-2</v>
      </c>
      <c r="F11976">
        <v>0.56633162534546755</v>
      </c>
      <c r="G11976">
        <f t="shared" si="187"/>
        <v>99.783333333358812</v>
      </c>
    </row>
    <row r="11977" spans="1:7" x14ac:dyDescent="0.3">
      <c r="A11977">
        <v>2.8277050706113709</v>
      </c>
      <c r="B11977">
        <v>-0.66071378079900756</v>
      </c>
      <c r="C11977">
        <v>15.709240249717951</v>
      </c>
      <c r="D11977">
        <v>-2.0677855378539989</v>
      </c>
      <c r="E11977">
        <v>-6.0545067180628458E-2</v>
      </c>
      <c r="F11977">
        <v>0.56644026136248959</v>
      </c>
      <c r="G11977">
        <f t="shared" si="187"/>
        <v>99.791666666692151</v>
      </c>
    </row>
    <row r="11978" spans="1:7" x14ac:dyDescent="0.3">
      <c r="A11978">
        <v>2.8151941622419812</v>
      </c>
      <c r="B11978">
        <v>-0.66544162255298223</v>
      </c>
      <c r="C11978">
        <v>15.687589480097889</v>
      </c>
      <c r="D11978">
        <v>-2.0667588049236278</v>
      </c>
      <c r="E11978">
        <v>-6.0006756656966198E-2</v>
      </c>
      <c r="F11978">
        <v>0.56590227412303962</v>
      </c>
      <c r="G11978">
        <f t="shared" si="187"/>
        <v>99.800000000025491</v>
      </c>
    </row>
    <row r="11979" spans="1:7" x14ac:dyDescent="0.3">
      <c r="A11979">
        <v>2.8158067230990702</v>
      </c>
      <c r="B11979">
        <v>-0.67549606799754791</v>
      </c>
      <c r="C11979">
        <v>15.71578736867086</v>
      </c>
      <c r="D11979">
        <v>-2.0678265086890661</v>
      </c>
      <c r="E11979">
        <v>-6.0469248886718667E-2</v>
      </c>
      <c r="F11979">
        <v>0.56610769711759179</v>
      </c>
      <c r="G11979">
        <f t="shared" si="187"/>
        <v>99.808333333358831</v>
      </c>
    </row>
    <row r="11980" spans="1:7" x14ac:dyDescent="0.3">
      <c r="A11980">
        <v>2.8053510039899878</v>
      </c>
      <c r="B11980">
        <v>-0.67911068119789375</v>
      </c>
      <c r="C11980">
        <v>15.698842995943879</v>
      </c>
      <c r="D11980">
        <v>-2.0679425385367889</v>
      </c>
      <c r="E11980">
        <v>-6.0160549701682157E-2</v>
      </c>
      <c r="F11980">
        <v>0.56561275481026085</v>
      </c>
      <c r="G11980">
        <f t="shared" si="187"/>
        <v>99.816666666692171</v>
      </c>
    </row>
    <row r="11981" spans="1:7" x14ac:dyDescent="0.3">
      <c r="A11981">
        <v>2.820145817427306</v>
      </c>
      <c r="B11981">
        <v>-0.68577625710005197</v>
      </c>
      <c r="C11981">
        <v>15.7058657936467</v>
      </c>
      <c r="D11981">
        <v>-2.0680058538842951</v>
      </c>
      <c r="E11981">
        <v>-6.0377336190842179E-2</v>
      </c>
      <c r="F11981">
        <v>0.56613244297145715</v>
      </c>
      <c r="G11981">
        <f t="shared" si="187"/>
        <v>99.825000000025511</v>
      </c>
    </row>
    <row r="11982" spans="1:7" x14ac:dyDescent="0.3">
      <c r="A11982">
        <v>2.8244780991555718</v>
      </c>
      <c r="B11982">
        <v>-0.66180539625692592</v>
      </c>
      <c r="C11982">
        <v>15.684239754272619</v>
      </c>
      <c r="D11982">
        <v>-2.067172975296824</v>
      </c>
      <c r="E11982">
        <v>-6.1444982419206477E-2</v>
      </c>
      <c r="F11982">
        <v>0.56590986087519113</v>
      </c>
      <c r="G11982">
        <f t="shared" si="187"/>
        <v>99.833333333358851</v>
      </c>
    </row>
    <row r="11983" spans="1:7" x14ac:dyDescent="0.3">
      <c r="A11983">
        <v>2.7956670739777021</v>
      </c>
      <c r="B11983">
        <v>-0.69349461317235994</v>
      </c>
      <c r="C11983">
        <v>15.693114004282791</v>
      </c>
      <c r="D11983">
        <v>-2.06780150553144</v>
      </c>
      <c r="E11983">
        <v>-5.9927398959008782E-2</v>
      </c>
      <c r="F11983">
        <v>0.56576474304203295</v>
      </c>
      <c r="G11983">
        <f t="shared" si="187"/>
        <v>99.841666666692191</v>
      </c>
    </row>
    <row r="11984" spans="1:7" x14ac:dyDescent="0.3">
      <c r="A11984">
        <v>2.809211301483109</v>
      </c>
      <c r="B11984">
        <v>-0.66555755938638428</v>
      </c>
      <c r="C11984">
        <v>15.70676028953355</v>
      </c>
      <c r="D11984">
        <v>-2.068273648343566</v>
      </c>
      <c r="E11984">
        <v>-5.9683801663046321E-2</v>
      </c>
      <c r="F11984">
        <v>0.5654684821395195</v>
      </c>
      <c r="G11984">
        <f t="shared" si="187"/>
        <v>99.850000000025531</v>
      </c>
    </row>
    <row r="11985" spans="1:7" x14ac:dyDescent="0.3">
      <c r="A11985">
        <v>2.8007466508490362</v>
      </c>
      <c r="B11985">
        <v>-0.69073120272230204</v>
      </c>
      <c r="C11985">
        <v>15.70799611736993</v>
      </c>
      <c r="D11985">
        <v>-2.06849961649585</v>
      </c>
      <c r="E11985">
        <v>-5.919613812880864E-2</v>
      </c>
      <c r="F11985">
        <v>0.56502599296278555</v>
      </c>
      <c r="G11985">
        <f t="shared" si="187"/>
        <v>99.858333333358871</v>
      </c>
    </row>
    <row r="11986" spans="1:7" x14ac:dyDescent="0.3">
      <c r="A11986">
        <v>2.7946970975711558</v>
      </c>
      <c r="B11986">
        <v>-0.69694055599375337</v>
      </c>
      <c r="C11986">
        <v>15.70921028657814</v>
      </c>
      <c r="D11986">
        <v>-2.0679787901705948</v>
      </c>
      <c r="E11986">
        <v>-5.9218619979944931E-2</v>
      </c>
      <c r="F11986">
        <v>0.56550720757737383</v>
      </c>
      <c r="G11986">
        <f t="shared" si="187"/>
        <v>99.866666666692211</v>
      </c>
    </row>
    <row r="11987" spans="1:7" x14ac:dyDescent="0.3">
      <c r="A11987">
        <v>2.7986652115764059</v>
      </c>
      <c r="B11987">
        <v>-0.6842990017751942</v>
      </c>
      <c r="C11987">
        <v>15.697048729950991</v>
      </c>
      <c r="D11987">
        <v>-2.0679461002028789</v>
      </c>
      <c r="E11987">
        <v>-5.947370933304108E-2</v>
      </c>
      <c r="F11987">
        <v>0.56528275538214179</v>
      </c>
      <c r="G11987">
        <f t="shared" si="187"/>
        <v>99.875000000025551</v>
      </c>
    </row>
    <row r="11988" spans="1:7" x14ac:dyDescent="0.3">
      <c r="A11988">
        <v>2.7896270651188102</v>
      </c>
      <c r="B11988">
        <v>-0.68768321057177251</v>
      </c>
      <c r="C11988">
        <v>15.722116566122461</v>
      </c>
      <c r="D11988">
        <v>-2.068452265789722</v>
      </c>
      <c r="E11988">
        <v>-6.0176246904436459E-2</v>
      </c>
      <c r="F11988">
        <v>0.56474439271675114</v>
      </c>
      <c r="G11988">
        <f t="shared" si="187"/>
        <v>99.883333333358891</v>
      </c>
    </row>
    <row r="11989" spans="1:7" x14ac:dyDescent="0.3">
      <c r="A11989">
        <v>2.813164668875515</v>
      </c>
      <c r="B11989">
        <v>-0.66288927594420899</v>
      </c>
      <c r="C11989">
        <v>15.67776858338649</v>
      </c>
      <c r="D11989">
        <v>-2.0667730439175238</v>
      </c>
      <c r="E11989">
        <v>-6.1098290885858157E-2</v>
      </c>
      <c r="F11989">
        <v>0.56480245992135514</v>
      </c>
      <c r="G11989">
        <f t="shared" si="187"/>
        <v>99.891666666692231</v>
      </c>
    </row>
    <row r="11990" spans="1:7" x14ac:dyDescent="0.3">
      <c r="A11990">
        <v>2.8018229731899118</v>
      </c>
      <c r="B11990">
        <v>-0.67326221251477159</v>
      </c>
      <c r="C11990">
        <v>15.69389607751488</v>
      </c>
      <c r="D11990">
        <v>-2.0682177928059362</v>
      </c>
      <c r="E11990">
        <v>-6.006582276071315E-2</v>
      </c>
      <c r="F11990">
        <v>0.56536001998089769</v>
      </c>
      <c r="G11990">
        <f t="shared" si="187"/>
        <v>99.900000000025571</v>
      </c>
    </row>
    <row r="11991" spans="1:7" x14ac:dyDescent="0.3">
      <c r="A11991">
        <v>2.8049818045630102</v>
      </c>
      <c r="B11991">
        <v>-0.68659655937429176</v>
      </c>
      <c r="C11991">
        <v>15.69475141545777</v>
      </c>
      <c r="D11991">
        <v>-2.068030820671209</v>
      </c>
      <c r="E11991">
        <v>-6.0564345930536063E-2</v>
      </c>
      <c r="F11991">
        <v>0.5661410462736598</v>
      </c>
      <c r="G11991">
        <f t="shared" si="187"/>
        <v>99.908333333358911</v>
      </c>
    </row>
    <row r="11992" spans="1:7" x14ac:dyDescent="0.3">
      <c r="A11992">
        <v>2.8067655168255969</v>
      </c>
      <c r="B11992">
        <v>-0.69161094937219947</v>
      </c>
      <c r="C11992">
        <v>15.69825283393863</v>
      </c>
      <c r="D11992">
        <v>-2.0681610447556809</v>
      </c>
      <c r="E11992">
        <v>-6.0328389524760828E-2</v>
      </c>
      <c r="F11992">
        <v>0.56620031061705089</v>
      </c>
      <c r="G11992">
        <f t="shared" si="187"/>
        <v>99.916666666692251</v>
      </c>
    </row>
    <row r="11993" spans="1:7" x14ac:dyDescent="0.3">
      <c r="A11993">
        <v>2.8124409647111519</v>
      </c>
      <c r="B11993">
        <v>-0.68473302714154638</v>
      </c>
      <c r="C11993">
        <v>15.707804236348959</v>
      </c>
      <c r="D11993">
        <v>-2.0685442147146649</v>
      </c>
      <c r="E11993">
        <v>-6.0515659586940503E-2</v>
      </c>
      <c r="F11993">
        <v>0.56607874702733074</v>
      </c>
      <c r="G11993">
        <f t="shared" si="187"/>
        <v>99.925000000025591</v>
      </c>
    </row>
    <row r="11994" spans="1:7" x14ac:dyDescent="0.3">
      <c r="A11994">
        <v>2.807829370671644</v>
      </c>
      <c r="B11994">
        <v>-0.69351324710619888</v>
      </c>
      <c r="C11994">
        <v>15.705046216646471</v>
      </c>
      <c r="D11994">
        <v>-2.068786090745462</v>
      </c>
      <c r="E11994">
        <v>-5.9927808233545272E-2</v>
      </c>
      <c r="F11994">
        <v>0.56604725461493233</v>
      </c>
      <c r="G11994">
        <f t="shared" si="187"/>
        <v>99.933333333358931</v>
      </c>
    </row>
    <row r="11995" spans="1:7" x14ac:dyDescent="0.3">
      <c r="A11995">
        <v>2.806431140995135</v>
      </c>
      <c r="B11995">
        <v>-0.69302128561637033</v>
      </c>
      <c r="C11995">
        <v>15.712517520783161</v>
      </c>
      <c r="D11995">
        <v>-2.0692180705753391</v>
      </c>
      <c r="E11995">
        <v>-5.8921083221863402E-2</v>
      </c>
      <c r="F11995">
        <v>0.56597114825893169</v>
      </c>
      <c r="G11995">
        <f t="shared" si="187"/>
        <v>99.941666666692271</v>
      </c>
    </row>
    <row r="11996" spans="1:7" x14ac:dyDescent="0.3">
      <c r="A11996">
        <v>2.8003767460817559</v>
      </c>
      <c r="B11996">
        <v>-0.68664657730522061</v>
      </c>
      <c r="C11996">
        <v>15.71567068399292</v>
      </c>
      <c r="D11996">
        <v>-2.068495164401901</v>
      </c>
      <c r="E11996">
        <v>-5.9425204529695019E-2</v>
      </c>
      <c r="F11996">
        <v>0.56488215359806848</v>
      </c>
      <c r="G11996">
        <f t="shared" si="187"/>
        <v>99.950000000025611</v>
      </c>
    </row>
    <row r="11997" spans="1:7" x14ac:dyDescent="0.3">
      <c r="A11997">
        <v>2.7945289569319618</v>
      </c>
      <c r="B11997">
        <v>-0.69212060464363312</v>
      </c>
      <c r="C11997">
        <v>15.70516060659434</v>
      </c>
      <c r="D11997">
        <v>-2.0692549361777441</v>
      </c>
      <c r="E11997">
        <v>-5.8936528025999017E-2</v>
      </c>
      <c r="F11997">
        <v>0.56508384426064051</v>
      </c>
      <c r="G11997">
        <f t="shared" si="187"/>
        <v>99.958333333358951</v>
      </c>
    </row>
    <row r="11998" spans="1:7" x14ac:dyDescent="0.3">
      <c r="A11998">
        <v>2.8013199291304391</v>
      </c>
      <c r="B11998">
        <v>-0.68995652405582808</v>
      </c>
      <c r="C11998">
        <v>15.7002442628291</v>
      </c>
      <c r="D11998">
        <v>-2.0684890384623529</v>
      </c>
      <c r="E11998">
        <v>-5.9000840359163531E-2</v>
      </c>
      <c r="F11998">
        <v>0.5656361871010589</v>
      </c>
      <c r="G11998">
        <f t="shared" si="187"/>
        <v>99.966666666692291</v>
      </c>
    </row>
    <row r="11999" spans="1:7" x14ac:dyDescent="0.3">
      <c r="A11999">
        <v>2.7870922048368731</v>
      </c>
      <c r="B11999">
        <v>-0.69315269151593573</v>
      </c>
      <c r="C11999">
        <v>15.69587273100796</v>
      </c>
      <c r="D11999">
        <v>-2.0677860093371998</v>
      </c>
      <c r="E11999">
        <v>-5.9737905673001863E-2</v>
      </c>
      <c r="F11999">
        <v>0.56468736373903661</v>
      </c>
      <c r="G11999">
        <f t="shared" si="187"/>
        <v>99.975000000025631</v>
      </c>
    </row>
    <row r="12000" spans="1:7" x14ac:dyDescent="0.3">
      <c r="A12000">
        <v>2.8055946320929039</v>
      </c>
      <c r="B12000">
        <v>-0.67163857162493412</v>
      </c>
      <c r="C12000">
        <v>15.704767567296409</v>
      </c>
      <c r="D12000">
        <v>-2.0680849167464612</v>
      </c>
      <c r="E12000">
        <v>-5.9809847890907042E-2</v>
      </c>
      <c r="F12000">
        <v>0.56515373663487478</v>
      </c>
      <c r="G12000">
        <f t="shared" si="187"/>
        <v>99.983333333358971</v>
      </c>
    </row>
    <row r="12001" spans="1:7" x14ac:dyDescent="0.3">
      <c r="A12001">
        <v>2.7962309482062411</v>
      </c>
      <c r="B12001">
        <v>-0.68843130051560364</v>
      </c>
      <c r="C12001">
        <v>15.694942901257271</v>
      </c>
      <c r="D12001">
        <v>-2.0675982506502129</v>
      </c>
      <c r="E12001">
        <v>-5.9832700798517768E-2</v>
      </c>
      <c r="F12001">
        <v>0.56489869182434449</v>
      </c>
      <c r="G12001">
        <f t="shared" si="187"/>
        <v>99.991666666692311</v>
      </c>
    </row>
    <row r="12002" spans="1:7" x14ac:dyDescent="0.3">
      <c r="A12002">
        <v>2.7927157018133708</v>
      </c>
      <c r="B12002">
        <v>-0.70365894284352071</v>
      </c>
      <c r="C12002">
        <v>15.70198304772439</v>
      </c>
      <c r="D12002">
        <v>-2.0682951495085282</v>
      </c>
      <c r="E12002">
        <v>-6.009581889068194E-2</v>
      </c>
      <c r="F12002">
        <v>0.56545755034924827</v>
      </c>
      <c r="G12002">
        <f t="shared" si="187"/>
        <v>100.00000000002565</v>
      </c>
    </row>
    <row r="12003" spans="1:7" x14ac:dyDescent="0.3">
      <c r="A12003">
        <v>2.7938798884486729</v>
      </c>
      <c r="B12003">
        <v>-0.6885107484596954</v>
      </c>
      <c r="C12003">
        <v>15.70493042134556</v>
      </c>
      <c r="D12003">
        <v>-2.0679652028055608</v>
      </c>
      <c r="E12003">
        <v>-6.0663694007923041E-2</v>
      </c>
      <c r="F12003">
        <v>0.56533754191447627</v>
      </c>
      <c r="G12003">
        <f t="shared" si="187"/>
        <v>100.00833333335899</v>
      </c>
    </row>
    <row r="12004" spans="1:7" x14ac:dyDescent="0.3">
      <c r="A12004">
        <v>2.79004737246682</v>
      </c>
      <c r="B12004">
        <v>-0.68759038354625202</v>
      </c>
      <c r="C12004">
        <v>15.709448476404759</v>
      </c>
      <c r="D12004">
        <v>-2.0680323303090482</v>
      </c>
      <c r="E12004">
        <v>-5.9256698676030117E-2</v>
      </c>
      <c r="F12004">
        <v>0.56540459438875479</v>
      </c>
      <c r="G12004">
        <f t="shared" si="187"/>
        <v>100.01666666669233</v>
      </c>
    </row>
    <row r="12005" spans="1:7" x14ac:dyDescent="0.3">
      <c r="A12005">
        <v>2.8014162998614558</v>
      </c>
      <c r="B12005">
        <v>-0.69182703384794786</v>
      </c>
      <c r="C12005">
        <v>15.7044209320348</v>
      </c>
      <c r="D12005">
        <v>-2.068381002821539</v>
      </c>
      <c r="E12005">
        <v>-5.9794387469275227E-2</v>
      </c>
      <c r="F12005">
        <v>0.56645857647619891</v>
      </c>
      <c r="G12005">
        <f t="shared" si="187"/>
        <v>100.02500000002567</v>
      </c>
    </row>
    <row r="12006" spans="1:7" x14ac:dyDescent="0.3">
      <c r="A12006">
        <v>2.798027261495728</v>
      </c>
      <c r="B12006">
        <v>-0.68527152329524355</v>
      </c>
      <c r="C12006">
        <v>15.70477619146962</v>
      </c>
      <c r="D12006">
        <v>-2.0691941920599262</v>
      </c>
      <c r="E12006">
        <v>-5.9306180244667051E-2</v>
      </c>
      <c r="F12006">
        <v>0.56574091989508235</v>
      </c>
      <c r="G12006">
        <f t="shared" si="187"/>
        <v>100.03333333335901</v>
      </c>
    </row>
    <row r="12007" spans="1:7" x14ac:dyDescent="0.3">
      <c r="A12007">
        <v>2.7949937876147599</v>
      </c>
      <c r="B12007">
        <v>-0.70414274232874208</v>
      </c>
      <c r="C12007">
        <v>15.705373798163841</v>
      </c>
      <c r="D12007">
        <v>-2.068966337757467</v>
      </c>
      <c r="E12007">
        <v>-5.9408870383670383E-2</v>
      </c>
      <c r="F12007">
        <v>0.56612539245873628</v>
      </c>
      <c r="G12007">
        <f t="shared" si="187"/>
        <v>100.04166666669235</v>
      </c>
    </row>
    <row r="12008" spans="1:7" x14ac:dyDescent="0.3">
      <c r="A12008">
        <v>2.7857094991694531</v>
      </c>
      <c r="B12008">
        <v>-0.70207677988475159</v>
      </c>
      <c r="C12008">
        <v>15.731932156671499</v>
      </c>
      <c r="D12008">
        <v>-2.0701390829924682</v>
      </c>
      <c r="E12008">
        <v>-5.9112709262781893E-2</v>
      </c>
      <c r="F12008">
        <v>0.56572709583026237</v>
      </c>
      <c r="G12008">
        <f t="shared" si="187"/>
        <v>100.05000000002569</v>
      </c>
    </row>
    <row r="12009" spans="1:7" x14ac:dyDescent="0.3">
      <c r="A12009">
        <v>2.7874599339011721</v>
      </c>
      <c r="B12009">
        <v>-0.70323186147275718</v>
      </c>
      <c r="C12009">
        <v>15.71042679335614</v>
      </c>
      <c r="D12009">
        <v>-2.0682195002614061</v>
      </c>
      <c r="E12009">
        <v>-5.8970886845938209E-2</v>
      </c>
      <c r="F12009">
        <v>0.56522740238354219</v>
      </c>
      <c r="G12009">
        <f t="shared" si="187"/>
        <v>100.05833333335903</v>
      </c>
    </row>
    <row r="12010" spans="1:7" x14ac:dyDescent="0.3">
      <c r="A12010">
        <v>2.801874563110375</v>
      </c>
      <c r="B12010">
        <v>-0.6889200611184525</v>
      </c>
      <c r="C12010">
        <v>15.707698746993399</v>
      </c>
      <c r="D12010">
        <v>-2.0689789084802128</v>
      </c>
      <c r="E12010">
        <v>-5.9825214996533933E-2</v>
      </c>
      <c r="F12010">
        <v>0.56541969270652515</v>
      </c>
      <c r="G12010">
        <f t="shared" si="187"/>
        <v>100.06666666669237</v>
      </c>
    </row>
    <row r="12011" spans="1:7" x14ac:dyDescent="0.3">
      <c r="A12011">
        <v>2.7813559505928969</v>
      </c>
      <c r="B12011">
        <v>-0.70439299103477326</v>
      </c>
      <c r="C12011">
        <v>15.711433654084489</v>
      </c>
      <c r="D12011">
        <v>-2.068493479934324</v>
      </c>
      <c r="E12011">
        <v>-5.9562449491407099E-2</v>
      </c>
      <c r="F12011">
        <v>0.56436815458731293</v>
      </c>
      <c r="G12011">
        <f t="shared" si="187"/>
        <v>100.07500000002571</v>
      </c>
    </row>
    <row r="12012" spans="1:7" x14ac:dyDescent="0.3">
      <c r="A12012">
        <v>2.7808123636848299</v>
      </c>
      <c r="B12012">
        <v>-0.69649666519834408</v>
      </c>
      <c r="C12012">
        <v>15.699433609330891</v>
      </c>
      <c r="D12012">
        <v>-2.0677159456116931</v>
      </c>
      <c r="E12012">
        <v>-5.9940026568389149E-2</v>
      </c>
      <c r="F12012">
        <v>0.56435373487635221</v>
      </c>
      <c r="G12012">
        <f t="shared" si="187"/>
        <v>100.08333333335905</v>
      </c>
    </row>
    <row r="12013" spans="1:7" x14ac:dyDescent="0.3">
      <c r="A12013">
        <v>2.7932411901326728</v>
      </c>
      <c r="B12013">
        <v>-0.68627071220881886</v>
      </c>
      <c r="C12013">
        <v>15.68685616212073</v>
      </c>
      <c r="D12013">
        <v>-2.0676384757873958</v>
      </c>
      <c r="E12013">
        <v>-6.0126489085160488E-2</v>
      </c>
      <c r="F12013">
        <v>0.56538797331895929</v>
      </c>
      <c r="G12013">
        <f t="shared" si="187"/>
        <v>100.09166666669239</v>
      </c>
    </row>
    <row r="12014" spans="1:7" x14ac:dyDescent="0.3">
      <c r="A12014">
        <v>2.7911178409797182</v>
      </c>
      <c r="B12014">
        <v>-0.68904213395563951</v>
      </c>
      <c r="C12014">
        <v>15.69509725300215</v>
      </c>
      <c r="D12014">
        <v>-2.0677222548244649</v>
      </c>
      <c r="E12014">
        <v>-6.0148633202827817E-2</v>
      </c>
      <c r="F12014">
        <v>0.56518353332531546</v>
      </c>
      <c r="G12014">
        <f t="shared" si="187"/>
        <v>100.10000000002573</v>
      </c>
    </row>
    <row r="12015" spans="1:7" x14ac:dyDescent="0.3">
      <c r="A12015">
        <v>2.7828764508123358</v>
      </c>
      <c r="B12015">
        <v>-0.68683962680892841</v>
      </c>
      <c r="C12015">
        <v>15.711841194071679</v>
      </c>
      <c r="D12015">
        <v>-2.068375398582138</v>
      </c>
      <c r="E12015">
        <v>-5.9497192101237717E-2</v>
      </c>
      <c r="F12015">
        <v>0.56476973056679292</v>
      </c>
      <c r="G12015">
        <f t="shared" si="187"/>
        <v>100.10833333335907</v>
      </c>
    </row>
    <row r="12016" spans="1:7" x14ac:dyDescent="0.3">
      <c r="A12016">
        <v>2.8065324548687491</v>
      </c>
      <c r="B12016">
        <v>-0.68601276385854792</v>
      </c>
      <c r="C12016">
        <v>15.69578860851861</v>
      </c>
      <c r="D12016">
        <v>-2.0684480000925309</v>
      </c>
      <c r="E12016">
        <v>-5.9607739743566812E-2</v>
      </c>
      <c r="F12016">
        <v>0.56579943840859293</v>
      </c>
      <c r="G12016">
        <f t="shared" si="187"/>
        <v>100.11666666669241</v>
      </c>
    </row>
    <row r="12017" spans="1:7" x14ac:dyDescent="0.3">
      <c r="A12017">
        <v>2.7919572768654679</v>
      </c>
      <c r="B12017">
        <v>-0.68991206863569721</v>
      </c>
      <c r="C12017">
        <v>15.70549042760465</v>
      </c>
      <c r="D12017">
        <v>-2.0684464575319539</v>
      </c>
      <c r="E12017">
        <v>-5.9096767481092723E-2</v>
      </c>
      <c r="F12017">
        <v>0.56573938037431726</v>
      </c>
      <c r="G12017">
        <f t="shared" si="187"/>
        <v>100.12500000002575</v>
      </c>
    </row>
    <row r="12018" spans="1:7" x14ac:dyDescent="0.3">
      <c r="A12018">
        <v>2.7949073114754501</v>
      </c>
      <c r="B12018">
        <v>-0.70060674702194425</v>
      </c>
      <c r="C12018">
        <v>15.695369228193609</v>
      </c>
      <c r="D12018">
        <v>-2.0677634529789279</v>
      </c>
      <c r="E12018">
        <v>-5.921840554318214E-2</v>
      </c>
      <c r="F12018">
        <v>0.56570659375518439</v>
      </c>
      <c r="G12018">
        <f t="shared" si="187"/>
        <v>100.13333333335909</v>
      </c>
    </row>
    <row r="12019" spans="1:7" x14ac:dyDescent="0.3">
      <c r="A12019">
        <v>2.7740931752844622</v>
      </c>
      <c r="B12019">
        <v>-0.70541946575464609</v>
      </c>
      <c r="C12019">
        <v>15.73566281900133</v>
      </c>
      <c r="D12019">
        <v>-2.069355194394269</v>
      </c>
      <c r="E12019">
        <v>-5.9547578763813343E-2</v>
      </c>
      <c r="F12019">
        <v>0.56509400722455261</v>
      </c>
      <c r="G12019">
        <f t="shared" si="187"/>
        <v>100.14166666669243</v>
      </c>
    </row>
    <row r="12020" spans="1:7" x14ac:dyDescent="0.3">
      <c r="A12020">
        <v>2.8234788735707639</v>
      </c>
      <c r="B12020">
        <v>-0.65810620991366631</v>
      </c>
      <c r="C12020">
        <v>15.695385339196051</v>
      </c>
      <c r="D12020">
        <v>-2.0667988678770399</v>
      </c>
      <c r="E12020">
        <v>-6.0086784851243191E-2</v>
      </c>
      <c r="F12020">
        <v>0.56588968651459448</v>
      </c>
      <c r="G12020">
        <f t="shared" si="187"/>
        <v>100.15000000002577</v>
      </c>
    </row>
    <row r="12021" spans="1:7" x14ac:dyDescent="0.3">
      <c r="A12021">
        <v>2.8118414055328369</v>
      </c>
      <c r="B12021">
        <v>-0.68708592959258807</v>
      </c>
      <c r="C12021">
        <v>15.71343065826567</v>
      </c>
      <c r="D12021">
        <v>-2.0686857983193838</v>
      </c>
      <c r="E12021">
        <v>-5.9839580266346497E-2</v>
      </c>
      <c r="F12021">
        <v>0.56640786833496293</v>
      </c>
      <c r="G12021">
        <f t="shared" si="187"/>
        <v>100.15833333335911</v>
      </c>
    </row>
    <row r="12022" spans="1:7" x14ac:dyDescent="0.3">
      <c r="A12022">
        <v>2.807612772839049</v>
      </c>
      <c r="B12022">
        <v>-0.67568069761230698</v>
      </c>
      <c r="C12022">
        <v>15.6858477362352</v>
      </c>
      <c r="D12022">
        <v>-2.0673446002212259</v>
      </c>
      <c r="E12022">
        <v>-6.0217246073934749E-2</v>
      </c>
      <c r="F12022">
        <v>0.56555636073119109</v>
      </c>
      <c r="G12022">
        <f t="shared" si="187"/>
        <v>100.16666666669245</v>
      </c>
    </row>
    <row r="12023" spans="1:7" x14ac:dyDescent="0.3">
      <c r="A12023">
        <v>2.790503566968713</v>
      </c>
      <c r="B12023">
        <v>-0.6975873499940588</v>
      </c>
      <c r="C12023">
        <v>15.70139752057513</v>
      </c>
      <c r="D12023">
        <v>-2.0684856630009421</v>
      </c>
      <c r="E12023">
        <v>-5.988626509295103E-2</v>
      </c>
      <c r="F12023">
        <v>0.56474481139629007</v>
      </c>
      <c r="G12023">
        <f t="shared" si="187"/>
        <v>100.17500000002579</v>
      </c>
    </row>
    <row r="12024" spans="1:7" x14ac:dyDescent="0.3">
      <c r="A12024">
        <v>2.7940253702116848</v>
      </c>
      <c r="B12024">
        <v>-0.68250216695016475</v>
      </c>
      <c r="C12024">
        <v>15.706218484265619</v>
      </c>
      <c r="D12024">
        <v>-2.068598431530027</v>
      </c>
      <c r="E12024">
        <v>-5.9951543074687752E-2</v>
      </c>
      <c r="F12024">
        <v>0.56429404422362883</v>
      </c>
      <c r="G12024">
        <f t="shared" si="187"/>
        <v>100.18333333335913</v>
      </c>
    </row>
    <row r="12025" spans="1:7" x14ac:dyDescent="0.3">
      <c r="A12025">
        <v>2.7980287410647842</v>
      </c>
      <c r="B12025">
        <v>-0.67649289462723683</v>
      </c>
      <c r="C12025">
        <v>15.699938863215261</v>
      </c>
      <c r="D12025">
        <v>-2.0683985514834862</v>
      </c>
      <c r="E12025">
        <v>-6.0119097624333762E-2</v>
      </c>
      <c r="F12025">
        <v>0.56499436018081495</v>
      </c>
      <c r="G12025">
        <f t="shared" si="187"/>
        <v>100.19166666669247</v>
      </c>
    </row>
    <row r="12026" spans="1:7" x14ac:dyDescent="0.3">
      <c r="A12026">
        <v>2.7867217834107638</v>
      </c>
      <c r="B12026">
        <v>-0.68728688592560894</v>
      </c>
      <c r="C12026">
        <v>15.69494378694244</v>
      </c>
      <c r="D12026">
        <v>-2.0674922550808201</v>
      </c>
      <c r="E12026">
        <v>-6.02716989370089E-2</v>
      </c>
      <c r="F12026">
        <v>0.56478030021284464</v>
      </c>
      <c r="G12026">
        <f t="shared" si="187"/>
        <v>100.20000000002581</v>
      </c>
    </row>
    <row r="12027" spans="1:7" x14ac:dyDescent="0.3">
      <c r="A12027">
        <v>2.7874513429335011</v>
      </c>
      <c r="B12027">
        <v>-0.68046468185489384</v>
      </c>
      <c r="C12027">
        <v>15.71546525062258</v>
      </c>
      <c r="D12027">
        <v>-2.0683358654338528</v>
      </c>
      <c r="E12027">
        <v>-5.9726239976232158E-2</v>
      </c>
      <c r="F12027">
        <v>0.56462406931201969</v>
      </c>
      <c r="G12027">
        <f t="shared" si="187"/>
        <v>100.20833333335915</v>
      </c>
    </row>
    <row r="12028" spans="1:7" x14ac:dyDescent="0.3">
      <c r="A12028">
        <v>2.794167108959916</v>
      </c>
      <c r="B12028">
        <v>-0.69099558518978188</v>
      </c>
      <c r="C12028">
        <v>15.724388390960099</v>
      </c>
      <c r="D12028">
        <v>-2.0683590497010869</v>
      </c>
      <c r="E12028">
        <v>-5.9001101087896579E-2</v>
      </c>
      <c r="F12028">
        <v>0.564940831182148</v>
      </c>
      <c r="G12028">
        <f t="shared" si="187"/>
        <v>100.21666666669249</v>
      </c>
    </row>
    <row r="12029" spans="1:7" x14ac:dyDescent="0.3">
      <c r="A12029">
        <v>2.8111775984268439</v>
      </c>
      <c r="B12029">
        <v>-0.68303967858186443</v>
      </c>
      <c r="C12029">
        <v>15.714289477510929</v>
      </c>
      <c r="D12029">
        <v>-2.068464633095688</v>
      </c>
      <c r="E12029">
        <v>-5.9981747841136857E-2</v>
      </c>
      <c r="F12029">
        <v>0.56580194562990616</v>
      </c>
      <c r="G12029">
        <f t="shared" si="187"/>
        <v>100.22500000002583</v>
      </c>
    </row>
    <row r="12030" spans="1:7" x14ac:dyDescent="0.3">
      <c r="A12030">
        <v>2.7979976313021648</v>
      </c>
      <c r="B12030">
        <v>-0.69121000526435949</v>
      </c>
      <c r="C12030">
        <v>15.70889056665812</v>
      </c>
      <c r="D12030">
        <v>-2.069322456712309</v>
      </c>
      <c r="E12030">
        <v>-5.9451363401302748E-2</v>
      </c>
      <c r="F12030">
        <v>0.56550635640691682</v>
      </c>
      <c r="G12030">
        <f t="shared" si="187"/>
        <v>100.23333333335917</v>
      </c>
    </row>
    <row r="12031" spans="1:7" x14ac:dyDescent="0.3">
      <c r="A12031">
        <v>2.7840054869198299</v>
      </c>
      <c r="B12031">
        <v>-0.69614426597947388</v>
      </c>
      <c r="C12031">
        <v>15.703958643517209</v>
      </c>
      <c r="D12031">
        <v>-2.0688529815963439</v>
      </c>
      <c r="E12031">
        <v>-5.8746650568397563E-2</v>
      </c>
      <c r="F12031">
        <v>0.56436289414753471</v>
      </c>
      <c r="G12031">
        <f t="shared" si="187"/>
        <v>100.24166666669251</v>
      </c>
    </row>
    <row r="12032" spans="1:7" x14ac:dyDescent="0.3">
      <c r="A12032">
        <v>2.8068271869953239</v>
      </c>
      <c r="B12032">
        <v>-0.68608572731609441</v>
      </c>
      <c r="C12032">
        <v>15.71482694539667</v>
      </c>
      <c r="D12032">
        <v>-2.0682628935542078</v>
      </c>
      <c r="E12032">
        <v>-5.9779031103257552E-2</v>
      </c>
      <c r="F12032">
        <v>0.56497642453290819</v>
      </c>
      <c r="G12032">
        <f t="shared" si="187"/>
        <v>100.25000000002585</v>
      </c>
    </row>
    <row r="12033" spans="1:7" x14ac:dyDescent="0.3">
      <c r="A12033">
        <v>2.807321488325333</v>
      </c>
      <c r="B12033">
        <v>-0.68154905411923139</v>
      </c>
      <c r="C12033">
        <v>15.72010670733278</v>
      </c>
      <c r="D12033">
        <v>-2.068789122018821</v>
      </c>
      <c r="E12033">
        <v>-5.9497249121126528E-2</v>
      </c>
      <c r="F12033">
        <v>0.56512877779862947</v>
      </c>
      <c r="G12033">
        <f t="shared" si="187"/>
        <v>100.25833333335919</v>
      </c>
    </row>
    <row r="12034" spans="1:7" x14ac:dyDescent="0.3">
      <c r="A12034">
        <v>2.8011677628734639</v>
      </c>
      <c r="B12034">
        <v>-0.67085148679949003</v>
      </c>
      <c r="C12034">
        <v>15.681001710705999</v>
      </c>
      <c r="D12034">
        <v>-2.066656270937568</v>
      </c>
      <c r="E12034">
        <v>-6.0976454230421417E-2</v>
      </c>
      <c r="F12034">
        <v>0.56432590887419976</v>
      </c>
      <c r="G12034">
        <f t="shared" si="187"/>
        <v>100.26666666669253</v>
      </c>
    </row>
    <row r="12035" spans="1:7" x14ac:dyDescent="0.3">
      <c r="A12035">
        <v>2.806183929814392</v>
      </c>
      <c r="B12035">
        <v>-0.67489477972573375</v>
      </c>
      <c r="C12035">
        <v>15.71051993943866</v>
      </c>
      <c r="D12035">
        <v>-2.0686464265665978</v>
      </c>
      <c r="E12035">
        <v>-6.0237201871216062E-2</v>
      </c>
      <c r="F12035">
        <v>0.56506302115984441</v>
      </c>
      <c r="G12035">
        <f t="shared" si="187"/>
        <v>100.27500000002587</v>
      </c>
    </row>
    <row r="12036" spans="1:7" x14ac:dyDescent="0.3">
      <c r="A12036">
        <v>2.79862665078464</v>
      </c>
      <c r="B12036">
        <v>-0.68086712900245594</v>
      </c>
      <c r="C12036">
        <v>15.72342884298145</v>
      </c>
      <c r="D12036">
        <v>-2.068400442711785</v>
      </c>
      <c r="E12036">
        <v>-6.017221008831064E-2</v>
      </c>
      <c r="F12036">
        <v>0.56476145356986474</v>
      </c>
      <c r="G12036">
        <f t="shared" ref="G12036:G12099" si="188">G12035+1/120</f>
        <v>100.28333333335921</v>
      </c>
    </row>
    <row r="12037" spans="1:7" x14ac:dyDescent="0.3">
      <c r="A12037">
        <v>2.80421336766564</v>
      </c>
      <c r="B12037">
        <v>-0.68390913754644844</v>
      </c>
      <c r="C12037">
        <v>15.70388092404661</v>
      </c>
      <c r="D12037">
        <v>-2.0677125000422381</v>
      </c>
      <c r="E12037">
        <v>-6.0347810979943788E-2</v>
      </c>
      <c r="F12037">
        <v>0.56480069908268904</v>
      </c>
      <c r="G12037">
        <f t="shared" si="188"/>
        <v>100.29166666669255</v>
      </c>
    </row>
    <row r="12038" spans="1:7" x14ac:dyDescent="0.3">
      <c r="A12038">
        <v>2.78758210403742</v>
      </c>
      <c r="B12038">
        <v>-0.69337433259842118</v>
      </c>
      <c r="C12038">
        <v>15.70708000676146</v>
      </c>
      <c r="D12038">
        <v>-2.068224934330483</v>
      </c>
      <c r="E12038">
        <v>-6.0226110165745313E-2</v>
      </c>
      <c r="F12038">
        <v>0.56476750251582064</v>
      </c>
      <c r="G12038">
        <f t="shared" si="188"/>
        <v>100.30000000002589</v>
      </c>
    </row>
    <row r="12039" spans="1:7" x14ac:dyDescent="0.3">
      <c r="A12039">
        <v>2.790621197202197</v>
      </c>
      <c r="B12039">
        <v>-0.6971724095808538</v>
      </c>
      <c r="C12039">
        <v>15.701389469723971</v>
      </c>
      <c r="D12039">
        <v>-2.0689256870143842</v>
      </c>
      <c r="E12039">
        <v>-5.938342666038654E-2</v>
      </c>
      <c r="F12039">
        <v>0.56491540851916144</v>
      </c>
      <c r="G12039">
        <f t="shared" si="188"/>
        <v>100.30833333335923</v>
      </c>
    </row>
    <row r="12040" spans="1:7" x14ac:dyDescent="0.3">
      <c r="A12040">
        <v>2.7963160647392331</v>
      </c>
      <c r="B12040">
        <v>-0.69946909410338998</v>
      </c>
      <c r="C12040">
        <v>15.702183233605931</v>
      </c>
      <c r="D12040">
        <v>-2.068561254150266</v>
      </c>
      <c r="E12040">
        <v>-5.9370984160095341E-2</v>
      </c>
      <c r="F12040">
        <v>0.56541923673565575</v>
      </c>
      <c r="G12040">
        <f t="shared" si="188"/>
        <v>100.31666666669257</v>
      </c>
    </row>
    <row r="12041" spans="1:7" x14ac:dyDescent="0.3">
      <c r="A12041">
        <v>2.7962223411790692</v>
      </c>
      <c r="B12041">
        <v>-0.68552915249930779</v>
      </c>
      <c r="C12041">
        <v>15.709028171126519</v>
      </c>
      <c r="D12041">
        <v>-2.068122944523243</v>
      </c>
      <c r="E12041">
        <v>-5.9019841774693438E-2</v>
      </c>
      <c r="F12041">
        <v>0.56521004138190378</v>
      </c>
      <c r="G12041">
        <f t="shared" si="188"/>
        <v>100.32500000002591</v>
      </c>
    </row>
    <row r="12042" spans="1:7" x14ac:dyDescent="0.3">
      <c r="A12042">
        <v>2.7941751549193912</v>
      </c>
      <c r="B12042">
        <v>-0.68056833177154152</v>
      </c>
      <c r="C12042">
        <v>15.700317894367711</v>
      </c>
      <c r="D12042">
        <v>-2.0682663539213388</v>
      </c>
      <c r="E12042">
        <v>-5.9027889856444471E-2</v>
      </c>
      <c r="F12042">
        <v>0.56527530218880573</v>
      </c>
      <c r="G12042">
        <f t="shared" si="188"/>
        <v>100.33333333335925</v>
      </c>
    </row>
    <row r="12043" spans="1:7" x14ac:dyDescent="0.3">
      <c r="A12043">
        <v>2.7931664760241408</v>
      </c>
      <c r="B12043">
        <v>-0.69366619390427908</v>
      </c>
      <c r="C12043">
        <v>15.72973247780639</v>
      </c>
      <c r="D12043">
        <v>-2.0690578492291571</v>
      </c>
      <c r="E12043">
        <v>-5.9104373175156162E-2</v>
      </c>
      <c r="F12043">
        <v>0.56517984811786592</v>
      </c>
      <c r="G12043">
        <f t="shared" si="188"/>
        <v>100.34166666669259</v>
      </c>
    </row>
    <row r="12044" spans="1:7" x14ac:dyDescent="0.3">
      <c r="A12044">
        <v>2.7963958675915399</v>
      </c>
      <c r="B12044">
        <v>-0.68121819735635547</v>
      </c>
      <c r="C12044">
        <v>15.70969247957987</v>
      </c>
      <c r="D12044">
        <v>-2.0684756203136598</v>
      </c>
      <c r="E12044">
        <v>-6.002437174773001E-2</v>
      </c>
      <c r="F12044">
        <v>0.56451030191601681</v>
      </c>
      <c r="G12044">
        <f t="shared" si="188"/>
        <v>100.35000000002593</v>
      </c>
    </row>
    <row r="12045" spans="1:7" x14ac:dyDescent="0.3">
      <c r="A12045">
        <v>2.7938017476222168</v>
      </c>
      <c r="B12045">
        <v>-0.69317405913579688</v>
      </c>
      <c r="C12045">
        <v>15.7131631792432</v>
      </c>
      <c r="D12045">
        <v>-2.0686679435385931</v>
      </c>
      <c r="E12045">
        <v>-5.9203422392556382E-2</v>
      </c>
      <c r="F12045">
        <v>0.56462628438621942</v>
      </c>
      <c r="G12045">
        <f t="shared" si="188"/>
        <v>100.35833333335927</v>
      </c>
    </row>
    <row r="12046" spans="1:7" x14ac:dyDescent="0.3">
      <c r="A12046">
        <v>2.7844149745035889</v>
      </c>
      <c r="B12046">
        <v>-0.69929611086404331</v>
      </c>
      <c r="C12046">
        <v>15.69414217635725</v>
      </c>
      <c r="D12046">
        <v>-2.0683834202932432</v>
      </c>
      <c r="E12046">
        <v>-5.9379192625835797E-2</v>
      </c>
      <c r="F12046">
        <v>0.56477784080459359</v>
      </c>
      <c r="G12046">
        <f t="shared" si="188"/>
        <v>100.36666666669261</v>
      </c>
    </row>
    <row r="12047" spans="1:7" x14ac:dyDescent="0.3">
      <c r="A12047">
        <v>2.7838842255887961</v>
      </c>
      <c r="B12047">
        <v>-0.688674701319823</v>
      </c>
      <c r="C12047">
        <v>15.69876697459534</v>
      </c>
      <c r="D12047">
        <v>-2.067379687708228</v>
      </c>
      <c r="E12047">
        <v>-5.9225922754491123E-2</v>
      </c>
      <c r="F12047">
        <v>0.56418166696725858</v>
      </c>
      <c r="G12047">
        <f t="shared" si="188"/>
        <v>100.37500000002595</v>
      </c>
    </row>
    <row r="12048" spans="1:7" x14ac:dyDescent="0.3">
      <c r="A12048">
        <v>2.79952090893351</v>
      </c>
      <c r="B12048">
        <v>-0.6936804690087135</v>
      </c>
      <c r="C12048">
        <v>15.717910275134271</v>
      </c>
      <c r="D12048">
        <v>-2.0682986988475989</v>
      </c>
      <c r="E12048">
        <v>-5.9863178425589858E-2</v>
      </c>
      <c r="F12048">
        <v>0.56470986270310619</v>
      </c>
      <c r="G12048">
        <f t="shared" si="188"/>
        <v>100.38333333335929</v>
      </c>
    </row>
    <row r="12049" spans="1:7" x14ac:dyDescent="0.3">
      <c r="A12049">
        <v>2.8012755599137278</v>
      </c>
      <c r="B12049">
        <v>-0.67692034469766871</v>
      </c>
      <c r="C12049">
        <v>15.707381916270981</v>
      </c>
      <c r="D12049">
        <v>-2.068000926905325</v>
      </c>
      <c r="E12049">
        <v>-5.9264222273280882E-2</v>
      </c>
      <c r="F12049">
        <v>0.56427363982657142</v>
      </c>
      <c r="G12049">
        <f t="shared" si="188"/>
        <v>100.39166666669263</v>
      </c>
    </row>
    <row r="12050" spans="1:7" x14ac:dyDescent="0.3">
      <c r="A12050">
        <v>2.809100888806074</v>
      </c>
      <c r="B12050">
        <v>-0.67295879601285258</v>
      </c>
      <c r="C12050">
        <v>15.69389101165148</v>
      </c>
      <c r="D12050">
        <v>-2.0671676845064062</v>
      </c>
      <c r="E12050">
        <v>-5.9469386900345977E-2</v>
      </c>
      <c r="F12050">
        <v>0.56505701367120098</v>
      </c>
      <c r="G12050">
        <f t="shared" si="188"/>
        <v>100.40000000002597</v>
      </c>
    </row>
    <row r="12051" spans="1:7" x14ac:dyDescent="0.3">
      <c r="A12051">
        <v>2.799275335698856</v>
      </c>
      <c r="B12051">
        <v>-0.68449644774783747</v>
      </c>
      <c r="C12051">
        <v>15.697129948602379</v>
      </c>
      <c r="D12051">
        <v>-2.0680466354867382</v>
      </c>
      <c r="E12051">
        <v>-5.9237930657657367E-2</v>
      </c>
      <c r="F12051">
        <v>0.56493612867669207</v>
      </c>
      <c r="G12051">
        <f t="shared" si="188"/>
        <v>100.40833333335931</v>
      </c>
    </row>
    <row r="12052" spans="1:7" x14ac:dyDescent="0.3">
      <c r="A12052">
        <v>2.7907672568457449</v>
      </c>
      <c r="B12052">
        <v>-0.69718169460595736</v>
      </c>
      <c r="C12052">
        <v>15.72827616580364</v>
      </c>
      <c r="D12052">
        <v>-2.06918302804851</v>
      </c>
      <c r="E12052">
        <v>-5.9398408037047989E-2</v>
      </c>
      <c r="F12052">
        <v>0.56525183258267153</v>
      </c>
      <c r="G12052">
        <f t="shared" si="188"/>
        <v>100.41666666669265</v>
      </c>
    </row>
    <row r="12053" spans="1:7" x14ac:dyDescent="0.3">
      <c r="A12053">
        <v>2.7827852022765529</v>
      </c>
      <c r="B12053">
        <v>-0.6908141525563799</v>
      </c>
      <c r="C12053">
        <v>15.687367482094389</v>
      </c>
      <c r="D12053">
        <v>-2.0672963225369201</v>
      </c>
      <c r="E12053">
        <v>-5.8806713167053333E-2</v>
      </c>
      <c r="F12053">
        <v>0.5645232377066558</v>
      </c>
      <c r="G12053">
        <f t="shared" si="188"/>
        <v>100.42500000002599</v>
      </c>
    </row>
    <row r="12054" spans="1:7" x14ac:dyDescent="0.3">
      <c r="A12054">
        <v>2.7838976053560711</v>
      </c>
      <c r="B12054">
        <v>-0.68920488548122416</v>
      </c>
      <c r="C12054">
        <v>15.720896051559031</v>
      </c>
      <c r="D12054">
        <v>-2.0683724134046728</v>
      </c>
      <c r="E12054">
        <v>-5.9181465884045048E-2</v>
      </c>
      <c r="F12054">
        <v>0.56419372011159641</v>
      </c>
      <c r="G12054">
        <f t="shared" si="188"/>
        <v>100.43333333335933</v>
      </c>
    </row>
    <row r="12055" spans="1:7" x14ac:dyDescent="0.3">
      <c r="A12055">
        <v>2.78669232289975</v>
      </c>
      <c r="B12055">
        <v>-0.69997691245748772</v>
      </c>
      <c r="C12055">
        <v>15.70150279470799</v>
      </c>
      <c r="D12055">
        <v>-2.068302545811278</v>
      </c>
      <c r="E12055">
        <v>-5.9680113178833823E-2</v>
      </c>
      <c r="F12055">
        <v>0.56485061538087133</v>
      </c>
      <c r="G12055">
        <f t="shared" si="188"/>
        <v>100.44166666669267</v>
      </c>
    </row>
    <row r="12056" spans="1:7" x14ac:dyDescent="0.3">
      <c r="A12056">
        <v>2.790642942323287</v>
      </c>
      <c r="B12056">
        <v>-0.69064414645550098</v>
      </c>
      <c r="C12056">
        <v>15.702391125453371</v>
      </c>
      <c r="D12056">
        <v>-2.0677635127676441</v>
      </c>
      <c r="E12056">
        <v>-5.9904899550816681E-2</v>
      </c>
      <c r="F12056">
        <v>0.5646742508015602</v>
      </c>
      <c r="G12056">
        <f t="shared" si="188"/>
        <v>100.45000000002601</v>
      </c>
    </row>
    <row r="12057" spans="1:7" x14ac:dyDescent="0.3">
      <c r="A12057">
        <v>2.794962591018598</v>
      </c>
      <c r="B12057">
        <v>-0.68320049463567289</v>
      </c>
      <c r="C12057">
        <v>15.706178356992741</v>
      </c>
      <c r="D12057">
        <v>-2.068218538834798</v>
      </c>
      <c r="E12057">
        <v>-6.0271882034557127E-2</v>
      </c>
      <c r="F12057">
        <v>0.56523707682694002</v>
      </c>
      <c r="G12057">
        <f t="shared" si="188"/>
        <v>100.45833333335935</v>
      </c>
    </row>
    <row r="12058" spans="1:7" x14ac:dyDescent="0.3">
      <c r="A12058">
        <v>2.8078662772264331</v>
      </c>
      <c r="B12058">
        <v>-0.67186026733099802</v>
      </c>
      <c r="C12058">
        <v>15.722633173593421</v>
      </c>
      <c r="D12058">
        <v>-2.0682287963935431</v>
      </c>
      <c r="E12058">
        <v>-5.9969807353560389E-2</v>
      </c>
      <c r="F12058">
        <v>0.56540489717609166</v>
      </c>
      <c r="G12058">
        <f t="shared" si="188"/>
        <v>100.46666666669269</v>
      </c>
    </row>
    <row r="12059" spans="1:7" x14ac:dyDescent="0.3">
      <c r="A12059">
        <v>2.780218356275562</v>
      </c>
      <c r="B12059">
        <v>-0.68680620168211448</v>
      </c>
      <c r="C12059">
        <v>15.70638665202752</v>
      </c>
      <c r="D12059">
        <v>-2.0689402583286509</v>
      </c>
      <c r="E12059">
        <v>-6.0092888136770162E-2</v>
      </c>
      <c r="F12059">
        <v>0.56396786480495331</v>
      </c>
      <c r="G12059">
        <f t="shared" si="188"/>
        <v>100.47500000002603</v>
      </c>
    </row>
    <row r="12060" spans="1:7" x14ac:dyDescent="0.3">
      <c r="A12060">
        <v>2.7763175111016718</v>
      </c>
      <c r="B12060">
        <v>-0.69681830211403195</v>
      </c>
      <c r="C12060">
        <v>15.711039925434109</v>
      </c>
      <c r="D12060">
        <v>-2.0678579839725399</v>
      </c>
      <c r="E12060">
        <v>-5.9207368049873921E-2</v>
      </c>
      <c r="F12060">
        <v>0.56380360162041521</v>
      </c>
      <c r="G12060">
        <f t="shared" si="188"/>
        <v>100.48333333335937</v>
      </c>
    </row>
    <row r="12061" spans="1:7" x14ac:dyDescent="0.3">
      <c r="A12061">
        <v>2.8007620160521229</v>
      </c>
      <c r="B12061">
        <v>-0.69255314837307691</v>
      </c>
      <c r="C12061">
        <v>15.707331785290069</v>
      </c>
      <c r="D12061">
        <v>-2.0678360740016482</v>
      </c>
      <c r="E12061">
        <v>-5.9344896242485852E-2</v>
      </c>
      <c r="F12061">
        <v>0.56476473373902114</v>
      </c>
      <c r="G12061">
        <f t="shared" si="188"/>
        <v>100.49166666669271</v>
      </c>
    </row>
    <row r="12062" spans="1:7" x14ac:dyDescent="0.3">
      <c r="A12062">
        <v>2.794887351926969</v>
      </c>
      <c r="B12062">
        <v>-0.68935464196791607</v>
      </c>
      <c r="C12062">
        <v>15.69450779735191</v>
      </c>
      <c r="D12062">
        <v>-2.067173952104719</v>
      </c>
      <c r="E12062">
        <v>-5.8813784455891138E-2</v>
      </c>
      <c r="F12062">
        <v>0.56423274420552705</v>
      </c>
      <c r="G12062">
        <f t="shared" si="188"/>
        <v>100.50000000002605</v>
      </c>
    </row>
    <row r="12063" spans="1:7" x14ac:dyDescent="0.3">
      <c r="A12063">
        <v>2.7961306236591881</v>
      </c>
      <c r="B12063">
        <v>-0.69026893643170206</v>
      </c>
      <c r="C12063">
        <v>15.698938931977841</v>
      </c>
      <c r="D12063">
        <v>-2.0681406137303089</v>
      </c>
      <c r="E12063">
        <v>-5.9161279648722857E-2</v>
      </c>
      <c r="F12063">
        <v>0.56431510555911624</v>
      </c>
      <c r="G12063">
        <f t="shared" si="188"/>
        <v>100.50833333335939</v>
      </c>
    </row>
    <row r="12064" spans="1:7" x14ac:dyDescent="0.3">
      <c r="A12064">
        <v>2.8016060320297158</v>
      </c>
      <c r="B12064">
        <v>-0.68736164668833422</v>
      </c>
      <c r="C12064">
        <v>15.71750866661564</v>
      </c>
      <c r="D12064">
        <v>-2.069239765734276</v>
      </c>
      <c r="E12064">
        <v>-5.9356454005682353E-2</v>
      </c>
      <c r="F12064">
        <v>0.56522129253902886</v>
      </c>
      <c r="G12064">
        <f t="shared" si="188"/>
        <v>100.51666666669273</v>
      </c>
    </row>
    <row r="12065" spans="1:7" x14ac:dyDescent="0.3">
      <c r="A12065">
        <v>2.7921377490434871</v>
      </c>
      <c r="B12065">
        <v>-0.69085151076523088</v>
      </c>
      <c r="C12065">
        <v>15.71918076012911</v>
      </c>
      <c r="D12065">
        <v>-2.0682783486452512</v>
      </c>
      <c r="E12065">
        <v>-5.9299273784063633E-2</v>
      </c>
      <c r="F12065">
        <v>0.56448666228972466</v>
      </c>
      <c r="G12065">
        <f t="shared" si="188"/>
        <v>100.52500000002607</v>
      </c>
    </row>
    <row r="12066" spans="1:7" x14ac:dyDescent="0.3">
      <c r="A12066">
        <v>2.793072277857342</v>
      </c>
      <c r="B12066">
        <v>-0.69919628044912696</v>
      </c>
      <c r="C12066">
        <v>15.706209122527911</v>
      </c>
      <c r="D12066">
        <v>-2.068843008643646</v>
      </c>
      <c r="E12066">
        <v>-5.9738249278257223E-2</v>
      </c>
      <c r="F12066">
        <v>0.56519087575289884</v>
      </c>
      <c r="G12066">
        <f t="shared" si="188"/>
        <v>100.53333333335941</v>
      </c>
    </row>
    <row r="12067" spans="1:7" x14ac:dyDescent="0.3">
      <c r="A12067">
        <v>2.7874905713518521</v>
      </c>
      <c r="B12067">
        <v>-0.6758431481921886</v>
      </c>
      <c r="C12067">
        <v>15.690148596568701</v>
      </c>
      <c r="D12067">
        <v>-2.0680417757384659</v>
      </c>
      <c r="E12067">
        <v>-5.9466950021597187E-2</v>
      </c>
      <c r="F12067">
        <v>0.56489015570868395</v>
      </c>
      <c r="G12067">
        <f t="shared" si="188"/>
        <v>100.54166666669275</v>
      </c>
    </row>
    <row r="12068" spans="1:7" x14ac:dyDescent="0.3">
      <c r="A12068">
        <v>2.7960404919694972</v>
      </c>
      <c r="B12068">
        <v>-0.68774844080438868</v>
      </c>
      <c r="C12068">
        <v>15.69893426014632</v>
      </c>
      <c r="D12068">
        <v>-2.0680813327090819</v>
      </c>
      <c r="E12068">
        <v>-6.0087774681816253E-2</v>
      </c>
      <c r="F12068">
        <v>0.56530280324271975</v>
      </c>
      <c r="G12068">
        <f t="shared" si="188"/>
        <v>100.55000000002609</v>
      </c>
    </row>
    <row r="12069" spans="1:7" x14ac:dyDescent="0.3">
      <c r="A12069">
        <v>2.7973157976985079</v>
      </c>
      <c r="B12069">
        <v>-0.68663855279063224</v>
      </c>
      <c r="C12069">
        <v>15.712778454644971</v>
      </c>
      <c r="D12069">
        <v>-2.0690040293748311</v>
      </c>
      <c r="E12069">
        <v>-6.00159529547728E-2</v>
      </c>
      <c r="F12069">
        <v>0.56599667535092468</v>
      </c>
      <c r="G12069">
        <f t="shared" si="188"/>
        <v>100.55833333335943</v>
      </c>
    </row>
    <row r="12070" spans="1:7" x14ac:dyDescent="0.3">
      <c r="A12070">
        <v>2.7976164731642741</v>
      </c>
      <c r="B12070">
        <v>-0.69882237071398057</v>
      </c>
      <c r="C12070">
        <v>15.72031232810156</v>
      </c>
      <c r="D12070">
        <v>-2.0691325815419188</v>
      </c>
      <c r="E12070">
        <v>-5.9791007324050398E-2</v>
      </c>
      <c r="F12070">
        <v>0.56603148631980338</v>
      </c>
      <c r="G12070">
        <f t="shared" si="188"/>
        <v>100.56666666669277</v>
      </c>
    </row>
    <row r="12071" spans="1:7" x14ac:dyDescent="0.3">
      <c r="A12071">
        <v>2.7916464926267022</v>
      </c>
      <c r="B12071">
        <v>-0.70491364830087866</v>
      </c>
      <c r="C12071">
        <v>15.737903829298309</v>
      </c>
      <c r="D12071">
        <v>-2.069455526760446</v>
      </c>
      <c r="E12071">
        <v>-5.9177694240597489E-2</v>
      </c>
      <c r="F12071">
        <v>0.56496836146942142</v>
      </c>
      <c r="G12071">
        <f t="shared" si="188"/>
        <v>100.57500000002611</v>
      </c>
    </row>
    <row r="12072" spans="1:7" x14ac:dyDescent="0.3">
      <c r="A12072">
        <v>2.7989772870061458</v>
      </c>
      <c r="B12072">
        <v>-0.69635855432349103</v>
      </c>
      <c r="C12072">
        <v>15.71901275885787</v>
      </c>
      <c r="D12072">
        <v>-2.0697169924844112</v>
      </c>
      <c r="E12072">
        <v>-5.9463584431523893E-2</v>
      </c>
      <c r="F12072">
        <v>0.56550034217765155</v>
      </c>
      <c r="G12072">
        <f t="shared" si="188"/>
        <v>100.58333333335945</v>
      </c>
    </row>
    <row r="12073" spans="1:7" x14ac:dyDescent="0.3">
      <c r="A12073">
        <v>2.786304899733326</v>
      </c>
      <c r="B12073">
        <v>-0.68964573836662457</v>
      </c>
      <c r="C12073">
        <v>15.718274807320871</v>
      </c>
      <c r="D12073">
        <v>-2.0680851313053741</v>
      </c>
      <c r="E12073">
        <v>-5.9139270023500501E-2</v>
      </c>
      <c r="F12073">
        <v>0.5642710796926208</v>
      </c>
      <c r="G12073">
        <f t="shared" si="188"/>
        <v>100.59166666669279</v>
      </c>
    </row>
    <row r="12074" spans="1:7" x14ac:dyDescent="0.3">
      <c r="A12074">
        <v>2.795126725209089</v>
      </c>
      <c r="B12074">
        <v>-0.68809967000691419</v>
      </c>
      <c r="C12074">
        <v>15.713282651505869</v>
      </c>
      <c r="D12074">
        <v>-2.0682978934946692</v>
      </c>
      <c r="E12074">
        <v>-5.9142215696122991E-2</v>
      </c>
      <c r="F12074">
        <v>0.56463060934900455</v>
      </c>
      <c r="G12074">
        <f t="shared" si="188"/>
        <v>100.60000000002613</v>
      </c>
    </row>
    <row r="12075" spans="1:7" x14ac:dyDescent="0.3">
      <c r="A12075">
        <v>2.7969657141289459</v>
      </c>
      <c r="B12075">
        <v>-0.68636079376328674</v>
      </c>
      <c r="C12075">
        <v>15.71272779543882</v>
      </c>
      <c r="D12075">
        <v>-2.0678311123340452</v>
      </c>
      <c r="E12075">
        <v>-5.9585226043012973E-2</v>
      </c>
      <c r="F12075">
        <v>0.56406963592659787</v>
      </c>
      <c r="G12075">
        <f t="shared" si="188"/>
        <v>100.60833333335947</v>
      </c>
    </row>
    <row r="12076" spans="1:7" x14ac:dyDescent="0.3">
      <c r="A12076">
        <v>2.7947408822877362</v>
      </c>
      <c r="B12076">
        <v>-0.68855398302176429</v>
      </c>
      <c r="C12076">
        <v>15.72094342403577</v>
      </c>
      <c r="D12076">
        <v>-2.0679386617505799</v>
      </c>
      <c r="E12076">
        <v>-5.9631095389400812E-2</v>
      </c>
      <c r="F12076">
        <v>0.56446713702856388</v>
      </c>
      <c r="G12076">
        <f t="shared" si="188"/>
        <v>100.61666666669281</v>
      </c>
    </row>
    <row r="12077" spans="1:7" x14ac:dyDescent="0.3">
      <c r="A12077">
        <v>2.7989439834252599</v>
      </c>
      <c r="B12077">
        <v>-0.68481991965529676</v>
      </c>
      <c r="C12077">
        <v>15.6984676991957</v>
      </c>
      <c r="D12077">
        <v>-2.0674834866010152</v>
      </c>
      <c r="E12077">
        <v>-6.0530618858267722E-2</v>
      </c>
      <c r="F12077">
        <v>0.56493772507788398</v>
      </c>
      <c r="G12077">
        <f t="shared" si="188"/>
        <v>100.62500000002615</v>
      </c>
    </row>
    <row r="12078" spans="1:7" x14ac:dyDescent="0.3">
      <c r="A12078">
        <v>2.7988985330748548</v>
      </c>
      <c r="B12078">
        <v>-0.68203352333735345</v>
      </c>
      <c r="C12078">
        <v>15.698384332324011</v>
      </c>
      <c r="D12078">
        <v>-2.0674121234626099</v>
      </c>
      <c r="E12078">
        <v>-6.0133551765950699E-2</v>
      </c>
      <c r="F12078">
        <v>0.56499527528789117</v>
      </c>
      <c r="G12078">
        <f t="shared" si="188"/>
        <v>100.63333333335949</v>
      </c>
    </row>
    <row r="12079" spans="1:7" x14ac:dyDescent="0.3">
      <c r="A12079">
        <v>2.7937067649831251</v>
      </c>
      <c r="B12079">
        <v>-0.6951899888651677</v>
      </c>
      <c r="C12079">
        <v>15.701983179207391</v>
      </c>
      <c r="D12079">
        <v>-2.0684976762450198</v>
      </c>
      <c r="E12079">
        <v>-5.9790677492055362E-2</v>
      </c>
      <c r="F12079">
        <v>0.5659871111558169</v>
      </c>
      <c r="G12079">
        <f t="shared" si="188"/>
        <v>100.64166666669283</v>
      </c>
    </row>
    <row r="12080" spans="1:7" x14ac:dyDescent="0.3">
      <c r="A12080">
        <v>2.8048902637593711</v>
      </c>
      <c r="B12080">
        <v>-0.69511269124573194</v>
      </c>
      <c r="C12080">
        <v>15.728287799380871</v>
      </c>
      <c r="D12080">
        <v>-2.0691764107676658</v>
      </c>
      <c r="E12080">
        <v>-6.0507915669388852E-2</v>
      </c>
      <c r="F12080">
        <v>0.56627417011273984</v>
      </c>
      <c r="G12080">
        <f t="shared" si="188"/>
        <v>100.65000000002617</v>
      </c>
    </row>
    <row r="12081" spans="1:7" x14ac:dyDescent="0.3">
      <c r="A12081">
        <v>2.7978221750730108</v>
      </c>
      <c r="B12081">
        <v>-0.6984076331850595</v>
      </c>
      <c r="C12081">
        <v>15.703784630719801</v>
      </c>
      <c r="D12081">
        <v>-2.0686643764082588</v>
      </c>
      <c r="E12081">
        <v>-5.999268669338309E-2</v>
      </c>
      <c r="F12081">
        <v>0.56616068920210572</v>
      </c>
      <c r="G12081">
        <f t="shared" si="188"/>
        <v>100.65833333335951</v>
      </c>
    </row>
    <row r="12082" spans="1:7" x14ac:dyDescent="0.3">
      <c r="A12082">
        <v>2.7899054774472112</v>
      </c>
      <c r="B12082">
        <v>-0.70691429243392534</v>
      </c>
      <c r="C12082">
        <v>15.71311461290149</v>
      </c>
      <c r="D12082">
        <v>-2.068279522876904</v>
      </c>
      <c r="E12082">
        <v>-5.9664587713537109E-2</v>
      </c>
      <c r="F12082">
        <v>0.56592255516668899</v>
      </c>
      <c r="G12082">
        <f t="shared" si="188"/>
        <v>100.66666666669285</v>
      </c>
    </row>
    <row r="12083" spans="1:7" x14ac:dyDescent="0.3">
      <c r="A12083">
        <v>2.800575109216775</v>
      </c>
      <c r="B12083">
        <v>-0.69243252723542204</v>
      </c>
      <c r="C12083">
        <v>15.70607250069193</v>
      </c>
      <c r="D12083">
        <v>-2.0687334546872909</v>
      </c>
      <c r="E12083">
        <v>-5.9481672997974133E-2</v>
      </c>
      <c r="F12083">
        <v>0.56626888899171113</v>
      </c>
      <c r="G12083">
        <f t="shared" si="188"/>
        <v>100.67500000002619</v>
      </c>
    </row>
    <row r="12084" spans="1:7" x14ac:dyDescent="0.3">
      <c r="A12084">
        <v>2.7991811721524922</v>
      </c>
      <c r="B12084">
        <v>-0.68849941413747184</v>
      </c>
      <c r="C12084">
        <v>15.694601087670931</v>
      </c>
      <c r="D12084">
        <v>-2.0676341908560691</v>
      </c>
      <c r="E12084">
        <v>-5.8970378833933523E-2</v>
      </c>
      <c r="F12084">
        <v>0.56561287046515796</v>
      </c>
      <c r="G12084">
        <f t="shared" si="188"/>
        <v>100.68333333335953</v>
      </c>
    </row>
    <row r="12085" spans="1:7" x14ac:dyDescent="0.3">
      <c r="A12085">
        <v>2.7834372267709488</v>
      </c>
      <c r="B12085">
        <v>-0.7012891116098473</v>
      </c>
      <c r="C12085">
        <v>15.72285772951377</v>
      </c>
      <c r="D12085">
        <v>-2.0687378152317049</v>
      </c>
      <c r="E12085">
        <v>-5.9596301887698822E-2</v>
      </c>
      <c r="F12085">
        <v>0.56495920727339177</v>
      </c>
      <c r="G12085">
        <f t="shared" si="188"/>
        <v>100.69166666669287</v>
      </c>
    </row>
    <row r="12086" spans="1:7" x14ac:dyDescent="0.3">
      <c r="A12086">
        <v>2.787904055499741</v>
      </c>
      <c r="B12086">
        <v>-0.69060619350029517</v>
      </c>
      <c r="C12086">
        <v>15.708896218063041</v>
      </c>
      <c r="D12086">
        <v>-2.0689010369318019</v>
      </c>
      <c r="E12086">
        <v>-5.9562527170192732E-2</v>
      </c>
      <c r="F12086">
        <v>0.56467688308903186</v>
      </c>
      <c r="G12086">
        <f t="shared" si="188"/>
        <v>100.70000000002621</v>
      </c>
    </row>
    <row r="12087" spans="1:7" x14ac:dyDescent="0.3">
      <c r="A12087">
        <v>2.7842338267843481</v>
      </c>
      <c r="B12087">
        <v>-0.67918426991953196</v>
      </c>
      <c r="C12087">
        <v>15.700960496050831</v>
      </c>
      <c r="D12087">
        <v>-2.0682535564004429</v>
      </c>
      <c r="E12087">
        <v>-5.9326443274948508E-2</v>
      </c>
      <c r="F12087">
        <v>0.56410367252046067</v>
      </c>
      <c r="G12087">
        <f t="shared" si="188"/>
        <v>100.70833333335955</v>
      </c>
    </row>
    <row r="12088" spans="1:7" x14ac:dyDescent="0.3">
      <c r="A12088">
        <v>2.7615717454095732</v>
      </c>
      <c r="B12088">
        <v>-0.69554731282725324</v>
      </c>
      <c r="C12088">
        <v>15.696737423354509</v>
      </c>
      <c r="D12088">
        <v>-2.0683904591276612</v>
      </c>
      <c r="E12088">
        <v>-5.9776822336993218E-2</v>
      </c>
      <c r="F12088">
        <v>0.56346969590909435</v>
      </c>
      <c r="G12088">
        <f t="shared" si="188"/>
        <v>100.71666666669289</v>
      </c>
    </row>
    <row r="12089" spans="1:7" x14ac:dyDescent="0.3">
      <c r="A12089">
        <v>2.783524909925279</v>
      </c>
      <c r="B12089">
        <v>-0.69486355044174997</v>
      </c>
      <c r="C12089">
        <v>15.722512390619089</v>
      </c>
      <c r="D12089">
        <v>-2.0685780996255319</v>
      </c>
      <c r="E12089">
        <v>-5.9913440465880763E-2</v>
      </c>
      <c r="F12089">
        <v>0.56448503847710618</v>
      </c>
      <c r="G12089">
        <f t="shared" si="188"/>
        <v>100.72500000002623</v>
      </c>
    </row>
    <row r="12090" spans="1:7" x14ac:dyDescent="0.3">
      <c r="A12090">
        <v>2.7862412603692981</v>
      </c>
      <c r="B12090">
        <v>-0.68595884220403069</v>
      </c>
      <c r="C12090">
        <v>15.71002258048653</v>
      </c>
      <c r="D12090">
        <v>-2.0674041020645082</v>
      </c>
      <c r="E12090">
        <v>-5.9668930777156959E-2</v>
      </c>
      <c r="F12090">
        <v>0.56419336444874579</v>
      </c>
      <c r="G12090">
        <f t="shared" si="188"/>
        <v>100.73333333335957</v>
      </c>
    </row>
    <row r="12091" spans="1:7" x14ac:dyDescent="0.3">
      <c r="A12091">
        <v>2.7856054939568602</v>
      </c>
      <c r="B12091">
        <v>-0.69704888220757766</v>
      </c>
      <c r="C12091">
        <v>15.69914145667205</v>
      </c>
      <c r="D12091">
        <v>-2.0683370309416009</v>
      </c>
      <c r="E12091">
        <v>-6.0020384922643277E-2</v>
      </c>
      <c r="F12091">
        <v>0.56432254917654778</v>
      </c>
      <c r="G12091">
        <f t="shared" si="188"/>
        <v>100.74166666669291</v>
      </c>
    </row>
    <row r="12092" spans="1:7" x14ac:dyDescent="0.3">
      <c r="A12092">
        <v>2.796262386188122</v>
      </c>
      <c r="B12092">
        <v>-0.67362748746442525</v>
      </c>
      <c r="C12092">
        <v>15.71242678576907</v>
      </c>
      <c r="D12092">
        <v>-2.0689226787019619</v>
      </c>
      <c r="E12092">
        <v>-5.9806614482271758E-2</v>
      </c>
      <c r="F12092">
        <v>0.56451949815371771</v>
      </c>
      <c r="G12092">
        <f t="shared" si="188"/>
        <v>100.75000000002625</v>
      </c>
    </row>
    <row r="12093" spans="1:7" x14ac:dyDescent="0.3">
      <c r="A12093">
        <v>2.8036589587313019</v>
      </c>
      <c r="B12093">
        <v>-0.67418552742129201</v>
      </c>
      <c r="C12093">
        <v>15.7007949039248</v>
      </c>
      <c r="D12093">
        <v>-2.068066644243387</v>
      </c>
      <c r="E12093">
        <v>-5.9664774290935092E-2</v>
      </c>
      <c r="F12093">
        <v>0.56528640451426604</v>
      </c>
      <c r="G12093">
        <f t="shared" si="188"/>
        <v>100.75833333335959</v>
      </c>
    </row>
    <row r="12094" spans="1:7" x14ac:dyDescent="0.3">
      <c r="A12094">
        <v>2.7922749104635138</v>
      </c>
      <c r="B12094">
        <v>-0.67509459151399753</v>
      </c>
      <c r="C12094">
        <v>15.709677796543639</v>
      </c>
      <c r="D12094">
        <v>-2.0686150062561941</v>
      </c>
      <c r="E12094">
        <v>-5.9417280251417022E-2</v>
      </c>
      <c r="F12094">
        <v>0.5648623764452444</v>
      </c>
      <c r="G12094">
        <f t="shared" si="188"/>
        <v>100.76666666669293</v>
      </c>
    </row>
    <row r="12095" spans="1:7" x14ac:dyDescent="0.3">
      <c r="A12095">
        <v>2.789463995647242</v>
      </c>
      <c r="B12095">
        <v>-0.69058541393631889</v>
      </c>
      <c r="C12095">
        <v>15.7061811811407</v>
      </c>
      <c r="D12095">
        <v>-2.068202024469016</v>
      </c>
      <c r="E12095">
        <v>-5.9268288779890099E-2</v>
      </c>
      <c r="F12095">
        <v>0.56436706484143362</v>
      </c>
      <c r="G12095">
        <f t="shared" si="188"/>
        <v>100.77500000002627</v>
      </c>
    </row>
    <row r="12096" spans="1:7" x14ac:dyDescent="0.3">
      <c r="A12096">
        <v>2.7863848033477119</v>
      </c>
      <c r="B12096">
        <v>-0.68711998295145671</v>
      </c>
      <c r="C12096">
        <v>15.699260030610491</v>
      </c>
      <c r="D12096">
        <v>-2.0681219166844338</v>
      </c>
      <c r="E12096">
        <v>-5.912727441000909E-2</v>
      </c>
      <c r="F12096">
        <v>0.56430442547412696</v>
      </c>
      <c r="G12096">
        <f t="shared" si="188"/>
        <v>100.78333333335961</v>
      </c>
    </row>
    <row r="12097" spans="1:7" x14ac:dyDescent="0.3">
      <c r="A12097">
        <v>2.7915466227528252</v>
      </c>
      <c r="B12097">
        <v>-0.69404282940112028</v>
      </c>
      <c r="C12097">
        <v>15.68819004279819</v>
      </c>
      <c r="D12097">
        <v>-2.0674107906489838</v>
      </c>
      <c r="E12097">
        <v>-5.8897599884788487E-2</v>
      </c>
      <c r="F12097">
        <v>0.5648924444994714</v>
      </c>
      <c r="G12097">
        <f t="shared" si="188"/>
        <v>100.79166666669295</v>
      </c>
    </row>
    <row r="12098" spans="1:7" x14ac:dyDescent="0.3">
      <c r="A12098">
        <v>2.791492096083044</v>
      </c>
      <c r="B12098">
        <v>-0.6889267212231962</v>
      </c>
      <c r="C12098">
        <v>15.706509863071719</v>
      </c>
      <c r="D12098">
        <v>-2.0679695377107219</v>
      </c>
      <c r="E12098">
        <v>-5.9695908579621149E-2</v>
      </c>
      <c r="F12098">
        <v>0.56489341853820307</v>
      </c>
      <c r="G12098">
        <f t="shared" si="188"/>
        <v>100.80000000002629</v>
      </c>
    </row>
    <row r="12099" spans="1:7" x14ac:dyDescent="0.3">
      <c r="A12099">
        <v>2.8032505215930978</v>
      </c>
      <c r="B12099">
        <v>-0.66814344060372566</v>
      </c>
      <c r="C12099">
        <v>15.67489597845085</v>
      </c>
      <c r="D12099">
        <v>-2.066348715692977</v>
      </c>
      <c r="E12099">
        <v>-6.082433396902287E-2</v>
      </c>
      <c r="F12099">
        <v>0.56422172059466469</v>
      </c>
      <c r="G12099">
        <f t="shared" si="188"/>
        <v>100.80833333335963</v>
      </c>
    </row>
    <row r="12100" spans="1:7" x14ac:dyDescent="0.3">
      <c r="A12100">
        <v>2.7919466626384279</v>
      </c>
      <c r="B12100">
        <v>-0.68161128624495493</v>
      </c>
      <c r="C12100">
        <v>15.69371874032352</v>
      </c>
      <c r="D12100">
        <v>-2.067043278075996</v>
      </c>
      <c r="E12100">
        <v>-6.0583623307847168E-2</v>
      </c>
      <c r="F12100">
        <v>0.56441958032704309</v>
      </c>
      <c r="G12100">
        <f t="shared" ref="G12100:G12163" si="189">G12099+1/120</f>
        <v>100.81666666669297</v>
      </c>
    </row>
    <row r="12101" spans="1:7" x14ac:dyDescent="0.3">
      <c r="A12101">
        <v>2.7865948066428232</v>
      </c>
      <c r="B12101">
        <v>-0.68184664146603036</v>
      </c>
      <c r="C12101">
        <v>15.70093374143673</v>
      </c>
      <c r="D12101">
        <v>-2.0669965294766319</v>
      </c>
      <c r="E12101">
        <v>-5.9984986363825772E-2</v>
      </c>
      <c r="F12101">
        <v>0.56360618351262437</v>
      </c>
      <c r="G12101">
        <f t="shared" si="189"/>
        <v>100.82500000002631</v>
      </c>
    </row>
    <row r="12102" spans="1:7" x14ac:dyDescent="0.3">
      <c r="A12102">
        <v>2.80253980459347</v>
      </c>
      <c r="B12102">
        <v>-0.67392880144266643</v>
      </c>
      <c r="C12102">
        <v>15.69454988371027</v>
      </c>
      <c r="D12102">
        <v>-2.067080085939542</v>
      </c>
      <c r="E12102">
        <v>-6.0358337499311077E-2</v>
      </c>
      <c r="F12102">
        <v>0.56505952836060047</v>
      </c>
      <c r="G12102">
        <f t="shared" si="189"/>
        <v>100.83333333335965</v>
      </c>
    </row>
    <row r="12103" spans="1:7" x14ac:dyDescent="0.3">
      <c r="A12103">
        <v>2.783842767709817</v>
      </c>
      <c r="B12103">
        <v>-0.69517289735425514</v>
      </c>
      <c r="C12103">
        <v>15.692507519845311</v>
      </c>
      <c r="D12103">
        <v>-2.0676612008955408</v>
      </c>
      <c r="E12103">
        <v>-5.9684057863007567E-2</v>
      </c>
      <c r="F12103">
        <v>0.56422488210021093</v>
      </c>
      <c r="G12103">
        <f t="shared" si="189"/>
        <v>100.84166666669299</v>
      </c>
    </row>
    <row r="12104" spans="1:7" x14ac:dyDescent="0.3">
      <c r="A12104">
        <v>2.7916406082319578</v>
      </c>
      <c r="B12104">
        <v>-0.68349916528237775</v>
      </c>
      <c r="C12104">
        <v>15.704709051805301</v>
      </c>
      <c r="D12104">
        <v>-2.0667450357509281</v>
      </c>
      <c r="E12104">
        <v>-5.9683434182072892E-2</v>
      </c>
      <c r="F12104">
        <v>0.56446971069089613</v>
      </c>
      <c r="G12104">
        <f t="shared" si="189"/>
        <v>100.85000000002633</v>
      </c>
    </row>
    <row r="12105" spans="1:7" x14ac:dyDescent="0.3">
      <c r="A12105">
        <v>2.7851978603063769</v>
      </c>
      <c r="B12105">
        <v>-0.69717869353587369</v>
      </c>
      <c r="C12105">
        <v>15.69363503346721</v>
      </c>
      <c r="D12105">
        <v>-2.0678063088599949</v>
      </c>
      <c r="E12105">
        <v>-5.9344961909590932E-2</v>
      </c>
      <c r="F12105">
        <v>0.56459303914961834</v>
      </c>
      <c r="G12105">
        <f t="shared" si="189"/>
        <v>100.85833333335967</v>
      </c>
    </row>
    <row r="12106" spans="1:7" x14ac:dyDescent="0.3">
      <c r="A12106">
        <v>2.7984408683702449</v>
      </c>
      <c r="B12106">
        <v>-0.69127894289370084</v>
      </c>
      <c r="C12106">
        <v>15.72342692627641</v>
      </c>
      <c r="D12106">
        <v>-2.0682092584036269</v>
      </c>
      <c r="E12106">
        <v>-5.9371164340660247E-2</v>
      </c>
      <c r="F12106">
        <v>0.56463564311528613</v>
      </c>
      <c r="G12106">
        <f t="shared" si="189"/>
        <v>100.86666666669301</v>
      </c>
    </row>
    <row r="12107" spans="1:7" x14ac:dyDescent="0.3">
      <c r="A12107">
        <v>2.7855951105184542</v>
      </c>
      <c r="B12107">
        <v>-0.67723486231838659</v>
      </c>
      <c r="C12107">
        <v>15.71689680087839</v>
      </c>
      <c r="D12107">
        <v>-2.0686521890593461</v>
      </c>
      <c r="E12107">
        <v>-5.8686035694732741E-2</v>
      </c>
      <c r="F12107">
        <v>0.56332558503537078</v>
      </c>
      <c r="G12107">
        <f t="shared" si="189"/>
        <v>100.87500000002635</v>
      </c>
    </row>
    <row r="12108" spans="1:7" x14ac:dyDescent="0.3">
      <c r="A12108">
        <v>2.7957637768911279</v>
      </c>
      <c r="B12108">
        <v>-0.67099689473259649</v>
      </c>
      <c r="C12108">
        <v>15.732661140845449</v>
      </c>
      <c r="D12108">
        <v>-2.0682089098535541</v>
      </c>
      <c r="E12108">
        <v>-5.9188857573683203E-2</v>
      </c>
      <c r="F12108">
        <v>0.56318583274105749</v>
      </c>
      <c r="G12108">
        <f t="shared" si="189"/>
        <v>100.88333333335969</v>
      </c>
    </row>
    <row r="12109" spans="1:7" x14ac:dyDescent="0.3">
      <c r="A12109">
        <v>2.7878076808623091</v>
      </c>
      <c r="B12109">
        <v>-0.68638893245728394</v>
      </c>
      <c r="C12109">
        <v>15.71451347477727</v>
      </c>
      <c r="D12109">
        <v>-2.067619201168188</v>
      </c>
      <c r="E12109">
        <v>-5.935644399468476E-2</v>
      </c>
      <c r="F12109">
        <v>0.56336888316552702</v>
      </c>
      <c r="G12109">
        <f t="shared" si="189"/>
        <v>100.89166666669303</v>
      </c>
    </row>
    <row r="12110" spans="1:7" x14ac:dyDescent="0.3">
      <c r="A12110">
        <v>2.798085945832482</v>
      </c>
      <c r="B12110">
        <v>-0.68263390862541073</v>
      </c>
      <c r="C12110">
        <v>15.70853181295014</v>
      </c>
      <c r="D12110">
        <v>-2.0676545303091189</v>
      </c>
      <c r="E12110">
        <v>-5.9656968181803771E-2</v>
      </c>
      <c r="F12110">
        <v>0.56440464764877307</v>
      </c>
      <c r="G12110">
        <f t="shared" si="189"/>
        <v>100.90000000002637</v>
      </c>
    </row>
    <row r="12111" spans="1:7" x14ac:dyDescent="0.3">
      <c r="A12111">
        <v>2.805040513758859</v>
      </c>
      <c r="B12111">
        <v>-0.67998062004409499</v>
      </c>
      <c r="C12111">
        <v>15.71098465696935</v>
      </c>
      <c r="D12111">
        <v>-2.0678732697115341</v>
      </c>
      <c r="E12111">
        <v>-6.0053935113973937E-2</v>
      </c>
      <c r="F12111">
        <v>0.56472686082138024</v>
      </c>
      <c r="G12111">
        <f t="shared" si="189"/>
        <v>100.90833333335971</v>
      </c>
    </row>
    <row r="12112" spans="1:7" x14ac:dyDescent="0.3">
      <c r="A12112">
        <v>2.793615384844546</v>
      </c>
      <c r="B12112">
        <v>-0.6828879336718896</v>
      </c>
      <c r="C12112">
        <v>15.71054227274303</v>
      </c>
      <c r="D12112">
        <v>-2.068505120418469</v>
      </c>
      <c r="E12112">
        <v>-6.0146417012207909E-2</v>
      </c>
      <c r="F12112">
        <v>0.56444983955389227</v>
      </c>
      <c r="G12112">
        <f t="shared" si="189"/>
        <v>100.91666666669305</v>
      </c>
    </row>
    <row r="12113" spans="1:7" x14ac:dyDescent="0.3">
      <c r="A12113">
        <v>2.8007125985539059</v>
      </c>
      <c r="B12113">
        <v>-0.68429887194986327</v>
      </c>
      <c r="C12113">
        <v>15.70166213755652</v>
      </c>
      <c r="D12113">
        <v>-2.0679380914465271</v>
      </c>
      <c r="E12113">
        <v>-5.9763967634041133E-2</v>
      </c>
      <c r="F12113">
        <v>0.56473364339126242</v>
      </c>
      <c r="G12113">
        <f t="shared" si="189"/>
        <v>100.92500000002639</v>
      </c>
    </row>
    <row r="12114" spans="1:7" x14ac:dyDescent="0.3">
      <c r="A12114">
        <v>2.7882141554493218</v>
      </c>
      <c r="B12114">
        <v>-0.69187950407514176</v>
      </c>
      <c r="C12114">
        <v>15.699568898387451</v>
      </c>
      <c r="D12114">
        <v>-2.0682511513506689</v>
      </c>
      <c r="E12114">
        <v>-5.9799354222533907E-2</v>
      </c>
      <c r="F12114">
        <v>0.564287333761327</v>
      </c>
      <c r="G12114">
        <f t="shared" si="189"/>
        <v>100.93333333335973</v>
      </c>
    </row>
    <row r="12115" spans="1:7" x14ac:dyDescent="0.3">
      <c r="A12115">
        <v>2.7827306461592718</v>
      </c>
      <c r="B12115">
        <v>-0.69969814399421926</v>
      </c>
      <c r="C12115">
        <v>15.700008083689941</v>
      </c>
      <c r="D12115">
        <v>-2.068305306179357</v>
      </c>
      <c r="E12115">
        <v>-5.9509267109536523E-2</v>
      </c>
      <c r="F12115">
        <v>0.56453189606709142</v>
      </c>
      <c r="G12115">
        <f t="shared" si="189"/>
        <v>100.94166666669307</v>
      </c>
    </row>
    <row r="12116" spans="1:7" x14ac:dyDescent="0.3">
      <c r="A12116">
        <v>2.7890116763950239</v>
      </c>
      <c r="B12116">
        <v>-0.67717310937512176</v>
      </c>
      <c r="C12116">
        <v>15.7120254198051</v>
      </c>
      <c r="D12116">
        <v>-2.068455529970544</v>
      </c>
      <c r="E12116">
        <v>-5.9272645894692388E-2</v>
      </c>
      <c r="F12116">
        <v>0.5639135133269978</v>
      </c>
      <c r="G12116">
        <f t="shared" si="189"/>
        <v>100.95000000002641</v>
      </c>
    </row>
    <row r="12117" spans="1:7" x14ac:dyDescent="0.3">
      <c r="A12117">
        <v>2.7775578094677011</v>
      </c>
      <c r="B12117">
        <v>-0.69287816555233861</v>
      </c>
      <c r="C12117">
        <v>15.70190203651488</v>
      </c>
      <c r="D12117">
        <v>-2.0677678068536069</v>
      </c>
      <c r="E12117">
        <v>-5.8486490258441437E-2</v>
      </c>
      <c r="F12117">
        <v>0.56344346095754494</v>
      </c>
      <c r="G12117">
        <f t="shared" si="189"/>
        <v>100.95833333335975</v>
      </c>
    </row>
    <row r="12118" spans="1:7" x14ac:dyDescent="0.3">
      <c r="A12118">
        <v>2.7988933315107229</v>
      </c>
      <c r="B12118">
        <v>-0.67739614637973378</v>
      </c>
      <c r="C12118">
        <v>15.721233709990219</v>
      </c>
      <c r="D12118">
        <v>-2.0677545367140131</v>
      </c>
      <c r="E12118">
        <v>-5.8954987407916493E-2</v>
      </c>
      <c r="F12118">
        <v>0.56447966572704744</v>
      </c>
      <c r="G12118">
        <f t="shared" si="189"/>
        <v>100.96666666669309</v>
      </c>
    </row>
    <row r="12119" spans="1:7" x14ac:dyDescent="0.3">
      <c r="A12119">
        <v>2.8005476028755858</v>
      </c>
      <c r="B12119">
        <v>-0.67563139088786905</v>
      </c>
      <c r="C12119">
        <v>15.72874649434894</v>
      </c>
      <c r="D12119">
        <v>-2.0684561593386328</v>
      </c>
      <c r="E12119">
        <v>-5.918859936240306E-2</v>
      </c>
      <c r="F12119">
        <v>0.56401147650531336</v>
      </c>
      <c r="G12119">
        <f t="shared" si="189"/>
        <v>100.97500000002643</v>
      </c>
    </row>
    <row r="12120" spans="1:7" x14ac:dyDescent="0.3">
      <c r="A12120">
        <v>2.7848024701451179</v>
      </c>
      <c r="B12120">
        <v>-0.69267106719330818</v>
      </c>
      <c r="C12120">
        <v>15.716556988295601</v>
      </c>
      <c r="D12120">
        <v>-2.0669431108367848</v>
      </c>
      <c r="E12120">
        <v>-5.8989860886549117E-2</v>
      </c>
      <c r="F12120">
        <v>0.56380620534495041</v>
      </c>
      <c r="G12120">
        <f t="shared" si="189"/>
        <v>100.98333333335977</v>
      </c>
    </row>
    <row r="12121" spans="1:7" x14ac:dyDescent="0.3">
      <c r="A12121">
        <v>2.8063217719347051</v>
      </c>
      <c r="B12121">
        <v>-0.67805494283445911</v>
      </c>
      <c r="C12121">
        <v>15.693430710067661</v>
      </c>
      <c r="D12121">
        <v>-2.0668102798903529</v>
      </c>
      <c r="E12121">
        <v>-5.922895120101801E-2</v>
      </c>
      <c r="F12121">
        <v>0.56555462055913674</v>
      </c>
      <c r="G12121">
        <f t="shared" si="189"/>
        <v>100.99166666669311</v>
      </c>
    </row>
    <row r="12122" spans="1:7" x14ac:dyDescent="0.3">
      <c r="A12122">
        <v>2.8189835611656049</v>
      </c>
      <c r="B12122">
        <v>-0.72222010607801401</v>
      </c>
      <c r="C12122">
        <v>15.692283443164239</v>
      </c>
      <c r="D12122">
        <v>-2.065866038632898</v>
      </c>
      <c r="E12122">
        <v>-5.9653958434158223E-2</v>
      </c>
      <c r="F12122">
        <v>0.56862950710980864</v>
      </c>
      <c r="G12122">
        <f t="shared" si="189"/>
        <v>101.00000000002645</v>
      </c>
    </row>
    <row r="12123" spans="1:7" x14ac:dyDescent="0.3">
      <c r="A12123">
        <v>2.8636795614458408</v>
      </c>
      <c r="B12123">
        <v>-0.70601920084846037</v>
      </c>
      <c r="C12123">
        <v>15.694333059353649</v>
      </c>
      <c r="D12123">
        <v>-2.0651716381484722</v>
      </c>
      <c r="E12123">
        <v>-6.0311690368786142E-2</v>
      </c>
      <c r="F12123">
        <v>0.5725688864605939</v>
      </c>
      <c r="G12123">
        <f t="shared" si="189"/>
        <v>101.00833333335979</v>
      </c>
    </row>
    <row r="12124" spans="1:7" x14ac:dyDescent="0.3">
      <c r="A12124">
        <v>2.9081814518875468</v>
      </c>
      <c r="B12124">
        <v>-0.71390528324310276</v>
      </c>
      <c r="C12124">
        <v>15.696320845986071</v>
      </c>
      <c r="D12124">
        <v>-2.0635314269654161</v>
      </c>
      <c r="E12124">
        <v>-6.0488098996047679E-2</v>
      </c>
      <c r="F12124">
        <v>0.57818122815290229</v>
      </c>
      <c r="G12124">
        <f t="shared" si="189"/>
        <v>101.01666666669313</v>
      </c>
    </row>
    <row r="12125" spans="1:7" x14ac:dyDescent="0.3">
      <c r="A12125">
        <v>2.9703753430129298</v>
      </c>
      <c r="B12125">
        <v>-0.71373644088368415</v>
      </c>
      <c r="C12125">
        <v>15.61840136829254</v>
      </c>
      <c r="D12125">
        <v>-2.0561137776988851</v>
      </c>
      <c r="E12125">
        <v>-6.0809082916712942E-2</v>
      </c>
      <c r="F12125">
        <v>0.58427490566992024</v>
      </c>
      <c r="G12125">
        <f t="shared" si="189"/>
        <v>101.02500000002647</v>
      </c>
    </row>
    <row r="12126" spans="1:7" x14ac:dyDescent="0.3">
      <c r="A12126">
        <v>3.0290068881632739</v>
      </c>
      <c r="B12126">
        <v>-0.72948716955798087</v>
      </c>
      <c r="C12126">
        <v>15.565760414533599</v>
      </c>
      <c r="D12126">
        <v>-2.0473740784921799</v>
      </c>
      <c r="E12126">
        <v>-5.8175070742638717E-2</v>
      </c>
      <c r="F12126">
        <v>0.59301179960559169</v>
      </c>
      <c r="G12126">
        <f t="shared" si="189"/>
        <v>101.03333333335981</v>
      </c>
    </row>
    <row r="12127" spans="1:7" x14ac:dyDescent="0.3">
      <c r="A12127">
        <v>3.097192693329172</v>
      </c>
      <c r="B12127">
        <v>-0.71789041299255474</v>
      </c>
      <c r="C12127">
        <v>15.490057662538691</v>
      </c>
      <c r="D12127">
        <v>-2.0358455600888639</v>
      </c>
      <c r="E12127">
        <v>-5.605155757440472E-2</v>
      </c>
      <c r="F12127">
        <v>0.60166321106551002</v>
      </c>
      <c r="G12127">
        <f t="shared" si="189"/>
        <v>101.04166666669315</v>
      </c>
    </row>
    <row r="12128" spans="1:7" x14ac:dyDescent="0.3">
      <c r="A12128">
        <v>3.172476179262016</v>
      </c>
      <c r="B12128">
        <v>-0.73041891700628581</v>
      </c>
      <c r="C12128">
        <v>15.43264903338115</v>
      </c>
      <c r="D12128">
        <v>-2.02634394654602</v>
      </c>
      <c r="E12128">
        <v>-5.4572823459331232E-2</v>
      </c>
      <c r="F12128">
        <v>0.61102931732688259</v>
      </c>
      <c r="G12128">
        <f t="shared" si="189"/>
        <v>101.05000000002649</v>
      </c>
    </row>
    <row r="12129" spans="1:7" x14ac:dyDescent="0.3">
      <c r="A12129">
        <v>3.2498601000472851</v>
      </c>
      <c r="B12129">
        <v>-0.7703007138532848</v>
      </c>
      <c r="C12129">
        <v>15.423408114888179</v>
      </c>
      <c r="D12129">
        <v>-2.0212394333102388</v>
      </c>
      <c r="E12129">
        <v>-5.3455621438569523E-2</v>
      </c>
      <c r="F12129">
        <v>0.620184866150985</v>
      </c>
      <c r="G12129">
        <f t="shared" si="189"/>
        <v>101.05833333335983</v>
      </c>
    </row>
    <row r="12130" spans="1:7" x14ac:dyDescent="0.3">
      <c r="A12130">
        <v>3.3599397525363388</v>
      </c>
      <c r="B12130">
        <v>-0.74824120442828079</v>
      </c>
      <c r="C12130">
        <v>15.44086418971593</v>
      </c>
      <c r="D12130">
        <v>-2.0228608166352222</v>
      </c>
      <c r="E12130">
        <v>-5.5347454533050122E-2</v>
      </c>
      <c r="F12130">
        <v>0.63077173748561788</v>
      </c>
      <c r="G12130">
        <f t="shared" si="189"/>
        <v>101.06666666669317</v>
      </c>
    </row>
    <row r="12131" spans="1:7" x14ac:dyDescent="0.3">
      <c r="A12131">
        <v>3.4226956728663529</v>
      </c>
      <c r="B12131">
        <v>-0.76552288512376465</v>
      </c>
      <c r="C12131">
        <v>15.44925994907195</v>
      </c>
      <c r="D12131">
        <v>-2.0258462768279939</v>
      </c>
      <c r="E12131">
        <v>-5.6970163176228723E-2</v>
      </c>
      <c r="F12131">
        <v>0.63901419240492352</v>
      </c>
      <c r="G12131">
        <f t="shared" si="189"/>
        <v>101.07500000002651</v>
      </c>
    </row>
    <row r="12132" spans="1:7" x14ac:dyDescent="0.3">
      <c r="A12132">
        <v>3.509859665461406</v>
      </c>
      <c r="B12132">
        <v>-0.77805423407518037</v>
      </c>
      <c r="C12132">
        <v>15.4663348399396</v>
      </c>
      <c r="D12132">
        <v>-2.0297721561755049</v>
      </c>
      <c r="E12132">
        <v>-5.7754130183051977E-2</v>
      </c>
      <c r="F12132">
        <v>0.64780313637339759</v>
      </c>
      <c r="G12132">
        <f t="shared" si="189"/>
        <v>101.08333333335985</v>
      </c>
    </row>
    <row r="12133" spans="1:7" x14ac:dyDescent="0.3">
      <c r="A12133">
        <v>3.5811831533914669</v>
      </c>
      <c r="B12133">
        <v>-0.80385857081534584</v>
      </c>
      <c r="C12133">
        <v>15.45988681107519</v>
      </c>
      <c r="D12133">
        <v>-2.0309683729144461</v>
      </c>
      <c r="E12133">
        <v>-5.8814277808005848E-2</v>
      </c>
      <c r="F12133">
        <v>0.6572404870888664</v>
      </c>
      <c r="G12133">
        <f t="shared" si="189"/>
        <v>101.09166666669319</v>
      </c>
    </row>
    <row r="12134" spans="1:7" x14ac:dyDescent="0.3">
      <c r="A12134">
        <v>3.671556959342078</v>
      </c>
      <c r="B12134">
        <v>-0.82151981580395372</v>
      </c>
      <c r="C12134">
        <v>15.4089375616547</v>
      </c>
      <c r="D12134">
        <v>-2.0277406570885099</v>
      </c>
      <c r="E12134">
        <v>-5.9952308075300609E-2</v>
      </c>
      <c r="F12134">
        <v>0.66808120231701029</v>
      </c>
      <c r="G12134">
        <f t="shared" si="189"/>
        <v>101.10000000002653</v>
      </c>
    </row>
    <row r="12135" spans="1:7" x14ac:dyDescent="0.3">
      <c r="A12135">
        <v>3.767922499833217</v>
      </c>
      <c r="B12135">
        <v>-0.83903983270040228</v>
      </c>
      <c r="C12135">
        <v>15.388159231870221</v>
      </c>
      <c r="D12135">
        <v>-2.0246526735788679</v>
      </c>
      <c r="E12135">
        <v>-6.0772538669656713E-2</v>
      </c>
      <c r="F12135">
        <v>0.67866445444555068</v>
      </c>
      <c r="G12135">
        <f t="shared" si="189"/>
        <v>101.10833333335987</v>
      </c>
    </row>
    <row r="12136" spans="1:7" x14ac:dyDescent="0.3">
      <c r="A12136">
        <v>3.8833687649469901</v>
      </c>
      <c r="B12136">
        <v>-0.81992960492145772</v>
      </c>
      <c r="C12136">
        <v>15.381854338088459</v>
      </c>
      <c r="D12136">
        <v>-2.0201884516850912</v>
      </c>
      <c r="E12136">
        <v>-6.1546130678763467E-2</v>
      </c>
      <c r="F12136">
        <v>0.69108248115218107</v>
      </c>
      <c r="G12136">
        <f t="shared" si="189"/>
        <v>101.11666666669321</v>
      </c>
    </row>
    <row r="12137" spans="1:7" x14ac:dyDescent="0.3">
      <c r="A12137">
        <v>4.004649557463674</v>
      </c>
      <c r="B12137">
        <v>-0.80985193210292883</v>
      </c>
      <c r="C12137">
        <v>15.320045500582671</v>
      </c>
      <c r="D12137">
        <v>-2.0135505967060121</v>
      </c>
      <c r="E12137">
        <v>-6.1960673265815107E-2</v>
      </c>
      <c r="F12137">
        <v>0.70318160391874096</v>
      </c>
      <c r="G12137">
        <f t="shared" si="189"/>
        <v>101.12500000002655</v>
      </c>
    </row>
    <row r="12138" spans="1:7" x14ac:dyDescent="0.3">
      <c r="A12138">
        <v>4.1163052040750863</v>
      </c>
      <c r="B12138">
        <v>-0.82025125128010135</v>
      </c>
      <c r="C12138">
        <v>15.310273458301589</v>
      </c>
      <c r="D12138">
        <v>-2.0125300803868118</v>
      </c>
      <c r="E12138">
        <v>-6.2948790031380764E-2</v>
      </c>
      <c r="F12138">
        <v>0.71639287462597623</v>
      </c>
      <c r="G12138">
        <f t="shared" si="189"/>
        <v>101.13333333335989</v>
      </c>
    </row>
    <row r="12139" spans="1:7" x14ac:dyDescent="0.3">
      <c r="A12139">
        <v>4.2492936046014478</v>
      </c>
      <c r="B12139">
        <v>-0.85130164424849031</v>
      </c>
      <c r="C12139">
        <v>15.31811377569807</v>
      </c>
      <c r="D12139">
        <v>-2.0129815746270658</v>
      </c>
      <c r="E12139">
        <v>-6.4442351991234048E-2</v>
      </c>
      <c r="F12139">
        <v>0.73037529711362448</v>
      </c>
      <c r="G12139">
        <f t="shared" si="189"/>
        <v>101.14166666669323</v>
      </c>
    </row>
    <row r="12140" spans="1:7" x14ac:dyDescent="0.3">
      <c r="A12140">
        <v>4.3837000678992961</v>
      </c>
      <c r="B12140">
        <v>-0.86926906555354899</v>
      </c>
      <c r="C12140">
        <v>15.3120987021262</v>
      </c>
      <c r="D12140">
        <v>-2.012661224886215</v>
      </c>
      <c r="E12140">
        <v>-6.5849947187013314E-2</v>
      </c>
      <c r="F12140">
        <v>0.74548659850722787</v>
      </c>
      <c r="G12140">
        <f t="shared" si="189"/>
        <v>101.15000000002657</v>
      </c>
    </row>
    <row r="12141" spans="1:7" x14ac:dyDescent="0.3">
      <c r="A12141">
        <v>4.497968613798907</v>
      </c>
      <c r="B12141">
        <v>-0.89009500266117902</v>
      </c>
      <c r="C12141">
        <v>15.320318388458061</v>
      </c>
      <c r="D12141">
        <v>-2.0131639514011268</v>
      </c>
      <c r="E12141">
        <v>-6.6308038658641211E-2</v>
      </c>
      <c r="F12141">
        <v>0.76051129069225443</v>
      </c>
      <c r="G12141">
        <f t="shared" si="189"/>
        <v>101.15833333335991</v>
      </c>
    </row>
    <row r="12142" spans="1:7" x14ac:dyDescent="0.3">
      <c r="A12142">
        <v>4.6244092675123323</v>
      </c>
      <c r="B12142">
        <v>-0.88154169503192936</v>
      </c>
      <c r="C12142">
        <v>15.31939010338969</v>
      </c>
      <c r="D12142">
        <v>-2.0107533151183139</v>
      </c>
      <c r="E12142">
        <v>-6.7245286512118696E-2</v>
      </c>
      <c r="F12142">
        <v>0.77602281895910141</v>
      </c>
      <c r="G12142">
        <f t="shared" si="189"/>
        <v>101.16666666669325</v>
      </c>
    </row>
    <row r="12143" spans="1:7" x14ac:dyDescent="0.3">
      <c r="A12143">
        <v>4.7269623328859884</v>
      </c>
      <c r="B12143">
        <v>-0.89657027860791982</v>
      </c>
      <c r="C12143">
        <v>15.295267807163761</v>
      </c>
      <c r="D12143">
        <v>-2.007905040416833</v>
      </c>
      <c r="E12143">
        <v>-6.8552759290402276E-2</v>
      </c>
      <c r="F12143">
        <v>0.79055841478998901</v>
      </c>
      <c r="G12143">
        <f t="shared" si="189"/>
        <v>101.17500000002659</v>
      </c>
    </row>
    <row r="12144" spans="1:7" x14ac:dyDescent="0.3">
      <c r="A12144">
        <v>4.8259828431252147</v>
      </c>
      <c r="B12144">
        <v>-0.89651641622075773</v>
      </c>
      <c r="C12144">
        <v>15.316092033593939</v>
      </c>
      <c r="D12144">
        <v>-2.007813675055123</v>
      </c>
      <c r="E12144">
        <v>-6.9489572694447777E-2</v>
      </c>
      <c r="F12144">
        <v>0.80338731072910519</v>
      </c>
      <c r="G12144">
        <f t="shared" si="189"/>
        <v>101.18333333335993</v>
      </c>
    </row>
    <row r="12145" spans="1:7" x14ac:dyDescent="0.3">
      <c r="A12145">
        <v>4.9415923215616404</v>
      </c>
      <c r="B12145">
        <v>-0.90456703626627533</v>
      </c>
      <c r="C12145">
        <v>15.314551005231101</v>
      </c>
      <c r="D12145">
        <v>-2.0080390799013421</v>
      </c>
      <c r="E12145">
        <v>-7.1067096086513404E-2</v>
      </c>
      <c r="F12145">
        <v>0.81509841002006778</v>
      </c>
      <c r="G12145">
        <f t="shared" si="189"/>
        <v>101.19166666669327</v>
      </c>
    </row>
    <row r="12146" spans="1:7" x14ac:dyDescent="0.3">
      <c r="A12146">
        <v>4.9971491249320188</v>
      </c>
      <c r="B12146">
        <v>-0.89090468793987487</v>
      </c>
      <c r="C12146">
        <v>15.331645226900219</v>
      </c>
      <c r="D12146">
        <v>-2.0098197945006322</v>
      </c>
      <c r="E12146">
        <v>-7.1670795295053491E-2</v>
      </c>
      <c r="F12146">
        <v>0.8219673592687885</v>
      </c>
      <c r="G12146">
        <f t="shared" si="189"/>
        <v>101.20000000002661</v>
      </c>
    </row>
    <row r="12147" spans="1:7" x14ac:dyDescent="0.3">
      <c r="A12147">
        <v>5.0358596255076469</v>
      </c>
      <c r="B12147">
        <v>-0.89774894621819712</v>
      </c>
      <c r="C12147">
        <v>15.34003988285815</v>
      </c>
      <c r="D12147">
        <v>-2.0107395984856322</v>
      </c>
      <c r="E12147">
        <v>-7.3214142081123867E-2</v>
      </c>
      <c r="F12147">
        <v>0.8264877827364604</v>
      </c>
      <c r="G12147">
        <f t="shared" si="189"/>
        <v>101.20833333335995</v>
      </c>
    </row>
    <row r="12148" spans="1:7" x14ac:dyDescent="0.3">
      <c r="A12148">
        <v>5.061627280699736</v>
      </c>
      <c r="B12148">
        <v>-0.90545582893627996</v>
      </c>
      <c r="C12148">
        <v>15.33727344837243</v>
      </c>
      <c r="D12148">
        <v>-2.0096205409588159</v>
      </c>
      <c r="E12148">
        <v>-7.2705815077567237E-2</v>
      </c>
      <c r="F12148">
        <v>0.82796818771791769</v>
      </c>
      <c r="G12148">
        <f t="shared" si="189"/>
        <v>101.21666666669329</v>
      </c>
    </row>
    <row r="12149" spans="1:7" x14ac:dyDescent="0.3">
      <c r="A12149">
        <v>5.0503376351047207</v>
      </c>
      <c r="B12149">
        <v>-0.9215780389595728</v>
      </c>
      <c r="C12149">
        <v>15.307172697869481</v>
      </c>
      <c r="D12149">
        <v>-2.0081624976352499</v>
      </c>
      <c r="E12149">
        <v>-7.2228394548762287E-2</v>
      </c>
      <c r="F12149">
        <v>0.82716163064909465</v>
      </c>
      <c r="G12149">
        <f t="shared" si="189"/>
        <v>101.22500000002663</v>
      </c>
    </row>
    <row r="12150" spans="1:7" x14ac:dyDescent="0.3">
      <c r="A12150">
        <v>5.0435740632329296</v>
      </c>
      <c r="B12150">
        <v>-0.92029302104137978</v>
      </c>
      <c r="C12150">
        <v>15.299859664174431</v>
      </c>
      <c r="D12150">
        <v>-2.006806435474493</v>
      </c>
      <c r="E12150">
        <v>-7.1976285863306622E-2</v>
      </c>
      <c r="F12150">
        <v>0.82582113311948402</v>
      </c>
      <c r="G12150">
        <f t="shared" si="189"/>
        <v>101.23333333335997</v>
      </c>
    </row>
    <row r="12151" spans="1:7" x14ac:dyDescent="0.3">
      <c r="A12151">
        <v>5.0224579634891917</v>
      </c>
      <c r="B12151">
        <v>-0.92324990853406019</v>
      </c>
      <c r="C12151">
        <v>15.29333135635283</v>
      </c>
      <c r="D12151">
        <v>-2.0051587921155751</v>
      </c>
      <c r="E12151">
        <v>-7.1328651380569985E-2</v>
      </c>
      <c r="F12151">
        <v>0.82315196228595033</v>
      </c>
      <c r="G12151">
        <f t="shared" si="189"/>
        <v>101.24166666669331</v>
      </c>
    </row>
    <row r="12152" spans="1:7" x14ac:dyDescent="0.3">
      <c r="A12152">
        <v>5.0147175468131477</v>
      </c>
      <c r="B12152">
        <v>-0.90991227856091228</v>
      </c>
      <c r="C12152">
        <v>15.2761304365402</v>
      </c>
      <c r="D12152">
        <v>-2.0040765657411792</v>
      </c>
      <c r="E12152">
        <v>-7.0539682299480821E-2</v>
      </c>
      <c r="F12152">
        <v>0.81974520270188389</v>
      </c>
      <c r="G12152">
        <f t="shared" si="189"/>
        <v>101.25000000002665</v>
      </c>
    </row>
    <row r="12153" spans="1:7" x14ac:dyDescent="0.3">
      <c r="A12153">
        <v>4.9905157224603096</v>
      </c>
      <c r="B12153">
        <v>-0.91640945766418069</v>
      </c>
      <c r="C12153">
        <v>15.281954596212429</v>
      </c>
      <c r="D12153">
        <v>-2.005106306185942</v>
      </c>
      <c r="E12153">
        <v>-7.0724362743468383E-2</v>
      </c>
      <c r="F12153">
        <v>0.81742244900206085</v>
      </c>
      <c r="G12153">
        <f t="shared" si="189"/>
        <v>101.25833333335999</v>
      </c>
    </row>
    <row r="12154" spans="1:7" x14ac:dyDescent="0.3">
      <c r="A12154">
        <v>4.9840344818009754</v>
      </c>
      <c r="B12154">
        <v>-0.93989545464201596</v>
      </c>
      <c r="C12154">
        <v>15.27845523657331</v>
      </c>
      <c r="D12154">
        <v>-2.0055376684797879</v>
      </c>
      <c r="E12154">
        <v>-7.1145189838539569E-2</v>
      </c>
      <c r="F12154">
        <v>0.81619216605594436</v>
      </c>
      <c r="G12154">
        <f t="shared" si="189"/>
        <v>101.26666666669333</v>
      </c>
    </row>
    <row r="12155" spans="1:7" x14ac:dyDescent="0.3">
      <c r="A12155">
        <v>4.9639771077288461</v>
      </c>
      <c r="B12155">
        <v>-0.92871898409710285</v>
      </c>
      <c r="C12155">
        <v>15.29135555186032</v>
      </c>
      <c r="D12155">
        <v>-2.006493801032863</v>
      </c>
      <c r="E12155">
        <v>-7.0741510925770301E-2</v>
      </c>
      <c r="F12155">
        <v>0.81453528257291286</v>
      </c>
      <c r="G12155">
        <f t="shared" si="189"/>
        <v>101.27500000002667</v>
      </c>
    </row>
    <row r="12156" spans="1:7" x14ac:dyDescent="0.3">
      <c r="A12156">
        <v>4.9784698285834814</v>
      </c>
      <c r="B12156">
        <v>-0.94006351848934255</v>
      </c>
      <c r="C12156">
        <v>15.26526840337732</v>
      </c>
      <c r="D12156">
        <v>-2.0051773716794932</v>
      </c>
      <c r="E12156">
        <v>-7.0634000443725586E-2</v>
      </c>
      <c r="F12156">
        <v>0.81617134255159152</v>
      </c>
      <c r="G12156">
        <f t="shared" si="189"/>
        <v>101.28333333336001</v>
      </c>
    </row>
    <row r="12157" spans="1:7" x14ac:dyDescent="0.3">
      <c r="A12157">
        <v>4.9979504655149531</v>
      </c>
      <c r="B12157">
        <v>-0.90652324262006945</v>
      </c>
      <c r="C12157">
        <v>15.30341457737789</v>
      </c>
      <c r="D12157">
        <v>-2.0066205585558761</v>
      </c>
      <c r="E12157">
        <v>-7.1591355313999072E-2</v>
      </c>
      <c r="F12157">
        <v>0.81709826287836818</v>
      </c>
      <c r="G12157">
        <f t="shared" si="189"/>
        <v>101.29166666669335</v>
      </c>
    </row>
    <row r="12158" spans="1:7" x14ac:dyDescent="0.3">
      <c r="A12158">
        <v>4.9920892772424859</v>
      </c>
      <c r="B12158">
        <v>-0.9270512648778032</v>
      </c>
      <c r="C12158">
        <v>15.293828249949231</v>
      </c>
      <c r="D12158">
        <v>-2.006643353160718</v>
      </c>
      <c r="E12158">
        <v>-7.0920089240955608E-2</v>
      </c>
      <c r="F12158">
        <v>0.81768050274746396</v>
      </c>
      <c r="G12158">
        <f t="shared" si="189"/>
        <v>101.30000000002669</v>
      </c>
    </row>
    <row r="12159" spans="1:7" x14ac:dyDescent="0.3">
      <c r="A12159">
        <v>5.0093842980851759</v>
      </c>
      <c r="B12159">
        <v>-0.92745850569565802</v>
      </c>
      <c r="C12159">
        <v>15.2984548865723</v>
      </c>
      <c r="D12159">
        <v>-2.007415063060249</v>
      </c>
      <c r="E12159">
        <v>-7.0949812063442197E-2</v>
      </c>
      <c r="F12159">
        <v>0.81915208026319097</v>
      </c>
      <c r="G12159">
        <f t="shared" si="189"/>
        <v>101.30833333336003</v>
      </c>
    </row>
    <row r="12160" spans="1:7" x14ac:dyDescent="0.3">
      <c r="A12160">
        <v>5.0198317853125243</v>
      </c>
      <c r="B12160">
        <v>-0.9251105264793511</v>
      </c>
      <c r="C12160">
        <v>15.317214044118259</v>
      </c>
      <c r="D12160">
        <v>-2.0088925186029241</v>
      </c>
      <c r="E12160">
        <v>-7.1435163816901959E-2</v>
      </c>
      <c r="F12160">
        <v>0.82012486687639408</v>
      </c>
      <c r="G12160">
        <f t="shared" si="189"/>
        <v>101.31666666669337</v>
      </c>
    </row>
    <row r="12161" spans="1:7" x14ac:dyDescent="0.3">
      <c r="A12161">
        <v>5.0050833324429052</v>
      </c>
      <c r="B12161">
        <v>-0.91684464434765955</v>
      </c>
      <c r="C12161">
        <v>15.311933537127389</v>
      </c>
      <c r="D12161">
        <v>-2.0078555727027001</v>
      </c>
      <c r="E12161">
        <v>-7.176325055497923E-2</v>
      </c>
      <c r="F12161">
        <v>0.81874502366344681</v>
      </c>
      <c r="G12161">
        <f t="shared" si="189"/>
        <v>101.32500000002671</v>
      </c>
    </row>
    <row r="12162" spans="1:7" x14ac:dyDescent="0.3">
      <c r="A12162">
        <v>5.0000141543850818</v>
      </c>
      <c r="B12162">
        <v>-0.93225659275792117</v>
      </c>
      <c r="C12162">
        <v>15.3088829364209</v>
      </c>
      <c r="D12162">
        <v>-2.008639719644183</v>
      </c>
      <c r="E12162">
        <v>-7.1160573844986086E-2</v>
      </c>
      <c r="F12162">
        <v>0.81897525910250468</v>
      </c>
      <c r="G12162">
        <f t="shared" si="189"/>
        <v>101.33333333336005</v>
      </c>
    </row>
    <row r="12163" spans="1:7" x14ac:dyDescent="0.3">
      <c r="A12163">
        <v>5.0029705567349607</v>
      </c>
      <c r="B12163">
        <v>-0.91237082298333205</v>
      </c>
      <c r="C12163">
        <v>15.314244813949379</v>
      </c>
      <c r="D12163">
        <v>-2.0090078282770878</v>
      </c>
      <c r="E12163">
        <v>-7.140898964567155E-2</v>
      </c>
      <c r="F12163">
        <v>0.81853163130316264</v>
      </c>
      <c r="G12163">
        <f t="shared" si="189"/>
        <v>101.34166666669338</v>
      </c>
    </row>
    <row r="12164" spans="1:7" x14ac:dyDescent="0.3">
      <c r="A12164">
        <v>4.9999303145972958</v>
      </c>
      <c r="B12164">
        <v>-0.9165351779025307</v>
      </c>
      <c r="C12164">
        <v>15.29664826805771</v>
      </c>
      <c r="D12164">
        <v>-2.0082671829966499</v>
      </c>
      <c r="E12164">
        <v>-7.1183744992137088E-2</v>
      </c>
      <c r="F12164">
        <v>0.81818681915921054</v>
      </c>
      <c r="G12164">
        <f t="shared" ref="G12164:G12227" si="190">G12163+1/120</f>
        <v>101.35000000002672</v>
      </c>
    </row>
    <row r="12165" spans="1:7" x14ac:dyDescent="0.3">
      <c r="A12165">
        <v>5.005024027322075</v>
      </c>
      <c r="B12165">
        <v>-0.92013502181954288</v>
      </c>
      <c r="C12165">
        <v>15.31166674514157</v>
      </c>
      <c r="D12165">
        <v>-2.0089324007447371</v>
      </c>
      <c r="E12165">
        <v>-7.1974100204741376E-2</v>
      </c>
      <c r="F12165">
        <v>0.81821361441147999</v>
      </c>
      <c r="G12165">
        <f t="shared" si="190"/>
        <v>101.35833333336006</v>
      </c>
    </row>
    <row r="12166" spans="1:7" x14ac:dyDescent="0.3">
      <c r="A12166">
        <v>5.003963057686752</v>
      </c>
      <c r="B12166">
        <v>-0.91696658321866464</v>
      </c>
      <c r="C12166">
        <v>15.29788927545199</v>
      </c>
      <c r="D12166">
        <v>-2.0073649760979988</v>
      </c>
      <c r="E12166">
        <v>-7.20796365710763E-2</v>
      </c>
      <c r="F12166">
        <v>0.81737105755750816</v>
      </c>
      <c r="G12166">
        <f t="shared" si="190"/>
        <v>101.3666666666934</v>
      </c>
    </row>
    <row r="12167" spans="1:7" x14ac:dyDescent="0.3">
      <c r="A12167">
        <v>4.9912925094796829</v>
      </c>
      <c r="B12167">
        <v>-0.91005730410699692</v>
      </c>
      <c r="C12167">
        <v>15.3017637759688</v>
      </c>
      <c r="D12167">
        <v>-2.0076546633624521</v>
      </c>
      <c r="E12167">
        <v>-7.1729187063407363E-2</v>
      </c>
      <c r="F12167">
        <v>0.81655484898650077</v>
      </c>
      <c r="G12167">
        <f t="shared" si="190"/>
        <v>101.37500000002674</v>
      </c>
    </row>
    <row r="12168" spans="1:7" x14ac:dyDescent="0.3">
      <c r="A12168">
        <v>4.9854119190642541</v>
      </c>
      <c r="B12168">
        <v>-0.91741993688466772</v>
      </c>
      <c r="C12168">
        <v>15.300936875409279</v>
      </c>
      <c r="D12168">
        <v>-2.0084185502329892</v>
      </c>
      <c r="E12168">
        <v>-7.1470873268142388E-2</v>
      </c>
      <c r="F12168">
        <v>0.81600313000713687</v>
      </c>
      <c r="G12168">
        <f t="shared" si="190"/>
        <v>101.38333333336008</v>
      </c>
    </row>
    <row r="12169" spans="1:7" x14ac:dyDescent="0.3">
      <c r="A12169">
        <v>4.9847091151936622</v>
      </c>
      <c r="B12169">
        <v>-0.92276382407365165</v>
      </c>
      <c r="C12169">
        <v>15.30555128700389</v>
      </c>
      <c r="D12169">
        <v>-2.009091041704643</v>
      </c>
      <c r="E12169">
        <v>-7.2038848621408524E-2</v>
      </c>
      <c r="F12169">
        <v>0.81683236110799973</v>
      </c>
      <c r="G12169">
        <f t="shared" si="190"/>
        <v>101.39166666669342</v>
      </c>
    </row>
    <row r="12170" spans="1:7" x14ac:dyDescent="0.3">
      <c r="A12170">
        <v>4.9830275138259346</v>
      </c>
      <c r="B12170">
        <v>-0.92688076294120691</v>
      </c>
      <c r="C12170">
        <v>15.29592378156657</v>
      </c>
      <c r="D12170">
        <v>-2.0084461381499898</v>
      </c>
      <c r="E12170">
        <v>-7.1600774671926048E-2</v>
      </c>
      <c r="F12170">
        <v>0.81624122354365181</v>
      </c>
      <c r="G12170">
        <f t="shared" si="190"/>
        <v>101.40000000002676</v>
      </c>
    </row>
    <row r="12171" spans="1:7" x14ac:dyDescent="0.3">
      <c r="A12171">
        <v>4.9980263608364224</v>
      </c>
      <c r="B12171">
        <v>-0.91165020467366287</v>
      </c>
      <c r="C12171">
        <v>15.303615847964521</v>
      </c>
      <c r="D12171">
        <v>-2.0081609830321661</v>
      </c>
      <c r="E12171">
        <v>-7.1462164577379417E-2</v>
      </c>
      <c r="F12171">
        <v>0.81718700512545195</v>
      </c>
      <c r="G12171">
        <f t="shared" si="190"/>
        <v>101.4083333333601</v>
      </c>
    </row>
    <row r="12172" spans="1:7" x14ac:dyDescent="0.3">
      <c r="A12172">
        <v>4.980098930255588</v>
      </c>
      <c r="B12172">
        <v>-0.91653289119095072</v>
      </c>
      <c r="C12172">
        <v>15.30576810854253</v>
      </c>
      <c r="D12172">
        <v>-2.008276384727139</v>
      </c>
      <c r="E12172">
        <v>-7.1298613328274474E-2</v>
      </c>
      <c r="F12172">
        <v>0.81638213592010311</v>
      </c>
      <c r="G12172">
        <f t="shared" si="190"/>
        <v>101.41666666669344</v>
      </c>
    </row>
    <row r="12173" spans="1:7" x14ac:dyDescent="0.3">
      <c r="A12173">
        <v>4.9879377014500248</v>
      </c>
      <c r="B12173">
        <v>-0.90717082112912717</v>
      </c>
      <c r="C12173">
        <v>15.29977278380926</v>
      </c>
      <c r="D12173">
        <v>-2.0088136896968432</v>
      </c>
      <c r="E12173">
        <v>-7.1048026023690092E-2</v>
      </c>
      <c r="F12173">
        <v>0.81614030876630894</v>
      </c>
      <c r="G12173">
        <f t="shared" si="190"/>
        <v>101.42500000002678</v>
      </c>
    </row>
    <row r="12174" spans="1:7" x14ac:dyDescent="0.3">
      <c r="A12174">
        <v>4.9792565008544774</v>
      </c>
      <c r="B12174">
        <v>-0.92593915314535047</v>
      </c>
      <c r="C12174">
        <v>15.310209412347911</v>
      </c>
      <c r="D12174">
        <v>-2.0092042698663581</v>
      </c>
      <c r="E12174">
        <v>-7.1307305004830734E-2</v>
      </c>
      <c r="F12174">
        <v>0.81600870503871947</v>
      </c>
      <c r="G12174">
        <f t="shared" si="190"/>
        <v>101.43333333336012</v>
      </c>
    </row>
    <row r="12175" spans="1:7" x14ac:dyDescent="0.3">
      <c r="A12175">
        <v>4.9916802702188177</v>
      </c>
      <c r="B12175">
        <v>-0.93382440570490755</v>
      </c>
      <c r="C12175">
        <v>15.306048523589739</v>
      </c>
      <c r="D12175">
        <v>-2.0088881648512911</v>
      </c>
      <c r="E12175">
        <v>-7.1306787524577642E-2</v>
      </c>
      <c r="F12175">
        <v>0.81672516254036254</v>
      </c>
      <c r="G12175">
        <f t="shared" si="190"/>
        <v>101.44166666669346</v>
      </c>
    </row>
    <row r="12176" spans="1:7" x14ac:dyDescent="0.3">
      <c r="A12176">
        <v>4.9909033840749926</v>
      </c>
      <c r="B12176">
        <v>-0.92810611569598622</v>
      </c>
      <c r="C12176">
        <v>15.290390433496251</v>
      </c>
      <c r="D12176">
        <v>-2.0084691517509321</v>
      </c>
      <c r="E12176">
        <v>-7.1207454141558602E-2</v>
      </c>
      <c r="F12176">
        <v>0.81693772288648703</v>
      </c>
      <c r="G12176">
        <f t="shared" si="190"/>
        <v>101.4500000000268</v>
      </c>
    </row>
    <row r="12177" spans="1:7" x14ac:dyDescent="0.3">
      <c r="A12177">
        <v>4.9949324306237672</v>
      </c>
      <c r="B12177">
        <v>-0.92093124380636504</v>
      </c>
      <c r="C12177">
        <v>15.319094621679829</v>
      </c>
      <c r="D12177">
        <v>-2.0096177479747408</v>
      </c>
      <c r="E12177">
        <v>-7.2073922493975928E-2</v>
      </c>
      <c r="F12177">
        <v>0.81728680068429427</v>
      </c>
      <c r="G12177">
        <f t="shared" si="190"/>
        <v>101.45833333336014</v>
      </c>
    </row>
    <row r="12178" spans="1:7" x14ac:dyDescent="0.3">
      <c r="A12178">
        <v>4.9931655429392183</v>
      </c>
      <c r="B12178">
        <v>-0.90404274909456217</v>
      </c>
      <c r="C12178">
        <v>15.31086076566794</v>
      </c>
      <c r="D12178">
        <v>-2.0087900822731708</v>
      </c>
      <c r="E12178">
        <v>-7.1916660588788872E-2</v>
      </c>
      <c r="F12178">
        <v>0.81687749984185287</v>
      </c>
      <c r="G12178">
        <f t="shared" si="190"/>
        <v>101.46666666669348</v>
      </c>
    </row>
    <row r="12179" spans="1:7" x14ac:dyDescent="0.3">
      <c r="A12179">
        <v>4.9926994477463777</v>
      </c>
      <c r="B12179">
        <v>-0.92418249033439093</v>
      </c>
      <c r="C12179">
        <v>15.302561829414779</v>
      </c>
      <c r="D12179">
        <v>-2.0090962875180951</v>
      </c>
      <c r="E12179">
        <v>-7.2298489505001617E-2</v>
      </c>
      <c r="F12179">
        <v>0.81758935588539072</v>
      </c>
      <c r="G12179">
        <f t="shared" si="190"/>
        <v>101.47500000002682</v>
      </c>
    </row>
    <row r="12180" spans="1:7" x14ac:dyDescent="0.3">
      <c r="A12180">
        <v>4.996602196751625</v>
      </c>
      <c r="B12180">
        <v>-0.91284059754318581</v>
      </c>
      <c r="C12180">
        <v>15.30719670665574</v>
      </c>
      <c r="D12180">
        <v>-2.0089368314218841</v>
      </c>
      <c r="E12180">
        <v>-7.233648189902131E-2</v>
      </c>
      <c r="F12180">
        <v>0.81742095062603759</v>
      </c>
      <c r="G12180">
        <f t="shared" si="190"/>
        <v>101.48333333336016</v>
      </c>
    </row>
    <row r="12181" spans="1:7" x14ac:dyDescent="0.3">
      <c r="A12181">
        <v>4.9917599138887736</v>
      </c>
      <c r="B12181">
        <v>-0.91289920433798522</v>
      </c>
      <c r="C12181">
        <v>15.30196154286241</v>
      </c>
      <c r="D12181">
        <v>-2.008782703247427</v>
      </c>
      <c r="E12181">
        <v>-7.228365265157799E-2</v>
      </c>
      <c r="F12181">
        <v>0.81688576880977881</v>
      </c>
      <c r="G12181">
        <f t="shared" si="190"/>
        <v>101.4916666666935</v>
      </c>
    </row>
    <row r="12182" spans="1:7" x14ac:dyDescent="0.3">
      <c r="A12182">
        <v>5.0055904733421936</v>
      </c>
      <c r="B12182">
        <v>-0.90262400712519553</v>
      </c>
      <c r="C12182">
        <v>15.30386160473857</v>
      </c>
      <c r="D12182">
        <v>-2.0079887827000298</v>
      </c>
      <c r="E12182">
        <v>-7.2163782338108273E-2</v>
      </c>
      <c r="F12182">
        <v>0.81778746458573037</v>
      </c>
      <c r="G12182">
        <f t="shared" si="190"/>
        <v>101.50000000002684</v>
      </c>
    </row>
    <row r="12183" spans="1:7" x14ac:dyDescent="0.3">
      <c r="A12183">
        <v>4.988101016948038</v>
      </c>
      <c r="B12183">
        <v>-0.917440988035369</v>
      </c>
      <c r="C12183">
        <v>15.302142097169099</v>
      </c>
      <c r="D12183">
        <v>-2.0085730803420758</v>
      </c>
      <c r="E12183">
        <v>-7.1695529843684991E-2</v>
      </c>
      <c r="F12183">
        <v>0.81689986846870155</v>
      </c>
      <c r="G12183">
        <f t="shared" si="190"/>
        <v>101.50833333336018</v>
      </c>
    </row>
    <row r="12184" spans="1:7" x14ac:dyDescent="0.3">
      <c r="A12184">
        <v>4.9812230651020712</v>
      </c>
      <c r="B12184">
        <v>-0.93500461362713883</v>
      </c>
      <c r="C12184">
        <v>15.304991589885161</v>
      </c>
      <c r="D12184">
        <v>-2.008504609621077</v>
      </c>
      <c r="E12184">
        <v>-7.1562712355655034E-2</v>
      </c>
      <c r="F12184">
        <v>0.81643907537495708</v>
      </c>
      <c r="G12184">
        <f t="shared" si="190"/>
        <v>101.51666666669352</v>
      </c>
    </row>
    <row r="12185" spans="1:7" x14ac:dyDescent="0.3">
      <c r="A12185">
        <v>4.9875638278162588</v>
      </c>
      <c r="B12185">
        <v>-0.92763673465008967</v>
      </c>
      <c r="C12185">
        <v>15.30105467488745</v>
      </c>
      <c r="D12185">
        <v>-2.0083831516191011</v>
      </c>
      <c r="E12185">
        <v>-7.137145863310157E-2</v>
      </c>
      <c r="F12185">
        <v>0.81682900994300489</v>
      </c>
      <c r="G12185">
        <f t="shared" si="190"/>
        <v>101.52500000002686</v>
      </c>
    </row>
    <row r="12186" spans="1:7" x14ac:dyDescent="0.3">
      <c r="A12186">
        <v>4.9878694020257299</v>
      </c>
      <c r="B12186">
        <v>-0.92145809010818558</v>
      </c>
      <c r="C12186">
        <v>15.306935020435059</v>
      </c>
      <c r="D12186">
        <v>-2.0088424178720969</v>
      </c>
      <c r="E12186">
        <v>-7.135669137599554E-2</v>
      </c>
      <c r="F12186">
        <v>0.81687332062994478</v>
      </c>
      <c r="G12186">
        <f t="shared" si="190"/>
        <v>101.5333333333602</v>
      </c>
    </row>
    <row r="12187" spans="1:7" x14ac:dyDescent="0.3">
      <c r="A12187">
        <v>4.9785395060145534</v>
      </c>
      <c r="B12187">
        <v>-0.92936875332233004</v>
      </c>
      <c r="C12187">
        <v>15.28949500848956</v>
      </c>
      <c r="D12187">
        <v>-2.0087185023872371</v>
      </c>
      <c r="E12187">
        <v>-7.137575998124035E-2</v>
      </c>
      <c r="F12187">
        <v>0.81658665821366594</v>
      </c>
      <c r="G12187">
        <f t="shared" si="190"/>
        <v>101.54166666669354</v>
      </c>
    </row>
    <row r="12188" spans="1:7" x14ac:dyDescent="0.3">
      <c r="A12188">
        <v>4.9892588818205601</v>
      </c>
      <c r="B12188">
        <v>-0.93002285335409962</v>
      </c>
      <c r="C12188">
        <v>15.306034751197361</v>
      </c>
      <c r="D12188">
        <v>-2.009408002650019</v>
      </c>
      <c r="E12188">
        <v>-7.1730068586201012E-2</v>
      </c>
      <c r="F12188">
        <v>0.81673872004345416</v>
      </c>
      <c r="G12188">
        <f t="shared" si="190"/>
        <v>101.55000000002688</v>
      </c>
    </row>
    <row r="12189" spans="1:7" x14ac:dyDescent="0.3">
      <c r="A12189">
        <v>4.9840062058883854</v>
      </c>
      <c r="B12189">
        <v>-0.92089932546375386</v>
      </c>
      <c r="C12189">
        <v>15.293800158684469</v>
      </c>
      <c r="D12189">
        <v>-2.0084989124344781</v>
      </c>
      <c r="E12189">
        <v>-7.1779745798056238E-2</v>
      </c>
      <c r="F12189">
        <v>0.81636269457273158</v>
      </c>
      <c r="G12189">
        <f t="shared" si="190"/>
        <v>101.55833333336022</v>
      </c>
    </row>
    <row r="12190" spans="1:7" x14ac:dyDescent="0.3">
      <c r="A12190">
        <v>4.9897514138922574</v>
      </c>
      <c r="B12190">
        <v>-0.917042229475038</v>
      </c>
      <c r="C12190">
        <v>15.31132600692861</v>
      </c>
      <c r="D12190">
        <v>-2.009685417235735</v>
      </c>
      <c r="E12190">
        <v>-7.261910078028011E-2</v>
      </c>
      <c r="F12190">
        <v>0.81699259581135797</v>
      </c>
      <c r="G12190">
        <f t="shared" si="190"/>
        <v>101.56666666669356</v>
      </c>
    </row>
    <row r="12191" spans="1:7" x14ac:dyDescent="0.3">
      <c r="A12191">
        <v>4.9810108258913974</v>
      </c>
      <c r="B12191">
        <v>-0.91361566781010162</v>
      </c>
      <c r="C12191">
        <v>15.290893436409499</v>
      </c>
      <c r="D12191">
        <v>-2.009148153451195</v>
      </c>
      <c r="E12191">
        <v>-7.1688993277263524E-2</v>
      </c>
      <c r="F12191">
        <v>0.81659576126315236</v>
      </c>
      <c r="G12191">
        <f t="shared" si="190"/>
        <v>101.5750000000269</v>
      </c>
    </row>
    <row r="12192" spans="1:7" x14ac:dyDescent="0.3">
      <c r="A12192">
        <v>4.9760126923771786</v>
      </c>
      <c r="B12192">
        <v>-0.93473076457816118</v>
      </c>
      <c r="C12192">
        <v>15.31193263013558</v>
      </c>
      <c r="D12192">
        <v>-2.009602433505369</v>
      </c>
      <c r="E12192">
        <v>-7.1532610855323808E-2</v>
      </c>
      <c r="F12192">
        <v>0.81582967434217568</v>
      </c>
      <c r="G12192">
        <f t="shared" si="190"/>
        <v>101.58333333336024</v>
      </c>
    </row>
    <row r="12193" spans="1:7" x14ac:dyDescent="0.3">
      <c r="A12193">
        <v>4.9817550684464376</v>
      </c>
      <c r="B12193">
        <v>-0.92494030102859903</v>
      </c>
      <c r="C12193">
        <v>15.315359809706511</v>
      </c>
      <c r="D12193">
        <v>-2.0091123178162071</v>
      </c>
      <c r="E12193">
        <v>-7.1734307082377269E-2</v>
      </c>
      <c r="F12193">
        <v>0.81589830555392795</v>
      </c>
      <c r="G12193">
        <f t="shared" si="190"/>
        <v>101.59166666669358</v>
      </c>
    </row>
    <row r="12194" spans="1:7" x14ac:dyDescent="0.3">
      <c r="A12194">
        <v>4.9883948765593731</v>
      </c>
      <c r="B12194">
        <v>-0.915670236688363</v>
      </c>
      <c r="C12194">
        <v>15.306373233572909</v>
      </c>
      <c r="D12194">
        <v>-2.0088370784041061</v>
      </c>
      <c r="E12194">
        <v>-7.1341211243375335E-2</v>
      </c>
      <c r="F12194">
        <v>0.81578028044057593</v>
      </c>
      <c r="G12194">
        <f t="shared" si="190"/>
        <v>101.60000000002692</v>
      </c>
    </row>
    <row r="12195" spans="1:7" x14ac:dyDescent="0.3">
      <c r="A12195">
        <v>4.9671523225885323</v>
      </c>
      <c r="B12195">
        <v>-0.93250902930443913</v>
      </c>
      <c r="C12195">
        <v>15.30029313095068</v>
      </c>
      <c r="D12195">
        <v>-2.0090928993534729</v>
      </c>
      <c r="E12195">
        <v>-7.1097908943301702E-2</v>
      </c>
      <c r="F12195">
        <v>0.81461722385010316</v>
      </c>
      <c r="G12195">
        <f t="shared" si="190"/>
        <v>101.60833333336026</v>
      </c>
    </row>
    <row r="12196" spans="1:7" x14ac:dyDescent="0.3">
      <c r="A12196">
        <v>4.9609994044868602</v>
      </c>
      <c r="B12196">
        <v>-0.93888974696506167</v>
      </c>
      <c r="C12196">
        <v>15.30145834106697</v>
      </c>
      <c r="D12196">
        <v>-2.007709743576338</v>
      </c>
      <c r="E12196">
        <v>-7.1193308061262561E-2</v>
      </c>
      <c r="F12196">
        <v>0.81427461021279512</v>
      </c>
      <c r="G12196">
        <f t="shared" si="190"/>
        <v>101.6166666666936</v>
      </c>
    </row>
    <row r="12197" spans="1:7" x14ac:dyDescent="0.3">
      <c r="A12197">
        <v>4.9590143057288598</v>
      </c>
      <c r="B12197">
        <v>-0.92863498676726641</v>
      </c>
      <c r="C12197">
        <v>15.302092644155159</v>
      </c>
      <c r="D12197">
        <v>-2.0078480620061221</v>
      </c>
      <c r="E12197">
        <v>-7.0765499008151878E-2</v>
      </c>
      <c r="F12197">
        <v>0.81403506183342633</v>
      </c>
      <c r="G12197">
        <f t="shared" si="190"/>
        <v>101.62500000002694</v>
      </c>
    </row>
    <row r="12198" spans="1:7" x14ac:dyDescent="0.3">
      <c r="A12198">
        <v>4.9665055100604034</v>
      </c>
      <c r="B12198">
        <v>-0.92958049284905631</v>
      </c>
      <c r="C12198">
        <v>15.293282156708489</v>
      </c>
      <c r="D12198">
        <v>-2.0075883426985168</v>
      </c>
      <c r="E12198">
        <v>-7.1555286145735808E-2</v>
      </c>
      <c r="F12198">
        <v>0.81418029323007746</v>
      </c>
      <c r="G12198">
        <f t="shared" si="190"/>
        <v>101.63333333336028</v>
      </c>
    </row>
    <row r="12199" spans="1:7" x14ac:dyDescent="0.3">
      <c r="A12199">
        <v>4.9776069463287183</v>
      </c>
      <c r="B12199">
        <v>-0.91017246246063932</v>
      </c>
      <c r="C12199">
        <v>15.298657626228049</v>
      </c>
      <c r="D12199">
        <v>-2.0073777223388469</v>
      </c>
      <c r="E12199">
        <v>-7.1653807943261594E-2</v>
      </c>
      <c r="F12199">
        <v>0.81493662815555967</v>
      </c>
      <c r="G12199">
        <f t="shared" si="190"/>
        <v>101.64166666669362</v>
      </c>
    </row>
    <row r="12200" spans="1:7" x14ac:dyDescent="0.3">
      <c r="A12200">
        <v>4.9807685689361367</v>
      </c>
      <c r="B12200">
        <v>-0.91846824366912738</v>
      </c>
      <c r="C12200">
        <v>15.30266483554853</v>
      </c>
      <c r="D12200">
        <v>-2.0089118946142701</v>
      </c>
      <c r="E12200">
        <v>-7.1639505034420958E-2</v>
      </c>
      <c r="F12200">
        <v>0.81525271968680424</v>
      </c>
      <c r="G12200">
        <f t="shared" si="190"/>
        <v>101.65000000002696</v>
      </c>
    </row>
    <row r="12201" spans="1:7" x14ac:dyDescent="0.3">
      <c r="A12201">
        <v>4.9910049078998826</v>
      </c>
      <c r="B12201">
        <v>-0.92070954299750696</v>
      </c>
      <c r="C12201">
        <v>15.30014103868487</v>
      </c>
      <c r="D12201">
        <v>-2.009157249476043</v>
      </c>
      <c r="E12201">
        <v>-7.2001215480649305E-2</v>
      </c>
      <c r="F12201">
        <v>0.81614190163943889</v>
      </c>
      <c r="G12201">
        <f t="shared" si="190"/>
        <v>101.6583333333603</v>
      </c>
    </row>
    <row r="12202" spans="1:7" x14ac:dyDescent="0.3">
      <c r="A12202">
        <v>4.9853600098602442</v>
      </c>
      <c r="B12202">
        <v>-0.90514836853226321</v>
      </c>
      <c r="C12202">
        <v>15.301760506967531</v>
      </c>
      <c r="D12202">
        <v>-2.0081790974462401</v>
      </c>
      <c r="E12202">
        <v>-7.2065678479782402E-2</v>
      </c>
      <c r="F12202">
        <v>0.81613389362252475</v>
      </c>
      <c r="G12202">
        <f t="shared" si="190"/>
        <v>101.66666666669364</v>
      </c>
    </row>
    <row r="12203" spans="1:7" x14ac:dyDescent="0.3">
      <c r="A12203">
        <v>4.9943088712713744</v>
      </c>
      <c r="B12203">
        <v>-0.91087017319572605</v>
      </c>
      <c r="C12203">
        <v>15.29804876593985</v>
      </c>
      <c r="D12203">
        <v>-2.0086320069961272</v>
      </c>
      <c r="E12203">
        <v>-7.1836529073987521E-2</v>
      </c>
      <c r="F12203">
        <v>0.816969674388901</v>
      </c>
      <c r="G12203">
        <f t="shared" si="190"/>
        <v>101.67500000002698</v>
      </c>
    </row>
    <row r="12204" spans="1:7" x14ac:dyDescent="0.3">
      <c r="A12204">
        <v>4.9904130383331946</v>
      </c>
      <c r="B12204">
        <v>-0.91549784351337393</v>
      </c>
      <c r="C12204">
        <v>15.29363441261415</v>
      </c>
      <c r="D12204">
        <v>-2.0082747999207018</v>
      </c>
      <c r="E12204">
        <v>-7.1958576825587039E-2</v>
      </c>
      <c r="F12204">
        <v>0.81645698690943802</v>
      </c>
      <c r="G12204">
        <f t="shared" si="190"/>
        <v>101.68333333336032</v>
      </c>
    </row>
    <row r="12205" spans="1:7" x14ac:dyDescent="0.3">
      <c r="A12205">
        <v>4.9858204812604567</v>
      </c>
      <c r="B12205">
        <v>-0.89936275447541814</v>
      </c>
      <c r="C12205">
        <v>15.30353508890466</v>
      </c>
      <c r="D12205">
        <v>-2.008455728199265</v>
      </c>
      <c r="E12205">
        <v>-7.113484018118621E-2</v>
      </c>
      <c r="F12205">
        <v>0.81611509233695712</v>
      </c>
      <c r="G12205">
        <f t="shared" si="190"/>
        <v>101.69166666669366</v>
      </c>
    </row>
    <row r="12206" spans="1:7" x14ac:dyDescent="0.3">
      <c r="A12206">
        <v>4.9571302465447564</v>
      </c>
      <c r="B12206">
        <v>-0.85031034153042151</v>
      </c>
      <c r="C12206">
        <v>15.286209410567899</v>
      </c>
      <c r="D12206">
        <v>-2.0098915167288869</v>
      </c>
      <c r="E12206">
        <v>-7.0103003152682808E-2</v>
      </c>
      <c r="F12206">
        <v>0.81534289440585062</v>
      </c>
      <c r="G12206">
        <f t="shared" si="190"/>
        <v>101.700000000027</v>
      </c>
    </row>
    <row r="12207" spans="1:7" x14ac:dyDescent="0.3">
      <c r="A12207">
        <v>4.9545106994041488</v>
      </c>
      <c r="B12207">
        <v>-0.85839122643660959</v>
      </c>
      <c r="C12207">
        <v>15.277467258224799</v>
      </c>
      <c r="D12207">
        <v>-2.0088466587256062</v>
      </c>
      <c r="E12207">
        <v>-6.9613742233332054E-2</v>
      </c>
      <c r="F12207">
        <v>0.8146802772420334</v>
      </c>
      <c r="G12207">
        <f t="shared" si="190"/>
        <v>101.70833333336034</v>
      </c>
    </row>
    <row r="12208" spans="1:7" x14ac:dyDescent="0.3">
      <c r="A12208">
        <v>4.954227242597665</v>
      </c>
      <c r="B12208">
        <v>-0.85858127598257283</v>
      </c>
      <c r="C12208">
        <v>15.280345567456109</v>
      </c>
      <c r="D12208">
        <v>-2.009908092089999</v>
      </c>
      <c r="E12208">
        <v>-6.9694093308803051E-2</v>
      </c>
      <c r="F12208">
        <v>0.81517334206294878</v>
      </c>
      <c r="G12208">
        <f t="shared" si="190"/>
        <v>101.71666666669368</v>
      </c>
    </row>
    <row r="12209" spans="1:7" x14ac:dyDescent="0.3">
      <c r="A12209">
        <v>4.9540015862424669</v>
      </c>
      <c r="B12209">
        <v>-0.85226893192058539</v>
      </c>
      <c r="C12209">
        <v>15.27893918982876</v>
      </c>
      <c r="D12209">
        <v>-2.0094914009476259</v>
      </c>
      <c r="E12209">
        <v>-6.9922975934405551E-2</v>
      </c>
      <c r="F12209">
        <v>0.81493717213352235</v>
      </c>
      <c r="G12209">
        <f t="shared" si="190"/>
        <v>101.72500000002702</v>
      </c>
    </row>
    <row r="12210" spans="1:7" x14ac:dyDescent="0.3">
      <c r="A12210">
        <v>4.9545127268389697</v>
      </c>
      <c r="B12210">
        <v>-0.8474960703061184</v>
      </c>
      <c r="C12210">
        <v>15.267100722848999</v>
      </c>
      <c r="D12210">
        <v>-2.008441174719382</v>
      </c>
      <c r="E12210">
        <v>-7.0357702263301736E-2</v>
      </c>
      <c r="F12210">
        <v>0.81429552512116143</v>
      </c>
      <c r="G12210">
        <f t="shared" si="190"/>
        <v>101.73333333336036</v>
      </c>
    </row>
    <row r="12211" spans="1:7" x14ac:dyDescent="0.3">
      <c r="A12211">
        <v>4.9628619862118519</v>
      </c>
      <c r="B12211">
        <v>-0.84139385328195715</v>
      </c>
      <c r="C12211">
        <v>15.274142793739919</v>
      </c>
      <c r="D12211">
        <v>-2.008849558449012</v>
      </c>
      <c r="E12211">
        <v>-7.0331619065505668E-2</v>
      </c>
      <c r="F12211">
        <v>0.81494153084572252</v>
      </c>
      <c r="G12211">
        <f t="shared" si="190"/>
        <v>101.7416666666937</v>
      </c>
    </row>
    <row r="12212" spans="1:7" x14ac:dyDescent="0.3">
      <c r="A12212">
        <v>4.9447463183706031</v>
      </c>
      <c r="B12212">
        <v>-0.84299698042465299</v>
      </c>
      <c r="C12212">
        <v>15.26727201419194</v>
      </c>
      <c r="D12212">
        <v>-2.008991611143752</v>
      </c>
      <c r="E12212">
        <v>-7.030475243781642E-2</v>
      </c>
      <c r="F12212">
        <v>0.81482689134017228</v>
      </c>
      <c r="G12212">
        <f t="shared" si="190"/>
        <v>101.75000000002704</v>
      </c>
    </row>
    <row r="12213" spans="1:7" x14ac:dyDescent="0.3">
      <c r="A12213">
        <v>4.9629372070253384</v>
      </c>
      <c r="B12213">
        <v>-0.84506121557191438</v>
      </c>
      <c r="C12213">
        <v>15.26256924847806</v>
      </c>
      <c r="D12213">
        <v>-2.0090368685608522</v>
      </c>
      <c r="E12213">
        <v>-7.0662410867561309E-2</v>
      </c>
      <c r="F12213">
        <v>0.815593510681064</v>
      </c>
      <c r="G12213">
        <f t="shared" si="190"/>
        <v>101.75833333336038</v>
      </c>
    </row>
    <row r="12214" spans="1:7" x14ac:dyDescent="0.3">
      <c r="A12214">
        <v>4.9689336859845072</v>
      </c>
      <c r="B12214">
        <v>-0.83587713195714219</v>
      </c>
      <c r="C12214">
        <v>15.26229791519189</v>
      </c>
      <c r="D12214">
        <v>-2.008998929513536</v>
      </c>
      <c r="E12214">
        <v>-7.035315675730236E-2</v>
      </c>
      <c r="F12214">
        <v>0.81608073601289677</v>
      </c>
      <c r="G12214">
        <f t="shared" si="190"/>
        <v>101.76666666669372</v>
      </c>
    </row>
    <row r="12215" spans="1:7" x14ac:dyDescent="0.3">
      <c r="A12215">
        <v>4.9730860491130091</v>
      </c>
      <c r="B12215">
        <v>-0.84087324206758707</v>
      </c>
      <c r="C12215">
        <v>15.284690808956141</v>
      </c>
      <c r="D12215">
        <v>-2.010210447085353</v>
      </c>
      <c r="E12215">
        <v>-7.0403498804810782E-2</v>
      </c>
      <c r="F12215">
        <v>0.81676615256612195</v>
      </c>
      <c r="G12215">
        <f t="shared" si="190"/>
        <v>101.77500000002706</v>
      </c>
    </row>
    <row r="12216" spans="1:7" x14ac:dyDescent="0.3">
      <c r="A12216">
        <v>4.9662468002846563</v>
      </c>
      <c r="B12216">
        <v>-0.83712783447390993</v>
      </c>
      <c r="C12216">
        <v>15.2821285830639</v>
      </c>
      <c r="D12216">
        <v>-2.009553857389665</v>
      </c>
      <c r="E12216">
        <v>-7.0731382952693433E-2</v>
      </c>
      <c r="F12216">
        <v>0.81624953766401309</v>
      </c>
      <c r="G12216">
        <f t="shared" si="190"/>
        <v>101.7833333333604</v>
      </c>
    </row>
    <row r="12217" spans="1:7" x14ac:dyDescent="0.3">
      <c r="A12217">
        <v>4.9705222999147898</v>
      </c>
      <c r="B12217">
        <v>-0.84767570026781147</v>
      </c>
      <c r="C12217">
        <v>15.277523914893781</v>
      </c>
      <c r="D12217">
        <v>-2.00951197908421</v>
      </c>
      <c r="E12217">
        <v>-6.987336691076651E-2</v>
      </c>
      <c r="F12217">
        <v>0.81623418581312224</v>
      </c>
      <c r="G12217">
        <f t="shared" si="190"/>
        <v>101.79166666669374</v>
      </c>
    </row>
    <row r="12218" spans="1:7" x14ac:dyDescent="0.3">
      <c r="A12218">
        <v>4.97980252141405</v>
      </c>
      <c r="B12218">
        <v>-0.92965785689358504</v>
      </c>
      <c r="C12218">
        <v>15.295138439063059</v>
      </c>
      <c r="D12218">
        <v>-2.00837629150235</v>
      </c>
      <c r="E12218">
        <v>-7.1081929955463252E-2</v>
      </c>
      <c r="F12218">
        <v>0.81583554928267543</v>
      </c>
      <c r="G12218">
        <f t="shared" si="190"/>
        <v>101.80000000002708</v>
      </c>
    </row>
    <row r="12219" spans="1:7" x14ac:dyDescent="0.3">
      <c r="A12219">
        <v>4.9775408877955698</v>
      </c>
      <c r="B12219">
        <v>-0.92926420932175147</v>
      </c>
      <c r="C12219">
        <v>15.308938541883551</v>
      </c>
      <c r="D12219">
        <v>-2.0090720711815191</v>
      </c>
      <c r="E12219">
        <v>-7.1387343985807039E-2</v>
      </c>
      <c r="F12219">
        <v>0.81577443538799299</v>
      </c>
      <c r="G12219">
        <f t="shared" si="190"/>
        <v>101.80833333336042</v>
      </c>
    </row>
    <row r="12220" spans="1:7" x14ac:dyDescent="0.3">
      <c r="A12220">
        <v>4.9816282171544053</v>
      </c>
      <c r="B12220">
        <v>-0.93310899486631949</v>
      </c>
      <c r="C12220">
        <v>15.29875991045258</v>
      </c>
      <c r="D12220">
        <v>-2.0085443469088662</v>
      </c>
      <c r="E12220">
        <v>-7.1010202497928665E-2</v>
      </c>
      <c r="F12220">
        <v>0.81545998763370853</v>
      </c>
      <c r="G12220">
        <f t="shared" si="190"/>
        <v>101.81666666669376</v>
      </c>
    </row>
    <row r="12221" spans="1:7" x14ac:dyDescent="0.3">
      <c r="A12221">
        <v>4.9647964797276547</v>
      </c>
      <c r="B12221">
        <v>-0.91184844521975017</v>
      </c>
      <c r="C12221">
        <v>15.30085955552476</v>
      </c>
      <c r="D12221">
        <v>-2.008565456775159</v>
      </c>
      <c r="E12221">
        <v>-7.1196514568944158E-2</v>
      </c>
      <c r="F12221">
        <v>0.81483206392358354</v>
      </c>
      <c r="G12221">
        <f t="shared" si="190"/>
        <v>101.8250000000271</v>
      </c>
    </row>
    <row r="12222" spans="1:7" x14ac:dyDescent="0.3">
      <c r="A12222">
        <v>4.9681549863394103</v>
      </c>
      <c r="B12222">
        <v>-0.91909809838432766</v>
      </c>
      <c r="C12222">
        <v>15.290795273981869</v>
      </c>
      <c r="D12222">
        <v>-2.0082749996819378</v>
      </c>
      <c r="E12222">
        <v>-7.1631355793438933E-2</v>
      </c>
      <c r="F12222">
        <v>0.81482848810495268</v>
      </c>
      <c r="G12222">
        <f t="shared" si="190"/>
        <v>101.83333333336044</v>
      </c>
    </row>
    <row r="12223" spans="1:7" x14ac:dyDescent="0.3">
      <c r="A12223">
        <v>4.9780671205499356</v>
      </c>
      <c r="B12223">
        <v>-0.91888718553994131</v>
      </c>
      <c r="C12223">
        <v>15.30034919873397</v>
      </c>
      <c r="D12223">
        <v>-2.008381403588305</v>
      </c>
      <c r="E12223">
        <v>-7.1692360269032251E-2</v>
      </c>
      <c r="F12223">
        <v>0.81494216599491753</v>
      </c>
      <c r="G12223">
        <f t="shared" si="190"/>
        <v>101.84166666669378</v>
      </c>
    </row>
    <row r="12224" spans="1:7" x14ac:dyDescent="0.3">
      <c r="A12224">
        <v>4.9738418714241091</v>
      </c>
      <c r="B12224">
        <v>-0.91312679700529664</v>
      </c>
      <c r="C12224">
        <v>15.299384811902909</v>
      </c>
      <c r="D12224">
        <v>-2.0088852413141391</v>
      </c>
      <c r="E12224">
        <v>-7.134573977209957E-2</v>
      </c>
      <c r="F12224">
        <v>0.81473099123996096</v>
      </c>
      <c r="G12224">
        <f t="shared" si="190"/>
        <v>101.85000000002712</v>
      </c>
    </row>
    <row r="12225" spans="1:7" x14ac:dyDescent="0.3">
      <c r="A12225">
        <v>4.9758939821638348</v>
      </c>
      <c r="B12225">
        <v>-0.92118702550740894</v>
      </c>
      <c r="C12225">
        <v>15.3018337891973</v>
      </c>
      <c r="D12225">
        <v>-2.008365983828698</v>
      </c>
      <c r="E12225">
        <v>-7.1883386081250666E-2</v>
      </c>
      <c r="F12225">
        <v>0.8148704835697369</v>
      </c>
      <c r="G12225">
        <f t="shared" si="190"/>
        <v>101.85833333336046</v>
      </c>
    </row>
    <row r="12226" spans="1:7" x14ac:dyDescent="0.3">
      <c r="A12226">
        <v>4.9759466400256978</v>
      </c>
      <c r="B12226">
        <v>-0.92395070084239184</v>
      </c>
      <c r="C12226">
        <v>15.287905251715291</v>
      </c>
      <c r="D12226">
        <v>-2.0077146246258062</v>
      </c>
      <c r="E12226">
        <v>-7.1162079624842445E-2</v>
      </c>
      <c r="F12226">
        <v>0.81475781509699718</v>
      </c>
      <c r="G12226">
        <f t="shared" si="190"/>
        <v>101.8666666666938</v>
      </c>
    </row>
    <row r="12227" spans="1:7" x14ac:dyDescent="0.3">
      <c r="A12227">
        <v>4.9695728013347003</v>
      </c>
      <c r="B12227">
        <v>-0.92637614254695055</v>
      </c>
      <c r="C12227">
        <v>15.285771319309109</v>
      </c>
      <c r="D12227">
        <v>-2.007791647449912</v>
      </c>
      <c r="E12227">
        <v>-7.0903052896786889E-2</v>
      </c>
      <c r="F12227">
        <v>0.81490258608413846</v>
      </c>
      <c r="G12227">
        <f t="shared" si="190"/>
        <v>101.87500000002714</v>
      </c>
    </row>
    <row r="12228" spans="1:7" x14ac:dyDescent="0.3">
      <c r="A12228">
        <v>4.9889513064286763</v>
      </c>
      <c r="B12228">
        <v>-0.9298754235111405</v>
      </c>
      <c r="C12228">
        <v>15.30320618535764</v>
      </c>
      <c r="D12228">
        <v>-2.0074201576497401</v>
      </c>
      <c r="E12228">
        <v>-7.1245464032015926E-2</v>
      </c>
      <c r="F12228">
        <v>0.81570445137384673</v>
      </c>
      <c r="G12228">
        <f t="shared" ref="G12228:G12291" si="191">G12227+1/120</f>
        <v>101.88333333336048</v>
      </c>
    </row>
    <row r="12229" spans="1:7" x14ac:dyDescent="0.3">
      <c r="A12229">
        <v>4.9749132886648653</v>
      </c>
      <c r="B12229">
        <v>-0.9175587208784115</v>
      </c>
      <c r="C12229">
        <v>15.298507214325751</v>
      </c>
      <c r="D12229">
        <v>-2.008169766611577</v>
      </c>
      <c r="E12229">
        <v>-7.091028138734301E-2</v>
      </c>
      <c r="F12229">
        <v>0.81486199484734445</v>
      </c>
      <c r="G12229">
        <f t="shared" si="191"/>
        <v>101.89166666669382</v>
      </c>
    </row>
    <row r="12230" spans="1:7" x14ac:dyDescent="0.3">
      <c r="A12230">
        <v>4.9792663136703972</v>
      </c>
      <c r="B12230">
        <v>-0.91937731678849344</v>
      </c>
      <c r="C12230">
        <v>15.29631261451639</v>
      </c>
      <c r="D12230">
        <v>-2.0077447779139028</v>
      </c>
      <c r="E12230">
        <v>-7.1128155145006033E-2</v>
      </c>
      <c r="F12230">
        <v>0.8146347666964191</v>
      </c>
      <c r="G12230">
        <f t="shared" si="191"/>
        <v>101.90000000002716</v>
      </c>
    </row>
    <row r="12231" spans="1:7" x14ac:dyDescent="0.3">
      <c r="A12231">
        <v>4.9494691935949762</v>
      </c>
      <c r="B12231">
        <v>-0.85032254498358029</v>
      </c>
      <c r="C12231">
        <v>15.279854457880679</v>
      </c>
      <c r="D12231">
        <v>-2.009172050227916</v>
      </c>
      <c r="E12231">
        <v>-7.0048959060431404E-2</v>
      </c>
      <c r="F12231">
        <v>0.81460335726001176</v>
      </c>
      <c r="G12231">
        <f t="shared" si="191"/>
        <v>101.9083333333605</v>
      </c>
    </row>
    <row r="12232" spans="1:7" x14ac:dyDescent="0.3">
      <c r="A12232">
        <v>4.9412002839012112</v>
      </c>
      <c r="B12232">
        <v>-0.86020663327398372</v>
      </c>
      <c r="C12232">
        <v>15.263947883104739</v>
      </c>
      <c r="D12232">
        <v>-2.0089966269677948</v>
      </c>
      <c r="E12232">
        <v>-7.0179146004917259E-2</v>
      </c>
      <c r="F12232">
        <v>0.8140098094192354</v>
      </c>
      <c r="G12232">
        <f t="shared" si="191"/>
        <v>101.91666666669384</v>
      </c>
    </row>
    <row r="12233" spans="1:7" x14ac:dyDescent="0.3">
      <c r="A12233">
        <v>4.9490705510378721</v>
      </c>
      <c r="B12233">
        <v>-0.85493242429626815</v>
      </c>
      <c r="C12233">
        <v>15.273618447415849</v>
      </c>
      <c r="D12233">
        <v>-2.0093515944922449</v>
      </c>
      <c r="E12233">
        <v>-7.0351407649854591E-2</v>
      </c>
      <c r="F12233">
        <v>0.81387323349796825</v>
      </c>
      <c r="G12233">
        <f t="shared" si="191"/>
        <v>101.92500000002718</v>
      </c>
    </row>
    <row r="12234" spans="1:7" x14ac:dyDescent="0.3">
      <c r="A12234">
        <v>4.9596670565002876</v>
      </c>
      <c r="B12234">
        <v>-0.84554029167963696</v>
      </c>
      <c r="C12234">
        <v>15.2581453992672</v>
      </c>
      <c r="D12234">
        <v>-2.0080634977007832</v>
      </c>
      <c r="E12234">
        <v>-7.0380395280017494E-2</v>
      </c>
      <c r="F12234">
        <v>0.81450074475134771</v>
      </c>
      <c r="G12234">
        <f t="shared" si="191"/>
        <v>101.93333333336052</v>
      </c>
    </row>
    <row r="12235" spans="1:7" x14ac:dyDescent="0.3">
      <c r="A12235">
        <v>4.9570010485962177</v>
      </c>
      <c r="B12235">
        <v>-0.83917661324216775</v>
      </c>
      <c r="C12235">
        <v>15.27647101131075</v>
      </c>
      <c r="D12235">
        <v>-2.0089938169122372</v>
      </c>
      <c r="E12235">
        <v>-7.0549180853052285E-2</v>
      </c>
      <c r="F12235">
        <v>0.8139339126817392</v>
      </c>
      <c r="G12235">
        <f t="shared" si="191"/>
        <v>101.94166666669386</v>
      </c>
    </row>
    <row r="12236" spans="1:7" x14ac:dyDescent="0.3">
      <c r="A12236">
        <v>4.9582785298971874</v>
      </c>
      <c r="B12236">
        <v>-0.85400475128860753</v>
      </c>
      <c r="C12236">
        <v>15.275727160293499</v>
      </c>
      <c r="D12236">
        <v>-2.009350417865237</v>
      </c>
      <c r="E12236">
        <v>-7.0739998568797313E-2</v>
      </c>
      <c r="F12236">
        <v>0.81472733461216384</v>
      </c>
      <c r="G12236">
        <f t="shared" si="191"/>
        <v>101.9500000000272</v>
      </c>
    </row>
    <row r="12237" spans="1:7" x14ac:dyDescent="0.3">
      <c r="A12237">
        <v>4.9745225817741741</v>
      </c>
      <c r="B12237">
        <v>-0.84650284548422827</v>
      </c>
      <c r="C12237">
        <v>15.295272125045461</v>
      </c>
      <c r="D12237">
        <v>-2.0108740077504539</v>
      </c>
      <c r="E12237">
        <v>-7.0446223088660442E-2</v>
      </c>
      <c r="F12237">
        <v>0.81601901678241273</v>
      </c>
      <c r="G12237">
        <f t="shared" si="191"/>
        <v>101.95833333336054</v>
      </c>
    </row>
    <row r="12238" spans="1:7" x14ac:dyDescent="0.3">
      <c r="A12238">
        <v>4.9584291735780868</v>
      </c>
      <c r="B12238">
        <v>-0.84299198635300554</v>
      </c>
      <c r="C12238">
        <v>15.28294636471457</v>
      </c>
      <c r="D12238">
        <v>-2.0094461788799398</v>
      </c>
      <c r="E12238">
        <v>-7.0434872316277319E-2</v>
      </c>
      <c r="F12238">
        <v>0.81510181131115922</v>
      </c>
      <c r="G12238">
        <f t="shared" si="191"/>
        <v>101.96666666669388</v>
      </c>
    </row>
    <row r="12239" spans="1:7" x14ac:dyDescent="0.3">
      <c r="A12239">
        <v>4.9628930665609881</v>
      </c>
      <c r="B12239">
        <v>-0.84759344964326389</v>
      </c>
      <c r="C12239">
        <v>15.27832424504254</v>
      </c>
      <c r="D12239">
        <v>-2.008635494332812</v>
      </c>
      <c r="E12239">
        <v>-6.9999199544706903E-2</v>
      </c>
      <c r="F12239">
        <v>0.81557096139498986</v>
      </c>
      <c r="G12239">
        <f t="shared" si="191"/>
        <v>101.97500000002722</v>
      </c>
    </row>
    <row r="12240" spans="1:7" x14ac:dyDescent="0.3">
      <c r="A12240">
        <v>4.9508650964129881</v>
      </c>
      <c r="B12240">
        <v>-0.86027734363086805</v>
      </c>
      <c r="C12240">
        <v>15.263184353040449</v>
      </c>
      <c r="D12240">
        <v>-2.008480999301169</v>
      </c>
      <c r="E12240">
        <v>-6.9590294790095042E-2</v>
      </c>
      <c r="F12240">
        <v>0.81519301538448619</v>
      </c>
      <c r="G12240">
        <f t="shared" si="191"/>
        <v>101.98333333336056</v>
      </c>
    </row>
    <row r="12241" spans="1:7" x14ac:dyDescent="0.3">
      <c r="A12241">
        <v>4.9637337764901606</v>
      </c>
      <c r="B12241">
        <v>-0.84678299516408961</v>
      </c>
      <c r="C12241">
        <v>15.28818159384755</v>
      </c>
      <c r="D12241">
        <v>-2.0099668741415342</v>
      </c>
      <c r="E12241">
        <v>-7.0229099712532106E-2</v>
      </c>
      <c r="F12241">
        <v>0.81522820387463224</v>
      </c>
      <c r="G12241">
        <f t="shared" si="191"/>
        <v>101.9916666666939</v>
      </c>
    </row>
    <row r="12242" spans="1:7" x14ac:dyDescent="0.3">
      <c r="A12242">
        <v>4.9654264892599684</v>
      </c>
      <c r="B12242">
        <v>-0.85463227291041077</v>
      </c>
      <c r="C12242">
        <v>15.27668602919743</v>
      </c>
      <c r="D12242">
        <v>-2.009451177918721</v>
      </c>
      <c r="E12242">
        <v>-7.0132647316878405E-2</v>
      </c>
      <c r="F12242">
        <v>0.81557781557516018</v>
      </c>
      <c r="G12242">
        <f t="shared" si="191"/>
        <v>102.00000000002724</v>
      </c>
    </row>
    <row r="12243" spans="1:7" x14ac:dyDescent="0.3">
      <c r="A12243">
        <v>4.9770599963561031</v>
      </c>
      <c r="B12243">
        <v>-0.92298865886791936</v>
      </c>
      <c r="C12243">
        <v>15.31010273410171</v>
      </c>
      <c r="D12243">
        <v>-2.0086513792547551</v>
      </c>
      <c r="E12243">
        <v>-7.1311321720374243E-2</v>
      </c>
      <c r="F12243">
        <v>0.81533463097928816</v>
      </c>
      <c r="G12243">
        <f t="shared" si="191"/>
        <v>102.00833333336058</v>
      </c>
    </row>
    <row r="12244" spans="1:7" x14ac:dyDescent="0.3">
      <c r="A12244">
        <v>4.9775041509092048</v>
      </c>
      <c r="B12244">
        <v>-0.91028856649571432</v>
      </c>
      <c r="C12244">
        <v>15.287649651277709</v>
      </c>
      <c r="D12244">
        <v>-2.007404429563568</v>
      </c>
      <c r="E12244">
        <v>-7.1550530738412332E-2</v>
      </c>
      <c r="F12244">
        <v>0.81554698095771994</v>
      </c>
      <c r="G12244">
        <f t="shared" si="191"/>
        <v>102.01666666669392</v>
      </c>
    </row>
    <row r="12245" spans="1:7" x14ac:dyDescent="0.3">
      <c r="A12245">
        <v>4.9604605300679241</v>
      </c>
      <c r="B12245">
        <v>-0.9043581472983937</v>
      </c>
      <c r="C12245">
        <v>15.294616786416251</v>
      </c>
      <c r="D12245">
        <v>-2.0081697729287749</v>
      </c>
      <c r="E12245">
        <v>-7.1261575459646842E-2</v>
      </c>
      <c r="F12245">
        <v>0.81424739703191551</v>
      </c>
      <c r="G12245">
        <f t="shared" si="191"/>
        <v>102.02500000002726</v>
      </c>
    </row>
    <row r="12246" spans="1:7" x14ac:dyDescent="0.3">
      <c r="A12246">
        <v>4.9591791830670164</v>
      </c>
      <c r="B12246">
        <v>-0.93613745115283675</v>
      </c>
      <c r="C12246">
        <v>15.29375469940927</v>
      </c>
      <c r="D12246">
        <v>-2.0076280675707809</v>
      </c>
      <c r="E12246">
        <v>-7.1849292446629631E-2</v>
      </c>
      <c r="F12246">
        <v>0.81421320568300926</v>
      </c>
      <c r="G12246">
        <f t="shared" si="191"/>
        <v>102.0333333333606</v>
      </c>
    </row>
    <row r="12247" spans="1:7" x14ac:dyDescent="0.3">
      <c r="A12247">
        <v>4.9799998985744809</v>
      </c>
      <c r="B12247">
        <v>-0.90980995183198343</v>
      </c>
      <c r="C12247">
        <v>15.29688605366279</v>
      </c>
      <c r="D12247">
        <v>-2.008187793748768</v>
      </c>
      <c r="E12247">
        <v>-7.1666239945700205E-2</v>
      </c>
      <c r="F12247">
        <v>0.8149698961002747</v>
      </c>
      <c r="G12247">
        <f t="shared" si="191"/>
        <v>102.04166666669394</v>
      </c>
    </row>
    <row r="12248" spans="1:7" x14ac:dyDescent="0.3">
      <c r="A12248">
        <v>4.9740225190219416</v>
      </c>
      <c r="B12248">
        <v>-0.91149846212502483</v>
      </c>
      <c r="C12248">
        <v>15.293948594520071</v>
      </c>
      <c r="D12248">
        <v>-2.0079590103377551</v>
      </c>
      <c r="E12248">
        <v>-7.1467376287687179E-2</v>
      </c>
      <c r="F12248">
        <v>0.81442027314190224</v>
      </c>
      <c r="G12248">
        <f t="shared" si="191"/>
        <v>102.05000000002728</v>
      </c>
    </row>
    <row r="12249" spans="1:7" x14ac:dyDescent="0.3">
      <c r="A12249">
        <v>4.9509187230255618</v>
      </c>
      <c r="B12249">
        <v>-0.93988388784540899</v>
      </c>
      <c r="C12249">
        <v>15.292557621066919</v>
      </c>
      <c r="D12249">
        <v>-2.0085710355205539</v>
      </c>
      <c r="E12249">
        <v>-7.0911053271122126E-2</v>
      </c>
      <c r="F12249">
        <v>0.81371211717259573</v>
      </c>
      <c r="G12249">
        <f t="shared" si="191"/>
        <v>102.05833333336062</v>
      </c>
    </row>
    <row r="12250" spans="1:7" x14ac:dyDescent="0.3">
      <c r="A12250">
        <v>4.9590002075329886</v>
      </c>
      <c r="B12250">
        <v>-0.94766225173728891</v>
      </c>
      <c r="C12250">
        <v>15.30933646268835</v>
      </c>
      <c r="D12250">
        <v>-2.008545636412391</v>
      </c>
      <c r="E12250">
        <v>-7.1246833273008736E-2</v>
      </c>
      <c r="F12250">
        <v>0.81414288239362165</v>
      </c>
      <c r="G12250">
        <f t="shared" si="191"/>
        <v>102.06666666669396</v>
      </c>
    </row>
    <row r="12251" spans="1:7" x14ac:dyDescent="0.3">
      <c r="A12251">
        <v>4.9564549407626446</v>
      </c>
      <c r="B12251">
        <v>-0.93623411311103955</v>
      </c>
      <c r="C12251">
        <v>15.283440433353739</v>
      </c>
      <c r="D12251">
        <v>-2.0079155822681249</v>
      </c>
      <c r="E12251">
        <v>-7.0762364803222955E-2</v>
      </c>
      <c r="F12251">
        <v>0.81439368725218575</v>
      </c>
      <c r="G12251">
        <f t="shared" si="191"/>
        <v>102.0750000000273</v>
      </c>
    </row>
    <row r="12252" spans="1:7" x14ac:dyDescent="0.3">
      <c r="A12252">
        <v>4.9625379625557482</v>
      </c>
      <c r="B12252">
        <v>-0.94971887474713412</v>
      </c>
      <c r="C12252">
        <v>15.29180773400982</v>
      </c>
      <c r="D12252">
        <v>-2.0084631832438782</v>
      </c>
      <c r="E12252">
        <v>-7.0929491340143702E-2</v>
      </c>
      <c r="F12252">
        <v>0.81476225188967866</v>
      </c>
      <c r="G12252">
        <f t="shared" si="191"/>
        <v>102.08333333336064</v>
      </c>
    </row>
    <row r="12253" spans="1:7" x14ac:dyDescent="0.3">
      <c r="A12253">
        <v>4.9728668360252488</v>
      </c>
      <c r="B12253">
        <v>-0.92741986216054129</v>
      </c>
      <c r="C12253">
        <v>15.2967518737427</v>
      </c>
      <c r="D12253">
        <v>-2.00846019052848</v>
      </c>
      <c r="E12253">
        <v>-7.107127355728271E-2</v>
      </c>
      <c r="F12253">
        <v>0.81521417870516999</v>
      </c>
      <c r="G12253">
        <f t="shared" si="191"/>
        <v>102.09166666669398</v>
      </c>
    </row>
    <row r="12254" spans="1:7" x14ac:dyDescent="0.3">
      <c r="A12254">
        <v>4.9595197550461361</v>
      </c>
      <c r="B12254">
        <v>-0.923561476228836</v>
      </c>
      <c r="C12254">
        <v>15.29326107312778</v>
      </c>
      <c r="D12254">
        <v>-2.0087402252282431</v>
      </c>
      <c r="E12254">
        <v>-7.0994611233826665E-2</v>
      </c>
      <c r="F12254">
        <v>0.81483188764446823</v>
      </c>
      <c r="G12254">
        <f t="shared" si="191"/>
        <v>102.10000000002732</v>
      </c>
    </row>
    <row r="12255" spans="1:7" x14ac:dyDescent="0.3">
      <c r="A12255">
        <v>4.9560902778593681</v>
      </c>
      <c r="B12255">
        <v>-0.93717062376872684</v>
      </c>
      <c r="C12255">
        <v>15.28746483786917</v>
      </c>
      <c r="D12255">
        <v>-2.008241461144193</v>
      </c>
      <c r="E12255">
        <v>-7.1082401756394908E-2</v>
      </c>
      <c r="F12255">
        <v>0.81469331920431021</v>
      </c>
      <c r="G12255">
        <f t="shared" si="191"/>
        <v>102.10833333336066</v>
      </c>
    </row>
    <row r="12256" spans="1:7" x14ac:dyDescent="0.3">
      <c r="A12256">
        <v>4.9481329327793331</v>
      </c>
      <c r="B12256">
        <v>-0.93524275880943797</v>
      </c>
      <c r="C12256">
        <v>15.27370606004917</v>
      </c>
      <c r="D12256">
        <v>-2.0075512585117798</v>
      </c>
      <c r="E12256">
        <v>-7.105928306140874E-2</v>
      </c>
      <c r="F12256">
        <v>0.81414359577189033</v>
      </c>
      <c r="G12256">
        <f t="shared" si="191"/>
        <v>102.116666666694</v>
      </c>
    </row>
    <row r="12257" spans="1:7" x14ac:dyDescent="0.3">
      <c r="A12257">
        <v>4.9802760392154486</v>
      </c>
      <c r="B12257">
        <v>-0.91143754337047089</v>
      </c>
      <c r="C12257">
        <v>15.293086289475561</v>
      </c>
      <c r="D12257">
        <v>-2.0080974595629968</v>
      </c>
      <c r="E12257">
        <v>-7.1460048212518279E-2</v>
      </c>
      <c r="F12257">
        <v>0.81526620287382245</v>
      </c>
      <c r="G12257">
        <f t="shared" si="191"/>
        <v>102.12500000002734</v>
      </c>
    </row>
    <row r="12258" spans="1:7" x14ac:dyDescent="0.3">
      <c r="A12258">
        <v>4.9491349495879486</v>
      </c>
      <c r="B12258">
        <v>-0.85512938732666943</v>
      </c>
      <c r="C12258">
        <v>15.274279651227181</v>
      </c>
      <c r="D12258">
        <v>-2.0094821568001122</v>
      </c>
      <c r="E12258">
        <v>-7.0454320551283089E-2</v>
      </c>
      <c r="F12258">
        <v>0.81420631069395322</v>
      </c>
      <c r="G12258">
        <f t="shared" si="191"/>
        <v>102.13333333336068</v>
      </c>
    </row>
    <row r="12259" spans="1:7" x14ac:dyDescent="0.3">
      <c r="A12259">
        <v>4.9440505368597822</v>
      </c>
      <c r="B12259">
        <v>-0.86095567471434775</v>
      </c>
      <c r="C12259">
        <v>15.26672687883657</v>
      </c>
      <c r="D12259">
        <v>-2.0090738845765199</v>
      </c>
      <c r="E12259">
        <v>-7.0106113597051545E-2</v>
      </c>
      <c r="F12259">
        <v>0.81416683021179148</v>
      </c>
      <c r="G12259">
        <f t="shared" si="191"/>
        <v>102.14166666669402</v>
      </c>
    </row>
    <row r="12260" spans="1:7" x14ac:dyDescent="0.3">
      <c r="A12260">
        <v>4.9533661902087642</v>
      </c>
      <c r="B12260">
        <v>-0.8457298553007252</v>
      </c>
      <c r="C12260">
        <v>15.28565368026344</v>
      </c>
      <c r="D12260">
        <v>-2.0099449755075471</v>
      </c>
      <c r="E12260">
        <v>-7.0328364772032081E-2</v>
      </c>
      <c r="F12260">
        <v>0.81464879909575216</v>
      </c>
      <c r="G12260">
        <f t="shared" si="191"/>
        <v>102.15000000002736</v>
      </c>
    </row>
    <row r="12261" spans="1:7" x14ac:dyDescent="0.3">
      <c r="A12261">
        <v>4.9425199446681471</v>
      </c>
      <c r="B12261">
        <v>-0.85233892568181702</v>
      </c>
      <c r="C12261">
        <v>15.289809768248841</v>
      </c>
      <c r="D12261">
        <v>-2.0096423096115288</v>
      </c>
      <c r="E12261">
        <v>-7.0129616769976089E-2</v>
      </c>
      <c r="F12261">
        <v>0.81377197380695654</v>
      </c>
      <c r="G12261">
        <f t="shared" si="191"/>
        <v>102.1583333333607</v>
      </c>
    </row>
    <row r="12262" spans="1:7" x14ac:dyDescent="0.3">
      <c r="A12262">
        <v>4.9462316058951776</v>
      </c>
      <c r="B12262">
        <v>-0.84968992812382327</v>
      </c>
      <c r="C12262">
        <v>15.266736060929659</v>
      </c>
      <c r="D12262">
        <v>-2.0081896505669299</v>
      </c>
      <c r="E12262">
        <v>-7.0208729995330232E-2</v>
      </c>
      <c r="F12262">
        <v>0.81394670731182239</v>
      </c>
      <c r="G12262">
        <f t="shared" si="191"/>
        <v>102.16666666669404</v>
      </c>
    </row>
    <row r="12263" spans="1:7" x14ac:dyDescent="0.3">
      <c r="A12263">
        <v>4.9463880007538608</v>
      </c>
      <c r="B12263">
        <v>-0.86447415387179061</v>
      </c>
      <c r="C12263">
        <v>15.290883219720101</v>
      </c>
      <c r="D12263">
        <v>-2.010163825682644</v>
      </c>
      <c r="E12263">
        <v>-7.0179352037663678E-2</v>
      </c>
      <c r="F12263">
        <v>0.81492832513363933</v>
      </c>
      <c r="G12263">
        <f t="shared" si="191"/>
        <v>102.17500000002738</v>
      </c>
    </row>
    <row r="12264" spans="1:7" x14ac:dyDescent="0.3">
      <c r="A12264">
        <v>4.9605848801022514</v>
      </c>
      <c r="B12264">
        <v>-0.85165731722489879</v>
      </c>
      <c r="C12264">
        <v>15.26778745423427</v>
      </c>
      <c r="D12264">
        <v>-2.0089476765456169</v>
      </c>
      <c r="E12264">
        <v>-6.9640431669287794E-2</v>
      </c>
      <c r="F12264">
        <v>0.81544634647784076</v>
      </c>
      <c r="G12264">
        <f t="shared" si="191"/>
        <v>102.18333333336072</v>
      </c>
    </row>
    <row r="12265" spans="1:7" x14ac:dyDescent="0.3">
      <c r="A12265">
        <v>4.9656812422945</v>
      </c>
      <c r="B12265">
        <v>-0.83381365338245084</v>
      </c>
      <c r="C12265">
        <v>15.27056956311278</v>
      </c>
      <c r="D12265">
        <v>-2.0088859027147432</v>
      </c>
      <c r="E12265">
        <v>-7.0178513142377108E-2</v>
      </c>
      <c r="F12265">
        <v>0.815204906377338</v>
      </c>
      <c r="G12265">
        <f t="shared" si="191"/>
        <v>102.19166666669406</v>
      </c>
    </row>
    <row r="12266" spans="1:7" x14ac:dyDescent="0.3">
      <c r="A12266">
        <v>4.9638678288459213</v>
      </c>
      <c r="B12266">
        <v>-0.84213999010168028</v>
      </c>
      <c r="C12266">
        <v>15.27782710105434</v>
      </c>
      <c r="D12266">
        <v>-2.009366938259129</v>
      </c>
      <c r="E12266">
        <v>-7.0453756965882519E-2</v>
      </c>
      <c r="F12266">
        <v>0.8152513783329991</v>
      </c>
      <c r="G12266">
        <f t="shared" si="191"/>
        <v>102.2000000000274</v>
      </c>
    </row>
    <row r="12267" spans="1:7" x14ac:dyDescent="0.3">
      <c r="A12267">
        <v>4.9708306312080452</v>
      </c>
      <c r="B12267">
        <v>-0.83889027180719633</v>
      </c>
      <c r="C12267">
        <v>15.27719260596584</v>
      </c>
      <c r="D12267">
        <v>-2.0090897310758491</v>
      </c>
      <c r="E12267">
        <v>-7.0468559732539404E-2</v>
      </c>
      <c r="F12267">
        <v>0.81534328619793506</v>
      </c>
      <c r="G12267">
        <f t="shared" si="191"/>
        <v>102.20833333336074</v>
      </c>
    </row>
    <row r="12268" spans="1:7" x14ac:dyDescent="0.3">
      <c r="A12268">
        <v>4.9596187262884186</v>
      </c>
      <c r="B12268">
        <v>-0.83619081024246833</v>
      </c>
      <c r="C12268">
        <v>15.2747308168719</v>
      </c>
      <c r="D12268">
        <v>-2.0090704227204008</v>
      </c>
      <c r="E12268">
        <v>-6.9926949183912734E-2</v>
      </c>
      <c r="F12268">
        <v>0.81450645813852074</v>
      </c>
      <c r="G12268">
        <f t="shared" si="191"/>
        <v>102.21666666669408</v>
      </c>
    </row>
    <row r="12269" spans="1:7" x14ac:dyDescent="0.3">
      <c r="A12269">
        <v>4.9470156045626927</v>
      </c>
      <c r="B12269">
        <v>-0.86120170740316149</v>
      </c>
      <c r="C12269">
        <v>15.26175329657908</v>
      </c>
      <c r="D12269">
        <v>-2.008817326785389</v>
      </c>
      <c r="E12269">
        <v>-7.0350989189416069E-2</v>
      </c>
      <c r="F12269">
        <v>0.814130484041796</v>
      </c>
      <c r="G12269">
        <f t="shared" si="191"/>
        <v>102.22500000002742</v>
      </c>
    </row>
    <row r="12270" spans="1:7" x14ac:dyDescent="0.3">
      <c r="A12270">
        <v>4.9393971753582662</v>
      </c>
      <c r="B12270">
        <v>-0.85961799049245624</v>
      </c>
      <c r="C12270">
        <v>15.26389583082466</v>
      </c>
      <c r="D12270">
        <v>-2.0089490342182512</v>
      </c>
      <c r="E12270">
        <v>-7.0007167743713072E-2</v>
      </c>
      <c r="F12270">
        <v>0.81390924895053951</v>
      </c>
      <c r="G12270">
        <f t="shared" si="191"/>
        <v>102.23333333336076</v>
      </c>
    </row>
    <row r="12271" spans="1:7" x14ac:dyDescent="0.3">
      <c r="A12271">
        <v>4.9478899461095009</v>
      </c>
      <c r="B12271">
        <v>-0.8525316871368841</v>
      </c>
      <c r="C12271">
        <v>15.283384161477221</v>
      </c>
      <c r="D12271">
        <v>-2.0095514920041579</v>
      </c>
      <c r="E12271">
        <v>-6.9824286700126414E-2</v>
      </c>
      <c r="F12271">
        <v>0.81435687953494562</v>
      </c>
      <c r="G12271">
        <f t="shared" si="191"/>
        <v>102.2416666666941</v>
      </c>
    </row>
    <row r="12272" spans="1:7" x14ac:dyDescent="0.3">
      <c r="A12272">
        <v>4.9527977765881293</v>
      </c>
      <c r="B12272">
        <v>-0.85657963326355535</v>
      </c>
      <c r="C12272">
        <v>15.29021588265636</v>
      </c>
      <c r="D12272">
        <v>-2.009562873662897</v>
      </c>
      <c r="E12272">
        <v>-7.0133252645804278E-2</v>
      </c>
      <c r="F12272">
        <v>0.81444140469246507</v>
      </c>
      <c r="G12272">
        <f t="shared" si="191"/>
        <v>102.25000000002744</v>
      </c>
    </row>
    <row r="12273" spans="1:7" x14ac:dyDescent="0.3">
      <c r="A12273">
        <v>4.9368839967956939</v>
      </c>
      <c r="B12273">
        <v>-0.8579060975390792</v>
      </c>
      <c r="C12273">
        <v>15.299096923410429</v>
      </c>
      <c r="D12273">
        <v>-2.0096907761873082</v>
      </c>
      <c r="E12273">
        <v>-6.9832845582951109E-2</v>
      </c>
      <c r="F12273">
        <v>0.81334946717555556</v>
      </c>
      <c r="G12273">
        <f t="shared" si="191"/>
        <v>102.25833333336078</v>
      </c>
    </row>
    <row r="12274" spans="1:7" x14ac:dyDescent="0.3">
      <c r="A12274">
        <v>4.9538850108897554</v>
      </c>
      <c r="B12274">
        <v>-0.92737536372593532</v>
      </c>
      <c r="C12274">
        <v>15.28961722702345</v>
      </c>
      <c r="D12274">
        <v>-2.007004278162511</v>
      </c>
      <c r="E12274">
        <v>-7.0685448480412028E-2</v>
      </c>
      <c r="F12274">
        <v>0.81316525625844749</v>
      </c>
      <c r="G12274">
        <f t="shared" si="191"/>
        <v>102.26666666669412</v>
      </c>
    </row>
    <row r="12275" spans="1:7" x14ac:dyDescent="0.3">
      <c r="A12275">
        <v>4.9634818931548974</v>
      </c>
      <c r="B12275">
        <v>-0.90869502094042054</v>
      </c>
      <c r="C12275">
        <v>15.29817945690408</v>
      </c>
      <c r="D12275">
        <v>-2.0072776510078372</v>
      </c>
      <c r="E12275">
        <v>-7.1372498987198885E-2</v>
      </c>
      <c r="F12275">
        <v>0.81337606159179077</v>
      </c>
      <c r="G12275">
        <f t="shared" si="191"/>
        <v>102.27500000002746</v>
      </c>
    </row>
    <row r="12276" spans="1:7" x14ac:dyDescent="0.3">
      <c r="A12276">
        <v>4.976722101342455</v>
      </c>
      <c r="B12276">
        <v>-0.91774828021156174</v>
      </c>
      <c r="C12276">
        <v>15.282999266171361</v>
      </c>
      <c r="D12276">
        <v>-2.007148428395972</v>
      </c>
      <c r="E12276">
        <v>-7.1151151187887063E-2</v>
      </c>
      <c r="F12276">
        <v>0.81395368488453923</v>
      </c>
      <c r="G12276">
        <f t="shared" si="191"/>
        <v>102.2833333333608</v>
      </c>
    </row>
    <row r="12277" spans="1:7" x14ac:dyDescent="0.3">
      <c r="A12277">
        <v>4.9628027887991228</v>
      </c>
      <c r="B12277">
        <v>-0.92168609746138941</v>
      </c>
      <c r="C12277">
        <v>15.28925944774098</v>
      </c>
      <c r="D12277">
        <v>-2.0073985038266651</v>
      </c>
      <c r="E12277">
        <v>-7.1235550574377804E-2</v>
      </c>
      <c r="F12277">
        <v>0.81340783781573456</v>
      </c>
      <c r="G12277">
        <f t="shared" si="191"/>
        <v>102.29166666669414</v>
      </c>
    </row>
    <row r="12278" spans="1:7" x14ac:dyDescent="0.3">
      <c r="A12278">
        <v>4.9463247817627902</v>
      </c>
      <c r="B12278">
        <v>-0.8539986643151507</v>
      </c>
      <c r="C12278">
        <v>15.27396867629488</v>
      </c>
      <c r="D12278">
        <v>-2.0092210230310039</v>
      </c>
      <c r="E12278">
        <v>-7.0328445974138232E-2</v>
      </c>
      <c r="F12278">
        <v>0.81364216023045788</v>
      </c>
      <c r="G12278">
        <f t="shared" si="191"/>
        <v>102.30000000002748</v>
      </c>
    </row>
    <row r="12279" spans="1:7" x14ac:dyDescent="0.3">
      <c r="A12279">
        <v>4.957964158687802</v>
      </c>
      <c r="B12279">
        <v>-0.84629675689332506</v>
      </c>
      <c r="C12279">
        <v>15.27970569768658</v>
      </c>
      <c r="D12279">
        <v>-2.009030148174928</v>
      </c>
      <c r="E12279">
        <v>-7.0385046917043059E-2</v>
      </c>
      <c r="F12279">
        <v>0.81425583206668584</v>
      </c>
      <c r="G12279">
        <f t="shared" si="191"/>
        <v>102.30833333336082</v>
      </c>
    </row>
    <row r="12280" spans="1:7" x14ac:dyDescent="0.3">
      <c r="A12280">
        <v>4.9485547397941909</v>
      </c>
      <c r="B12280">
        <v>-0.85643381504662253</v>
      </c>
      <c r="C12280">
        <v>15.267328321149961</v>
      </c>
      <c r="D12280">
        <v>-2.0091171894495821</v>
      </c>
      <c r="E12280">
        <v>-7.0377193588450071E-2</v>
      </c>
      <c r="F12280">
        <v>0.81404980745229294</v>
      </c>
      <c r="G12280">
        <f t="shared" si="191"/>
        <v>102.31666666669416</v>
      </c>
    </row>
    <row r="12281" spans="1:7" x14ac:dyDescent="0.3">
      <c r="A12281">
        <v>4.9504065926771874</v>
      </c>
      <c r="B12281">
        <v>-0.84471283943594111</v>
      </c>
      <c r="C12281">
        <v>15.285739246720411</v>
      </c>
      <c r="D12281">
        <v>-2.0098333019058048</v>
      </c>
      <c r="E12281">
        <v>-7.0171817424374838E-2</v>
      </c>
      <c r="F12281">
        <v>0.81357328297099185</v>
      </c>
      <c r="G12281">
        <f t="shared" si="191"/>
        <v>102.3250000000275</v>
      </c>
    </row>
    <row r="12282" spans="1:7" x14ac:dyDescent="0.3">
      <c r="A12282">
        <v>4.955088957112368</v>
      </c>
      <c r="B12282">
        <v>-0.85013114359829833</v>
      </c>
      <c r="C12282">
        <v>15.281029593145879</v>
      </c>
      <c r="D12282">
        <v>-2.0094391000569898</v>
      </c>
      <c r="E12282">
        <v>-7.0103189013315248E-2</v>
      </c>
      <c r="F12282">
        <v>0.81443134126947081</v>
      </c>
      <c r="G12282">
        <f t="shared" si="191"/>
        <v>102.33333333336084</v>
      </c>
    </row>
    <row r="12283" spans="1:7" x14ac:dyDescent="0.3">
      <c r="A12283">
        <v>4.9447952731218257</v>
      </c>
      <c r="B12283">
        <v>-0.8597061784431449</v>
      </c>
      <c r="C12283">
        <v>15.274432899573309</v>
      </c>
      <c r="D12283">
        <v>-2.0096547769183721</v>
      </c>
      <c r="E12283">
        <v>-6.9794400717604343E-2</v>
      </c>
      <c r="F12283">
        <v>0.81423788770940664</v>
      </c>
      <c r="G12283">
        <f t="shared" si="191"/>
        <v>102.34166666669418</v>
      </c>
    </row>
    <row r="12284" spans="1:7" x14ac:dyDescent="0.3">
      <c r="A12284">
        <v>4.9461441568797504</v>
      </c>
      <c r="B12284">
        <v>-0.85870364812488498</v>
      </c>
      <c r="C12284">
        <v>15.274847920103721</v>
      </c>
      <c r="D12284">
        <v>-2.0088761126402011</v>
      </c>
      <c r="E12284">
        <v>-7.008410230801565E-2</v>
      </c>
      <c r="F12284">
        <v>0.81396179908156951</v>
      </c>
      <c r="G12284">
        <f t="shared" si="191"/>
        <v>102.35000000002752</v>
      </c>
    </row>
    <row r="12285" spans="1:7" x14ac:dyDescent="0.3">
      <c r="A12285">
        <v>4.9546014785853174</v>
      </c>
      <c r="B12285">
        <v>-0.84510851136731846</v>
      </c>
      <c r="C12285">
        <v>15.310452561420091</v>
      </c>
      <c r="D12285">
        <v>-2.0106082930054479</v>
      </c>
      <c r="E12285">
        <v>-7.0039014091849428E-2</v>
      </c>
      <c r="F12285">
        <v>0.81405792002110688</v>
      </c>
      <c r="G12285">
        <f t="shared" si="191"/>
        <v>102.35833333336086</v>
      </c>
    </row>
    <row r="12286" spans="1:7" x14ac:dyDescent="0.3">
      <c r="A12286">
        <v>4.9589389688792203</v>
      </c>
      <c r="B12286">
        <v>-0.83520127496122543</v>
      </c>
      <c r="C12286">
        <v>15.285806664579249</v>
      </c>
      <c r="D12286">
        <v>-2.0092850648079432</v>
      </c>
      <c r="E12286">
        <v>-6.9836272411016864E-2</v>
      </c>
      <c r="F12286">
        <v>0.81407877543240237</v>
      </c>
      <c r="G12286">
        <f t="shared" si="191"/>
        <v>102.3666666666942</v>
      </c>
    </row>
    <row r="12287" spans="1:7" x14ac:dyDescent="0.3">
      <c r="A12287">
        <v>4.9507262406546308</v>
      </c>
      <c r="B12287">
        <v>-0.85535823124594701</v>
      </c>
      <c r="C12287">
        <v>15.28566742779566</v>
      </c>
      <c r="D12287">
        <v>-2.0098128578008212</v>
      </c>
      <c r="E12287">
        <v>-6.9973721037969172E-2</v>
      </c>
      <c r="F12287">
        <v>0.81375104927900943</v>
      </c>
      <c r="G12287">
        <f t="shared" si="191"/>
        <v>102.37500000002754</v>
      </c>
    </row>
    <row r="12288" spans="1:7" x14ac:dyDescent="0.3">
      <c r="A12288">
        <v>4.9455686740826472</v>
      </c>
      <c r="B12288">
        <v>-0.8533002626900491</v>
      </c>
      <c r="C12288">
        <v>15.283108657254999</v>
      </c>
      <c r="D12288">
        <v>-2.0096566062787331</v>
      </c>
      <c r="E12288">
        <v>-6.9832610691439312E-2</v>
      </c>
      <c r="F12288">
        <v>0.81380104259802177</v>
      </c>
      <c r="G12288">
        <f t="shared" si="191"/>
        <v>102.38333333336088</v>
      </c>
    </row>
    <row r="12289" spans="1:7" x14ac:dyDescent="0.3">
      <c r="A12289">
        <v>4.9440353304904932</v>
      </c>
      <c r="B12289">
        <v>-0.84895895099504215</v>
      </c>
      <c r="C12289">
        <v>15.27647336448697</v>
      </c>
      <c r="D12289">
        <v>-2.0091964888403071</v>
      </c>
      <c r="E12289">
        <v>-6.9969580823192601E-2</v>
      </c>
      <c r="F12289">
        <v>0.81333167693474306</v>
      </c>
      <c r="G12289">
        <f t="shared" si="191"/>
        <v>102.39166666669422</v>
      </c>
    </row>
    <row r="12290" spans="1:7" x14ac:dyDescent="0.3">
      <c r="A12290">
        <v>4.933216827958212</v>
      </c>
      <c r="B12290">
        <v>-0.85935576821062754</v>
      </c>
      <c r="C12290">
        <v>15.275501265076739</v>
      </c>
      <c r="D12290">
        <v>-2.008708797224767</v>
      </c>
      <c r="E12290">
        <v>-7.0343566504710298E-2</v>
      </c>
      <c r="F12290">
        <v>0.81279805947048933</v>
      </c>
      <c r="G12290">
        <f t="shared" si="191"/>
        <v>102.40000000002756</v>
      </c>
    </row>
    <row r="12291" spans="1:7" x14ac:dyDescent="0.3">
      <c r="A12291">
        <v>4.9468549818717333</v>
      </c>
      <c r="B12291">
        <v>-0.84776546000218478</v>
      </c>
      <c r="C12291">
        <v>15.272616027001931</v>
      </c>
      <c r="D12291">
        <v>-2.009047931468757</v>
      </c>
      <c r="E12291">
        <v>-6.9790305700007105E-2</v>
      </c>
      <c r="F12291">
        <v>0.81373503302750483</v>
      </c>
      <c r="G12291">
        <f t="shared" si="191"/>
        <v>102.4083333333609</v>
      </c>
    </row>
    <row r="12292" spans="1:7" x14ac:dyDescent="0.3">
      <c r="A12292">
        <v>4.9451663672212067</v>
      </c>
      <c r="B12292">
        <v>-0.85347380503156656</v>
      </c>
      <c r="C12292">
        <v>15.266922095276369</v>
      </c>
      <c r="D12292">
        <v>-2.0091760997467532</v>
      </c>
      <c r="E12292">
        <v>-6.9839219367412442E-2</v>
      </c>
      <c r="F12292">
        <v>0.81406371120696863</v>
      </c>
      <c r="G12292">
        <f t="shared" ref="G12292:G12355" si="192">G12291+1/120</f>
        <v>102.41666666669424</v>
      </c>
    </row>
    <row r="12293" spans="1:7" x14ac:dyDescent="0.3">
      <c r="A12293">
        <v>4.9330766923692924</v>
      </c>
      <c r="B12293">
        <v>-0.84977155875494048</v>
      </c>
      <c r="C12293">
        <v>15.267891576301</v>
      </c>
      <c r="D12293">
        <v>-2.0088888246193419</v>
      </c>
      <c r="E12293">
        <v>-6.9824456645772859E-2</v>
      </c>
      <c r="F12293">
        <v>0.8132355535751028</v>
      </c>
      <c r="G12293">
        <f t="shared" si="192"/>
        <v>102.42500000002758</v>
      </c>
    </row>
    <row r="12294" spans="1:7" x14ac:dyDescent="0.3">
      <c r="A12294">
        <v>4.9478774997934156</v>
      </c>
      <c r="B12294">
        <v>-0.85531089106258673</v>
      </c>
      <c r="C12294">
        <v>15.27080266255523</v>
      </c>
      <c r="D12294">
        <v>-2.008745409751687</v>
      </c>
      <c r="E12294">
        <v>-6.9365834909534962E-2</v>
      </c>
      <c r="F12294">
        <v>0.81436934380207449</v>
      </c>
      <c r="G12294">
        <f t="shared" si="192"/>
        <v>102.43333333336092</v>
      </c>
    </row>
    <row r="12295" spans="1:7" x14ac:dyDescent="0.3">
      <c r="A12295">
        <v>4.9590064469732651</v>
      </c>
      <c r="B12295">
        <v>-0.92652517043058047</v>
      </c>
      <c r="C12295">
        <v>15.286886317683649</v>
      </c>
      <c r="D12295">
        <v>-2.0072356971398522</v>
      </c>
      <c r="E12295">
        <v>-7.0674301349221702E-2</v>
      </c>
      <c r="F12295">
        <v>0.81374036494243007</v>
      </c>
      <c r="G12295">
        <f t="shared" si="192"/>
        <v>102.44166666669426</v>
      </c>
    </row>
    <row r="12296" spans="1:7" x14ac:dyDescent="0.3">
      <c r="A12296">
        <v>4.9560365615046527</v>
      </c>
      <c r="B12296">
        <v>-0.92073577499308468</v>
      </c>
      <c r="C12296">
        <v>15.28853602632315</v>
      </c>
      <c r="D12296">
        <v>-2.0078239793225179</v>
      </c>
      <c r="E12296">
        <v>-7.0632678018700545E-2</v>
      </c>
      <c r="F12296">
        <v>0.81363290066037575</v>
      </c>
      <c r="G12296">
        <f t="shared" si="192"/>
        <v>102.4500000000276</v>
      </c>
    </row>
    <row r="12297" spans="1:7" x14ac:dyDescent="0.3">
      <c r="A12297">
        <v>4.9496879346806661</v>
      </c>
      <c r="B12297">
        <v>-0.94350818109402013</v>
      </c>
      <c r="C12297">
        <v>15.308041323529959</v>
      </c>
      <c r="D12297">
        <v>-2.0084101332983848</v>
      </c>
      <c r="E12297">
        <v>-7.0960837326589088E-2</v>
      </c>
      <c r="F12297">
        <v>0.81397760921150253</v>
      </c>
      <c r="G12297">
        <f t="shared" si="192"/>
        <v>102.45833333336094</v>
      </c>
    </row>
    <row r="12298" spans="1:7" x14ac:dyDescent="0.3">
      <c r="A12298">
        <v>4.962180732044418</v>
      </c>
      <c r="B12298">
        <v>-0.943247900904576</v>
      </c>
      <c r="C12298">
        <v>15.29731619950115</v>
      </c>
      <c r="D12298">
        <v>-2.0081935188406161</v>
      </c>
      <c r="E12298">
        <v>-7.0960652688945025E-2</v>
      </c>
      <c r="F12298">
        <v>0.81411321947141813</v>
      </c>
      <c r="G12298">
        <f t="shared" si="192"/>
        <v>102.46666666669428</v>
      </c>
    </row>
    <row r="12299" spans="1:7" x14ac:dyDescent="0.3">
      <c r="A12299">
        <v>4.9515655179821758</v>
      </c>
      <c r="B12299">
        <v>-0.92441138222406727</v>
      </c>
      <c r="C12299">
        <v>15.29225940820991</v>
      </c>
      <c r="D12299">
        <v>-2.008859900004424</v>
      </c>
      <c r="E12299">
        <v>-7.0908279839893007E-2</v>
      </c>
      <c r="F12299">
        <v>0.81357236160727664</v>
      </c>
      <c r="G12299">
        <f t="shared" si="192"/>
        <v>102.47500000002762</v>
      </c>
    </row>
    <row r="12300" spans="1:7" x14ac:dyDescent="0.3">
      <c r="A12300">
        <v>4.9585999757641979</v>
      </c>
      <c r="B12300">
        <v>-0.92614591620640396</v>
      </c>
      <c r="C12300">
        <v>15.278204620185191</v>
      </c>
      <c r="D12300">
        <v>-2.006758821452483</v>
      </c>
      <c r="E12300">
        <v>-7.0998033476815658E-2</v>
      </c>
      <c r="F12300">
        <v>0.81374931415243335</v>
      </c>
      <c r="G12300">
        <f t="shared" si="192"/>
        <v>102.48333333336096</v>
      </c>
    </row>
    <row r="12301" spans="1:7" x14ac:dyDescent="0.3">
      <c r="A12301">
        <v>4.9593565169700344</v>
      </c>
      <c r="B12301">
        <v>-0.91941989545931035</v>
      </c>
      <c r="C12301">
        <v>15.297101365343581</v>
      </c>
      <c r="D12301">
        <v>-2.0072029763693888</v>
      </c>
      <c r="E12301">
        <v>-7.1071460703925338E-2</v>
      </c>
      <c r="F12301">
        <v>0.81336960788160229</v>
      </c>
      <c r="G12301">
        <f t="shared" si="192"/>
        <v>102.4916666666943</v>
      </c>
    </row>
    <row r="12302" spans="1:7" x14ac:dyDescent="0.3">
      <c r="A12302">
        <v>4.9512642880090052</v>
      </c>
      <c r="B12302">
        <v>-0.93672415714062518</v>
      </c>
      <c r="C12302">
        <v>15.28785918892406</v>
      </c>
      <c r="D12302">
        <v>-2.0072886230701918</v>
      </c>
      <c r="E12302">
        <v>-7.1483354638479657E-2</v>
      </c>
      <c r="F12302">
        <v>0.81369058923513526</v>
      </c>
      <c r="G12302">
        <f t="shared" si="192"/>
        <v>102.50000000002764</v>
      </c>
    </row>
    <row r="12303" spans="1:7" x14ac:dyDescent="0.3">
      <c r="A12303">
        <v>4.9542096940566234</v>
      </c>
      <c r="B12303">
        <v>-0.93235456236199599</v>
      </c>
      <c r="C12303">
        <v>15.28751492910011</v>
      </c>
      <c r="D12303">
        <v>-2.007343938287431</v>
      </c>
      <c r="E12303">
        <v>-7.1479398466117727E-2</v>
      </c>
      <c r="F12303">
        <v>0.81366290213629311</v>
      </c>
      <c r="G12303">
        <f t="shared" si="192"/>
        <v>102.50833333336098</v>
      </c>
    </row>
    <row r="12304" spans="1:7" x14ac:dyDescent="0.3">
      <c r="A12304">
        <v>4.9590804013258856</v>
      </c>
      <c r="B12304">
        <v>-0.93550381372591018</v>
      </c>
      <c r="C12304">
        <v>15.29799499748861</v>
      </c>
      <c r="D12304">
        <v>-2.0084937449421618</v>
      </c>
      <c r="E12304">
        <v>-7.0784725440664609E-2</v>
      </c>
      <c r="F12304">
        <v>0.81430807811572881</v>
      </c>
      <c r="G12304">
        <f t="shared" si="192"/>
        <v>102.51666666669432</v>
      </c>
    </row>
    <row r="12305" spans="1:7" x14ac:dyDescent="0.3">
      <c r="A12305">
        <v>4.9687648368459376</v>
      </c>
      <c r="B12305">
        <v>-0.93371157371805769</v>
      </c>
      <c r="C12305">
        <v>15.30564900260674</v>
      </c>
      <c r="D12305">
        <v>-2.0089139797860698</v>
      </c>
      <c r="E12305">
        <v>-7.1174732515177919E-2</v>
      </c>
      <c r="F12305">
        <v>0.81477928842736547</v>
      </c>
      <c r="G12305">
        <f t="shared" si="192"/>
        <v>102.52500000002766</v>
      </c>
    </row>
    <row r="12306" spans="1:7" x14ac:dyDescent="0.3">
      <c r="A12306">
        <v>4.9652095567126278</v>
      </c>
      <c r="B12306">
        <v>-0.92338370282347626</v>
      </c>
      <c r="C12306">
        <v>15.310448582629791</v>
      </c>
      <c r="D12306">
        <v>-2.0090592856953369</v>
      </c>
      <c r="E12306">
        <v>-7.1162941833330384E-2</v>
      </c>
      <c r="F12306">
        <v>0.81450964204309095</v>
      </c>
      <c r="G12306">
        <f t="shared" si="192"/>
        <v>102.533333333361</v>
      </c>
    </row>
    <row r="12307" spans="1:7" x14ac:dyDescent="0.3">
      <c r="A12307">
        <v>4.965298660109144</v>
      </c>
      <c r="B12307">
        <v>-0.93581500027431141</v>
      </c>
      <c r="C12307">
        <v>15.278313579951449</v>
      </c>
      <c r="D12307">
        <v>-2.006857408575522</v>
      </c>
      <c r="E12307">
        <v>-7.0898761807580701E-2</v>
      </c>
      <c r="F12307">
        <v>0.81443118783197999</v>
      </c>
      <c r="G12307">
        <f t="shared" si="192"/>
        <v>102.54166666669434</v>
      </c>
    </row>
    <row r="12308" spans="1:7" x14ac:dyDescent="0.3">
      <c r="A12308">
        <v>4.974829083167462</v>
      </c>
      <c r="B12308">
        <v>-0.91306987888336399</v>
      </c>
      <c r="C12308">
        <v>15.303831495380591</v>
      </c>
      <c r="D12308">
        <v>-2.0072013451016288</v>
      </c>
      <c r="E12308">
        <v>-7.1596896400138998E-2</v>
      </c>
      <c r="F12308">
        <v>0.81454777581025062</v>
      </c>
      <c r="G12308">
        <f t="shared" si="192"/>
        <v>102.55000000002768</v>
      </c>
    </row>
    <row r="12309" spans="1:7" x14ac:dyDescent="0.3">
      <c r="A12309">
        <v>4.9822758782339376</v>
      </c>
      <c r="B12309">
        <v>-0.9075829223189803</v>
      </c>
      <c r="C12309">
        <v>15.303378182590309</v>
      </c>
      <c r="D12309">
        <v>-2.007480867256076</v>
      </c>
      <c r="E12309">
        <v>-7.1998019916158507E-2</v>
      </c>
      <c r="F12309">
        <v>0.8146128933199912</v>
      </c>
      <c r="G12309">
        <f t="shared" si="192"/>
        <v>102.55833333336102</v>
      </c>
    </row>
    <row r="12310" spans="1:7" x14ac:dyDescent="0.3">
      <c r="A12310">
        <v>4.9705920215333892</v>
      </c>
      <c r="B12310">
        <v>-0.91053777356558319</v>
      </c>
      <c r="C12310">
        <v>15.300230304647091</v>
      </c>
      <c r="D12310">
        <v>-2.0069112545947099</v>
      </c>
      <c r="E12310">
        <v>-7.1685244817182303E-2</v>
      </c>
      <c r="F12310">
        <v>0.81348406952795194</v>
      </c>
      <c r="G12310">
        <f t="shared" si="192"/>
        <v>102.56666666669436</v>
      </c>
    </row>
    <row r="12311" spans="1:7" x14ac:dyDescent="0.3">
      <c r="A12311">
        <v>4.9578572070740234</v>
      </c>
      <c r="B12311">
        <v>-0.9111376619238335</v>
      </c>
      <c r="C12311">
        <v>15.29334643149784</v>
      </c>
      <c r="D12311">
        <v>-2.0074783862114849</v>
      </c>
      <c r="E12311">
        <v>-7.1288714041567447E-2</v>
      </c>
      <c r="F12311">
        <v>0.81315845768350359</v>
      </c>
      <c r="G12311">
        <f t="shared" si="192"/>
        <v>102.5750000000277</v>
      </c>
    </row>
    <row r="12312" spans="1:7" x14ac:dyDescent="0.3">
      <c r="A12312">
        <v>4.9561922126685252</v>
      </c>
      <c r="B12312">
        <v>-0.91906230033575687</v>
      </c>
      <c r="C12312">
        <v>15.29439637342135</v>
      </c>
      <c r="D12312">
        <v>-2.0071661353896131</v>
      </c>
      <c r="E12312">
        <v>-7.1765677446650189E-2</v>
      </c>
      <c r="F12312">
        <v>0.81287427581487504</v>
      </c>
      <c r="G12312">
        <f t="shared" si="192"/>
        <v>102.58333333336104</v>
      </c>
    </row>
    <row r="12313" spans="1:7" x14ac:dyDescent="0.3">
      <c r="A12313">
        <v>4.9528648880715576</v>
      </c>
      <c r="B12313">
        <v>-0.91882498553493375</v>
      </c>
      <c r="C12313">
        <v>15.28598341439883</v>
      </c>
      <c r="D12313">
        <v>-2.0065321560866241</v>
      </c>
      <c r="E12313">
        <v>-7.1963012953191186E-2</v>
      </c>
      <c r="F12313">
        <v>0.81353074054449914</v>
      </c>
      <c r="G12313">
        <f t="shared" si="192"/>
        <v>102.59166666669438</v>
      </c>
    </row>
    <row r="12314" spans="1:7" x14ac:dyDescent="0.3">
      <c r="A12314">
        <v>4.9629532502385123</v>
      </c>
      <c r="B12314">
        <v>-0.92906493249411104</v>
      </c>
      <c r="C12314">
        <v>15.303830469431739</v>
      </c>
      <c r="D12314">
        <v>-2.008145823864639</v>
      </c>
      <c r="E12314">
        <v>-7.139976950475968E-2</v>
      </c>
      <c r="F12314">
        <v>0.81381410977359603</v>
      </c>
      <c r="G12314">
        <f t="shared" si="192"/>
        <v>102.60000000002772</v>
      </c>
    </row>
    <row r="12315" spans="1:7" x14ac:dyDescent="0.3">
      <c r="A12315">
        <v>4.9762677973609772</v>
      </c>
      <c r="B12315">
        <v>-0.92220182675147155</v>
      </c>
      <c r="C12315">
        <v>15.30817580722735</v>
      </c>
      <c r="D12315">
        <v>-2.0078664042537659</v>
      </c>
      <c r="E12315">
        <v>-7.1429594855143552E-2</v>
      </c>
      <c r="F12315">
        <v>0.81385625392541949</v>
      </c>
      <c r="G12315">
        <f t="shared" si="192"/>
        <v>102.60833333336106</v>
      </c>
    </row>
    <row r="12316" spans="1:7" x14ac:dyDescent="0.3">
      <c r="A12316">
        <v>4.9735577059063267</v>
      </c>
      <c r="B12316">
        <v>-0.92145813528068887</v>
      </c>
      <c r="C12316">
        <v>15.291204169511349</v>
      </c>
      <c r="D12316">
        <v>-2.0073203149503258</v>
      </c>
      <c r="E12316">
        <v>-7.1604958177018396E-2</v>
      </c>
      <c r="F12316">
        <v>0.81455615333105436</v>
      </c>
      <c r="G12316">
        <f t="shared" si="192"/>
        <v>102.6166666666944</v>
      </c>
    </row>
    <row r="12317" spans="1:7" x14ac:dyDescent="0.3">
      <c r="A12317">
        <v>4.9714996069235644</v>
      </c>
      <c r="B12317">
        <v>-0.9276659643836308</v>
      </c>
      <c r="C12317">
        <v>15.2903973306508</v>
      </c>
      <c r="D12317">
        <v>-2.0066162909273388</v>
      </c>
      <c r="E12317">
        <v>-7.1157657470805047E-2</v>
      </c>
      <c r="F12317">
        <v>0.81437073689899497</v>
      </c>
      <c r="G12317">
        <f t="shared" si="192"/>
        <v>102.62500000002774</v>
      </c>
    </row>
    <row r="12318" spans="1:7" x14ac:dyDescent="0.3">
      <c r="A12318">
        <v>4.9722169020680047</v>
      </c>
      <c r="B12318">
        <v>-0.91000989552807865</v>
      </c>
      <c r="C12318">
        <v>15.29462968509231</v>
      </c>
      <c r="D12318">
        <v>-2.007607970554572</v>
      </c>
      <c r="E12318">
        <v>-7.0620219887906899E-2</v>
      </c>
      <c r="F12318">
        <v>0.81434098187545412</v>
      </c>
      <c r="G12318">
        <f t="shared" si="192"/>
        <v>102.63333333336108</v>
      </c>
    </row>
    <row r="12319" spans="1:7" x14ac:dyDescent="0.3">
      <c r="A12319">
        <v>4.9599007226673324</v>
      </c>
      <c r="B12319">
        <v>-0.93125250476208121</v>
      </c>
      <c r="C12319">
        <v>15.30632991055788</v>
      </c>
      <c r="D12319">
        <v>-2.0088913134476938</v>
      </c>
      <c r="E12319">
        <v>-7.0675038726741857E-2</v>
      </c>
      <c r="F12319">
        <v>0.8141126270778728</v>
      </c>
      <c r="G12319">
        <f t="shared" si="192"/>
        <v>102.64166666669442</v>
      </c>
    </row>
    <row r="12320" spans="1:7" x14ac:dyDescent="0.3">
      <c r="A12320">
        <v>4.9680750599006656</v>
      </c>
      <c r="B12320">
        <v>-0.91662239014577518</v>
      </c>
      <c r="C12320">
        <v>15.30282749366207</v>
      </c>
      <c r="D12320">
        <v>-2.0083755425413101</v>
      </c>
      <c r="E12320">
        <v>-7.1093744194589137E-2</v>
      </c>
      <c r="F12320">
        <v>0.81413240341023618</v>
      </c>
      <c r="G12320">
        <f t="shared" si="192"/>
        <v>102.65000000002776</v>
      </c>
    </row>
    <row r="12321" spans="1:7" x14ac:dyDescent="0.3">
      <c r="A12321">
        <v>4.9713458649553477</v>
      </c>
      <c r="B12321">
        <v>-0.91846146314878907</v>
      </c>
      <c r="C12321">
        <v>15.28797609950356</v>
      </c>
      <c r="D12321">
        <v>-2.0070438695802069</v>
      </c>
      <c r="E12321">
        <v>-7.1532106084387648E-2</v>
      </c>
      <c r="F12321">
        <v>0.81392732542936819</v>
      </c>
      <c r="G12321">
        <f t="shared" si="192"/>
        <v>102.6583333333611</v>
      </c>
    </row>
    <row r="12322" spans="1:7" x14ac:dyDescent="0.3">
      <c r="A12322">
        <v>4.9551150004186253</v>
      </c>
      <c r="B12322">
        <v>-0.92931048326594312</v>
      </c>
      <c r="C12322">
        <v>15.29933453319846</v>
      </c>
      <c r="D12322">
        <v>-2.007276190990118</v>
      </c>
      <c r="E12322">
        <v>-7.1132667280932038E-2</v>
      </c>
      <c r="F12322">
        <v>0.8130223970317686</v>
      </c>
      <c r="G12322">
        <f t="shared" si="192"/>
        <v>102.66666666669444</v>
      </c>
    </row>
    <row r="12323" spans="1:7" x14ac:dyDescent="0.3">
      <c r="A12323">
        <v>4.96139531175944</v>
      </c>
      <c r="B12323">
        <v>-0.91298287183446836</v>
      </c>
      <c r="C12323">
        <v>15.29675039285287</v>
      </c>
      <c r="D12323">
        <v>-2.0072215929893482</v>
      </c>
      <c r="E12323">
        <v>-7.1521585173456304E-2</v>
      </c>
      <c r="F12323">
        <v>0.81313115792169366</v>
      </c>
      <c r="G12323">
        <f t="shared" si="192"/>
        <v>102.67500000002778</v>
      </c>
    </row>
    <row r="12324" spans="1:7" x14ac:dyDescent="0.3">
      <c r="A12324">
        <v>4.951619007914748</v>
      </c>
      <c r="B12324">
        <v>-0.91549046449015936</v>
      </c>
      <c r="C12324">
        <v>15.278447369311049</v>
      </c>
      <c r="D12324">
        <v>-2.0060059193185462</v>
      </c>
      <c r="E12324">
        <v>-7.150503443399403E-2</v>
      </c>
      <c r="F12324">
        <v>0.81287725715536652</v>
      </c>
      <c r="G12324">
        <f t="shared" si="192"/>
        <v>102.68333333336112</v>
      </c>
    </row>
    <row r="12325" spans="1:7" x14ac:dyDescent="0.3">
      <c r="A12325">
        <v>4.9604271376158087</v>
      </c>
      <c r="B12325">
        <v>-0.92438776157390135</v>
      </c>
      <c r="C12325">
        <v>15.288183563356091</v>
      </c>
      <c r="D12325">
        <v>-2.0073696959358349</v>
      </c>
      <c r="E12325">
        <v>-7.0910203851975995E-2</v>
      </c>
      <c r="F12325">
        <v>0.81409922888860919</v>
      </c>
      <c r="G12325">
        <f t="shared" si="192"/>
        <v>102.69166666669446</v>
      </c>
    </row>
    <row r="12326" spans="1:7" x14ac:dyDescent="0.3">
      <c r="A12326">
        <v>4.9478563910291484</v>
      </c>
      <c r="B12326">
        <v>-0.92844457437323924</v>
      </c>
      <c r="C12326">
        <v>15.30171685697017</v>
      </c>
      <c r="D12326">
        <v>-2.0080870334148671</v>
      </c>
      <c r="E12326">
        <v>-7.0816262385658968E-2</v>
      </c>
      <c r="F12326">
        <v>0.81271538318114023</v>
      </c>
      <c r="G12326">
        <f t="shared" si="192"/>
        <v>102.7000000000278</v>
      </c>
    </row>
    <row r="12327" spans="1:7" x14ac:dyDescent="0.3">
      <c r="A12327">
        <v>4.9569228259077516</v>
      </c>
      <c r="B12327">
        <v>-0.92162351672920173</v>
      </c>
      <c r="C12327">
        <v>15.30871836603218</v>
      </c>
      <c r="D12327">
        <v>-2.0088924996410751</v>
      </c>
      <c r="E12327">
        <v>-7.0908515415613049E-2</v>
      </c>
      <c r="F12327">
        <v>0.81311754053454943</v>
      </c>
      <c r="G12327">
        <f t="shared" si="192"/>
        <v>102.70833333336114</v>
      </c>
    </row>
    <row r="12328" spans="1:7" x14ac:dyDescent="0.3">
      <c r="A12328">
        <v>4.94911416785044</v>
      </c>
      <c r="B12328">
        <v>-0.92657176432334898</v>
      </c>
      <c r="C12328">
        <v>15.289010588791211</v>
      </c>
      <c r="D12328">
        <v>-2.0065448551741039</v>
      </c>
      <c r="E12328">
        <v>-7.0701337344752924E-2</v>
      </c>
      <c r="F12328">
        <v>0.81286652718099606</v>
      </c>
      <c r="G12328">
        <f t="shared" si="192"/>
        <v>102.71666666669448</v>
      </c>
    </row>
    <row r="12329" spans="1:7" x14ac:dyDescent="0.3">
      <c r="A12329">
        <v>4.9624708355242646</v>
      </c>
      <c r="B12329">
        <v>-0.93218699516964154</v>
      </c>
      <c r="C12329">
        <v>15.29930720355719</v>
      </c>
      <c r="D12329">
        <v>-2.0079715773638802</v>
      </c>
      <c r="E12329">
        <v>-7.0605781255217437E-2</v>
      </c>
      <c r="F12329">
        <v>0.81358767475740312</v>
      </c>
      <c r="G12329">
        <f t="shared" si="192"/>
        <v>102.72500000002782</v>
      </c>
    </row>
    <row r="12330" spans="1:7" x14ac:dyDescent="0.3">
      <c r="A12330">
        <v>4.9605453122393879</v>
      </c>
      <c r="B12330">
        <v>-0.93713117106827604</v>
      </c>
      <c r="C12330">
        <v>15.2938654375358</v>
      </c>
      <c r="D12330">
        <v>-2.007925694254705</v>
      </c>
      <c r="E12330">
        <v>-7.0838583637761188E-2</v>
      </c>
      <c r="F12330">
        <v>0.81394791327696092</v>
      </c>
      <c r="G12330">
        <f t="shared" si="192"/>
        <v>102.73333333336116</v>
      </c>
    </row>
    <row r="12331" spans="1:7" x14ac:dyDescent="0.3">
      <c r="A12331">
        <v>4.9628519000341456</v>
      </c>
      <c r="B12331">
        <v>-0.91648142883234196</v>
      </c>
      <c r="C12331">
        <v>15.309247051283901</v>
      </c>
      <c r="D12331">
        <v>-2.008063577396753</v>
      </c>
      <c r="E12331">
        <v>-7.1399687457823768E-2</v>
      </c>
      <c r="F12331">
        <v>0.81389056572031759</v>
      </c>
      <c r="G12331">
        <f t="shared" si="192"/>
        <v>102.7416666666945</v>
      </c>
    </row>
    <row r="12332" spans="1:7" x14ac:dyDescent="0.3">
      <c r="A12332">
        <v>4.9574802718315931</v>
      </c>
      <c r="B12332">
        <v>-0.91699990823961242</v>
      </c>
      <c r="C12332">
        <v>15.280048068293951</v>
      </c>
      <c r="D12332">
        <v>-2.0069074379540628</v>
      </c>
      <c r="E12332">
        <v>-7.1116396028353401E-2</v>
      </c>
      <c r="F12332">
        <v>0.81316321054226604</v>
      </c>
      <c r="G12332">
        <f t="shared" si="192"/>
        <v>102.75000000002784</v>
      </c>
    </row>
    <row r="12333" spans="1:7" x14ac:dyDescent="0.3">
      <c r="A12333">
        <v>4.9680156458384142</v>
      </c>
      <c r="B12333">
        <v>-0.90555943717949106</v>
      </c>
      <c r="C12333">
        <v>15.30476168382544</v>
      </c>
      <c r="D12333">
        <v>-2.008414698575359</v>
      </c>
      <c r="E12333">
        <v>-7.1293041389725031E-2</v>
      </c>
      <c r="F12333">
        <v>0.81355644817499018</v>
      </c>
      <c r="G12333">
        <f t="shared" si="192"/>
        <v>102.75833333336118</v>
      </c>
    </row>
    <row r="12334" spans="1:7" x14ac:dyDescent="0.3">
      <c r="A12334">
        <v>4.9476712027030407</v>
      </c>
      <c r="B12334">
        <v>-0.93108867886837077</v>
      </c>
      <c r="C12334">
        <v>15.291229669852431</v>
      </c>
      <c r="D12334">
        <v>-2.0074814143994799</v>
      </c>
      <c r="E12334">
        <v>-7.105981305521869E-2</v>
      </c>
      <c r="F12334">
        <v>0.8129548277040648</v>
      </c>
      <c r="G12334">
        <f t="shared" si="192"/>
        <v>102.76666666669452</v>
      </c>
    </row>
    <row r="12335" spans="1:7" x14ac:dyDescent="0.3">
      <c r="A12335">
        <v>4.9632463774373736</v>
      </c>
      <c r="B12335">
        <v>-0.89998368178427524</v>
      </c>
      <c r="C12335">
        <v>15.292992021810001</v>
      </c>
      <c r="D12335">
        <v>-2.0074250174660482</v>
      </c>
      <c r="E12335">
        <v>-7.1055778841289108E-2</v>
      </c>
      <c r="F12335">
        <v>0.8129611610300076</v>
      </c>
      <c r="G12335">
        <f t="shared" si="192"/>
        <v>102.77500000002786</v>
      </c>
    </row>
    <row r="12336" spans="1:7" x14ac:dyDescent="0.3">
      <c r="A12336">
        <v>4.9501480006966974</v>
      </c>
      <c r="B12336">
        <v>-0.91391684769722159</v>
      </c>
      <c r="C12336">
        <v>15.28407267631383</v>
      </c>
      <c r="D12336">
        <v>-2.0069442834588038</v>
      </c>
      <c r="E12336">
        <v>-7.0960822956150915E-2</v>
      </c>
      <c r="F12336">
        <v>0.81231316088019523</v>
      </c>
      <c r="G12336">
        <f t="shared" si="192"/>
        <v>102.7833333333612</v>
      </c>
    </row>
    <row r="12337" spans="1:7" x14ac:dyDescent="0.3">
      <c r="A12337">
        <v>4.9531765576849054</v>
      </c>
      <c r="B12337">
        <v>-0.90150082789964181</v>
      </c>
      <c r="C12337">
        <v>15.29410816995285</v>
      </c>
      <c r="D12337">
        <v>-2.0074615987113682</v>
      </c>
      <c r="E12337">
        <v>-7.0831012491839873E-2</v>
      </c>
      <c r="F12337">
        <v>0.8125148417489455</v>
      </c>
      <c r="G12337">
        <f t="shared" si="192"/>
        <v>102.79166666669454</v>
      </c>
    </row>
    <row r="12338" spans="1:7" x14ac:dyDescent="0.3">
      <c r="A12338">
        <v>4.9699976206955689</v>
      </c>
      <c r="B12338">
        <v>-0.91157270201651042</v>
      </c>
      <c r="C12338">
        <v>15.307615245226319</v>
      </c>
      <c r="D12338">
        <v>-2.007517241292863</v>
      </c>
      <c r="E12338">
        <v>-7.0891837738318308E-2</v>
      </c>
      <c r="F12338">
        <v>0.81294454535902716</v>
      </c>
      <c r="G12338">
        <f t="shared" si="192"/>
        <v>102.80000000002788</v>
      </c>
    </row>
    <row r="12339" spans="1:7" x14ac:dyDescent="0.3">
      <c r="A12339">
        <v>4.9572518937610619</v>
      </c>
      <c r="B12339">
        <v>-0.92756571180621084</v>
      </c>
      <c r="C12339">
        <v>15.28681569779758</v>
      </c>
      <c r="D12339">
        <v>-2.007468914461024</v>
      </c>
      <c r="E12339">
        <v>-7.0716832078959735E-2</v>
      </c>
      <c r="F12339">
        <v>0.81290041445690531</v>
      </c>
      <c r="G12339">
        <f t="shared" si="192"/>
        <v>102.80833333336122</v>
      </c>
    </row>
    <row r="12340" spans="1:7" x14ac:dyDescent="0.3">
      <c r="A12340">
        <v>4.9559317223781862</v>
      </c>
      <c r="B12340">
        <v>-0.92301986900424116</v>
      </c>
      <c r="C12340">
        <v>15.309122531054831</v>
      </c>
      <c r="D12340">
        <v>-2.0082510268179821</v>
      </c>
      <c r="E12340">
        <v>-7.06370993322325E-2</v>
      </c>
      <c r="F12340">
        <v>0.81324574321358922</v>
      </c>
      <c r="G12340">
        <f t="shared" si="192"/>
        <v>102.81666666669456</v>
      </c>
    </row>
    <row r="12341" spans="1:7" x14ac:dyDescent="0.3">
      <c r="A12341">
        <v>4.9619517984152592</v>
      </c>
      <c r="B12341">
        <v>-0.91669396748315535</v>
      </c>
      <c r="C12341">
        <v>15.296352124273669</v>
      </c>
      <c r="D12341">
        <v>-2.0078322572372218</v>
      </c>
      <c r="E12341">
        <v>-7.0811694120459512E-2</v>
      </c>
      <c r="F12341">
        <v>0.81360890667286012</v>
      </c>
      <c r="G12341">
        <f t="shared" si="192"/>
        <v>102.8250000000279</v>
      </c>
    </row>
    <row r="12342" spans="1:7" x14ac:dyDescent="0.3">
      <c r="A12342">
        <v>4.9672750419725764</v>
      </c>
      <c r="B12342">
        <v>-0.92361016566729248</v>
      </c>
      <c r="C12342">
        <v>15.28507718141354</v>
      </c>
      <c r="D12342">
        <v>-2.0070012747569579</v>
      </c>
      <c r="E12342">
        <v>-7.1025175162531262E-2</v>
      </c>
      <c r="F12342">
        <v>0.81373338543478635</v>
      </c>
      <c r="G12342">
        <f t="shared" si="192"/>
        <v>102.83333333336124</v>
      </c>
    </row>
    <row r="12343" spans="1:7" x14ac:dyDescent="0.3">
      <c r="A12343">
        <v>4.9594812920080864</v>
      </c>
      <c r="B12343">
        <v>-0.91373494281876577</v>
      </c>
      <c r="C12343">
        <v>15.2710812989007</v>
      </c>
      <c r="D12343">
        <v>-2.0065640979721242</v>
      </c>
      <c r="E12343">
        <v>-7.0871901505137336E-2</v>
      </c>
      <c r="F12343">
        <v>0.81380005360371799</v>
      </c>
      <c r="G12343">
        <f t="shared" si="192"/>
        <v>102.84166666669458</v>
      </c>
    </row>
    <row r="12344" spans="1:7" x14ac:dyDescent="0.3">
      <c r="A12344">
        <v>4.9403911883229688</v>
      </c>
      <c r="B12344">
        <v>-0.85142948280722008</v>
      </c>
      <c r="C12344">
        <v>15.26384826800072</v>
      </c>
      <c r="D12344">
        <v>-2.008192115680612</v>
      </c>
      <c r="E12344">
        <v>-6.9903742783666845E-2</v>
      </c>
      <c r="F12344">
        <v>0.81392265063013303</v>
      </c>
      <c r="G12344">
        <f t="shared" si="192"/>
        <v>102.85000000002792</v>
      </c>
    </row>
    <row r="12345" spans="1:7" x14ac:dyDescent="0.3">
      <c r="A12345">
        <v>4.933146456374395</v>
      </c>
      <c r="B12345">
        <v>-0.85046454527422022</v>
      </c>
      <c r="C12345">
        <v>15.27868428354015</v>
      </c>
      <c r="D12345">
        <v>-2.0093722776160501</v>
      </c>
      <c r="E12345">
        <v>-6.9817611831496373E-2</v>
      </c>
      <c r="F12345">
        <v>0.81346997274772193</v>
      </c>
      <c r="G12345">
        <f t="shared" si="192"/>
        <v>102.85833333336126</v>
      </c>
    </row>
    <row r="12346" spans="1:7" x14ac:dyDescent="0.3">
      <c r="A12346">
        <v>4.9374855775464974</v>
      </c>
      <c r="B12346">
        <v>-0.85161384020403574</v>
      </c>
      <c r="C12346">
        <v>15.28356528011552</v>
      </c>
      <c r="D12346">
        <v>-2.0096824364064818</v>
      </c>
      <c r="E12346">
        <v>-7.0007725151555178E-2</v>
      </c>
      <c r="F12346">
        <v>0.81359170380477797</v>
      </c>
      <c r="G12346">
        <f t="shared" si="192"/>
        <v>102.8666666666946</v>
      </c>
    </row>
    <row r="12347" spans="1:7" x14ac:dyDescent="0.3">
      <c r="A12347">
        <v>4.9367930485362317</v>
      </c>
      <c r="B12347">
        <v>-0.84292446462786708</v>
      </c>
      <c r="C12347">
        <v>15.273057323639661</v>
      </c>
      <c r="D12347">
        <v>-2.0090315058077999</v>
      </c>
      <c r="E12347">
        <v>-6.9893638128470936E-2</v>
      </c>
      <c r="F12347">
        <v>0.81302111243885988</v>
      </c>
      <c r="G12347">
        <f t="shared" si="192"/>
        <v>102.87500000002794</v>
      </c>
    </row>
    <row r="12348" spans="1:7" x14ac:dyDescent="0.3">
      <c r="A12348">
        <v>4.943743814061266</v>
      </c>
      <c r="B12348">
        <v>-0.84371090807164772</v>
      </c>
      <c r="C12348">
        <v>15.28866926759266</v>
      </c>
      <c r="D12348">
        <v>-2.0099035122151521</v>
      </c>
      <c r="E12348">
        <v>-6.9744829389495333E-2</v>
      </c>
      <c r="F12348">
        <v>0.81362919120410748</v>
      </c>
      <c r="G12348">
        <f t="shared" si="192"/>
        <v>102.88333333336128</v>
      </c>
    </row>
    <row r="12349" spans="1:7" x14ac:dyDescent="0.3">
      <c r="A12349">
        <v>4.935782177236776</v>
      </c>
      <c r="B12349">
        <v>-0.85421465579712974</v>
      </c>
      <c r="C12349">
        <v>15.28291889710191</v>
      </c>
      <c r="D12349">
        <v>-2.0090797064588819</v>
      </c>
      <c r="E12349">
        <v>-7.0049342897593458E-2</v>
      </c>
      <c r="F12349">
        <v>0.81369414194943435</v>
      </c>
      <c r="G12349">
        <f t="shared" si="192"/>
        <v>102.89166666669462</v>
      </c>
    </row>
    <row r="12350" spans="1:7" x14ac:dyDescent="0.3">
      <c r="A12350">
        <v>4.9318440664233423</v>
      </c>
      <c r="B12350">
        <v>-0.85705222753137222</v>
      </c>
      <c r="C12350">
        <v>15.27812236608259</v>
      </c>
      <c r="D12350">
        <v>-2.008768020282643</v>
      </c>
      <c r="E12350">
        <v>-6.936664506804191E-2</v>
      </c>
      <c r="F12350">
        <v>0.81270172600787605</v>
      </c>
      <c r="G12350">
        <f t="shared" si="192"/>
        <v>102.90000000002796</v>
      </c>
    </row>
    <row r="12351" spans="1:7" x14ac:dyDescent="0.3">
      <c r="A12351">
        <v>4.9351214769941878</v>
      </c>
      <c r="B12351">
        <v>-0.85387841741633541</v>
      </c>
      <c r="C12351">
        <v>15.282437734302251</v>
      </c>
      <c r="D12351">
        <v>-2.0087799237104291</v>
      </c>
      <c r="E12351">
        <v>-6.9763295470126607E-2</v>
      </c>
      <c r="F12351">
        <v>0.81344659362492799</v>
      </c>
      <c r="G12351">
        <f t="shared" si="192"/>
        <v>102.9083333333613</v>
      </c>
    </row>
    <row r="12352" spans="1:7" x14ac:dyDescent="0.3">
      <c r="A12352">
        <v>4.941047816368286</v>
      </c>
      <c r="B12352">
        <v>-0.84799281894260625</v>
      </c>
      <c r="C12352">
        <v>15.268111232765779</v>
      </c>
      <c r="D12352">
        <v>-2.0087528026511281</v>
      </c>
      <c r="E12352">
        <v>-6.951508139284579E-2</v>
      </c>
      <c r="F12352">
        <v>0.8138626635949886</v>
      </c>
      <c r="G12352">
        <f t="shared" si="192"/>
        <v>102.91666666669464</v>
      </c>
    </row>
    <row r="12353" spans="1:7" x14ac:dyDescent="0.3">
      <c r="A12353">
        <v>4.9522063656161022</v>
      </c>
      <c r="B12353">
        <v>-0.84735966413690733</v>
      </c>
      <c r="C12353">
        <v>15.27803789100553</v>
      </c>
      <c r="D12353">
        <v>-2.0087860234214379</v>
      </c>
      <c r="E12353">
        <v>-6.9855201382501564E-2</v>
      </c>
      <c r="F12353">
        <v>0.81365040014297163</v>
      </c>
      <c r="G12353">
        <f t="shared" si="192"/>
        <v>102.92500000002798</v>
      </c>
    </row>
    <row r="12354" spans="1:7" x14ac:dyDescent="0.3">
      <c r="A12354">
        <v>4.9262352367962663</v>
      </c>
      <c r="B12354">
        <v>-0.8485013690242893</v>
      </c>
      <c r="C12354">
        <v>15.269141405392521</v>
      </c>
      <c r="D12354">
        <v>-2.0089516783610639</v>
      </c>
      <c r="E12354">
        <v>-6.9965656730697212E-2</v>
      </c>
      <c r="F12354">
        <v>0.81288998311460292</v>
      </c>
      <c r="G12354">
        <f t="shared" si="192"/>
        <v>102.93333333336132</v>
      </c>
    </row>
    <row r="12355" spans="1:7" x14ac:dyDescent="0.3">
      <c r="A12355">
        <v>4.9496279750216221</v>
      </c>
      <c r="B12355">
        <v>-0.82869891192969602</v>
      </c>
      <c r="C12355">
        <v>15.273309143687509</v>
      </c>
      <c r="D12355">
        <v>-2.00863415643349</v>
      </c>
      <c r="E12355">
        <v>-6.9912322051651765E-2</v>
      </c>
      <c r="F12355">
        <v>0.81322260036839689</v>
      </c>
      <c r="G12355">
        <f t="shared" si="192"/>
        <v>102.94166666669466</v>
      </c>
    </row>
    <row r="12356" spans="1:7" x14ac:dyDescent="0.3">
      <c r="A12356">
        <v>4.9595565537040844</v>
      </c>
      <c r="B12356">
        <v>-0.91237290674496374</v>
      </c>
      <c r="C12356">
        <v>15.29180308325121</v>
      </c>
      <c r="D12356">
        <v>-2.0069181254014792</v>
      </c>
      <c r="E12356">
        <v>-7.1223432134909226E-2</v>
      </c>
      <c r="F12356">
        <v>0.81310013875489884</v>
      </c>
      <c r="G12356">
        <f t="shared" ref="G12356:G12419" si="193">G12355+1/120</f>
        <v>102.950000000028</v>
      </c>
    </row>
    <row r="12357" spans="1:7" x14ac:dyDescent="0.3">
      <c r="A12357">
        <v>4.9617450008753243</v>
      </c>
      <c r="B12357">
        <v>-0.90102788976533843</v>
      </c>
      <c r="C12357">
        <v>15.295805920826989</v>
      </c>
      <c r="D12357">
        <v>-2.006444840750246</v>
      </c>
      <c r="E12357">
        <v>-7.1769252444964238E-2</v>
      </c>
      <c r="F12357">
        <v>0.81292900480725083</v>
      </c>
      <c r="G12357">
        <f t="shared" si="193"/>
        <v>102.95833333336134</v>
      </c>
    </row>
    <row r="12358" spans="1:7" x14ac:dyDescent="0.3">
      <c r="A12358">
        <v>4.9370958161764786</v>
      </c>
      <c r="B12358">
        <v>-0.84937272848856848</v>
      </c>
      <c r="C12358">
        <v>15.269258710189019</v>
      </c>
      <c r="D12358">
        <v>-2.0081270306936529</v>
      </c>
      <c r="E12358">
        <v>-7.0076180451761338E-2</v>
      </c>
      <c r="F12358">
        <v>0.81293250054297783</v>
      </c>
      <c r="G12358">
        <f t="shared" si="193"/>
        <v>102.96666666669468</v>
      </c>
    </row>
    <row r="12359" spans="1:7" x14ac:dyDescent="0.3">
      <c r="A12359">
        <v>4.9306428536392728</v>
      </c>
      <c r="B12359">
        <v>-0.84172736520891511</v>
      </c>
      <c r="C12359">
        <v>15.27047197397304</v>
      </c>
      <c r="D12359">
        <v>-2.0088764026751789</v>
      </c>
      <c r="E12359">
        <v>-6.9795094748942299E-2</v>
      </c>
      <c r="F12359">
        <v>0.81188712909656502</v>
      </c>
      <c r="G12359">
        <f t="shared" si="193"/>
        <v>102.97500000002802</v>
      </c>
    </row>
    <row r="12360" spans="1:7" x14ac:dyDescent="0.3">
      <c r="A12360">
        <v>4.9245945327447798</v>
      </c>
      <c r="B12360">
        <v>-0.86159215577092818</v>
      </c>
      <c r="C12360">
        <v>15.27311615091897</v>
      </c>
      <c r="D12360">
        <v>-2.0085833056845601</v>
      </c>
      <c r="E12360">
        <v>-6.9923722224451978E-2</v>
      </c>
      <c r="F12360">
        <v>0.8123272042340548</v>
      </c>
      <c r="G12360">
        <f t="shared" si="193"/>
        <v>102.98333333336136</v>
      </c>
    </row>
    <row r="12361" spans="1:7" x14ac:dyDescent="0.3">
      <c r="A12361">
        <v>4.9460322222519304</v>
      </c>
      <c r="B12361">
        <v>-0.83917832819802307</v>
      </c>
      <c r="C12361">
        <v>15.28306955381597</v>
      </c>
      <c r="D12361">
        <v>-2.008920628818839</v>
      </c>
      <c r="E12361">
        <v>-7.0370518967433071E-2</v>
      </c>
      <c r="F12361">
        <v>0.81314233107911593</v>
      </c>
      <c r="G12361">
        <f t="shared" si="193"/>
        <v>102.9916666666947</v>
      </c>
    </row>
    <row r="12362" spans="1:7" x14ac:dyDescent="0.3">
      <c r="A12362">
        <v>4.9565407445844007</v>
      </c>
      <c r="B12362">
        <v>-0.84024947018680063</v>
      </c>
      <c r="C12362">
        <v>15.27906119889389</v>
      </c>
      <c r="D12362">
        <v>-2.0087793910680372</v>
      </c>
      <c r="E12362">
        <v>-6.9534230022788579E-2</v>
      </c>
      <c r="F12362">
        <v>0.81358267719164112</v>
      </c>
      <c r="G12362">
        <f t="shared" si="193"/>
        <v>103.00000000002804</v>
      </c>
    </row>
    <row r="12363" spans="1:7" x14ac:dyDescent="0.3">
      <c r="A12363">
        <v>4.9394185105389399</v>
      </c>
      <c r="B12363">
        <v>-0.83665073520954025</v>
      </c>
      <c r="C12363">
        <v>15.280552044850189</v>
      </c>
      <c r="D12363">
        <v>-2.009174145879582</v>
      </c>
      <c r="E12363">
        <v>-6.9443839387878237E-2</v>
      </c>
      <c r="F12363">
        <v>0.81276498765894645</v>
      </c>
      <c r="G12363">
        <f t="shared" si="193"/>
        <v>103.00833333336138</v>
      </c>
    </row>
    <row r="12364" spans="1:7" x14ac:dyDescent="0.3">
      <c r="A12364">
        <v>4.9517631853158406</v>
      </c>
      <c r="B12364">
        <v>-0.84511338027048122</v>
      </c>
      <c r="C12364">
        <v>15.300166756403771</v>
      </c>
      <c r="D12364">
        <v>-2.009677405849668</v>
      </c>
      <c r="E12364">
        <v>-7.0015715459653682E-2</v>
      </c>
      <c r="F12364">
        <v>0.81360615539551007</v>
      </c>
      <c r="G12364">
        <f t="shared" si="193"/>
        <v>103.01666666669472</v>
      </c>
    </row>
    <row r="12365" spans="1:7" x14ac:dyDescent="0.3">
      <c r="A12365">
        <v>4.9337693991523137</v>
      </c>
      <c r="B12365">
        <v>-0.86097020570261218</v>
      </c>
      <c r="C12365">
        <v>15.275370176173681</v>
      </c>
      <c r="D12365">
        <v>-2.0084863133173192</v>
      </c>
      <c r="E12365">
        <v>-6.9714227869954737E-2</v>
      </c>
      <c r="F12365">
        <v>0.81324848681618433</v>
      </c>
      <c r="G12365">
        <f t="shared" si="193"/>
        <v>103.02500000002806</v>
      </c>
    </row>
    <row r="12366" spans="1:7" x14ac:dyDescent="0.3">
      <c r="A12366">
        <v>4.9380295723064576</v>
      </c>
      <c r="B12366">
        <v>-0.84950037187181149</v>
      </c>
      <c r="C12366">
        <v>15.26027418336666</v>
      </c>
      <c r="D12366">
        <v>-2.008413026286143</v>
      </c>
      <c r="E12366">
        <v>-6.9519006771312508E-2</v>
      </c>
      <c r="F12366">
        <v>0.81362589870484603</v>
      </c>
      <c r="G12366">
        <f t="shared" si="193"/>
        <v>103.0333333333614</v>
      </c>
    </row>
    <row r="12367" spans="1:7" x14ac:dyDescent="0.3">
      <c r="A12367">
        <v>4.9446789957287169</v>
      </c>
      <c r="B12367">
        <v>-0.84791315131195788</v>
      </c>
      <c r="C12367">
        <v>15.26833565366978</v>
      </c>
      <c r="D12367">
        <v>-2.008468896817674</v>
      </c>
      <c r="E12367">
        <v>-7.0071914217784137E-2</v>
      </c>
      <c r="F12367">
        <v>0.81388428957028069</v>
      </c>
      <c r="G12367">
        <f t="shared" si="193"/>
        <v>103.04166666669474</v>
      </c>
    </row>
    <row r="12368" spans="1:7" x14ac:dyDescent="0.3">
      <c r="A12368">
        <v>4.9472616648811272</v>
      </c>
      <c r="B12368">
        <v>-0.85114669799191645</v>
      </c>
      <c r="C12368">
        <v>15.277472854684129</v>
      </c>
      <c r="D12368">
        <v>-2.0087268483028851</v>
      </c>
      <c r="E12368">
        <v>-7.0457289915210053E-2</v>
      </c>
      <c r="F12368">
        <v>0.81339724069890118</v>
      </c>
      <c r="G12368">
        <f t="shared" si="193"/>
        <v>103.05000000002808</v>
      </c>
    </row>
    <row r="12369" spans="1:7" x14ac:dyDescent="0.3">
      <c r="A12369">
        <v>4.9326620055597052</v>
      </c>
      <c r="B12369">
        <v>-0.86608683813881193</v>
      </c>
      <c r="C12369">
        <v>15.274170259361201</v>
      </c>
      <c r="D12369">
        <v>-2.0088746157469122</v>
      </c>
      <c r="E12369">
        <v>-7.0198704202800721E-2</v>
      </c>
      <c r="F12369">
        <v>0.81270178314317121</v>
      </c>
      <c r="G12369">
        <f t="shared" si="193"/>
        <v>103.05833333336142</v>
      </c>
    </row>
    <row r="12370" spans="1:7" x14ac:dyDescent="0.3">
      <c r="A12370">
        <v>4.9504510078887636</v>
      </c>
      <c r="B12370">
        <v>-0.9305477652987495</v>
      </c>
      <c r="C12370">
        <v>15.28965339654267</v>
      </c>
      <c r="D12370">
        <v>-2.0072723486450861</v>
      </c>
      <c r="E12370">
        <v>-7.0811881736171367E-2</v>
      </c>
      <c r="F12370">
        <v>0.81256942587301273</v>
      </c>
      <c r="G12370">
        <f t="shared" si="193"/>
        <v>103.06666666669476</v>
      </c>
    </row>
    <row r="12371" spans="1:7" x14ac:dyDescent="0.3">
      <c r="A12371">
        <v>4.9617818774093116</v>
      </c>
      <c r="B12371">
        <v>-0.91354528374428456</v>
      </c>
      <c r="C12371">
        <v>15.302266148612359</v>
      </c>
      <c r="D12371">
        <v>-2.0080002496098479</v>
      </c>
      <c r="E12371">
        <v>-7.0853966632455911E-2</v>
      </c>
      <c r="F12371">
        <v>0.81323339955246365</v>
      </c>
      <c r="G12371">
        <f t="shared" si="193"/>
        <v>103.0750000000281</v>
      </c>
    </row>
    <row r="12372" spans="1:7" x14ac:dyDescent="0.3">
      <c r="A12372">
        <v>4.9606579236141028</v>
      </c>
      <c r="B12372">
        <v>-0.91425667185776538</v>
      </c>
      <c r="C12372">
        <v>15.29752713224287</v>
      </c>
      <c r="D12372">
        <v>-2.0070030211970051</v>
      </c>
      <c r="E12372">
        <v>-7.0746607699007091E-2</v>
      </c>
      <c r="F12372">
        <v>0.81283096750599348</v>
      </c>
      <c r="G12372">
        <f t="shared" si="193"/>
        <v>103.08333333336144</v>
      </c>
    </row>
    <row r="12373" spans="1:7" x14ac:dyDescent="0.3">
      <c r="A12373">
        <v>4.961537794640642</v>
      </c>
      <c r="B12373">
        <v>-0.91146938732265093</v>
      </c>
      <c r="C12373">
        <v>15.29564503888667</v>
      </c>
      <c r="D12373">
        <v>-2.007185990348288</v>
      </c>
      <c r="E12373">
        <v>-7.0552468368972887E-2</v>
      </c>
      <c r="F12373">
        <v>0.813333657480244</v>
      </c>
      <c r="G12373">
        <f t="shared" si="193"/>
        <v>103.09166666669478</v>
      </c>
    </row>
    <row r="12374" spans="1:7" x14ac:dyDescent="0.3">
      <c r="A12374">
        <v>4.9526613769768044</v>
      </c>
      <c r="B12374">
        <v>-0.92905310265737717</v>
      </c>
      <c r="C12374">
        <v>15.29874405401533</v>
      </c>
      <c r="D12374">
        <v>-2.0081944699428651</v>
      </c>
      <c r="E12374">
        <v>-7.1072086287610192E-2</v>
      </c>
      <c r="F12374">
        <v>0.81320787939802397</v>
      </c>
      <c r="G12374">
        <f t="shared" si="193"/>
        <v>103.10000000002812</v>
      </c>
    </row>
    <row r="12375" spans="1:7" x14ac:dyDescent="0.3">
      <c r="A12375">
        <v>4.9501484170144554</v>
      </c>
      <c r="B12375">
        <v>-0.91353796563670664</v>
      </c>
      <c r="C12375">
        <v>15.30674537914625</v>
      </c>
      <c r="D12375">
        <v>-2.008504822384491</v>
      </c>
      <c r="E12375">
        <v>-7.0675558956989626E-2</v>
      </c>
      <c r="F12375">
        <v>0.81257823391201889</v>
      </c>
      <c r="G12375">
        <f t="shared" si="193"/>
        <v>103.10833333336146</v>
      </c>
    </row>
    <row r="12376" spans="1:7" x14ac:dyDescent="0.3">
      <c r="A12376">
        <v>4.9537000447321482</v>
      </c>
      <c r="B12376">
        <v>-0.92026576471465016</v>
      </c>
      <c r="C12376">
        <v>15.2918759565703</v>
      </c>
      <c r="D12376">
        <v>-2.0075086273867231</v>
      </c>
      <c r="E12376">
        <v>-7.080780650415841E-2</v>
      </c>
      <c r="F12376">
        <v>0.81299984049722251</v>
      </c>
      <c r="G12376">
        <f t="shared" si="193"/>
        <v>103.1166666666948</v>
      </c>
    </row>
    <row r="12377" spans="1:7" x14ac:dyDescent="0.3">
      <c r="A12377">
        <v>4.9566827177194348</v>
      </c>
      <c r="B12377">
        <v>-0.92193377402941845</v>
      </c>
      <c r="C12377">
        <v>15.301267373569329</v>
      </c>
      <c r="D12377">
        <v>-2.0078201235440218</v>
      </c>
      <c r="E12377">
        <v>-7.1303925787408184E-2</v>
      </c>
      <c r="F12377">
        <v>0.81311082158018533</v>
      </c>
      <c r="G12377">
        <f t="shared" si="193"/>
        <v>103.12500000002814</v>
      </c>
    </row>
    <row r="12378" spans="1:7" x14ac:dyDescent="0.3">
      <c r="A12378">
        <v>4.9527628073189494</v>
      </c>
      <c r="B12378">
        <v>-0.92250036408919378</v>
      </c>
      <c r="C12378">
        <v>15.293206935930391</v>
      </c>
      <c r="D12378">
        <v>-2.0073284234270519</v>
      </c>
      <c r="E12378">
        <v>-7.113955557200291E-2</v>
      </c>
      <c r="F12378">
        <v>0.81331632444453694</v>
      </c>
      <c r="G12378">
        <f t="shared" si="193"/>
        <v>103.13333333336148</v>
      </c>
    </row>
    <row r="12379" spans="1:7" x14ac:dyDescent="0.3">
      <c r="A12379">
        <v>4.9632637084614908</v>
      </c>
      <c r="B12379">
        <v>-0.92210963682437386</v>
      </c>
      <c r="C12379">
        <v>15.285177699211889</v>
      </c>
      <c r="D12379">
        <v>-2.00581618522558</v>
      </c>
      <c r="E12379">
        <v>-7.1031125536358264E-2</v>
      </c>
      <c r="F12379">
        <v>0.81455784792372998</v>
      </c>
      <c r="G12379">
        <f t="shared" si="193"/>
        <v>103.14166666669482</v>
      </c>
    </row>
    <row r="12380" spans="1:7" x14ac:dyDescent="0.3">
      <c r="A12380">
        <v>5.0038982672008903</v>
      </c>
      <c r="B12380">
        <v>-0.91934627300172622</v>
      </c>
      <c r="C12380">
        <v>15.28264382302622</v>
      </c>
      <c r="D12380">
        <v>-2.005903771497608</v>
      </c>
      <c r="E12380">
        <v>-7.0972175363365197E-2</v>
      </c>
      <c r="F12380">
        <v>0.81873618641194157</v>
      </c>
      <c r="G12380">
        <f t="shared" si="193"/>
        <v>103.15000000002816</v>
      </c>
    </row>
    <row r="12381" spans="1:7" x14ac:dyDescent="0.3">
      <c r="A12381">
        <v>5.0642161249657773</v>
      </c>
      <c r="B12381">
        <v>-0.91896081371395544</v>
      </c>
      <c r="C12381">
        <v>15.28768945149219</v>
      </c>
      <c r="D12381">
        <v>-2.0039741289649791</v>
      </c>
      <c r="E12381">
        <v>-7.0488591337181106E-2</v>
      </c>
      <c r="F12381">
        <v>0.8239982236776654</v>
      </c>
      <c r="G12381">
        <f t="shared" si="193"/>
        <v>103.1583333333615</v>
      </c>
    </row>
    <row r="12382" spans="1:7" x14ac:dyDescent="0.3">
      <c r="A12382">
        <v>5.0922557136552848</v>
      </c>
      <c r="B12382">
        <v>-0.96096101627459274</v>
      </c>
      <c r="C12382">
        <v>15.211449274406521</v>
      </c>
      <c r="D12382">
        <v>-1.995994937706761</v>
      </c>
      <c r="E12382">
        <v>-6.9340180698707066E-2</v>
      </c>
      <c r="F12382">
        <v>0.83026683324201567</v>
      </c>
      <c r="G12382">
        <f t="shared" si="193"/>
        <v>103.16666666669484</v>
      </c>
    </row>
    <row r="12383" spans="1:7" x14ac:dyDescent="0.3">
      <c r="A12383">
        <v>5.146170210689796</v>
      </c>
      <c r="B12383">
        <v>-0.95173403286325586</v>
      </c>
      <c r="C12383">
        <v>15.117475085653201</v>
      </c>
      <c r="D12383">
        <v>-1.9841305893226311</v>
      </c>
      <c r="E12383">
        <v>-6.6961062248849235E-2</v>
      </c>
      <c r="F12383">
        <v>0.83770467263403381</v>
      </c>
      <c r="G12383">
        <f t="shared" si="193"/>
        <v>103.17500000002818</v>
      </c>
    </row>
    <row r="12384" spans="1:7" x14ac:dyDescent="0.3">
      <c r="A12384">
        <v>5.2422471583121659</v>
      </c>
      <c r="B12384">
        <v>-0.92876048836092917</v>
      </c>
      <c r="C12384">
        <v>15.0231468792156</v>
      </c>
      <c r="D12384">
        <v>-1.9687522840561851</v>
      </c>
      <c r="E12384">
        <v>-6.4425946371388099E-2</v>
      </c>
      <c r="F12384">
        <v>0.84734692732989469</v>
      </c>
      <c r="G12384">
        <f t="shared" si="193"/>
        <v>103.18333333336152</v>
      </c>
    </row>
    <row r="12385" spans="1:7" x14ac:dyDescent="0.3">
      <c r="A12385">
        <v>5.3199632270247914</v>
      </c>
      <c r="B12385">
        <v>-0.94678254739212797</v>
      </c>
      <c r="C12385">
        <v>14.88786909702543</v>
      </c>
      <c r="D12385">
        <v>-1.9514805085813469</v>
      </c>
      <c r="E12385">
        <v>-6.2081813154546417E-2</v>
      </c>
      <c r="F12385">
        <v>0.85692737431364785</v>
      </c>
      <c r="G12385">
        <f t="shared" si="193"/>
        <v>103.19166666669486</v>
      </c>
    </row>
    <row r="12386" spans="1:7" x14ac:dyDescent="0.3">
      <c r="A12386">
        <v>5.4074495082289644</v>
      </c>
      <c r="B12386">
        <v>-0.94738617893975463</v>
      </c>
      <c r="C12386">
        <v>14.793809639035871</v>
      </c>
      <c r="D12386">
        <v>-1.936739768333932</v>
      </c>
      <c r="E12386">
        <v>-5.9172617962593987E-2</v>
      </c>
      <c r="F12386">
        <v>0.86747225047666476</v>
      </c>
      <c r="G12386">
        <f t="shared" si="193"/>
        <v>103.2000000000282</v>
      </c>
    </row>
    <row r="12387" spans="1:7" x14ac:dyDescent="0.3">
      <c r="A12387">
        <v>5.5587833729791969</v>
      </c>
      <c r="B12387">
        <v>-0.90355644139059343</v>
      </c>
      <c r="C12387">
        <v>14.76178275593295</v>
      </c>
      <c r="D12387">
        <v>-1.923708918627008</v>
      </c>
      <c r="E12387">
        <v>-6.0292191378702453E-2</v>
      </c>
      <c r="F12387">
        <v>0.88047973437177485</v>
      </c>
      <c r="G12387">
        <f t="shared" si="193"/>
        <v>103.20833333336154</v>
      </c>
    </row>
    <row r="12388" spans="1:7" x14ac:dyDescent="0.3">
      <c r="A12388">
        <v>5.6458713086752246</v>
      </c>
      <c r="B12388">
        <v>-0.936499346611116</v>
      </c>
      <c r="C12388">
        <v>14.719460887537821</v>
      </c>
      <c r="D12388">
        <v>-1.914483857698658</v>
      </c>
      <c r="E12388">
        <v>-5.9493157305190447E-2</v>
      </c>
      <c r="F12388">
        <v>0.89079301670174016</v>
      </c>
      <c r="G12388">
        <f t="shared" si="193"/>
        <v>103.21666666669488</v>
      </c>
    </row>
    <row r="12389" spans="1:7" x14ac:dyDescent="0.3">
      <c r="A12389">
        <v>5.8018960113967406</v>
      </c>
      <c r="B12389">
        <v>-0.88498347652274512</v>
      </c>
      <c r="C12389">
        <v>14.64458326978796</v>
      </c>
      <c r="D12389">
        <v>-1.9078928603877641</v>
      </c>
      <c r="E12389">
        <v>-5.8552214719226343E-2</v>
      </c>
      <c r="F12389">
        <v>0.90395987412853906</v>
      </c>
      <c r="G12389">
        <f t="shared" si="193"/>
        <v>103.22500000002822</v>
      </c>
    </row>
    <row r="12390" spans="1:7" x14ac:dyDescent="0.3">
      <c r="A12390">
        <v>5.9592330975955976</v>
      </c>
      <c r="B12390">
        <v>-0.82380099842224186</v>
      </c>
      <c r="C12390">
        <v>14.63923929040042</v>
      </c>
      <c r="D12390">
        <v>-1.9062655216103379</v>
      </c>
      <c r="E12390">
        <v>-5.8762744940277223E-2</v>
      </c>
      <c r="F12390">
        <v>0.91560484675751141</v>
      </c>
      <c r="G12390">
        <f t="shared" si="193"/>
        <v>103.23333333336156</v>
      </c>
    </row>
    <row r="12391" spans="1:7" x14ac:dyDescent="0.3">
      <c r="A12391">
        <v>6.0798904317485478</v>
      </c>
      <c r="B12391">
        <v>-0.8516475029846986</v>
      </c>
      <c r="C12391">
        <v>14.635032541186231</v>
      </c>
      <c r="D12391">
        <v>-1.907551369454852</v>
      </c>
      <c r="E12391">
        <v>-6.0363021613923928E-2</v>
      </c>
      <c r="F12391">
        <v>0.9290576098896195</v>
      </c>
      <c r="G12391">
        <f t="shared" si="193"/>
        <v>103.2416666666949</v>
      </c>
    </row>
    <row r="12392" spans="1:7" x14ac:dyDescent="0.3">
      <c r="A12392">
        <v>6.0847323213697182</v>
      </c>
      <c r="B12392">
        <v>-0.86613274857874212</v>
      </c>
      <c r="C12392">
        <v>14.59127612788347</v>
      </c>
      <c r="D12392">
        <v>-1.9106147702011571</v>
      </c>
      <c r="E12392">
        <v>-5.8749333555435657E-2</v>
      </c>
      <c r="F12392">
        <v>0.94239901152953087</v>
      </c>
      <c r="G12392">
        <f t="shared" si="193"/>
        <v>103.25000000002824</v>
      </c>
    </row>
    <row r="12393" spans="1:7" x14ac:dyDescent="0.3">
      <c r="A12393">
        <v>6.2706064252102793</v>
      </c>
      <c r="B12393">
        <v>-0.82761506680528396</v>
      </c>
      <c r="C12393">
        <v>14.664030617511431</v>
      </c>
      <c r="D12393">
        <v>-1.9168837580378151</v>
      </c>
      <c r="E12393">
        <v>-6.088435560445693E-2</v>
      </c>
      <c r="F12393">
        <v>0.96005416245933084</v>
      </c>
      <c r="G12393">
        <f t="shared" si="193"/>
        <v>103.25833333336158</v>
      </c>
    </row>
    <row r="12394" spans="1:7" x14ac:dyDescent="0.3">
      <c r="A12394">
        <v>6.3820215726333283</v>
      </c>
      <c r="B12394">
        <v>-0.87753633093672589</v>
      </c>
      <c r="C12394">
        <v>14.661489888854501</v>
      </c>
      <c r="D12394">
        <v>-1.9163942318175879</v>
      </c>
      <c r="E12394">
        <v>-6.4022978517724871E-2</v>
      </c>
      <c r="F12394">
        <v>0.97700356623315121</v>
      </c>
      <c r="G12394">
        <f t="shared" si="193"/>
        <v>103.26666666669492</v>
      </c>
    </row>
    <row r="12395" spans="1:7" x14ac:dyDescent="0.3">
      <c r="A12395">
        <v>6.4209979009879641</v>
      </c>
      <c r="B12395">
        <v>-1.0255548379999331</v>
      </c>
      <c r="C12395">
        <v>14.615708780662869</v>
      </c>
      <c r="D12395">
        <v>-1.9174559370814701</v>
      </c>
      <c r="E12395">
        <v>-6.5852428481316672E-2</v>
      </c>
      <c r="F12395">
        <v>0.99610700646687278</v>
      </c>
      <c r="G12395">
        <f t="shared" si="193"/>
        <v>103.27500000002826</v>
      </c>
    </row>
    <row r="12396" spans="1:7" x14ac:dyDescent="0.3">
      <c r="A12396">
        <v>6.5396862506780087</v>
      </c>
      <c r="B12396">
        <v>-1.036311160113379</v>
      </c>
      <c r="C12396">
        <v>14.595037315683991</v>
      </c>
      <c r="D12396">
        <v>-1.917324969060709</v>
      </c>
      <c r="E12396">
        <v>-6.7283449504917936E-2</v>
      </c>
      <c r="F12396">
        <v>1.01263763368448</v>
      </c>
      <c r="G12396">
        <f t="shared" si="193"/>
        <v>103.2833333333616</v>
      </c>
    </row>
    <row r="12397" spans="1:7" x14ac:dyDescent="0.3">
      <c r="A12397">
        <v>6.6783229489081499</v>
      </c>
      <c r="B12397">
        <v>-1.0621062257684519</v>
      </c>
      <c r="C12397">
        <v>14.59729149938561</v>
      </c>
      <c r="D12397">
        <v>-1.917869447943884</v>
      </c>
      <c r="E12397">
        <v>-6.989947291382026E-2</v>
      </c>
      <c r="F12397">
        <v>1.0299447387361631</v>
      </c>
      <c r="G12397">
        <f t="shared" si="193"/>
        <v>103.29166666669494</v>
      </c>
    </row>
    <row r="12398" spans="1:7" x14ac:dyDescent="0.3">
      <c r="A12398">
        <v>6.7786824355785358</v>
      </c>
      <c r="B12398">
        <v>-1.080736788937916</v>
      </c>
      <c r="C12398">
        <v>14.599285835632999</v>
      </c>
      <c r="D12398">
        <v>-1.915734546128562</v>
      </c>
      <c r="E12398">
        <v>-7.1894881579537273E-2</v>
      </c>
      <c r="F12398">
        <v>1.0433487527803089</v>
      </c>
      <c r="G12398">
        <f t="shared" si="193"/>
        <v>103.30000000002828</v>
      </c>
    </row>
    <row r="12399" spans="1:7" x14ac:dyDescent="0.3">
      <c r="A12399">
        <v>6.8988929356800242</v>
      </c>
      <c r="B12399">
        <v>-1.10215120311538</v>
      </c>
      <c r="C12399">
        <v>14.56846695723779</v>
      </c>
      <c r="D12399">
        <v>-1.9135426506404261</v>
      </c>
      <c r="E12399">
        <v>-7.3928466755618372E-2</v>
      </c>
      <c r="F12399">
        <v>1.0563178837651019</v>
      </c>
      <c r="G12399">
        <f t="shared" si="193"/>
        <v>103.30833333336162</v>
      </c>
    </row>
    <row r="12400" spans="1:7" x14ac:dyDescent="0.3">
      <c r="A12400">
        <v>6.9981618657409417</v>
      </c>
      <c r="B12400">
        <v>-1.123416104076681</v>
      </c>
      <c r="C12400">
        <v>14.55451792158637</v>
      </c>
      <c r="D12400">
        <v>-1.9118598611595381</v>
      </c>
      <c r="E12400">
        <v>-7.5188401672399152E-2</v>
      </c>
      <c r="F12400">
        <v>1.0670532669240069</v>
      </c>
      <c r="G12400">
        <f t="shared" si="193"/>
        <v>103.31666666669496</v>
      </c>
    </row>
    <row r="12401" spans="1:7" x14ac:dyDescent="0.3">
      <c r="A12401">
        <v>7.1067496887231618</v>
      </c>
      <c r="B12401">
        <v>-1.100764477212878</v>
      </c>
      <c r="C12401">
        <v>14.54272475196958</v>
      </c>
      <c r="D12401">
        <v>-1.9086761438529789</v>
      </c>
      <c r="E12401">
        <v>-7.5659319627591204E-2</v>
      </c>
      <c r="F12401">
        <v>1.076088628642909</v>
      </c>
      <c r="G12401">
        <f t="shared" si="193"/>
        <v>103.3250000000283</v>
      </c>
    </row>
    <row r="12402" spans="1:7" x14ac:dyDescent="0.3">
      <c r="A12402">
        <v>7.1616572264413678</v>
      </c>
      <c r="B12402">
        <v>-1.1339371731259451</v>
      </c>
      <c r="C12402">
        <v>14.52312509731585</v>
      </c>
      <c r="D12402">
        <v>-1.9078352935781739</v>
      </c>
      <c r="E12402">
        <v>-7.6474882196198024E-2</v>
      </c>
      <c r="F12402">
        <v>1.0843941820568621</v>
      </c>
      <c r="G12402">
        <f t="shared" si="193"/>
        <v>103.33333333336164</v>
      </c>
    </row>
    <row r="12403" spans="1:7" x14ac:dyDescent="0.3">
      <c r="A12403">
        <v>7.2238032854336316</v>
      </c>
      <c r="B12403">
        <v>-1.140430666466707</v>
      </c>
      <c r="C12403">
        <v>14.497076634381139</v>
      </c>
      <c r="D12403">
        <v>-1.905625599644265</v>
      </c>
      <c r="E12403">
        <v>-7.780939456362157E-2</v>
      </c>
      <c r="F12403">
        <v>1.091222623713614</v>
      </c>
      <c r="G12403">
        <f t="shared" si="193"/>
        <v>103.34166666669498</v>
      </c>
    </row>
    <row r="12404" spans="1:7" x14ac:dyDescent="0.3">
      <c r="A12404">
        <v>7.2882609316995479</v>
      </c>
      <c r="B12404">
        <v>-1.1519092847081811</v>
      </c>
      <c r="C12404">
        <v>14.41995352903257</v>
      </c>
      <c r="D12404">
        <v>-1.902812910309555</v>
      </c>
      <c r="E12404">
        <v>-7.897481424392061E-2</v>
      </c>
      <c r="F12404">
        <v>1.0996383439249331</v>
      </c>
      <c r="G12404">
        <f t="shared" si="193"/>
        <v>103.35000000002832</v>
      </c>
    </row>
    <row r="12405" spans="1:7" x14ac:dyDescent="0.3">
      <c r="A12405">
        <v>7.3367760339960277</v>
      </c>
      <c r="B12405">
        <v>-1.181519036791999</v>
      </c>
      <c r="C12405">
        <v>14.334112177834919</v>
      </c>
      <c r="D12405">
        <v>-1.8988334193794461</v>
      </c>
      <c r="E12405">
        <v>-8.182982673072825E-2</v>
      </c>
      <c r="F12405">
        <v>1.107557507809926</v>
      </c>
      <c r="G12405">
        <f t="shared" si="193"/>
        <v>103.35833333336166</v>
      </c>
    </row>
    <row r="12406" spans="1:7" x14ac:dyDescent="0.3">
      <c r="A12406">
        <v>7.3956252995322416</v>
      </c>
      <c r="B12406">
        <v>-1.175214571844345</v>
      </c>
      <c r="C12406">
        <v>14.35559639983088</v>
      </c>
      <c r="D12406">
        <v>-1.899618304496592</v>
      </c>
      <c r="E12406">
        <v>-8.2543991439243403E-2</v>
      </c>
      <c r="F12406">
        <v>1.114392811616048</v>
      </c>
      <c r="G12406">
        <f t="shared" si="193"/>
        <v>103.366666666695</v>
      </c>
    </row>
    <row r="12407" spans="1:7" x14ac:dyDescent="0.3">
      <c r="A12407">
        <v>7.4392356300937692</v>
      </c>
      <c r="B12407">
        <v>-1.1868831019270949</v>
      </c>
      <c r="C12407">
        <v>14.346392743646071</v>
      </c>
      <c r="D12407">
        <v>-1.898649746827296</v>
      </c>
      <c r="E12407">
        <v>-8.3231302098196736E-2</v>
      </c>
      <c r="F12407">
        <v>1.120986673390405</v>
      </c>
      <c r="G12407">
        <f t="shared" si="193"/>
        <v>103.37500000002834</v>
      </c>
    </row>
    <row r="12408" spans="1:7" x14ac:dyDescent="0.3">
      <c r="A12408">
        <v>7.472726282085878</v>
      </c>
      <c r="B12408">
        <v>-1.180103582206337</v>
      </c>
      <c r="C12408">
        <v>14.334759805275381</v>
      </c>
      <c r="D12408">
        <v>-1.898852760241688</v>
      </c>
      <c r="E12408">
        <v>-8.3568089420288372E-2</v>
      </c>
      <c r="F12408">
        <v>1.1258474695035161</v>
      </c>
      <c r="G12408">
        <f t="shared" si="193"/>
        <v>103.38333333336168</v>
      </c>
    </row>
    <row r="12409" spans="1:7" x14ac:dyDescent="0.3">
      <c r="A12409">
        <v>7.5049687578957318</v>
      </c>
      <c r="B12409">
        <v>-1.203590326358615</v>
      </c>
      <c r="C12409">
        <v>14.330563978351069</v>
      </c>
      <c r="D12409">
        <v>-1.8974977835873379</v>
      </c>
      <c r="E12409">
        <v>-8.433253890270942E-2</v>
      </c>
      <c r="F12409">
        <v>1.1296138040950019</v>
      </c>
      <c r="G12409">
        <f t="shared" si="193"/>
        <v>103.39166666669502</v>
      </c>
    </row>
    <row r="12410" spans="1:7" x14ac:dyDescent="0.3">
      <c r="A12410">
        <v>7.5383138451965106</v>
      </c>
      <c r="B12410">
        <v>-1.1806406252851089</v>
      </c>
      <c r="C12410">
        <v>14.334057907058851</v>
      </c>
      <c r="D12410">
        <v>-1.8993417656404239</v>
      </c>
      <c r="E12410">
        <v>-8.5076647050402743E-2</v>
      </c>
      <c r="F12410">
        <v>1.1315197259854339</v>
      </c>
      <c r="G12410">
        <f t="shared" si="193"/>
        <v>103.40000000002836</v>
      </c>
    </row>
    <row r="12411" spans="1:7" x14ac:dyDescent="0.3">
      <c r="A12411">
        <v>7.4688238417772883</v>
      </c>
      <c r="B12411">
        <v>-1.244164128709665</v>
      </c>
      <c r="C12411">
        <v>14.32257116251586</v>
      </c>
      <c r="D12411">
        <v>-1.897954844590241</v>
      </c>
      <c r="E12411">
        <v>-8.5190097451315339E-2</v>
      </c>
      <c r="F12411">
        <v>1.1310655553048601</v>
      </c>
      <c r="G12411">
        <f t="shared" si="193"/>
        <v>103.4083333333617</v>
      </c>
    </row>
    <row r="12412" spans="1:7" x14ac:dyDescent="0.3">
      <c r="A12412">
        <v>7.4556741733072771</v>
      </c>
      <c r="B12412">
        <v>-1.2502862780660731</v>
      </c>
      <c r="C12412">
        <v>14.33606235520147</v>
      </c>
      <c r="D12412">
        <v>-1.900317169138962</v>
      </c>
      <c r="E12412">
        <v>-8.4216166803274817E-2</v>
      </c>
      <c r="F12412">
        <v>1.129469524346733</v>
      </c>
      <c r="G12412">
        <f t="shared" si="193"/>
        <v>103.41666666669504</v>
      </c>
    </row>
    <row r="12413" spans="1:7" x14ac:dyDescent="0.3">
      <c r="A12413">
        <v>7.4366364539254954</v>
      </c>
      <c r="B12413">
        <v>-1.2593448827790601</v>
      </c>
      <c r="C12413">
        <v>14.32433868851013</v>
      </c>
      <c r="D12413">
        <v>-1.897834434516017</v>
      </c>
      <c r="E12413">
        <v>-8.4201888257362523E-2</v>
      </c>
      <c r="F12413">
        <v>1.1250912210320709</v>
      </c>
      <c r="G12413">
        <f t="shared" si="193"/>
        <v>103.42500000002838</v>
      </c>
    </row>
    <row r="12414" spans="1:7" x14ac:dyDescent="0.3">
      <c r="A12414">
        <v>7.4128818418341007</v>
      </c>
      <c r="B12414">
        <v>-1.284412996970258</v>
      </c>
      <c r="C12414">
        <v>14.32696674557144</v>
      </c>
      <c r="D12414">
        <v>-1.8972431133874801</v>
      </c>
      <c r="E12414">
        <v>-8.3638174564387713E-2</v>
      </c>
      <c r="F12414">
        <v>1.1217181371025959</v>
      </c>
      <c r="G12414">
        <f t="shared" si="193"/>
        <v>103.43333333336172</v>
      </c>
    </row>
    <row r="12415" spans="1:7" x14ac:dyDescent="0.3">
      <c r="A12415">
        <v>7.3781978823327412</v>
      </c>
      <c r="B12415">
        <v>-1.2340779098504009</v>
      </c>
      <c r="C12415">
        <v>14.32190568693294</v>
      </c>
      <c r="D12415">
        <v>-1.897310502302276</v>
      </c>
      <c r="E12415">
        <v>-8.2793671459030493E-2</v>
      </c>
      <c r="F12415">
        <v>1.1165754398298391</v>
      </c>
      <c r="G12415">
        <f t="shared" si="193"/>
        <v>103.44166666669506</v>
      </c>
    </row>
    <row r="12416" spans="1:7" x14ac:dyDescent="0.3">
      <c r="A12416">
        <v>7.352054721825553</v>
      </c>
      <c r="B12416">
        <v>-1.2433497909858879</v>
      </c>
      <c r="C12416">
        <v>14.31296217659305</v>
      </c>
      <c r="D12416">
        <v>-1.8966743960234409</v>
      </c>
      <c r="E12416">
        <v>-8.1997791585963764E-2</v>
      </c>
      <c r="F12416">
        <v>1.113497879427559</v>
      </c>
      <c r="G12416">
        <f t="shared" si="193"/>
        <v>103.4500000000284</v>
      </c>
    </row>
    <row r="12417" spans="1:7" x14ac:dyDescent="0.3">
      <c r="A12417">
        <v>7.2897412723852186</v>
      </c>
      <c r="B12417">
        <v>-1.3457881129924401</v>
      </c>
      <c r="C12417">
        <v>14.341898996844799</v>
      </c>
      <c r="D12417">
        <v>-1.8977777165049741</v>
      </c>
      <c r="E12417">
        <v>-8.2597447946847202E-2</v>
      </c>
      <c r="F12417">
        <v>1.113401410967009</v>
      </c>
      <c r="G12417">
        <f t="shared" si="193"/>
        <v>103.45833333336174</v>
      </c>
    </row>
    <row r="12418" spans="1:7" x14ac:dyDescent="0.3">
      <c r="A12418">
        <v>7.3436193817712754</v>
      </c>
      <c r="B12418">
        <v>-1.2433898443003939</v>
      </c>
      <c r="C12418">
        <v>14.33038617725706</v>
      </c>
      <c r="D12418">
        <v>-1.8982812239332869</v>
      </c>
      <c r="E12418">
        <v>-8.2052684867983672E-2</v>
      </c>
      <c r="F12418">
        <v>1.111397185067182</v>
      </c>
      <c r="G12418">
        <f t="shared" si="193"/>
        <v>103.46666666669508</v>
      </c>
    </row>
    <row r="12419" spans="1:7" x14ac:dyDescent="0.3">
      <c r="A12419">
        <v>7.3593907807260397</v>
      </c>
      <c r="B12419">
        <v>-1.231018953640509</v>
      </c>
      <c r="C12419">
        <v>14.331541401724831</v>
      </c>
      <c r="D12419">
        <v>-1.8979317366771551</v>
      </c>
      <c r="E12419">
        <v>-8.2655024143452049E-2</v>
      </c>
      <c r="F12419">
        <v>1.112374863467795</v>
      </c>
      <c r="G12419">
        <f t="shared" si="193"/>
        <v>103.47500000002842</v>
      </c>
    </row>
    <row r="12420" spans="1:7" x14ac:dyDescent="0.3">
      <c r="A12420">
        <v>7.3626874696341646</v>
      </c>
      <c r="B12420">
        <v>-1.2461238694185679</v>
      </c>
      <c r="C12420">
        <v>14.326440841102899</v>
      </c>
      <c r="D12420">
        <v>-1.898275167978958</v>
      </c>
      <c r="E12420">
        <v>-8.2746526893406891E-2</v>
      </c>
      <c r="F12420">
        <v>1.1138114883971659</v>
      </c>
      <c r="G12420">
        <f t="shared" ref="G12420:G12483" si="194">G12419+1/120</f>
        <v>103.48333333336176</v>
      </c>
    </row>
    <row r="12421" spans="1:7" x14ac:dyDescent="0.3">
      <c r="A12421">
        <v>7.3773029973842332</v>
      </c>
      <c r="B12421">
        <v>-1.240675351609855</v>
      </c>
      <c r="C12421">
        <v>14.323368229482091</v>
      </c>
      <c r="D12421">
        <v>-1.898813429031267</v>
      </c>
      <c r="E12421">
        <v>-8.3019861803862449E-2</v>
      </c>
      <c r="F12421">
        <v>1.115824327204993</v>
      </c>
      <c r="G12421">
        <f t="shared" si="194"/>
        <v>103.4916666666951</v>
      </c>
    </row>
    <row r="12422" spans="1:7" x14ac:dyDescent="0.3">
      <c r="A12422">
        <v>7.3177045881457303</v>
      </c>
      <c r="B12422">
        <v>-1.3573049813559139</v>
      </c>
      <c r="C12422">
        <v>14.341520423457871</v>
      </c>
      <c r="D12422">
        <v>-1.899776115258673</v>
      </c>
      <c r="E12422">
        <v>-8.3397408634017234E-2</v>
      </c>
      <c r="F12422">
        <v>1.1178848015723659</v>
      </c>
      <c r="G12422">
        <f t="shared" si="194"/>
        <v>103.50000000002844</v>
      </c>
    </row>
    <row r="12423" spans="1:7" x14ac:dyDescent="0.3">
      <c r="A12423">
        <v>7.3929965649285796</v>
      </c>
      <c r="B12423">
        <v>-1.252780923300302</v>
      </c>
      <c r="C12423">
        <v>14.348342093494679</v>
      </c>
      <c r="D12423">
        <v>-1.9008662388812101</v>
      </c>
      <c r="E12423">
        <v>-8.4217719112716916E-2</v>
      </c>
      <c r="F12423">
        <v>1.118496318707153</v>
      </c>
      <c r="G12423">
        <f t="shared" si="194"/>
        <v>103.50833333336178</v>
      </c>
    </row>
    <row r="12424" spans="1:7" x14ac:dyDescent="0.3">
      <c r="A12424">
        <v>7.3988741186590534</v>
      </c>
      <c r="B12424">
        <v>-1.2391932859242361</v>
      </c>
      <c r="C12424">
        <v>14.327285950132479</v>
      </c>
      <c r="D12424">
        <v>-1.899436235400858</v>
      </c>
      <c r="E12424">
        <v>-8.3945922556877273E-2</v>
      </c>
      <c r="F12424">
        <v>1.118508429793889</v>
      </c>
      <c r="G12424">
        <f t="shared" si="194"/>
        <v>103.51666666669512</v>
      </c>
    </row>
    <row r="12425" spans="1:7" x14ac:dyDescent="0.3">
      <c r="A12425">
        <v>7.3972880129574961</v>
      </c>
      <c r="B12425">
        <v>-1.250970989204963</v>
      </c>
      <c r="C12425">
        <v>14.35221565720947</v>
      </c>
      <c r="D12425">
        <v>-1.9007884039189711</v>
      </c>
      <c r="E12425">
        <v>-8.4251874854479603E-2</v>
      </c>
      <c r="F12425">
        <v>1.118080761125154</v>
      </c>
      <c r="G12425">
        <f t="shared" si="194"/>
        <v>103.52500000002846</v>
      </c>
    </row>
    <row r="12426" spans="1:7" x14ac:dyDescent="0.3">
      <c r="A12426">
        <v>7.387715544517917</v>
      </c>
      <c r="B12426">
        <v>-1.232374304646336</v>
      </c>
      <c r="C12426">
        <v>14.33310541796031</v>
      </c>
      <c r="D12426">
        <v>-1.899732699212821</v>
      </c>
      <c r="E12426">
        <v>-8.3355852504196637E-2</v>
      </c>
      <c r="F12426">
        <v>1.116906614404674</v>
      </c>
      <c r="G12426">
        <f t="shared" si="194"/>
        <v>103.5333333333618</v>
      </c>
    </row>
    <row r="12427" spans="1:7" x14ac:dyDescent="0.3">
      <c r="A12427">
        <v>7.3659471930451081</v>
      </c>
      <c r="B12427">
        <v>-1.244848256246005</v>
      </c>
      <c r="C12427">
        <v>14.358804621480999</v>
      </c>
      <c r="D12427">
        <v>-1.9010737254716039</v>
      </c>
      <c r="E12427">
        <v>-8.3166890665758997E-2</v>
      </c>
      <c r="F12427">
        <v>1.1141956306354741</v>
      </c>
      <c r="G12427">
        <f t="shared" si="194"/>
        <v>103.54166666669514</v>
      </c>
    </row>
    <row r="12428" spans="1:7" x14ac:dyDescent="0.3">
      <c r="A12428">
        <v>7.3717092484888704</v>
      </c>
      <c r="B12428">
        <v>-1.2393353260537281</v>
      </c>
      <c r="C12428">
        <v>14.38706591841215</v>
      </c>
      <c r="D12428">
        <v>-1.9007764353754759</v>
      </c>
      <c r="E12428">
        <v>-8.2278155902471006E-2</v>
      </c>
      <c r="F12428">
        <v>1.113296956545905</v>
      </c>
      <c r="G12428">
        <f t="shared" si="194"/>
        <v>103.55000000002848</v>
      </c>
    </row>
    <row r="12429" spans="1:7" x14ac:dyDescent="0.3">
      <c r="A12429">
        <v>7.3529398741191727</v>
      </c>
      <c r="B12429">
        <v>-1.2463565745751639</v>
      </c>
      <c r="C12429">
        <v>14.31642206612166</v>
      </c>
      <c r="D12429">
        <v>-1.897598505909436</v>
      </c>
      <c r="E12429">
        <v>-8.2105786116665191E-2</v>
      </c>
      <c r="F12429">
        <v>1.1124869787895419</v>
      </c>
      <c r="G12429">
        <f t="shared" si="194"/>
        <v>103.55833333336182</v>
      </c>
    </row>
    <row r="12430" spans="1:7" x14ac:dyDescent="0.3">
      <c r="A12430">
        <v>7.3448722058832621</v>
      </c>
      <c r="B12430">
        <v>-1.24517137874679</v>
      </c>
      <c r="C12430">
        <v>14.31161175941145</v>
      </c>
      <c r="D12430">
        <v>-1.897972742213522</v>
      </c>
      <c r="E12430">
        <v>-8.1831050863367949E-2</v>
      </c>
      <c r="F12430">
        <v>1.112365942723446</v>
      </c>
      <c r="G12430">
        <f t="shared" si="194"/>
        <v>103.56666666669516</v>
      </c>
    </row>
    <row r="12431" spans="1:7" x14ac:dyDescent="0.3">
      <c r="A12431">
        <v>7.3597117846792042</v>
      </c>
      <c r="B12431">
        <v>-1.24378300865293</v>
      </c>
      <c r="C12431">
        <v>14.314921056495701</v>
      </c>
      <c r="D12431">
        <v>-1.8978576436418551</v>
      </c>
      <c r="E12431">
        <v>-8.2246900674892709E-2</v>
      </c>
      <c r="F12431">
        <v>1.11254711461157</v>
      </c>
      <c r="G12431">
        <f t="shared" si="194"/>
        <v>103.5750000000285</v>
      </c>
    </row>
    <row r="12432" spans="1:7" x14ac:dyDescent="0.3">
      <c r="A12432">
        <v>7.2797626525975128</v>
      </c>
      <c r="B12432">
        <v>-1.356520543844761</v>
      </c>
      <c r="C12432">
        <v>14.336714051518291</v>
      </c>
      <c r="D12432">
        <v>-1.8991697870242259</v>
      </c>
      <c r="E12432">
        <v>-8.3620257908045836E-2</v>
      </c>
      <c r="F12432">
        <v>1.1133178439118241</v>
      </c>
      <c r="G12432">
        <f t="shared" si="194"/>
        <v>103.58333333336184</v>
      </c>
    </row>
    <row r="12433" spans="1:7" x14ac:dyDescent="0.3">
      <c r="A12433">
        <v>7.3654999272361508</v>
      </c>
      <c r="B12433">
        <v>-1.2407231442465949</v>
      </c>
      <c r="C12433">
        <v>14.36088646544245</v>
      </c>
      <c r="D12433">
        <v>-1.9011517365816319</v>
      </c>
      <c r="E12433">
        <v>-8.3839215467912398E-2</v>
      </c>
      <c r="F12433">
        <v>1.113607138811308</v>
      </c>
      <c r="G12433">
        <f t="shared" si="194"/>
        <v>103.59166666669518</v>
      </c>
    </row>
    <row r="12434" spans="1:7" x14ac:dyDescent="0.3">
      <c r="A12434">
        <v>7.3704215190552338</v>
      </c>
      <c r="B12434">
        <v>-1.2419648421239711</v>
      </c>
      <c r="C12434">
        <v>14.354972160549201</v>
      </c>
      <c r="D12434">
        <v>-1.9013743248660451</v>
      </c>
      <c r="E12434">
        <v>-8.3629126810869092E-2</v>
      </c>
      <c r="F12434">
        <v>1.114049679444268</v>
      </c>
      <c r="G12434">
        <f t="shared" si="194"/>
        <v>103.60000000002852</v>
      </c>
    </row>
    <row r="12435" spans="1:7" x14ac:dyDescent="0.3">
      <c r="A12435">
        <v>7.3766559817424504</v>
      </c>
      <c r="B12435">
        <v>-1.2392211360333469</v>
      </c>
      <c r="C12435">
        <v>14.39065190614796</v>
      </c>
      <c r="D12435">
        <v>-1.902588829073447</v>
      </c>
      <c r="E12435">
        <v>-8.3381651388375611E-2</v>
      </c>
      <c r="F12435">
        <v>1.11435677624573</v>
      </c>
      <c r="G12435">
        <f t="shared" si="194"/>
        <v>103.60833333336186</v>
      </c>
    </row>
    <row r="12436" spans="1:7" x14ac:dyDescent="0.3">
      <c r="A12436">
        <v>7.3761895456271338</v>
      </c>
      <c r="B12436">
        <v>-1.238739979771637</v>
      </c>
      <c r="C12436">
        <v>14.34997721488279</v>
      </c>
      <c r="D12436">
        <v>-1.9011112264983081</v>
      </c>
      <c r="E12436">
        <v>-8.3185667485496939E-2</v>
      </c>
      <c r="F12436">
        <v>1.114705582696002</v>
      </c>
      <c r="G12436">
        <f t="shared" si="194"/>
        <v>103.6166666666952</v>
      </c>
    </row>
    <row r="12437" spans="1:7" x14ac:dyDescent="0.3">
      <c r="A12437">
        <v>7.3726092463307804</v>
      </c>
      <c r="B12437">
        <v>-1.256448622683308</v>
      </c>
      <c r="C12437">
        <v>14.367058306014441</v>
      </c>
      <c r="D12437">
        <v>-1.901860399997525</v>
      </c>
      <c r="E12437">
        <v>-8.3350201184406725E-2</v>
      </c>
      <c r="F12437">
        <v>1.114455927473758</v>
      </c>
      <c r="G12437">
        <f t="shared" si="194"/>
        <v>103.62500000002854</v>
      </c>
    </row>
    <row r="12438" spans="1:7" x14ac:dyDescent="0.3">
      <c r="A12438">
        <v>7.3752517700191724</v>
      </c>
      <c r="B12438">
        <v>-1.228844308703968</v>
      </c>
      <c r="C12438">
        <v>14.39218329893351</v>
      </c>
      <c r="D12438">
        <v>-1.9018671946101751</v>
      </c>
      <c r="E12438">
        <v>-8.2553656457912128E-2</v>
      </c>
      <c r="F12438">
        <v>1.1135115206059689</v>
      </c>
      <c r="G12438">
        <f t="shared" si="194"/>
        <v>103.63333333336188</v>
      </c>
    </row>
    <row r="12439" spans="1:7" x14ac:dyDescent="0.3">
      <c r="A12439">
        <v>7.3749353435937346</v>
      </c>
      <c r="B12439">
        <v>-1.2284911656029729</v>
      </c>
      <c r="C12439">
        <v>14.34096404628383</v>
      </c>
      <c r="D12439">
        <v>-1.8994444564733179</v>
      </c>
      <c r="E12439">
        <v>-8.2964520541034537E-2</v>
      </c>
      <c r="F12439">
        <v>1.1130859167697209</v>
      </c>
      <c r="G12439">
        <f t="shared" si="194"/>
        <v>103.64166666669522</v>
      </c>
    </row>
    <row r="12440" spans="1:7" x14ac:dyDescent="0.3">
      <c r="A12440">
        <v>7.3561314148810508</v>
      </c>
      <c r="B12440">
        <v>-1.249786935373318</v>
      </c>
      <c r="C12440">
        <v>14.33885821324111</v>
      </c>
      <c r="D12440">
        <v>-1.9003895431694111</v>
      </c>
      <c r="E12440">
        <v>-8.2336234593266555E-2</v>
      </c>
      <c r="F12440">
        <v>1.1126852349698899</v>
      </c>
      <c r="G12440">
        <f t="shared" si="194"/>
        <v>103.65000000002856</v>
      </c>
    </row>
    <row r="12441" spans="1:7" x14ac:dyDescent="0.3">
      <c r="A12441">
        <v>7.3020600211806137</v>
      </c>
      <c r="B12441">
        <v>-1.334747872208762</v>
      </c>
      <c r="C12441">
        <v>14.40950142289913</v>
      </c>
      <c r="D12441">
        <v>-1.901948207454077</v>
      </c>
      <c r="E12441">
        <v>-8.2503691548596603E-2</v>
      </c>
      <c r="F12441">
        <v>1.1135317796029871</v>
      </c>
      <c r="G12441">
        <f t="shared" si="194"/>
        <v>103.6583333333619</v>
      </c>
    </row>
    <row r="12442" spans="1:7" x14ac:dyDescent="0.3">
      <c r="A12442">
        <v>7.3554070469487556</v>
      </c>
      <c r="B12442">
        <v>-1.2426795245337281</v>
      </c>
      <c r="C12442">
        <v>14.35811538034539</v>
      </c>
      <c r="D12442">
        <v>-1.9010474329140361</v>
      </c>
      <c r="E12442">
        <v>-8.3084126088556198E-2</v>
      </c>
      <c r="F12442">
        <v>1.111582357644344</v>
      </c>
      <c r="G12442">
        <f t="shared" si="194"/>
        <v>103.66666666669524</v>
      </c>
    </row>
    <row r="12443" spans="1:7" x14ac:dyDescent="0.3">
      <c r="A12443">
        <v>7.3580028094472896</v>
      </c>
      <c r="B12443">
        <v>-1.2480679245948729</v>
      </c>
      <c r="C12443">
        <v>14.353567597307331</v>
      </c>
      <c r="D12443">
        <v>-1.9014531437304869</v>
      </c>
      <c r="E12443">
        <v>-8.3416169068278867E-2</v>
      </c>
      <c r="F12443">
        <v>1.111961680980075</v>
      </c>
      <c r="G12443">
        <f t="shared" si="194"/>
        <v>103.67500000002858</v>
      </c>
    </row>
    <row r="12444" spans="1:7" x14ac:dyDescent="0.3">
      <c r="A12444">
        <v>7.3638594666975674</v>
      </c>
      <c r="B12444">
        <v>-1.2475806592177681</v>
      </c>
      <c r="C12444">
        <v>14.340117004829681</v>
      </c>
      <c r="D12444">
        <v>-1.9002492670424429</v>
      </c>
      <c r="E12444">
        <v>-8.3251372012460578E-2</v>
      </c>
      <c r="F12444">
        <v>1.112236294982597</v>
      </c>
      <c r="G12444">
        <f t="shared" si="194"/>
        <v>103.68333333336192</v>
      </c>
    </row>
    <row r="12445" spans="1:7" x14ac:dyDescent="0.3">
      <c r="A12445">
        <v>7.3508362006114289</v>
      </c>
      <c r="B12445">
        <v>-1.2493154259397761</v>
      </c>
      <c r="C12445">
        <v>14.33432307014483</v>
      </c>
      <c r="D12445">
        <v>-1.899971399216912</v>
      </c>
      <c r="E12445">
        <v>-8.2732576205346575E-2</v>
      </c>
      <c r="F12445">
        <v>1.1114879004462399</v>
      </c>
      <c r="G12445">
        <f t="shared" si="194"/>
        <v>103.69166666669526</v>
      </c>
    </row>
    <row r="12446" spans="1:7" x14ac:dyDescent="0.3">
      <c r="A12446">
        <v>7.2937499081946822</v>
      </c>
      <c r="B12446">
        <v>-1.3431550111130941</v>
      </c>
      <c r="C12446">
        <v>14.340771063036501</v>
      </c>
      <c r="D12446">
        <v>-1.899186898147682</v>
      </c>
      <c r="E12446">
        <v>-8.4097299556656901E-2</v>
      </c>
      <c r="F12446">
        <v>1.113250817984514</v>
      </c>
      <c r="G12446">
        <f t="shared" si="194"/>
        <v>103.7000000000286</v>
      </c>
    </row>
    <row r="12447" spans="1:7" x14ac:dyDescent="0.3">
      <c r="A12447">
        <v>7.3668908906531643</v>
      </c>
      <c r="B12447">
        <v>-1.245877502515212</v>
      </c>
      <c r="C12447">
        <v>14.3417166029098</v>
      </c>
      <c r="D12447">
        <v>-1.900544449702642</v>
      </c>
      <c r="E12447">
        <v>-8.3003200873327243E-2</v>
      </c>
      <c r="F12447">
        <v>1.112935172856633</v>
      </c>
      <c r="G12447">
        <f t="shared" si="194"/>
        <v>103.70833333336194</v>
      </c>
    </row>
    <row r="12448" spans="1:7" x14ac:dyDescent="0.3">
      <c r="A12448">
        <v>7.3531372111939568</v>
      </c>
      <c r="B12448">
        <v>-1.2490966710386151</v>
      </c>
      <c r="C12448">
        <v>14.36420507742039</v>
      </c>
      <c r="D12448">
        <v>-1.901845359605173</v>
      </c>
      <c r="E12448">
        <v>-8.3229031161247136E-2</v>
      </c>
      <c r="F12448">
        <v>1.1127032847229159</v>
      </c>
      <c r="G12448">
        <f t="shared" si="194"/>
        <v>103.71666666669528</v>
      </c>
    </row>
    <row r="12449" spans="1:7" x14ac:dyDescent="0.3">
      <c r="A12449">
        <v>7.3691405862456056</v>
      </c>
      <c r="B12449">
        <v>-1.239916318110392</v>
      </c>
      <c r="C12449">
        <v>14.338055988525079</v>
      </c>
      <c r="D12449">
        <v>-1.900780886273608</v>
      </c>
      <c r="E12449">
        <v>-8.240827878718826E-2</v>
      </c>
      <c r="F12449">
        <v>1.113045265814294</v>
      </c>
      <c r="G12449">
        <f t="shared" si="194"/>
        <v>103.72500000002861</v>
      </c>
    </row>
    <row r="12450" spans="1:7" x14ac:dyDescent="0.3">
      <c r="A12450">
        <v>7.3730299003479809</v>
      </c>
      <c r="B12450">
        <v>-1.2287541429902751</v>
      </c>
      <c r="C12450">
        <v>14.370229775895091</v>
      </c>
      <c r="D12450">
        <v>-1.902186414132554</v>
      </c>
      <c r="E12450">
        <v>-8.32982367803492E-2</v>
      </c>
      <c r="F12450">
        <v>1.1126676983261179</v>
      </c>
      <c r="G12450">
        <f t="shared" si="194"/>
        <v>103.73333333336195</v>
      </c>
    </row>
    <row r="12451" spans="1:7" x14ac:dyDescent="0.3">
      <c r="A12451">
        <v>7.364777551540457</v>
      </c>
      <c r="B12451">
        <v>-1.246258710434299</v>
      </c>
      <c r="C12451">
        <v>14.360597304754959</v>
      </c>
      <c r="D12451">
        <v>-1.902230240170536</v>
      </c>
      <c r="E12451">
        <v>-8.3099199203967578E-2</v>
      </c>
      <c r="F12451">
        <v>1.1127968080530311</v>
      </c>
      <c r="G12451">
        <f t="shared" si="194"/>
        <v>103.74166666669529</v>
      </c>
    </row>
    <row r="12452" spans="1:7" x14ac:dyDescent="0.3">
      <c r="A12452">
        <v>7.2871552501478227</v>
      </c>
      <c r="B12452">
        <v>-1.3612928014206589</v>
      </c>
      <c r="C12452">
        <v>14.360294505991421</v>
      </c>
      <c r="D12452">
        <v>-1.9014179966068701</v>
      </c>
      <c r="E12452">
        <v>-8.3385979090899731E-2</v>
      </c>
      <c r="F12452">
        <v>1.112318210424815</v>
      </c>
      <c r="G12452">
        <f t="shared" si="194"/>
        <v>103.75000000002863</v>
      </c>
    </row>
    <row r="12453" spans="1:7" x14ac:dyDescent="0.3">
      <c r="A12453">
        <v>7.3424794822047996</v>
      </c>
      <c r="B12453">
        <v>-1.255253410606876</v>
      </c>
      <c r="C12453">
        <v>14.347474375271259</v>
      </c>
      <c r="D12453">
        <v>-1.90238881575802</v>
      </c>
      <c r="E12453">
        <v>-8.3501024848825489E-2</v>
      </c>
      <c r="F12453">
        <v>1.1112542105896011</v>
      </c>
      <c r="G12453">
        <f t="shared" si="194"/>
        <v>103.75833333336197</v>
      </c>
    </row>
    <row r="12454" spans="1:7" x14ac:dyDescent="0.3">
      <c r="A12454">
        <v>7.2789979113407721</v>
      </c>
      <c r="B12454">
        <v>-1.3528612166847931</v>
      </c>
      <c r="C12454">
        <v>14.358982848524059</v>
      </c>
      <c r="D12454">
        <v>-1.9016631792636149</v>
      </c>
      <c r="E12454">
        <v>-8.3275306078911537E-2</v>
      </c>
      <c r="F12454">
        <v>1.111917958067858</v>
      </c>
      <c r="G12454">
        <f t="shared" si="194"/>
        <v>103.76666666669531</v>
      </c>
    </row>
    <row r="12455" spans="1:7" x14ac:dyDescent="0.3">
      <c r="A12455">
        <v>7.2716111658821871</v>
      </c>
      <c r="B12455">
        <v>-1.363566768053273</v>
      </c>
      <c r="C12455">
        <v>14.335577663457659</v>
      </c>
      <c r="D12455">
        <v>-1.9002185826260829</v>
      </c>
      <c r="E12455">
        <v>-8.266741888185436E-2</v>
      </c>
      <c r="F12455">
        <v>1.112102510798761</v>
      </c>
      <c r="G12455">
        <f t="shared" si="194"/>
        <v>103.77500000002865</v>
      </c>
    </row>
    <row r="12456" spans="1:7" x14ac:dyDescent="0.3">
      <c r="A12456">
        <v>7.2813952961521524</v>
      </c>
      <c r="B12456">
        <v>-1.3592840027651769</v>
      </c>
      <c r="C12456">
        <v>14.36202959694376</v>
      </c>
      <c r="D12456">
        <v>-1.9022187959742349</v>
      </c>
      <c r="E12456">
        <v>-8.3214335114473181E-2</v>
      </c>
      <c r="F12456">
        <v>1.112499502229872</v>
      </c>
      <c r="G12456">
        <f t="shared" si="194"/>
        <v>103.78333333336199</v>
      </c>
    </row>
    <row r="12457" spans="1:7" x14ac:dyDescent="0.3">
      <c r="A12457">
        <v>7.3478005276236971</v>
      </c>
      <c r="B12457">
        <v>-1.2631397686349921</v>
      </c>
      <c r="C12457">
        <v>14.33688004082569</v>
      </c>
      <c r="D12457">
        <v>-1.9017908210450269</v>
      </c>
      <c r="E12457">
        <v>-8.3141451267848554E-2</v>
      </c>
      <c r="F12457">
        <v>1.111761895691894</v>
      </c>
      <c r="G12457">
        <f t="shared" si="194"/>
        <v>103.79166666669533</v>
      </c>
    </row>
    <row r="12458" spans="1:7" x14ac:dyDescent="0.3">
      <c r="A12458">
        <v>7.3329650565632916</v>
      </c>
      <c r="B12458">
        <v>-1.2518779609548161</v>
      </c>
      <c r="C12458">
        <v>14.32590394604537</v>
      </c>
      <c r="D12458">
        <v>-1.900305211289437</v>
      </c>
      <c r="E12458">
        <v>-8.2535412308232248E-2</v>
      </c>
      <c r="F12458">
        <v>1.110125673997403</v>
      </c>
      <c r="G12458">
        <f t="shared" si="194"/>
        <v>103.80000000002867</v>
      </c>
    </row>
    <row r="12459" spans="1:7" x14ac:dyDescent="0.3">
      <c r="A12459">
        <v>7.3405651476033817</v>
      </c>
      <c r="B12459">
        <v>-1.2505747871421671</v>
      </c>
      <c r="C12459">
        <v>14.38627436255752</v>
      </c>
      <c r="D12459">
        <v>-1.903089976870536</v>
      </c>
      <c r="E12459">
        <v>-8.2616555937037317E-2</v>
      </c>
      <c r="F12459">
        <v>1.11095392599398</v>
      </c>
      <c r="G12459">
        <f t="shared" si="194"/>
        <v>103.80833333336201</v>
      </c>
    </row>
    <row r="12460" spans="1:7" x14ac:dyDescent="0.3">
      <c r="A12460">
        <v>7.3492937688758726</v>
      </c>
      <c r="B12460">
        <v>-1.24349201145567</v>
      </c>
      <c r="C12460">
        <v>14.372192950577491</v>
      </c>
      <c r="D12460">
        <v>-1.903414668646578</v>
      </c>
      <c r="E12460">
        <v>-8.3280532919832728E-2</v>
      </c>
      <c r="F12460">
        <v>1.111377754752894</v>
      </c>
      <c r="G12460">
        <f t="shared" si="194"/>
        <v>103.81666666669535</v>
      </c>
    </row>
    <row r="12461" spans="1:7" x14ac:dyDescent="0.3">
      <c r="A12461">
        <v>7.2745207089026263</v>
      </c>
      <c r="B12461">
        <v>-1.35531644570997</v>
      </c>
      <c r="C12461">
        <v>14.36642890139546</v>
      </c>
      <c r="D12461">
        <v>-1.9027677827329881</v>
      </c>
      <c r="E12461">
        <v>-8.3202445908020506E-2</v>
      </c>
      <c r="F12461">
        <v>1.11290248260841</v>
      </c>
      <c r="G12461">
        <f t="shared" si="194"/>
        <v>103.82500000002869</v>
      </c>
    </row>
    <row r="12462" spans="1:7" x14ac:dyDescent="0.3">
      <c r="A12462">
        <v>7.3443302959231698</v>
      </c>
      <c r="B12462">
        <v>-1.2420532602943961</v>
      </c>
      <c r="C12462">
        <v>14.35130518112658</v>
      </c>
      <c r="D12462">
        <v>-1.9025909531242871</v>
      </c>
      <c r="E12462">
        <v>-8.276511503801931E-2</v>
      </c>
      <c r="F12462">
        <v>1.1112989122171799</v>
      </c>
      <c r="G12462">
        <f t="shared" si="194"/>
        <v>103.83333333336203</v>
      </c>
    </row>
    <row r="12463" spans="1:7" x14ac:dyDescent="0.3">
      <c r="A12463">
        <v>7.3466345438517093</v>
      </c>
      <c r="B12463">
        <v>-1.248712307328375</v>
      </c>
      <c r="C12463">
        <v>14.36844576877759</v>
      </c>
      <c r="D12463">
        <v>-1.903757224661933</v>
      </c>
      <c r="E12463">
        <v>-8.2978736854799617E-2</v>
      </c>
      <c r="F12463">
        <v>1.111347217702116</v>
      </c>
      <c r="G12463">
        <f t="shared" si="194"/>
        <v>103.84166666669537</v>
      </c>
    </row>
    <row r="12464" spans="1:7" x14ac:dyDescent="0.3">
      <c r="A12464">
        <v>7.278365085139801</v>
      </c>
      <c r="B12464">
        <v>-1.3656345854851351</v>
      </c>
      <c r="C12464">
        <v>14.40183561272978</v>
      </c>
      <c r="D12464">
        <v>-1.903515986076241</v>
      </c>
      <c r="E12464">
        <v>-8.2840632432151784E-2</v>
      </c>
      <c r="F12464">
        <v>1.1133772317693631</v>
      </c>
      <c r="G12464">
        <f t="shared" si="194"/>
        <v>103.85000000002871</v>
      </c>
    </row>
    <row r="12465" spans="1:7" x14ac:dyDescent="0.3">
      <c r="A12465">
        <v>7.3494624902336394</v>
      </c>
      <c r="B12465">
        <v>-1.2468228584144929</v>
      </c>
      <c r="C12465">
        <v>14.36325528987992</v>
      </c>
      <c r="D12465">
        <v>-1.9034390319269741</v>
      </c>
      <c r="E12465">
        <v>-8.3741229948613993E-2</v>
      </c>
      <c r="F12465">
        <v>1.112039581526489</v>
      </c>
      <c r="G12465">
        <f t="shared" si="194"/>
        <v>103.85833333336205</v>
      </c>
    </row>
    <row r="12466" spans="1:7" x14ac:dyDescent="0.3">
      <c r="A12466">
        <v>7.3523378787243852</v>
      </c>
      <c r="B12466">
        <v>-1.231675432629963</v>
      </c>
      <c r="C12466">
        <v>14.345340422154321</v>
      </c>
      <c r="D12466">
        <v>-1.9022033265527929</v>
      </c>
      <c r="E12466">
        <v>-8.3172499968975355E-2</v>
      </c>
      <c r="F12466">
        <v>1.1121369439344211</v>
      </c>
      <c r="G12466">
        <f t="shared" si="194"/>
        <v>103.86666666669539</v>
      </c>
    </row>
    <row r="12467" spans="1:7" x14ac:dyDescent="0.3">
      <c r="A12467">
        <v>7.354217715744741</v>
      </c>
      <c r="B12467">
        <v>-1.2292388064913611</v>
      </c>
      <c r="C12467">
        <v>14.360156260042279</v>
      </c>
      <c r="D12467">
        <v>-1.903148822454833</v>
      </c>
      <c r="E12467">
        <v>-8.373402590290957E-2</v>
      </c>
      <c r="F12467">
        <v>1.1121306889576139</v>
      </c>
      <c r="G12467">
        <f t="shared" si="194"/>
        <v>103.87500000002873</v>
      </c>
    </row>
    <row r="12468" spans="1:7" x14ac:dyDescent="0.3">
      <c r="A12468">
        <v>7.3470235421490866</v>
      </c>
      <c r="B12468">
        <v>-1.2562467741616501</v>
      </c>
      <c r="C12468">
        <v>14.35346108081333</v>
      </c>
      <c r="D12468">
        <v>-1.9026796700225661</v>
      </c>
      <c r="E12468">
        <v>-8.3356049580041169E-2</v>
      </c>
      <c r="F12468">
        <v>1.111538646818367</v>
      </c>
      <c r="G12468">
        <f t="shared" si="194"/>
        <v>103.88333333336207</v>
      </c>
    </row>
    <row r="12469" spans="1:7" x14ac:dyDescent="0.3">
      <c r="A12469">
        <v>7.3663389289531924</v>
      </c>
      <c r="B12469">
        <v>-1.238799604230808</v>
      </c>
      <c r="C12469">
        <v>14.362611737691321</v>
      </c>
      <c r="D12469">
        <v>-1.9040908098280569</v>
      </c>
      <c r="E12469">
        <v>-8.3688222258226919E-2</v>
      </c>
      <c r="F12469">
        <v>1.1128090714565191</v>
      </c>
      <c r="G12469">
        <f t="shared" si="194"/>
        <v>103.89166666669541</v>
      </c>
    </row>
    <row r="12470" spans="1:7" x14ac:dyDescent="0.3">
      <c r="A12470">
        <v>7.3571289848422028</v>
      </c>
      <c r="B12470">
        <v>-1.254059570530667</v>
      </c>
      <c r="C12470">
        <v>14.356174423246239</v>
      </c>
      <c r="D12470">
        <v>-1.9033560619491621</v>
      </c>
      <c r="E12470">
        <v>-8.3626945709097678E-2</v>
      </c>
      <c r="F12470">
        <v>1.112537850625855</v>
      </c>
      <c r="G12470">
        <f t="shared" si="194"/>
        <v>103.90000000002875</v>
      </c>
    </row>
    <row r="12471" spans="1:7" x14ac:dyDescent="0.3">
      <c r="A12471">
        <v>7.3599255948326583</v>
      </c>
      <c r="B12471">
        <v>-1.245410939765571</v>
      </c>
      <c r="C12471">
        <v>14.41413582204871</v>
      </c>
      <c r="D12471">
        <v>-1.9058076586671979</v>
      </c>
      <c r="E12471">
        <v>-8.2758468932747631E-2</v>
      </c>
      <c r="F12471">
        <v>1.11218683692091</v>
      </c>
      <c r="G12471">
        <f t="shared" si="194"/>
        <v>103.90833333336209</v>
      </c>
    </row>
    <row r="12472" spans="1:7" x14ac:dyDescent="0.3">
      <c r="A12472">
        <v>7.2898978525336204</v>
      </c>
      <c r="B12472">
        <v>-1.358526294777759</v>
      </c>
      <c r="C12472">
        <v>14.37480590986187</v>
      </c>
      <c r="D12472">
        <v>-1.904017905627821</v>
      </c>
      <c r="E12472">
        <v>-8.3595744458664356E-2</v>
      </c>
      <c r="F12472">
        <v>1.1137236543309359</v>
      </c>
      <c r="G12472">
        <f t="shared" si="194"/>
        <v>103.91666666669543</v>
      </c>
    </row>
    <row r="12473" spans="1:7" x14ac:dyDescent="0.3">
      <c r="A12473">
        <v>7.3555274492533513</v>
      </c>
      <c r="B12473">
        <v>-1.240129560836877</v>
      </c>
      <c r="C12473">
        <v>14.417387735404111</v>
      </c>
      <c r="D12473">
        <v>-1.906050452605494</v>
      </c>
      <c r="E12473">
        <v>-8.2808828559233216E-2</v>
      </c>
      <c r="F12473">
        <v>1.111715677699898</v>
      </c>
      <c r="G12473">
        <f t="shared" si="194"/>
        <v>103.92500000002877</v>
      </c>
    </row>
    <row r="12474" spans="1:7" x14ac:dyDescent="0.3">
      <c r="A12474">
        <v>7.3511918900952242</v>
      </c>
      <c r="B12474">
        <v>-1.239737562876069</v>
      </c>
      <c r="C12474">
        <v>14.39239138078857</v>
      </c>
      <c r="D12474">
        <v>-1.906138496348911</v>
      </c>
      <c r="E12474">
        <v>-8.3148074225009028E-2</v>
      </c>
      <c r="F12474">
        <v>1.111304043544975</v>
      </c>
      <c r="G12474">
        <f t="shared" si="194"/>
        <v>103.93333333336211</v>
      </c>
    </row>
    <row r="12475" spans="1:7" x14ac:dyDescent="0.3">
      <c r="A12475">
        <v>7.3460462380373137</v>
      </c>
      <c r="B12475">
        <v>-1.254492725653507</v>
      </c>
      <c r="C12475">
        <v>14.374128216938731</v>
      </c>
      <c r="D12475">
        <v>-1.904151353626035</v>
      </c>
      <c r="E12475">
        <v>-8.3409901191844327E-2</v>
      </c>
      <c r="F12475">
        <v>1.111459492695374</v>
      </c>
      <c r="G12475">
        <f t="shared" si="194"/>
        <v>103.94166666669545</v>
      </c>
    </row>
    <row r="12476" spans="1:7" x14ac:dyDescent="0.3">
      <c r="A12476">
        <v>7.3504970755950794</v>
      </c>
      <c r="B12476">
        <v>-1.244650170786219</v>
      </c>
      <c r="C12476">
        <v>14.3763888889972</v>
      </c>
      <c r="D12476">
        <v>-1.904938190124347</v>
      </c>
      <c r="E12476">
        <v>-8.3513334438478637E-2</v>
      </c>
      <c r="F12476">
        <v>1.111463351246385</v>
      </c>
      <c r="G12476">
        <f t="shared" si="194"/>
        <v>103.95000000002879</v>
      </c>
    </row>
    <row r="12477" spans="1:7" x14ac:dyDescent="0.3">
      <c r="A12477">
        <v>7.3493183830874358</v>
      </c>
      <c r="B12477">
        <v>-1.259092152933297</v>
      </c>
      <c r="C12477">
        <v>14.36410206787791</v>
      </c>
      <c r="D12477">
        <v>-1.903849701106938</v>
      </c>
      <c r="E12477">
        <v>-8.3688672744297588E-2</v>
      </c>
      <c r="F12477">
        <v>1.1115885476420611</v>
      </c>
      <c r="G12477">
        <f t="shared" si="194"/>
        <v>103.95833333336213</v>
      </c>
    </row>
    <row r="12478" spans="1:7" x14ac:dyDescent="0.3">
      <c r="A12478">
        <v>7.358619190388338</v>
      </c>
      <c r="B12478">
        <v>-1.234929795788777</v>
      </c>
      <c r="C12478">
        <v>14.3797598699147</v>
      </c>
      <c r="D12478">
        <v>-1.9046355954527141</v>
      </c>
      <c r="E12478">
        <v>-8.3693046138955118E-2</v>
      </c>
      <c r="F12478">
        <v>1.111716391103744</v>
      </c>
      <c r="G12478">
        <f t="shared" si="194"/>
        <v>103.96666666669547</v>
      </c>
    </row>
    <row r="12479" spans="1:7" x14ac:dyDescent="0.3">
      <c r="A12479">
        <v>7.3580653594111363</v>
      </c>
      <c r="B12479">
        <v>-1.238660632014831</v>
      </c>
      <c r="C12479">
        <v>14.37150106283582</v>
      </c>
      <c r="D12479">
        <v>-1.904151612940054</v>
      </c>
      <c r="E12479">
        <v>-8.3609042316840076E-2</v>
      </c>
      <c r="F12479">
        <v>1.1111648611541369</v>
      </c>
      <c r="G12479">
        <f t="shared" si="194"/>
        <v>103.97500000002881</v>
      </c>
    </row>
    <row r="12480" spans="1:7" x14ac:dyDescent="0.3">
      <c r="A12480">
        <v>7.339866956377195</v>
      </c>
      <c r="B12480">
        <v>-1.2505608867714539</v>
      </c>
      <c r="C12480">
        <v>14.370126542088819</v>
      </c>
      <c r="D12480">
        <v>-1.9043079843107691</v>
      </c>
      <c r="E12480">
        <v>-8.3533302894250872E-2</v>
      </c>
      <c r="F12480">
        <v>1.1108008054794321</v>
      </c>
      <c r="G12480">
        <f t="shared" si="194"/>
        <v>103.98333333336215</v>
      </c>
    </row>
    <row r="12481" spans="1:7" x14ac:dyDescent="0.3">
      <c r="A12481">
        <v>7.2815490629291606</v>
      </c>
      <c r="B12481">
        <v>-1.340165939958686</v>
      </c>
      <c r="C12481">
        <v>14.400353566299151</v>
      </c>
      <c r="D12481">
        <v>-1.903840181064254</v>
      </c>
      <c r="E12481">
        <v>-8.2662702391889109E-2</v>
      </c>
      <c r="F12481">
        <v>1.1115149867504339</v>
      </c>
      <c r="G12481">
        <f t="shared" si="194"/>
        <v>103.99166666669549</v>
      </c>
    </row>
    <row r="12482" spans="1:7" x14ac:dyDescent="0.3">
      <c r="A12482">
        <v>7.3420735625409668</v>
      </c>
      <c r="B12482">
        <v>-1.246006254982974</v>
      </c>
      <c r="C12482">
        <v>14.36720909916021</v>
      </c>
      <c r="D12482">
        <v>-1.904057726694502</v>
      </c>
      <c r="E12482">
        <v>-8.2724100429137915E-2</v>
      </c>
      <c r="F12482">
        <v>1.110934343848315</v>
      </c>
      <c r="G12482">
        <f t="shared" si="194"/>
        <v>104.00000000002883</v>
      </c>
    </row>
    <row r="12483" spans="1:7" x14ac:dyDescent="0.3">
      <c r="A12483">
        <v>7.3606227966191913</v>
      </c>
      <c r="B12483">
        <v>-1.238255096747314</v>
      </c>
      <c r="C12483">
        <v>14.40793669621881</v>
      </c>
      <c r="D12483">
        <v>-1.904966536658441</v>
      </c>
      <c r="E12483">
        <v>-8.2789506134922641E-2</v>
      </c>
      <c r="F12483">
        <v>1.1111367581341201</v>
      </c>
      <c r="G12483">
        <f t="shared" si="194"/>
        <v>104.00833333336217</v>
      </c>
    </row>
    <row r="12484" spans="1:7" x14ac:dyDescent="0.3">
      <c r="A12484">
        <v>7.3418880213429629</v>
      </c>
      <c r="B12484">
        <v>-1.241776984705468</v>
      </c>
      <c r="C12484">
        <v>14.37419460704643</v>
      </c>
      <c r="D12484">
        <v>-1.904502696735545</v>
      </c>
      <c r="E12484">
        <v>-8.2976566200210211E-2</v>
      </c>
      <c r="F12484">
        <v>1.110475098056815</v>
      </c>
      <c r="G12484">
        <f t="shared" ref="G12484:G12547" si="195">G12483+1/120</f>
        <v>104.01666666669551</v>
      </c>
    </row>
    <row r="12485" spans="1:7" x14ac:dyDescent="0.3">
      <c r="A12485">
        <v>7.3464137790060633</v>
      </c>
      <c r="B12485">
        <v>-1.252328749399235</v>
      </c>
      <c r="C12485">
        <v>14.367274023694581</v>
      </c>
      <c r="D12485">
        <v>-1.9044322402080891</v>
      </c>
      <c r="E12485">
        <v>-8.3578284673441194E-2</v>
      </c>
      <c r="F12485">
        <v>1.1109825611162669</v>
      </c>
      <c r="G12485">
        <f t="shared" si="195"/>
        <v>104.02500000002885</v>
      </c>
    </row>
    <row r="12486" spans="1:7" x14ac:dyDescent="0.3">
      <c r="A12486">
        <v>7.3540323592749326</v>
      </c>
      <c r="B12486">
        <v>-1.2397536368530431</v>
      </c>
      <c r="C12486">
        <v>14.401722303716531</v>
      </c>
      <c r="D12486">
        <v>-1.905029006947893</v>
      </c>
      <c r="E12486">
        <v>-8.3105736454403001E-2</v>
      </c>
      <c r="F12486">
        <v>1.1107276324224209</v>
      </c>
      <c r="G12486">
        <f t="shared" si="195"/>
        <v>104.03333333336219</v>
      </c>
    </row>
    <row r="12487" spans="1:7" x14ac:dyDescent="0.3">
      <c r="A12487">
        <v>7.281705573545211</v>
      </c>
      <c r="B12487">
        <v>-1.350547867062877</v>
      </c>
      <c r="C12487">
        <v>14.375561616947021</v>
      </c>
      <c r="D12487">
        <v>-1.904481268891808</v>
      </c>
      <c r="E12487">
        <v>-8.3745811183338903E-2</v>
      </c>
      <c r="F12487">
        <v>1.1120292315785689</v>
      </c>
      <c r="G12487">
        <f t="shared" si="195"/>
        <v>104.04166666669553</v>
      </c>
    </row>
    <row r="12488" spans="1:7" x14ac:dyDescent="0.3">
      <c r="A12488">
        <v>7.3392631998048454</v>
      </c>
      <c r="B12488">
        <v>-1.244739308927626</v>
      </c>
      <c r="C12488">
        <v>14.35110718579338</v>
      </c>
      <c r="D12488">
        <v>-1.9035430740767281</v>
      </c>
      <c r="E12488">
        <v>-8.2491116443428325E-2</v>
      </c>
      <c r="F12488">
        <v>1.1103058057465109</v>
      </c>
      <c r="G12488">
        <f t="shared" si="195"/>
        <v>104.05000000002887</v>
      </c>
    </row>
    <row r="12489" spans="1:7" x14ac:dyDescent="0.3">
      <c r="A12489">
        <v>7.3464243632518968</v>
      </c>
      <c r="B12489">
        <v>-1.2374555766092441</v>
      </c>
      <c r="C12489">
        <v>14.411896397615919</v>
      </c>
      <c r="D12489">
        <v>-1.9050518510905241</v>
      </c>
      <c r="E12489">
        <v>-8.3053044540493115E-2</v>
      </c>
      <c r="F12489">
        <v>1.110109911039143</v>
      </c>
      <c r="G12489">
        <f t="shared" si="195"/>
        <v>104.05833333336221</v>
      </c>
    </row>
    <row r="12490" spans="1:7" x14ac:dyDescent="0.3">
      <c r="A12490">
        <v>7.3462271361955667</v>
      </c>
      <c r="B12490">
        <v>-1.252280954293187</v>
      </c>
      <c r="C12490">
        <v>14.359988202638281</v>
      </c>
      <c r="D12490">
        <v>-1.903478803930184</v>
      </c>
      <c r="E12490">
        <v>-8.3730759704242486E-2</v>
      </c>
      <c r="F12490">
        <v>1.110978019205312</v>
      </c>
      <c r="G12490">
        <f t="shared" si="195"/>
        <v>104.06666666669555</v>
      </c>
    </row>
    <row r="12491" spans="1:7" x14ac:dyDescent="0.3">
      <c r="A12491">
        <v>7.3491767814341769</v>
      </c>
      <c r="B12491">
        <v>-1.2460433205307551</v>
      </c>
      <c r="C12491">
        <v>14.36616756342085</v>
      </c>
      <c r="D12491">
        <v>-1.9041913097462531</v>
      </c>
      <c r="E12491">
        <v>-8.3216302110145079E-2</v>
      </c>
      <c r="F12491">
        <v>1.1106673942772309</v>
      </c>
      <c r="G12491">
        <f t="shared" si="195"/>
        <v>104.07500000002889</v>
      </c>
    </row>
    <row r="12492" spans="1:7" x14ac:dyDescent="0.3">
      <c r="A12492">
        <v>7.3516261200959994</v>
      </c>
      <c r="B12492">
        <v>-1.2353830906385199</v>
      </c>
      <c r="C12492">
        <v>14.355723406203129</v>
      </c>
      <c r="D12492">
        <v>-1.9036154478958081</v>
      </c>
      <c r="E12492">
        <v>-8.3093929555022594E-2</v>
      </c>
      <c r="F12492">
        <v>1.11078052290736</v>
      </c>
      <c r="G12492">
        <f t="shared" si="195"/>
        <v>104.08333333336223</v>
      </c>
    </row>
    <row r="12493" spans="1:7" x14ac:dyDescent="0.3">
      <c r="A12493">
        <v>7.3535145703078886</v>
      </c>
      <c r="B12493">
        <v>-1.2341777330025601</v>
      </c>
      <c r="C12493">
        <v>14.37027812810183</v>
      </c>
      <c r="D12493">
        <v>-1.9044479930433429</v>
      </c>
      <c r="E12493">
        <v>-8.3430131062578461E-2</v>
      </c>
      <c r="F12493">
        <v>1.111321834392212</v>
      </c>
      <c r="G12493">
        <f t="shared" si="195"/>
        <v>104.09166666669557</v>
      </c>
    </row>
    <row r="12494" spans="1:7" x14ac:dyDescent="0.3">
      <c r="A12494">
        <v>7.330352767549293</v>
      </c>
      <c r="B12494">
        <v>-1.2602945269634049</v>
      </c>
      <c r="C12494">
        <v>14.37097431671379</v>
      </c>
      <c r="D12494">
        <v>-1.904829240733755</v>
      </c>
      <c r="E12494">
        <v>-8.2957702947988876E-2</v>
      </c>
      <c r="F12494">
        <v>1.110566674227015</v>
      </c>
      <c r="G12494">
        <f t="shared" si="195"/>
        <v>104.10000000002891</v>
      </c>
    </row>
    <row r="12495" spans="1:7" x14ac:dyDescent="0.3">
      <c r="A12495">
        <v>7.3484902682108011</v>
      </c>
      <c r="B12495">
        <v>-1.2536832928699819</v>
      </c>
      <c r="C12495">
        <v>14.39259112301591</v>
      </c>
      <c r="D12495">
        <v>-1.904790625731893</v>
      </c>
      <c r="E12495">
        <v>-8.2632446094293988E-2</v>
      </c>
      <c r="F12495">
        <v>1.111058844787651</v>
      </c>
      <c r="G12495">
        <f t="shared" si="195"/>
        <v>104.10833333336225</v>
      </c>
    </row>
    <row r="12496" spans="1:7" x14ac:dyDescent="0.3">
      <c r="A12496">
        <v>7.3519015347046226</v>
      </c>
      <c r="B12496">
        <v>-1.2429826350716131</v>
      </c>
      <c r="C12496">
        <v>14.3806711103671</v>
      </c>
      <c r="D12496">
        <v>-1.9053628939582581</v>
      </c>
      <c r="E12496">
        <v>-8.3395725155749334E-2</v>
      </c>
      <c r="F12496">
        <v>1.1111373823673829</v>
      </c>
      <c r="G12496">
        <f t="shared" si="195"/>
        <v>104.11666666669559</v>
      </c>
    </row>
    <row r="12497" spans="1:7" x14ac:dyDescent="0.3">
      <c r="A12497">
        <v>7.3472355958452038</v>
      </c>
      <c r="B12497">
        <v>-1.249698596978885</v>
      </c>
      <c r="C12497">
        <v>14.404363348712961</v>
      </c>
      <c r="D12497">
        <v>-1.9051533332802359</v>
      </c>
      <c r="E12497">
        <v>-8.3132756897552618E-2</v>
      </c>
      <c r="F12497">
        <v>1.110828626772451</v>
      </c>
      <c r="G12497">
        <f t="shared" si="195"/>
        <v>104.12500000002893</v>
      </c>
    </row>
    <row r="12498" spans="1:7" x14ac:dyDescent="0.3">
      <c r="A12498">
        <v>7.3482810779473526</v>
      </c>
      <c r="B12498">
        <v>-1.252039829733623</v>
      </c>
      <c r="C12498">
        <v>14.37027789619575</v>
      </c>
      <c r="D12498">
        <v>-1.905096852630779</v>
      </c>
      <c r="E12498">
        <v>-8.3487590336839279E-2</v>
      </c>
      <c r="F12498">
        <v>1.1111117542465629</v>
      </c>
      <c r="G12498">
        <f t="shared" si="195"/>
        <v>104.13333333336227</v>
      </c>
    </row>
    <row r="12499" spans="1:7" x14ac:dyDescent="0.3">
      <c r="A12499">
        <v>7.3343297093093902</v>
      </c>
      <c r="B12499">
        <v>-1.248334982313116</v>
      </c>
      <c r="C12499">
        <v>14.359775386060001</v>
      </c>
      <c r="D12499">
        <v>-1.903695613035526</v>
      </c>
      <c r="E12499">
        <v>-8.3079202288621756E-2</v>
      </c>
      <c r="F12499">
        <v>1.110302994208747</v>
      </c>
      <c r="G12499">
        <f t="shared" si="195"/>
        <v>104.14166666669561</v>
      </c>
    </row>
    <row r="12500" spans="1:7" x14ac:dyDescent="0.3">
      <c r="A12500">
        <v>7.3355519748290927</v>
      </c>
      <c r="B12500">
        <v>-1.2483127205510349</v>
      </c>
      <c r="C12500">
        <v>14.35402089085316</v>
      </c>
      <c r="D12500">
        <v>-1.9037761162832609</v>
      </c>
      <c r="E12500">
        <v>-8.3323078750041635E-2</v>
      </c>
      <c r="F12500">
        <v>1.1106544661118449</v>
      </c>
      <c r="G12500">
        <f t="shared" si="195"/>
        <v>104.15000000002895</v>
      </c>
    </row>
    <row r="12501" spans="1:7" x14ac:dyDescent="0.3">
      <c r="A12501">
        <v>7.3353504571494916</v>
      </c>
      <c r="B12501">
        <v>-1.238822270633412</v>
      </c>
      <c r="C12501">
        <v>14.36351097260671</v>
      </c>
      <c r="D12501">
        <v>-1.903574104724741</v>
      </c>
      <c r="E12501">
        <v>-8.3364910878519494E-2</v>
      </c>
      <c r="F12501">
        <v>1.1107719284600761</v>
      </c>
      <c r="G12501">
        <f t="shared" si="195"/>
        <v>104.15833333336229</v>
      </c>
    </row>
    <row r="12502" spans="1:7" x14ac:dyDescent="0.3">
      <c r="A12502">
        <v>7.3444278304303392</v>
      </c>
      <c r="B12502">
        <v>-1.246835952782384</v>
      </c>
      <c r="C12502">
        <v>14.363189543104671</v>
      </c>
      <c r="D12502">
        <v>-1.9035470826675309</v>
      </c>
      <c r="E12502">
        <v>-8.3208116464672521E-2</v>
      </c>
      <c r="F12502">
        <v>1.110310795810818</v>
      </c>
      <c r="G12502">
        <f t="shared" si="195"/>
        <v>104.16666666669563</v>
      </c>
    </row>
    <row r="12503" spans="1:7" x14ac:dyDescent="0.3">
      <c r="A12503">
        <v>7.3438449309364744</v>
      </c>
      <c r="B12503">
        <v>-1.245971508283042</v>
      </c>
      <c r="C12503">
        <v>14.37770164516707</v>
      </c>
      <c r="D12503">
        <v>-1.90471568417273</v>
      </c>
      <c r="E12503">
        <v>-8.3182656361369123E-2</v>
      </c>
      <c r="F12503">
        <v>1.110532927089986</v>
      </c>
      <c r="G12503">
        <f t="shared" si="195"/>
        <v>104.17500000002897</v>
      </c>
    </row>
    <row r="12504" spans="1:7" x14ac:dyDescent="0.3">
      <c r="A12504">
        <v>7.3397262658917466</v>
      </c>
      <c r="B12504">
        <v>-1.2496622508532429</v>
      </c>
      <c r="C12504">
        <v>14.3531854757959</v>
      </c>
      <c r="D12504">
        <v>-1.9034058583018121</v>
      </c>
      <c r="E12504">
        <v>-8.2963926516271824E-2</v>
      </c>
      <c r="F12504">
        <v>1.1105445220344761</v>
      </c>
      <c r="G12504">
        <f t="shared" si="195"/>
        <v>104.18333333336231</v>
      </c>
    </row>
    <row r="12505" spans="1:7" x14ac:dyDescent="0.3">
      <c r="A12505">
        <v>7.3544365438329464</v>
      </c>
      <c r="B12505">
        <v>-1.2225948296367219</v>
      </c>
      <c r="C12505">
        <v>14.40664456190289</v>
      </c>
      <c r="D12505">
        <v>-1.9053344519454369</v>
      </c>
      <c r="E12505">
        <v>-8.2655979785306588E-2</v>
      </c>
      <c r="F12505">
        <v>1.110571750120414</v>
      </c>
      <c r="G12505">
        <f t="shared" si="195"/>
        <v>104.19166666669565</v>
      </c>
    </row>
    <row r="12506" spans="1:7" x14ac:dyDescent="0.3">
      <c r="A12506">
        <v>7.3511379840104931</v>
      </c>
      <c r="B12506">
        <v>-1.2504462295047061</v>
      </c>
      <c r="C12506">
        <v>14.388277576847431</v>
      </c>
      <c r="D12506">
        <v>-1.9054187501743221</v>
      </c>
      <c r="E12506">
        <v>-8.3311896724586054E-2</v>
      </c>
      <c r="F12506">
        <v>1.110843214256849</v>
      </c>
      <c r="G12506">
        <f t="shared" si="195"/>
        <v>104.20000000002899</v>
      </c>
    </row>
    <row r="12507" spans="1:7" x14ac:dyDescent="0.3">
      <c r="A12507">
        <v>7.3331781189324978</v>
      </c>
      <c r="B12507">
        <v>-1.2420385072912321</v>
      </c>
      <c r="C12507">
        <v>14.38110597906616</v>
      </c>
      <c r="D12507">
        <v>-1.905261271393015</v>
      </c>
      <c r="E12507">
        <v>-8.3293239196913227E-2</v>
      </c>
      <c r="F12507">
        <v>1.1099451728713321</v>
      </c>
      <c r="G12507">
        <f t="shared" si="195"/>
        <v>104.20833333336233</v>
      </c>
    </row>
    <row r="12508" spans="1:7" x14ac:dyDescent="0.3">
      <c r="A12508">
        <v>7.3508384291672764</v>
      </c>
      <c r="B12508">
        <v>-1.235193200684586</v>
      </c>
      <c r="C12508">
        <v>14.38278232226998</v>
      </c>
      <c r="D12508">
        <v>-1.9045888874403381</v>
      </c>
      <c r="E12508">
        <v>-8.3349374931313003E-2</v>
      </c>
      <c r="F12508">
        <v>1.110974816790125</v>
      </c>
      <c r="G12508">
        <f t="shared" si="195"/>
        <v>104.21666666669567</v>
      </c>
    </row>
    <row r="12509" spans="1:7" x14ac:dyDescent="0.3">
      <c r="A12509">
        <v>7.2892122179796308</v>
      </c>
      <c r="B12509">
        <v>-1.329862267116017</v>
      </c>
      <c r="C12509">
        <v>14.381795994449201</v>
      </c>
      <c r="D12509">
        <v>-1.904208043587942</v>
      </c>
      <c r="E12509">
        <v>-8.3684783444509803E-2</v>
      </c>
      <c r="F12509">
        <v>1.111771346820549</v>
      </c>
      <c r="G12509">
        <f t="shared" si="195"/>
        <v>104.22500000002901</v>
      </c>
    </row>
    <row r="12510" spans="1:7" x14ac:dyDescent="0.3">
      <c r="A12510">
        <v>7.3359842967649884</v>
      </c>
      <c r="B12510">
        <v>-1.2410164968243209</v>
      </c>
      <c r="C12510">
        <v>14.375632791095169</v>
      </c>
      <c r="D12510">
        <v>-1.9047598617816079</v>
      </c>
      <c r="E12510">
        <v>-8.3758911577547224E-2</v>
      </c>
      <c r="F12510">
        <v>1.1100507504992021</v>
      </c>
      <c r="G12510">
        <f t="shared" si="195"/>
        <v>104.23333333336235</v>
      </c>
    </row>
    <row r="12511" spans="1:7" x14ac:dyDescent="0.3">
      <c r="A12511">
        <v>7.3526681475091316</v>
      </c>
      <c r="B12511">
        <v>-1.2328591797148689</v>
      </c>
      <c r="C12511">
        <v>14.415409737641459</v>
      </c>
      <c r="D12511">
        <v>-1.905835249497946</v>
      </c>
      <c r="E12511">
        <v>-8.3251219709062907E-2</v>
      </c>
      <c r="F12511">
        <v>1.1106493983307559</v>
      </c>
      <c r="G12511">
        <f t="shared" si="195"/>
        <v>104.24166666669569</v>
      </c>
    </row>
    <row r="12512" spans="1:7" x14ac:dyDescent="0.3">
      <c r="A12512">
        <v>7.3312031607397561</v>
      </c>
      <c r="B12512">
        <v>-1.2473789150545329</v>
      </c>
      <c r="C12512">
        <v>14.37546473188231</v>
      </c>
      <c r="D12512">
        <v>-1.9048196174753871</v>
      </c>
      <c r="E12512">
        <v>-8.3529724822434259E-2</v>
      </c>
      <c r="F12512">
        <v>1.1105101377958739</v>
      </c>
      <c r="G12512">
        <f t="shared" si="195"/>
        <v>104.25000000002903</v>
      </c>
    </row>
    <row r="12513" spans="1:7" x14ac:dyDescent="0.3">
      <c r="A12513">
        <v>7.3355003558319094</v>
      </c>
      <c r="B12513">
        <v>-1.240418171412925</v>
      </c>
      <c r="C12513">
        <v>14.37138223866506</v>
      </c>
      <c r="D12513">
        <v>-1.9042378093185159</v>
      </c>
      <c r="E12513">
        <v>-8.3250869424666973E-2</v>
      </c>
      <c r="F12513">
        <v>1.109535111675342</v>
      </c>
      <c r="G12513">
        <f t="shared" si="195"/>
        <v>104.25833333336237</v>
      </c>
    </row>
    <row r="12514" spans="1:7" x14ac:dyDescent="0.3">
      <c r="A12514">
        <v>7.335696188752336</v>
      </c>
      <c r="B12514">
        <v>-1.2399089991875569</v>
      </c>
      <c r="C12514">
        <v>14.362846117880091</v>
      </c>
      <c r="D12514">
        <v>-1.904037328538265</v>
      </c>
      <c r="E12514">
        <v>-8.2983843296113857E-2</v>
      </c>
      <c r="F12514">
        <v>1.1093578364559189</v>
      </c>
      <c r="G12514">
        <f t="shared" si="195"/>
        <v>104.26666666669571</v>
      </c>
    </row>
    <row r="12515" spans="1:7" x14ac:dyDescent="0.3">
      <c r="A12515">
        <v>7.3372117516992974</v>
      </c>
      <c r="B12515">
        <v>-1.244154504851525</v>
      </c>
      <c r="C12515">
        <v>14.36961442899813</v>
      </c>
      <c r="D12515">
        <v>-1.903995176895541</v>
      </c>
      <c r="E12515">
        <v>-8.2781607415977065E-2</v>
      </c>
      <c r="F12515">
        <v>1.109802139154314</v>
      </c>
      <c r="G12515">
        <f t="shared" si="195"/>
        <v>104.27500000002905</v>
      </c>
    </row>
    <row r="12516" spans="1:7" x14ac:dyDescent="0.3">
      <c r="A12516">
        <v>7.271723968849142</v>
      </c>
      <c r="B12516">
        <v>-1.3385484113481561</v>
      </c>
      <c r="C12516">
        <v>14.38044149801029</v>
      </c>
      <c r="D12516">
        <v>-1.903526258672454</v>
      </c>
      <c r="E12516">
        <v>-8.2873203384131733E-2</v>
      </c>
      <c r="F12516">
        <v>1.1101048186525859</v>
      </c>
      <c r="G12516">
        <f t="shared" si="195"/>
        <v>104.28333333336239</v>
      </c>
    </row>
    <row r="12517" spans="1:7" x14ac:dyDescent="0.3">
      <c r="A12517">
        <v>7.348354107797614</v>
      </c>
      <c r="B12517">
        <v>-1.229368290642868</v>
      </c>
      <c r="C12517">
        <v>14.35823045866803</v>
      </c>
      <c r="D12517">
        <v>-1.9031485916666691</v>
      </c>
      <c r="E12517">
        <v>-8.2750993945440721E-2</v>
      </c>
      <c r="F12517">
        <v>1.1101060376006351</v>
      </c>
      <c r="G12517">
        <f t="shared" si="195"/>
        <v>104.29166666669573</v>
      </c>
    </row>
    <row r="12518" spans="1:7" x14ac:dyDescent="0.3">
      <c r="A12518">
        <v>7.3406885964305149</v>
      </c>
      <c r="B12518">
        <v>-1.235517622031667</v>
      </c>
      <c r="C12518">
        <v>14.356719562993939</v>
      </c>
      <c r="D12518">
        <v>-1.9036264371994049</v>
      </c>
      <c r="E12518">
        <v>-8.3369194206911468E-2</v>
      </c>
      <c r="F12518">
        <v>1.110240086410974</v>
      </c>
      <c r="G12518">
        <f t="shared" si="195"/>
        <v>104.30000000002907</v>
      </c>
    </row>
    <row r="12519" spans="1:7" x14ac:dyDescent="0.3">
      <c r="A12519">
        <v>7.2712850057926719</v>
      </c>
      <c r="B12519">
        <v>-1.355258400308734</v>
      </c>
      <c r="C12519">
        <v>14.356754596498829</v>
      </c>
      <c r="D12519">
        <v>-1.9029455987453689</v>
      </c>
      <c r="E12519">
        <v>-8.3139368800699831E-2</v>
      </c>
      <c r="F12519">
        <v>1.111178556060012</v>
      </c>
      <c r="G12519">
        <f t="shared" si="195"/>
        <v>104.30833333336241</v>
      </c>
    </row>
    <row r="12520" spans="1:7" x14ac:dyDescent="0.3">
      <c r="A12520">
        <v>7.3405724424911147</v>
      </c>
      <c r="B12520">
        <v>-1.229905996773901</v>
      </c>
      <c r="C12520">
        <v>14.36299870333931</v>
      </c>
      <c r="D12520">
        <v>-1.9034958696236011</v>
      </c>
      <c r="E12520">
        <v>-8.3224089120115252E-2</v>
      </c>
      <c r="F12520">
        <v>1.1103087713578861</v>
      </c>
      <c r="G12520">
        <f t="shared" si="195"/>
        <v>104.31666666669575</v>
      </c>
    </row>
    <row r="12521" spans="1:7" x14ac:dyDescent="0.3">
      <c r="A12521">
        <v>7.2827873429754</v>
      </c>
      <c r="B12521">
        <v>-1.337937459243616</v>
      </c>
      <c r="C12521">
        <v>14.37645935044482</v>
      </c>
      <c r="D12521">
        <v>-1.903906633634316</v>
      </c>
      <c r="E12521">
        <v>-8.3570792686921136E-2</v>
      </c>
      <c r="F12521">
        <v>1.111403536887237</v>
      </c>
      <c r="G12521">
        <f t="shared" si="195"/>
        <v>104.32500000002909</v>
      </c>
    </row>
    <row r="12522" spans="1:7" x14ac:dyDescent="0.3">
      <c r="A12522">
        <v>7.2693080619892418</v>
      </c>
      <c r="B12522">
        <v>-1.3476271643606239</v>
      </c>
      <c r="C12522">
        <v>14.35483609946901</v>
      </c>
      <c r="D12522">
        <v>-1.903291335177866</v>
      </c>
      <c r="E12522">
        <v>-8.3894535173312246E-2</v>
      </c>
      <c r="F12522">
        <v>1.111230815689932</v>
      </c>
      <c r="G12522">
        <f t="shared" si="195"/>
        <v>104.33333333336243</v>
      </c>
    </row>
    <row r="12523" spans="1:7" x14ac:dyDescent="0.3">
      <c r="A12523">
        <v>7.3613022718618479</v>
      </c>
      <c r="B12523">
        <v>-1.2297885958493611</v>
      </c>
      <c r="C12523">
        <v>14.38250876133077</v>
      </c>
      <c r="D12523">
        <v>-1.904921458466327</v>
      </c>
      <c r="E12523">
        <v>-8.3639938091634169E-2</v>
      </c>
      <c r="F12523">
        <v>1.110182054806593</v>
      </c>
      <c r="G12523">
        <f t="shared" si="195"/>
        <v>104.34166666669577</v>
      </c>
    </row>
    <row r="12524" spans="1:7" x14ac:dyDescent="0.3">
      <c r="A12524">
        <v>7.3374005270615674</v>
      </c>
      <c r="B12524">
        <v>-1.2486005175449399</v>
      </c>
      <c r="C12524">
        <v>14.36998425985221</v>
      </c>
      <c r="D12524">
        <v>-1.9038630290264651</v>
      </c>
      <c r="E12524">
        <v>-8.3800781144532932E-2</v>
      </c>
      <c r="F12524">
        <v>1.109286743333882</v>
      </c>
      <c r="G12524">
        <f t="shared" si="195"/>
        <v>104.35000000002911</v>
      </c>
    </row>
    <row r="12525" spans="1:7" x14ac:dyDescent="0.3">
      <c r="A12525">
        <v>7.3393629885838889</v>
      </c>
      <c r="B12525">
        <v>-1.230658154750506</v>
      </c>
      <c r="C12525">
        <v>14.36037753355753</v>
      </c>
      <c r="D12525">
        <v>-1.903140699804978</v>
      </c>
      <c r="E12525">
        <v>-8.3342417445853023E-2</v>
      </c>
      <c r="F12525">
        <v>1.1092118553140311</v>
      </c>
      <c r="G12525">
        <f t="shared" si="195"/>
        <v>104.35833333336245</v>
      </c>
    </row>
    <row r="12526" spans="1:7" x14ac:dyDescent="0.3">
      <c r="A12526">
        <v>7.3317800619880424</v>
      </c>
      <c r="B12526">
        <v>-1.240655698452251</v>
      </c>
      <c r="C12526">
        <v>14.360223921937131</v>
      </c>
      <c r="D12526">
        <v>-1.9041539011316579</v>
      </c>
      <c r="E12526">
        <v>-8.3289185903351326E-2</v>
      </c>
      <c r="F12526">
        <v>1.108776491702206</v>
      </c>
      <c r="G12526">
        <f t="shared" si="195"/>
        <v>104.36666666669579</v>
      </c>
    </row>
    <row r="12527" spans="1:7" x14ac:dyDescent="0.3">
      <c r="A12527">
        <v>7.3404093623545643</v>
      </c>
      <c r="B12527">
        <v>-1.2451543824434039</v>
      </c>
      <c r="C12527">
        <v>14.35859998534001</v>
      </c>
      <c r="D12527">
        <v>-1.9039340901920809</v>
      </c>
      <c r="E12527">
        <v>-8.3044722541153471E-2</v>
      </c>
      <c r="F12527">
        <v>1.1094909850999251</v>
      </c>
      <c r="G12527">
        <f t="shared" si="195"/>
        <v>104.37500000002913</v>
      </c>
    </row>
    <row r="12528" spans="1:7" x14ac:dyDescent="0.3">
      <c r="A12528">
        <v>7.3380204085401308</v>
      </c>
      <c r="B12528">
        <v>-1.2326648032560701</v>
      </c>
      <c r="C12528">
        <v>14.37633308654695</v>
      </c>
      <c r="D12528">
        <v>-1.9045691749657809</v>
      </c>
      <c r="E12528">
        <v>-8.3446190079566884E-2</v>
      </c>
      <c r="F12528">
        <v>1.1092478963387411</v>
      </c>
      <c r="G12528">
        <f t="shared" si="195"/>
        <v>104.38333333336247</v>
      </c>
    </row>
    <row r="12529" spans="1:7" x14ac:dyDescent="0.3">
      <c r="A12529">
        <v>7.2723281451829003</v>
      </c>
      <c r="B12529">
        <v>-1.344060510976026</v>
      </c>
      <c r="C12529">
        <v>14.37143315988498</v>
      </c>
      <c r="D12529">
        <v>-1.903581128477845</v>
      </c>
      <c r="E12529">
        <v>-8.3571162976697755E-2</v>
      </c>
      <c r="F12529">
        <v>1.1102531146795269</v>
      </c>
      <c r="G12529">
        <f t="shared" si="195"/>
        <v>104.39166666669581</v>
      </c>
    </row>
    <row r="12530" spans="1:7" x14ac:dyDescent="0.3">
      <c r="A12530">
        <v>7.3296619342703577</v>
      </c>
      <c r="B12530">
        <v>-1.231710892969418</v>
      </c>
      <c r="C12530">
        <v>14.37528822174669</v>
      </c>
      <c r="D12530">
        <v>-1.9042522601914631</v>
      </c>
      <c r="E12530">
        <v>-8.3320035806894177E-2</v>
      </c>
      <c r="F12530">
        <v>1.109204008694626</v>
      </c>
      <c r="G12530">
        <f t="shared" si="195"/>
        <v>104.40000000002915</v>
      </c>
    </row>
    <row r="12531" spans="1:7" x14ac:dyDescent="0.3">
      <c r="A12531">
        <v>7.3378147201196917</v>
      </c>
      <c r="B12531">
        <v>-1.2495161622062669</v>
      </c>
      <c r="C12531">
        <v>14.385806394827821</v>
      </c>
      <c r="D12531">
        <v>-1.905554945631164</v>
      </c>
      <c r="E12531">
        <v>-8.3324586410549184E-2</v>
      </c>
      <c r="F12531">
        <v>1.109558770498094</v>
      </c>
      <c r="G12531">
        <f t="shared" si="195"/>
        <v>104.40833333336249</v>
      </c>
    </row>
    <row r="12532" spans="1:7" x14ac:dyDescent="0.3">
      <c r="A12532">
        <v>7.3411187649513181</v>
      </c>
      <c r="B12532">
        <v>-1.2379296043045671</v>
      </c>
      <c r="C12532">
        <v>14.38116380061375</v>
      </c>
      <c r="D12532">
        <v>-1.9056271853486491</v>
      </c>
      <c r="E12532">
        <v>-8.3213575703483533E-2</v>
      </c>
      <c r="F12532">
        <v>1.1096646007685029</v>
      </c>
      <c r="G12532">
        <f t="shared" si="195"/>
        <v>104.41666666669583</v>
      </c>
    </row>
    <row r="12533" spans="1:7" x14ac:dyDescent="0.3">
      <c r="A12533">
        <v>7.3394469454241849</v>
      </c>
      <c r="B12533">
        <v>-1.2539932821415281</v>
      </c>
      <c r="C12533">
        <v>14.381502319237731</v>
      </c>
      <c r="D12533">
        <v>-1.905101546128835</v>
      </c>
      <c r="E12533">
        <v>-8.3530098187822865E-2</v>
      </c>
      <c r="F12533">
        <v>1.110055466381594</v>
      </c>
      <c r="G12533">
        <f t="shared" si="195"/>
        <v>104.42500000002917</v>
      </c>
    </row>
    <row r="12534" spans="1:7" x14ac:dyDescent="0.3">
      <c r="A12534">
        <v>7.280267450436714</v>
      </c>
      <c r="B12534">
        <v>-1.3487425574266541</v>
      </c>
      <c r="C12534">
        <v>14.37081549316629</v>
      </c>
      <c r="D12534">
        <v>-1.9044112997622991</v>
      </c>
      <c r="E12534">
        <v>-8.376517307715492E-2</v>
      </c>
      <c r="F12534">
        <v>1.111191767287999</v>
      </c>
      <c r="G12534">
        <f t="shared" si="195"/>
        <v>104.43333333336251</v>
      </c>
    </row>
    <row r="12535" spans="1:7" x14ac:dyDescent="0.3">
      <c r="A12535">
        <v>7.3494572012478079</v>
      </c>
      <c r="B12535">
        <v>-1.2290559910967269</v>
      </c>
      <c r="C12535">
        <v>14.39461444394456</v>
      </c>
      <c r="D12535">
        <v>-1.9043447418374091</v>
      </c>
      <c r="E12535">
        <v>-8.2407765992720261E-2</v>
      </c>
      <c r="F12535">
        <v>1.109874492051093</v>
      </c>
      <c r="G12535">
        <f t="shared" si="195"/>
        <v>104.44166666669585</v>
      </c>
    </row>
    <row r="12536" spans="1:7" x14ac:dyDescent="0.3">
      <c r="A12536">
        <v>7.35373943825092</v>
      </c>
      <c r="B12536">
        <v>-1.2142826436644381</v>
      </c>
      <c r="C12536">
        <v>14.399126895435201</v>
      </c>
      <c r="D12536">
        <v>-1.9044937712710059</v>
      </c>
      <c r="E12536">
        <v>-8.2453623661871145E-2</v>
      </c>
      <c r="F12536">
        <v>1.1103443561826281</v>
      </c>
      <c r="G12536">
        <f t="shared" si="195"/>
        <v>104.45000000002919</v>
      </c>
    </row>
    <row r="12537" spans="1:7" x14ac:dyDescent="0.3">
      <c r="A12537">
        <v>7.340338881088293</v>
      </c>
      <c r="B12537">
        <v>-1.246750027235751</v>
      </c>
      <c r="C12537">
        <v>14.3979428349566</v>
      </c>
      <c r="D12537">
        <v>-1.9048192439270439</v>
      </c>
      <c r="E12537">
        <v>-8.2960917787994193E-2</v>
      </c>
      <c r="F12537">
        <v>1.1101059652856451</v>
      </c>
      <c r="G12537">
        <f t="shared" si="195"/>
        <v>104.45833333336253</v>
      </c>
    </row>
    <row r="12538" spans="1:7" x14ac:dyDescent="0.3">
      <c r="A12538">
        <v>7.3542817539546954</v>
      </c>
      <c r="B12538">
        <v>-1.244354610635888</v>
      </c>
      <c r="C12538">
        <v>14.375856442564411</v>
      </c>
      <c r="D12538">
        <v>-1.904449284017653</v>
      </c>
      <c r="E12538">
        <v>-8.3658506882378081E-2</v>
      </c>
      <c r="F12538">
        <v>1.110537747778171</v>
      </c>
      <c r="G12538">
        <f t="shared" si="195"/>
        <v>104.46666666669587</v>
      </c>
    </row>
    <row r="12539" spans="1:7" x14ac:dyDescent="0.3">
      <c r="A12539">
        <v>7.3433391828539643</v>
      </c>
      <c r="B12539">
        <v>-1.2302491103320921</v>
      </c>
      <c r="C12539">
        <v>14.35964374578195</v>
      </c>
      <c r="D12539">
        <v>-1.903766328286628</v>
      </c>
      <c r="E12539">
        <v>-8.3075346324185118E-2</v>
      </c>
      <c r="F12539">
        <v>1.1100836098774951</v>
      </c>
      <c r="G12539">
        <f t="shared" si="195"/>
        <v>104.47500000002921</v>
      </c>
    </row>
    <row r="12540" spans="1:7" x14ac:dyDescent="0.3">
      <c r="A12540">
        <v>7.3315142395047141</v>
      </c>
      <c r="B12540">
        <v>-1.245126231677482</v>
      </c>
      <c r="C12540">
        <v>14.36361276323025</v>
      </c>
      <c r="D12540">
        <v>-1.9039524312006459</v>
      </c>
      <c r="E12540">
        <v>-8.3025663384589388E-2</v>
      </c>
      <c r="F12540">
        <v>1.1096358517833109</v>
      </c>
      <c r="G12540">
        <f t="shared" si="195"/>
        <v>104.48333333336255</v>
      </c>
    </row>
    <row r="12541" spans="1:7" x14ac:dyDescent="0.3">
      <c r="A12541">
        <v>7.3318528160664034</v>
      </c>
      <c r="B12541">
        <v>-1.2242611494239961</v>
      </c>
      <c r="C12541">
        <v>14.38024377506628</v>
      </c>
      <c r="D12541">
        <v>-1.904496134680002</v>
      </c>
      <c r="E12541">
        <v>-8.3507288279377478E-2</v>
      </c>
      <c r="F12541">
        <v>1.1089581962755131</v>
      </c>
      <c r="G12541">
        <f t="shared" si="195"/>
        <v>104.49166666669589</v>
      </c>
    </row>
    <row r="12542" spans="1:7" x14ac:dyDescent="0.3">
      <c r="A12542">
        <v>7.3384557982217116</v>
      </c>
      <c r="B12542">
        <v>-1.2373015622414461</v>
      </c>
      <c r="C12542">
        <v>14.383559293702451</v>
      </c>
      <c r="D12542">
        <v>-1.903840092220447</v>
      </c>
      <c r="E12542">
        <v>-8.2056633323157602E-2</v>
      </c>
      <c r="F12542">
        <v>1.109568296668265</v>
      </c>
      <c r="G12542">
        <f t="shared" si="195"/>
        <v>104.50000000002923</v>
      </c>
    </row>
    <row r="12543" spans="1:7" x14ac:dyDescent="0.3">
      <c r="A12543">
        <v>7.3341353070128292</v>
      </c>
      <c r="B12543">
        <v>-1.2450220614851819</v>
      </c>
      <c r="C12543">
        <v>14.35970931436748</v>
      </c>
      <c r="D12543">
        <v>-1.903797371166748</v>
      </c>
      <c r="E12543">
        <v>-8.363280374676374E-2</v>
      </c>
      <c r="F12543">
        <v>1.109163497079193</v>
      </c>
      <c r="G12543">
        <f t="shared" si="195"/>
        <v>104.50833333336257</v>
      </c>
    </row>
    <row r="12544" spans="1:7" x14ac:dyDescent="0.3">
      <c r="A12544">
        <v>7.3369999152205958</v>
      </c>
      <c r="B12544">
        <v>-1.2358714159179041</v>
      </c>
      <c r="C12544">
        <v>14.40527226399883</v>
      </c>
      <c r="D12544">
        <v>-1.9050777975254221</v>
      </c>
      <c r="E12544">
        <v>-8.2671780028531483E-2</v>
      </c>
      <c r="F12544">
        <v>1.108602045609328</v>
      </c>
      <c r="G12544">
        <f t="shared" si="195"/>
        <v>104.51666666669591</v>
      </c>
    </row>
    <row r="12545" spans="1:7" x14ac:dyDescent="0.3">
      <c r="A12545">
        <v>7.3387246723957729</v>
      </c>
      <c r="B12545">
        <v>-1.2291527154129951</v>
      </c>
      <c r="C12545">
        <v>14.374931067348131</v>
      </c>
      <c r="D12545">
        <v>-1.904570112287201</v>
      </c>
      <c r="E12545">
        <v>-8.3404228682593118E-2</v>
      </c>
      <c r="F12545">
        <v>1.1091682511091721</v>
      </c>
      <c r="G12545">
        <f t="shared" si="195"/>
        <v>104.52500000002925</v>
      </c>
    </row>
    <row r="12546" spans="1:7" x14ac:dyDescent="0.3">
      <c r="A12546">
        <v>7.3288114204119488</v>
      </c>
      <c r="B12546">
        <v>-1.237473223022713</v>
      </c>
      <c r="C12546">
        <v>14.352561856565011</v>
      </c>
      <c r="D12546">
        <v>-1.902436919906898</v>
      </c>
      <c r="E12546">
        <v>-8.2655180114138416E-2</v>
      </c>
      <c r="F12546">
        <v>1.10889409328835</v>
      </c>
      <c r="G12546">
        <f t="shared" si="195"/>
        <v>104.53333333336259</v>
      </c>
    </row>
    <row r="12547" spans="1:7" x14ac:dyDescent="0.3">
      <c r="A12547">
        <v>7.2750494213035726</v>
      </c>
      <c r="B12547">
        <v>-1.3367510638340789</v>
      </c>
      <c r="C12547">
        <v>14.373967198968471</v>
      </c>
      <c r="D12547">
        <v>-1.9034324282827519</v>
      </c>
      <c r="E12547">
        <v>-8.3529090107276049E-2</v>
      </c>
      <c r="F12547">
        <v>1.110233541084084</v>
      </c>
      <c r="G12547">
        <f t="shared" si="195"/>
        <v>104.54166666669593</v>
      </c>
    </row>
    <row r="12548" spans="1:7" x14ac:dyDescent="0.3">
      <c r="A12548">
        <v>7.3365705519482241</v>
      </c>
      <c r="B12548">
        <v>-1.242819685015647</v>
      </c>
      <c r="C12548">
        <v>14.371315173028981</v>
      </c>
      <c r="D12548">
        <v>-1.904626414259204</v>
      </c>
      <c r="E12548">
        <v>-8.2710208767400317E-2</v>
      </c>
      <c r="F12548">
        <v>1.1092745828789321</v>
      </c>
      <c r="G12548">
        <f t="shared" ref="G12548:G12611" si="196">G12547+1/120</f>
        <v>104.55000000002927</v>
      </c>
    </row>
    <row r="12549" spans="1:7" x14ac:dyDescent="0.3">
      <c r="A12549">
        <v>7.2688876048866859</v>
      </c>
      <c r="B12549">
        <v>-1.3420867004621539</v>
      </c>
      <c r="C12549">
        <v>14.374883875645271</v>
      </c>
      <c r="D12549">
        <v>-1.9028146045905221</v>
      </c>
      <c r="E12549">
        <v>-8.306269519321452E-2</v>
      </c>
      <c r="F12549">
        <v>1.110344715134348</v>
      </c>
      <c r="G12549">
        <f t="shared" si="196"/>
        <v>104.55833333336261</v>
      </c>
    </row>
    <row r="12550" spans="1:7" x14ac:dyDescent="0.3">
      <c r="A12550">
        <v>7.3434457541182763</v>
      </c>
      <c r="B12550">
        <v>-1.2426973410859889</v>
      </c>
      <c r="C12550">
        <v>14.36731229589709</v>
      </c>
      <c r="D12550">
        <v>-1.904115302373705</v>
      </c>
      <c r="E12550">
        <v>-8.3395601671720776E-2</v>
      </c>
      <c r="F12550">
        <v>1.109953353979674</v>
      </c>
      <c r="G12550">
        <f t="shared" si="196"/>
        <v>104.56666666669595</v>
      </c>
    </row>
    <row r="12551" spans="1:7" x14ac:dyDescent="0.3">
      <c r="A12551">
        <v>7.3285724141224842</v>
      </c>
      <c r="B12551">
        <v>-1.245500810879826</v>
      </c>
      <c r="C12551">
        <v>14.344456695671459</v>
      </c>
      <c r="D12551">
        <v>-1.903209424662605</v>
      </c>
      <c r="E12551">
        <v>-8.2739161176875742E-2</v>
      </c>
      <c r="F12551">
        <v>1.1098267307224661</v>
      </c>
      <c r="G12551">
        <f t="shared" si="196"/>
        <v>104.57500000002929</v>
      </c>
    </row>
    <row r="12552" spans="1:7" x14ac:dyDescent="0.3">
      <c r="A12552">
        <v>7.3374875306562863</v>
      </c>
      <c r="B12552">
        <v>-1.2284055508697671</v>
      </c>
      <c r="C12552">
        <v>14.391740843262459</v>
      </c>
      <c r="D12552">
        <v>-1.9038974262282931</v>
      </c>
      <c r="E12552">
        <v>-8.249158832031589E-2</v>
      </c>
      <c r="F12552">
        <v>1.1097289016556799</v>
      </c>
      <c r="G12552">
        <f t="shared" si="196"/>
        <v>104.58333333336263</v>
      </c>
    </row>
    <row r="12553" spans="1:7" x14ac:dyDescent="0.3">
      <c r="A12553">
        <v>7.3459559676307737</v>
      </c>
      <c r="B12553">
        <v>-1.248491063411743</v>
      </c>
      <c r="C12553">
        <v>14.38292999117324</v>
      </c>
      <c r="D12553">
        <v>-1.90573108632562</v>
      </c>
      <c r="E12553">
        <v>-8.3354329316415177E-2</v>
      </c>
      <c r="F12553">
        <v>1.1102998951942871</v>
      </c>
      <c r="G12553">
        <f t="shared" si="196"/>
        <v>104.59166666669597</v>
      </c>
    </row>
    <row r="12554" spans="1:7" x14ac:dyDescent="0.3">
      <c r="A12554">
        <v>7.3226712493122736</v>
      </c>
      <c r="B12554">
        <v>-1.2458048587046859</v>
      </c>
      <c r="C12554">
        <v>14.358842936240301</v>
      </c>
      <c r="D12554">
        <v>-1.9039860444986649</v>
      </c>
      <c r="E12554">
        <v>-8.2632814950545086E-2</v>
      </c>
      <c r="F12554">
        <v>1.109357617612027</v>
      </c>
      <c r="G12554">
        <f t="shared" si="196"/>
        <v>104.60000000002931</v>
      </c>
    </row>
    <row r="12555" spans="1:7" x14ac:dyDescent="0.3">
      <c r="A12555">
        <v>7.3392102725784447</v>
      </c>
      <c r="B12555">
        <v>-1.2404532076842909</v>
      </c>
      <c r="C12555">
        <v>14.37400128102724</v>
      </c>
      <c r="D12555">
        <v>-1.904741384511524</v>
      </c>
      <c r="E12555">
        <v>-8.3091115527833548E-2</v>
      </c>
      <c r="F12555">
        <v>1.1096026299501529</v>
      </c>
      <c r="G12555">
        <f t="shared" si="196"/>
        <v>104.60833333336265</v>
      </c>
    </row>
    <row r="12556" spans="1:7" x14ac:dyDescent="0.3">
      <c r="A12556">
        <v>7.2703340287723899</v>
      </c>
      <c r="B12556">
        <v>-1.330135032542505</v>
      </c>
      <c r="C12556">
        <v>14.366154146905201</v>
      </c>
      <c r="D12556">
        <v>-1.902981956551413</v>
      </c>
      <c r="E12556">
        <v>-8.3093870819206384E-2</v>
      </c>
      <c r="F12556">
        <v>1.1101710159647209</v>
      </c>
      <c r="G12556">
        <f t="shared" si="196"/>
        <v>104.61666666669599</v>
      </c>
    </row>
    <row r="12557" spans="1:7" x14ac:dyDescent="0.3">
      <c r="A12557">
        <v>7.3364259896592614</v>
      </c>
      <c r="B12557">
        <v>-1.2287380142985409</v>
      </c>
      <c r="C12557">
        <v>14.376360494090051</v>
      </c>
      <c r="D12557">
        <v>-1.9048240269947661</v>
      </c>
      <c r="E12557">
        <v>-8.317549618210851E-2</v>
      </c>
      <c r="F12557">
        <v>1.1089023963283191</v>
      </c>
      <c r="G12557">
        <f t="shared" si="196"/>
        <v>104.62500000002933</v>
      </c>
    </row>
    <row r="12558" spans="1:7" x14ac:dyDescent="0.3">
      <c r="A12558">
        <v>7.3336665104991994</v>
      </c>
      <c r="B12558">
        <v>-1.241870712076758</v>
      </c>
      <c r="C12558">
        <v>14.37671820812491</v>
      </c>
      <c r="D12558">
        <v>-1.904619338398432</v>
      </c>
      <c r="E12558">
        <v>-8.3133540919189119E-2</v>
      </c>
      <c r="F12558">
        <v>1.1085722276828569</v>
      </c>
      <c r="G12558">
        <f t="shared" si="196"/>
        <v>104.63333333336267</v>
      </c>
    </row>
    <row r="12559" spans="1:7" x14ac:dyDescent="0.3">
      <c r="A12559">
        <v>7.2696871943605963</v>
      </c>
      <c r="B12559">
        <v>-1.337755132380708</v>
      </c>
      <c r="C12559">
        <v>14.37403923697179</v>
      </c>
      <c r="D12559">
        <v>-1.9036876678844179</v>
      </c>
      <c r="E12559">
        <v>-8.3323516633537764E-2</v>
      </c>
      <c r="F12559">
        <v>1.1096367619853911</v>
      </c>
      <c r="G12559">
        <f t="shared" si="196"/>
        <v>104.64166666669601</v>
      </c>
    </row>
    <row r="12560" spans="1:7" x14ac:dyDescent="0.3">
      <c r="A12560">
        <v>7.3380025491322218</v>
      </c>
      <c r="B12560">
        <v>-1.225775900930439</v>
      </c>
      <c r="C12560">
        <v>14.367755268732379</v>
      </c>
      <c r="D12560">
        <v>-1.9035343436350891</v>
      </c>
      <c r="E12560">
        <v>-8.328567667143516E-2</v>
      </c>
      <c r="F12560">
        <v>1.1091249184430529</v>
      </c>
      <c r="G12560">
        <f t="shared" si="196"/>
        <v>104.65000000002935</v>
      </c>
    </row>
    <row r="12561" spans="1:7" x14ac:dyDescent="0.3">
      <c r="A12561">
        <v>7.322244406855746</v>
      </c>
      <c r="B12561">
        <v>-1.244859849496633</v>
      </c>
      <c r="C12561">
        <v>14.360477150942961</v>
      </c>
      <c r="D12561">
        <v>-1.9034109815545961</v>
      </c>
      <c r="E12561">
        <v>-8.2712826667308281E-2</v>
      </c>
      <c r="F12561">
        <v>1.1086684059351539</v>
      </c>
      <c r="G12561">
        <f t="shared" si="196"/>
        <v>104.65833333336269</v>
      </c>
    </row>
    <row r="12562" spans="1:7" x14ac:dyDescent="0.3">
      <c r="A12562">
        <v>7.3379179195931279</v>
      </c>
      <c r="B12562">
        <v>-1.2285736440548241</v>
      </c>
      <c r="C12562">
        <v>14.35013875913535</v>
      </c>
      <c r="D12562">
        <v>-1.9028452269180309</v>
      </c>
      <c r="E12562">
        <v>-8.2583347971937338E-2</v>
      </c>
      <c r="F12562">
        <v>1.1090151161291919</v>
      </c>
      <c r="G12562">
        <f t="shared" si="196"/>
        <v>104.66666666669603</v>
      </c>
    </row>
    <row r="12563" spans="1:7" x14ac:dyDescent="0.3">
      <c r="A12563">
        <v>7.3307221910398006</v>
      </c>
      <c r="B12563">
        <v>-1.2353776106377361</v>
      </c>
      <c r="C12563">
        <v>14.35769494655128</v>
      </c>
      <c r="D12563">
        <v>-1.903603403704325</v>
      </c>
      <c r="E12563">
        <v>-8.2945774993598009E-2</v>
      </c>
      <c r="F12563">
        <v>1.1089990035660751</v>
      </c>
      <c r="G12563">
        <f t="shared" si="196"/>
        <v>104.67500000002937</v>
      </c>
    </row>
    <row r="12564" spans="1:7" x14ac:dyDescent="0.3">
      <c r="A12564">
        <v>7.3360582475237592</v>
      </c>
      <c r="B12564">
        <v>-1.2362550987781029</v>
      </c>
      <c r="C12564">
        <v>14.364390802061431</v>
      </c>
      <c r="D12564">
        <v>-1.9042438623019069</v>
      </c>
      <c r="E12564">
        <v>-8.3041113323550908E-2</v>
      </c>
      <c r="F12564">
        <v>1.1090320850960831</v>
      </c>
      <c r="G12564">
        <f t="shared" si="196"/>
        <v>104.68333333336271</v>
      </c>
    </row>
    <row r="12565" spans="1:7" x14ac:dyDescent="0.3">
      <c r="A12565">
        <v>7.3307247003099816</v>
      </c>
      <c r="B12565">
        <v>-1.2458849436145309</v>
      </c>
      <c r="C12565">
        <v>14.348586330992861</v>
      </c>
      <c r="D12565">
        <v>-1.9026173247254961</v>
      </c>
      <c r="E12565">
        <v>-8.2697477983295631E-2</v>
      </c>
      <c r="F12565">
        <v>1.108479921836302</v>
      </c>
      <c r="G12565">
        <f t="shared" si="196"/>
        <v>104.69166666669605</v>
      </c>
    </row>
    <row r="12566" spans="1:7" x14ac:dyDescent="0.3">
      <c r="A12566">
        <v>7.2526510055928002</v>
      </c>
      <c r="B12566">
        <v>-1.357887055298918</v>
      </c>
      <c r="C12566">
        <v>14.366686854402991</v>
      </c>
      <c r="D12566">
        <v>-1.90360976779327</v>
      </c>
      <c r="E12566">
        <v>-8.3037667997154507E-2</v>
      </c>
      <c r="F12566">
        <v>1.1092301034887719</v>
      </c>
      <c r="G12566">
        <f t="shared" si="196"/>
        <v>104.70000000002939</v>
      </c>
    </row>
    <row r="12567" spans="1:7" x14ac:dyDescent="0.3">
      <c r="A12567">
        <v>7.2705538989429446</v>
      </c>
      <c r="B12567">
        <v>-1.329024413164694</v>
      </c>
      <c r="C12567">
        <v>14.361600543957881</v>
      </c>
      <c r="D12567">
        <v>-1.9028576774620369</v>
      </c>
      <c r="E12567">
        <v>-8.3211836878943624E-2</v>
      </c>
      <c r="F12567">
        <v>1.1100983749522459</v>
      </c>
      <c r="G12567">
        <f t="shared" si="196"/>
        <v>104.70833333336273</v>
      </c>
    </row>
    <row r="12568" spans="1:7" x14ac:dyDescent="0.3">
      <c r="A12568">
        <v>7.2646414004765818</v>
      </c>
      <c r="B12568">
        <v>-1.343916179858053</v>
      </c>
      <c r="C12568">
        <v>14.36598732975367</v>
      </c>
      <c r="D12568">
        <v>-1.903860091784964</v>
      </c>
      <c r="E12568">
        <v>-8.3479419492177298E-2</v>
      </c>
      <c r="F12568">
        <v>1.1100392558327841</v>
      </c>
      <c r="G12568">
        <f t="shared" si="196"/>
        <v>104.71666666669607</v>
      </c>
    </row>
    <row r="12569" spans="1:7" x14ac:dyDescent="0.3">
      <c r="A12569">
        <v>7.3476909285202749</v>
      </c>
      <c r="B12569">
        <v>-1.247839887631619</v>
      </c>
      <c r="C12569">
        <v>14.364447604657149</v>
      </c>
      <c r="D12569">
        <v>-1.9035780250486289</v>
      </c>
      <c r="E12569">
        <v>-8.3227390829127001E-2</v>
      </c>
      <c r="F12569">
        <v>1.109772976075287</v>
      </c>
      <c r="G12569">
        <f t="shared" si="196"/>
        <v>104.72500000002941</v>
      </c>
    </row>
    <row r="12570" spans="1:7" x14ac:dyDescent="0.3">
      <c r="A12570">
        <v>7.3329644245798207</v>
      </c>
      <c r="B12570">
        <v>-1.247418652945649</v>
      </c>
      <c r="C12570">
        <v>14.37726523456236</v>
      </c>
      <c r="D12570">
        <v>-1.904423918348112</v>
      </c>
      <c r="E12570">
        <v>-8.3144099088255929E-2</v>
      </c>
      <c r="F12570">
        <v>1.1092700446567121</v>
      </c>
      <c r="G12570">
        <f t="shared" si="196"/>
        <v>104.73333333336275</v>
      </c>
    </row>
    <row r="12571" spans="1:7" x14ac:dyDescent="0.3">
      <c r="A12571">
        <v>7.2730239986708964</v>
      </c>
      <c r="B12571">
        <v>-1.3315542904259241</v>
      </c>
      <c r="C12571">
        <v>14.37519495692152</v>
      </c>
      <c r="D12571">
        <v>-1.903763382708211</v>
      </c>
      <c r="E12571">
        <v>-8.3483213067225837E-2</v>
      </c>
      <c r="F12571">
        <v>1.110359026005352</v>
      </c>
      <c r="G12571">
        <f t="shared" si="196"/>
        <v>104.74166666669609</v>
      </c>
    </row>
    <row r="12572" spans="1:7" x14ac:dyDescent="0.3">
      <c r="A12572">
        <v>7.2820241802349086</v>
      </c>
      <c r="B12572">
        <v>-1.3334758444792809</v>
      </c>
      <c r="C12572">
        <v>14.36806605639249</v>
      </c>
      <c r="D12572">
        <v>-1.903283456292572</v>
      </c>
      <c r="E12572">
        <v>-8.3154900250093089E-2</v>
      </c>
      <c r="F12572">
        <v>1.1104580478699979</v>
      </c>
      <c r="G12572">
        <f t="shared" si="196"/>
        <v>104.75000000002943</v>
      </c>
    </row>
    <row r="12573" spans="1:7" x14ac:dyDescent="0.3">
      <c r="A12573">
        <v>7.2559024017288278</v>
      </c>
      <c r="B12573">
        <v>-1.34224580247876</v>
      </c>
      <c r="C12573">
        <v>14.371447335706989</v>
      </c>
      <c r="D12573">
        <v>-1.902968151016448</v>
      </c>
      <c r="E12573">
        <v>-8.281923397755464E-2</v>
      </c>
      <c r="F12573">
        <v>1.109395667647888</v>
      </c>
      <c r="G12573">
        <f t="shared" si="196"/>
        <v>104.75833333336277</v>
      </c>
    </row>
    <row r="12574" spans="1:7" x14ac:dyDescent="0.3">
      <c r="A12574">
        <v>7.2666946864021984</v>
      </c>
      <c r="B12574">
        <v>-1.333473300173091</v>
      </c>
      <c r="C12574">
        <v>14.372894999792489</v>
      </c>
      <c r="D12574">
        <v>-1.904417780732153</v>
      </c>
      <c r="E12574">
        <v>-8.3201707872160302E-2</v>
      </c>
      <c r="F12574">
        <v>1.1100808766724131</v>
      </c>
      <c r="G12574">
        <f t="shared" si="196"/>
        <v>104.76666666669611</v>
      </c>
    </row>
    <row r="12575" spans="1:7" x14ac:dyDescent="0.3">
      <c r="A12575">
        <v>7.2728613786202168</v>
      </c>
      <c r="B12575">
        <v>-1.3369999197616209</v>
      </c>
      <c r="C12575">
        <v>14.376788432142799</v>
      </c>
      <c r="D12575">
        <v>-1.9039166411005899</v>
      </c>
      <c r="E12575">
        <v>-8.3582356723371776E-2</v>
      </c>
      <c r="F12575">
        <v>1.1102359106098389</v>
      </c>
      <c r="G12575">
        <f t="shared" si="196"/>
        <v>104.77500000002945</v>
      </c>
    </row>
    <row r="12576" spans="1:7" x14ac:dyDescent="0.3">
      <c r="A12576">
        <v>7.3268933689418594</v>
      </c>
      <c r="B12576">
        <v>-1.2413290821052749</v>
      </c>
      <c r="C12576">
        <v>14.377810017411241</v>
      </c>
      <c r="D12576">
        <v>-1.904392300212268</v>
      </c>
      <c r="E12576">
        <v>-8.3148405288935301E-2</v>
      </c>
      <c r="F12576">
        <v>1.1085933395879259</v>
      </c>
      <c r="G12576">
        <f t="shared" si="196"/>
        <v>104.78333333336279</v>
      </c>
    </row>
    <row r="12577" spans="1:7" x14ac:dyDescent="0.3">
      <c r="A12577">
        <v>7.2586454057143062</v>
      </c>
      <c r="B12577">
        <v>-1.3302286162330059</v>
      </c>
      <c r="C12577">
        <v>14.37307398833385</v>
      </c>
      <c r="D12577">
        <v>-1.9033664105281149</v>
      </c>
      <c r="E12577">
        <v>-8.3700611340903341E-2</v>
      </c>
      <c r="F12577">
        <v>1.1090676062134801</v>
      </c>
      <c r="G12577">
        <f t="shared" si="196"/>
        <v>104.79166666669613</v>
      </c>
    </row>
    <row r="12578" spans="1:7" x14ac:dyDescent="0.3">
      <c r="A12578">
        <v>7.2690850220125656</v>
      </c>
      <c r="B12578">
        <v>-1.343457630307948</v>
      </c>
      <c r="C12578">
        <v>14.367553469444459</v>
      </c>
      <c r="D12578">
        <v>-1.9038566183101211</v>
      </c>
      <c r="E12578">
        <v>-8.3822360823165853E-2</v>
      </c>
      <c r="F12578">
        <v>1.1101580883976681</v>
      </c>
      <c r="G12578">
        <f t="shared" si="196"/>
        <v>104.80000000002947</v>
      </c>
    </row>
    <row r="12579" spans="1:7" x14ac:dyDescent="0.3">
      <c r="A12579">
        <v>7.2672226428745779</v>
      </c>
      <c r="B12579">
        <v>-1.33463550795541</v>
      </c>
      <c r="C12579">
        <v>14.37471156508159</v>
      </c>
      <c r="D12579">
        <v>-1.903800329453857</v>
      </c>
      <c r="E12579">
        <v>-8.3018136891938044E-2</v>
      </c>
      <c r="F12579">
        <v>1.1105607314568531</v>
      </c>
      <c r="G12579">
        <f t="shared" si="196"/>
        <v>104.80833333336281</v>
      </c>
    </row>
    <row r="12580" spans="1:7" x14ac:dyDescent="0.3">
      <c r="A12580">
        <v>7.2594020361653264</v>
      </c>
      <c r="B12580">
        <v>-1.3566387095311829</v>
      </c>
      <c r="C12580">
        <v>14.366435323295891</v>
      </c>
      <c r="D12580">
        <v>-1.903659694731588</v>
      </c>
      <c r="E12580">
        <v>-8.3090016281756052E-2</v>
      </c>
      <c r="F12580">
        <v>1.1106503541560591</v>
      </c>
      <c r="G12580">
        <f t="shared" si="196"/>
        <v>104.81666666669615</v>
      </c>
    </row>
    <row r="12581" spans="1:7" x14ac:dyDescent="0.3">
      <c r="A12581">
        <v>7.3358649664755511</v>
      </c>
      <c r="B12581">
        <v>-1.247239374918597</v>
      </c>
      <c r="C12581">
        <v>14.3619559428726</v>
      </c>
      <c r="D12581">
        <v>-1.904106966165763</v>
      </c>
      <c r="E12581">
        <v>-8.2941727988061764E-2</v>
      </c>
      <c r="F12581">
        <v>1.1096793810121861</v>
      </c>
      <c r="G12581">
        <f t="shared" si="196"/>
        <v>104.82500000002949</v>
      </c>
    </row>
    <row r="12582" spans="1:7" x14ac:dyDescent="0.3">
      <c r="A12582">
        <v>7.3434837298848921</v>
      </c>
      <c r="B12582">
        <v>-1.243036749090362</v>
      </c>
      <c r="C12582">
        <v>14.41229692805145</v>
      </c>
      <c r="D12582">
        <v>-1.90539919919848</v>
      </c>
      <c r="E12582">
        <v>-8.3289551637993897E-2</v>
      </c>
      <c r="F12582">
        <v>1.1094514084311511</v>
      </c>
      <c r="G12582">
        <f t="shared" si="196"/>
        <v>104.83333333336283</v>
      </c>
    </row>
    <row r="12583" spans="1:7" x14ac:dyDescent="0.3">
      <c r="A12583">
        <v>7.3349797962396064</v>
      </c>
      <c r="B12583">
        <v>-1.240780011740978</v>
      </c>
      <c r="C12583">
        <v>14.366293051793861</v>
      </c>
      <c r="D12583">
        <v>-1.9037875745191959</v>
      </c>
      <c r="E12583">
        <v>-8.2922784007444239E-2</v>
      </c>
      <c r="F12583">
        <v>1.1091930435761359</v>
      </c>
      <c r="G12583">
        <f t="shared" si="196"/>
        <v>104.84166666669617</v>
      </c>
    </row>
    <row r="12584" spans="1:7" x14ac:dyDescent="0.3">
      <c r="A12584">
        <v>7.3188703623516389</v>
      </c>
      <c r="B12584">
        <v>-1.249289348313898</v>
      </c>
      <c r="C12584">
        <v>14.371586983262089</v>
      </c>
      <c r="D12584">
        <v>-1.903965958847823</v>
      </c>
      <c r="E12584">
        <v>-8.3076363855771884E-2</v>
      </c>
      <c r="F12584">
        <v>1.108187079729128</v>
      </c>
      <c r="G12584">
        <f t="shared" si="196"/>
        <v>104.85000000002951</v>
      </c>
    </row>
    <row r="12585" spans="1:7" x14ac:dyDescent="0.3">
      <c r="A12585">
        <v>7.3347064785909106</v>
      </c>
      <c r="B12585">
        <v>-1.2328708362161811</v>
      </c>
      <c r="C12585">
        <v>14.40961158449854</v>
      </c>
      <c r="D12585">
        <v>-1.9054857015526701</v>
      </c>
      <c r="E12585">
        <v>-8.211901867130611E-2</v>
      </c>
      <c r="F12585">
        <v>1.108574347477391</v>
      </c>
      <c r="G12585">
        <f t="shared" si="196"/>
        <v>104.85833333336285</v>
      </c>
    </row>
    <row r="12586" spans="1:7" x14ac:dyDescent="0.3">
      <c r="A12586">
        <v>7.2666556050223532</v>
      </c>
      <c r="B12586">
        <v>-1.3357761480553141</v>
      </c>
      <c r="C12586">
        <v>14.394032556530121</v>
      </c>
      <c r="D12586">
        <v>-1.904669497438747</v>
      </c>
      <c r="E12586">
        <v>-8.3503236501758504E-2</v>
      </c>
      <c r="F12586">
        <v>1.1092668464609641</v>
      </c>
      <c r="G12586">
        <f t="shared" si="196"/>
        <v>104.86666666669619</v>
      </c>
    </row>
    <row r="12587" spans="1:7" x14ac:dyDescent="0.3">
      <c r="A12587">
        <v>7.3344243128721214</v>
      </c>
      <c r="B12587">
        <v>-1.2271641709633301</v>
      </c>
      <c r="C12587">
        <v>14.403441965425451</v>
      </c>
      <c r="D12587">
        <v>-1.904337017216051</v>
      </c>
      <c r="E12587">
        <v>-8.2961504406492415E-2</v>
      </c>
      <c r="F12587">
        <v>1.108322109334319</v>
      </c>
      <c r="G12587">
        <f t="shared" si="196"/>
        <v>104.87500000002953</v>
      </c>
    </row>
    <row r="12588" spans="1:7" x14ac:dyDescent="0.3">
      <c r="A12588">
        <v>7.2623997690131583</v>
      </c>
      <c r="B12588">
        <v>-1.35039703123754</v>
      </c>
      <c r="C12588">
        <v>14.3804865275422</v>
      </c>
      <c r="D12588">
        <v>-1.903742157644349</v>
      </c>
      <c r="E12588">
        <v>-8.3815753691646178E-2</v>
      </c>
      <c r="F12588">
        <v>1.1092044212115879</v>
      </c>
      <c r="G12588">
        <f t="shared" si="196"/>
        <v>104.88333333336287</v>
      </c>
    </row>
    <row r="12589" spans="1:7" x14ac:dyDescent="0.3">
      <c r="A12589">
        <v>7.2673010802095401</v>
      </c>
      <c r="B12589">
        <v>-1.3195522283167951</v>
      </c>
      <c r="C12589">
        <v>14.40110981956421</v>
      </c>
      <c r="D12589">
        <v>-1.9032179748288269</v>
      </c>
      <c r="E12589">
        <v>-8.2148854395125426E-2</v>
      </c>
      <c r="F12589">
        <v>1.108387009986328</v>
      </c>
      <c r="G12589">
        <f t="shared" si="196"/>
        <v>104.89166666669621</v>
      </c>
    </row>
    <row r="12590" spans="1:7" x14ac:dyDescent="0.3">
      <c r="A12590">
        <v>7.3279568134983846</v>
      </c>
      <c r="B12590">
        <v>-1.2310253369711921</v>
      </c>
      <c r="C12590">
        <v>14.354060022847611</v>
      </c>
      <c r="D12590">
        <v>-1.902823920185684</v>
      </c>
      <c r="E12590">
        <v>-8.2464653397462673E-2</v>
      </c>
      <c r="F12590">
        <v>1.1083518826701859</v>
      </c>
      <c r="G12590">
        <f t="shared" si="196"/>
        <v>104.90000000002955</v>
      </c>
    </row>
    <row r="12591" spans="1:7" x14ac:dyDescent="0.3">
      <c r="A12591">
        <v>7.278958740522623</v>
      </c>
      <c r="B12591">
        <v>-1.3343046330308259</v>
      </c>
      <c r="C12591">
        <v>14.35600163504755</v>
      </c>
      <c r="D12591">
        <v>-1.9027534073656041</v>
      </c>
      <c r="E12591">
        <v>-8.3600670715344716E-2</v>
      </c>
      <c r="F12591">
        <v>1.110325447616086</v>
      </c>
      <c r="G12591">
        <f t="shared" si="196"/>
        <v>104.90833333336289</v>
      </c>
    </row>
    <row r="12592" spans="1:7" x14ac:dyDescent="0.3">
      <c r="A12592">
        <v>7.3291571259099468</v>
      </c>
      <c r="B12592">
        <v>-1.229354510873012</v>
      </c>
      <c r="C12592">
        <v>14.353289426445761</v>
      </c>
      <c r="D12592">
        <v>-1.9031410650421401</v>
      </c>
      <c r="E12592">
        <v>-8.2785501642174131E-2</v>
      </c>
      <c r="F12592">
        <v>1.1090359415447639</v>
      </c>
      <c r="G12592">
        <f t="shared" si="196"/>
        <v>104.91666666669623</v>
      </c>
    </row>
    <row r="12593" spans="1:7" x14ac:dyDescent="0.3">
      <c r="A12593">
        <v>7.2725000257905368</v>
      </c>
      <c r="B12593">
        <v>-1.339991491413538</v>
      </c>
      <c r="C12593">
        <v>14.37769595211604</v>
      </c>
      <c r="D12593">
        <v>-1.9038415813094201</v>
      </c>
      <c r="E12593">
        <v>-8.3655307147278979E-2</v>
      </c>
      <c r="F12593">
        <v>1.1102528299301819</v>
      </c>
      <c r="G12593">
        <f t="shared" si="196"/>
        <v>104.92500000002957</v>
      </c>
    </row>
    <row r="12594" spans="1:7" x14ac:dyDescent="0.3">
      <c r="A12594">
        <v>7.3376161811670206</v>
      </c>
      <c r="B12594">
        <v>-1.2284894281715</v>
      </c>
      <c r="C12594">
        <v>14.39636212590568</v>
      </c>
      <c r="D12594">
        <v>-1.904475467632889</v>
      </c>
      <c r="E12594">
        <v>-8.239322413507999E-2</v>
      </c>
      <c r="F12594">
        <v>1.1090677862182301</v>
      </c>
      <c r="G12594">
        <f t="shared" si="196"/>
        <v>104.93333333336291</v>
      </c>
    </row>
    <row r="12595" spans="1:7" x14ac:dyDescent="0.3">
      <c r="A12595">
        <v>7.3304807527767606</v>
      </c>
      <c r="B12595">
        <v>-1.2308724751101141</v>
      </c>
      <c r="C12595">
        <v>14.35376699810805</v>
      </c>
      <c r="D12595">
        <v>-1.903110064454044</v>
      </c>
      <c r="E12595">
        <v>-8.2819485585572394E-2</v>
      </c>
      <c r="F12595">
        <v>1.109033693183427</v>
      </c>
      <c r="G12595">
        <f t="shared" si="196"/>
        <v>104.94166666669625</v>
      </c>
    </row>
    <row r="12596" spans="1:7" x14ac:dyDescent="0.3">
      <c r="A12596">
        <v>7.3311584886675609</v>
      </c>
      <c r="B12596">
        <v>-1.2265379492055071</v>
      </c>
      <c r="C12596">
        <v>14.38497367005413</v>
      </c>
      <c r="D12596">
        <v>-1.902926205335687</v>
      </c>
      <c r="E12596">
        <v>-8.2209570882135763E-2</v>
      </c>
      <c r="F12596">
        <v>1.108642490065934</v>
      </c>
      <c r="G12596">
        <f t="shared" si="196"/>
        <v>104.95000000002959</v>
      </c>
    </row>
    <row r="12597" spans="1:7" x14ac:dyDescent="0.3">
      <c r="A12597">
        <v>7.3379636300132249</v>
      </c>
      <c r="B12597">
        <v>-1.21770063412126</v>
      </c>
      <c r="C12597">
        <v>14.403632310096921</v>
      </c>
      <c r="D12597">
        <v>-1.9042507435089271</v>
      </c>
      <c r="E12597">
        <v>-8.2145565258917586E-2</v>
      </c>
      <c r="F12597">
        <v>1.108094701869798</v>
      </c>
      <c r="G12597">
        <f t="shared" si="196"/>
        <v>104.95833333336293</v>
      </c>
    </row>
    <row r="12598" spans="1:7" x14ac:dyDescent="0.3">
      <c r="A12598">
        <v>7.3150427150504207</v>
      </c>
      <c r="B12598">
        <v>-1.2385890955763481</v>
      </c>
      <c r="C12598">
        <v>14.36182034860169</v>
      </c>
      <c r="D12598">
        <v>-1.9031363559421119</v>
      </c>
      <c r="E12598">
        <v>-8.2805073000818963E-2</v>
      </c>
      <c r="F12598">
        <v>1.1078359995518769</v>
      </c>
      <c r="G12598">
        <f t="shared" si="196"/>
        <v>104.96666666669627</v>
      </c>
    </row>
    <row r="12599" spans="1:7" x14ac:dyDescent="0.3">
      <c r="A12599">
        <v>7.3213001404886926</v>
      </c>
      <c r="B12599">
        <v>-1.227642467277716</v>
      </c>
      <c r="C12599">
        <v>14.363377077853359</v>
      </c>
      <c r="D12599">
        <v>-1.9031452653020871</v>
      </c>
      <c r="E12599">
        <v>-8.2729157494321193E-2</v>
      </c>
      <c r="F12599">
        <v>1.1076696100715051</v>
      </c>
      <c r="G12599">
        <f t="shared" si="196"/>
        <v>104.97500000002961</v>
      </c>
    </row>
    <row r="12600" spans="1:7" x14ac:dyDescent="0.3">
      <c r="A12600">
        <v>7.2772536586063037</v>
      </c>
      <c r="B12600">
        <v>-1.315749993392809</v>
      </c>
      <c r="C12600">
        <v>14.410542127951389</v>
      </c>
      <c r="D12600">
        <v>-1.903808227971165</v>
      </c>
      <c r="E12600">
        <v>-8.2632841865132312E-2</v>
      </c>
      <c r="F12600">
        <v>1.109095796524598</v>
      </c>
      <c r="G12600">
        <f t="shared" si="196"/>
        <v>104.98333333336295</v>
      </c>
    </row>
    <row r="12601" spans="1:7" x14ac:dyDescent="0.3">
      <c r="A12601">
        <v>7.3506144542923719</v>
      </c>
      <c r="B12601">
        <v>-1.1939520832290811</v>
      </c>
      <c r="C12601">
        <v>14.36376208765407</v>
      </c>
      <c r="D12601">
        <v>-1.903481991731296</v>
      </c>
      <c r="E12601">
        <v>-8.2969915342995249E-2</v>
      </c>
      <c r="F12601">
        <v>1.1064745992053711</v>
      </c>
      <c r="G12601">
        <f t="shared" si="196"/>
        <v>104.99166666669629</v>
      </c>
    </row>
    <row r="12602" spans="1:7" x14ac:dyDescent="0.3">
      <c r="A12602">
        <v>7.3536158791185651</v>
      </c>
      <c r="B12602">
        <v>-1.1768854131780859</v>
      </c>
      <c r="C12602">
        <v>14.34763043592517</v>
      </c>
      <c r="D12602">
        <v>-1.902570835347283</v>
      </c>
      <c r="E12602">
        <v>-8.1935138613803415E-2</v>
      </c>
      <c r="F12602">
        <v>1.107044609875985</v>
      </c>
      <c r="G12602">
        <f t="shared" si="196"/>
        <v>105.00000000002963</v>
      </c>
    </row>
    <row r="12603" spans="1:7" x14ac:dyDescent="0.3">
      <c r="A12603">
        <v>7.3657279236706614</v>
      </c>
      <c r="B12603">
        <v>-1.1734247854156861</v>
      </c>
      <c r="C12603">
        <v>14.36435288550728</v>
      </c>
      <c r="D12603">
        <v>-1.903400994615454</v>
      </c>
      <c r="E12603">
        <v>-8.2721160298437901E-2</v>
      </c>
      <c r="F12603">
        <v>1.1079593609354239</v>
      </c>
      <c r="G12603">
        <f t="shared" si="196"/>
        <v>105.00833333336297</v>
      </c>
    </row>
    <row r="12604" spans="1:7" x14ac:dyDescent="0.3">
      <c r="A12604">
        <v>7.3605258374318572</v>
      </c>
      <c r="B12604">
        <v>-1.1658316120615559</v>
      </c>
      <c r="C12604">
        <v>14.37232475378068</v>
      </c>
      <c r="D12604">
        <v>-1.9038593430464641</v>
      </c>
      <c r="E12604">
        <v>-8.2378734466731496E-2</v>
      </c>
      <c r="F12604">
        <v>1.1072886275565279</v>
      </c>
      <c r="G12604">
        <f t="shared" si="196"/>
        <v>105.01666666669631</v>
      </c>
    </row>
    <row r="12605" spans="1:7" x14ac:dyDescent="0.3">
      <c r="A12605">
        <v>7.3644361087429369</v>
      </c>
      <c r="B12605">
        <v>-1.1820389914145311</v>
      </c>
      <c r="C12605">
        <v>14.35642799645832</v>
      </c>
      <c r="D12605">
        <v>-1.903730769059335</v>
      </c>
      <c r="E12605">
        <v>-8.2378365254393016E-2</v>
      </c>
      <c r="F12605">
        <v>1.1079118912194481</v>
      </c>
      <c r="G12605">
        <f t="shared" si="196"/>
        <v>105.02500000002965</v>
      </c>
    </row>
    <row r="12606" spans="1:7" x14ac:dyDescent="0.3">
      <c r="A12606">
        <v>7.3585389300324806</v>
      </c>
      <c r="B12606">
        <v>-1.178392109067292</v>
      </c>
      <c r="C12606">
        <v>14.350604276949589</v>
      </c>
      <c r="D12606">
        <v>-1.9038681218332061</v>
      </c>
      <c r="E12606">
        <v>-8.2412465918046962E-2</v>
      </c>
      <c r="F12606">
        <v>1.1078602350460649</v>
      </c>
      <c r="G12606">
        <f t="shared" si="196"/>
        <v>105.03333333336299</v>
      </c>
    </row>
    <row r="12607" spans="1:7" x14ac:dyDescent="0.3">
      <c r="A12607">
        <v>7.3758176943720652</v>
      </c>
      <c r="B12607">
        <v>-1.158948347518161</v>
      </c>
      <c r="C12607">
        <v>14.407289983371831</v>
      </c>
      <c r="D12607">
        <v>-1.9055060413403679</v>
      </c>
      <c r="E12607">
        <v>-8.0719670305762214E-2</v>
      </c>
      <c r="F12607">
        <v>1.107234740279412</v>
      </c>
      <c r="G12607">
        <f t="shared" si="196"/>
        <v>105.04166666669633</v>
      </c>
    </row>
    <row r="12608" spans="1:7" x14ac:dyDescent="0.3">
      <c r="A12608">
        <v>7.3722030679627499</v>
      </c>
      <c r="B12608">
        <v>-1.1569234972654621</v>
      </c>
      <c r="C12608">
        <v>14.36350617293399</v>
      </c>
      <c r="D12608">
        <v>-1.903277604655716</v>
      </c>
      <c r="E12608">
        <v>-8.2538485563732333E-2</v>
      </c>
      <c r="F12608">
        <v>1.107136607716573</v>
      </c>
      <c r="G12608">
        <f t="shared" si="196"/>
        <v>105.05000000002967</v>
      </c>
    </row>
    <row r="12609" spans="1:7" x14ac:dyDescent="0.3">
      <c r="A12609">
        <v>7.3703000557481717</v>
      </c>
      <c r="B12609">
        <v>-1.1740695894071751</v>
      </c>
      <c r="C12609">
        <v>14.346224088870409</v>
      </c>
      <c r="D12609">
        <v>-1.9024352454716531</v>
      </c>
      <c r="E12609">
        <v>-8.30678133097007E-2</v>
      </c>
      <c r="F12609">
        <v>1.1075685997794289</v>
      </c>
      <c r="G12609">
        <f t="shared" si="196"/>
        <v>105.05833333336301</v>
      </c>
    </row>
    <row r="12610" spans="1:7" x14ac:dyDescent="0.3">
      <c r="A12610">
        <v>7.3791043543748627</v>
      </c>
      <c r="B12610">
        <v>-1.176362815946409</v>
      </c>
      <c r="C12610">
        <v>14.338229776121951</v>
      </c>
      <c r="D12610">
        <v>-1.900430371964986</v>
      </c>
      <c r="E12610">
        <v>-8.2890820903713802E-2</v>
      </c>
      <c r="F12610">
        <v>1.109416326737205</v>
      </c>
      <c r="G12610">
        <f t="shared" si="196"/>
        <v>105.06666666669635</v>
      </c>
    </row>
    <row r="12611" spans="1:7" x14ac:dyDescent="0.3">
      <c r="A12611">
        <v>7.4098569208251099</v>
      </c>
      <c r="B12611">
        <v>-1.194408771144607</v>
      </c>
      <c r="C12611">
        <v>14.283327930676471</v>
      </c>
      <c r="D12611">
        <v>-1.8950997149644531</v>
      </c>
      <c r="E12611">
        <v>-8.1378965645245716E-2</v>
      </c>
      <c r="F12611">
        <v>1.1134039857773039</v>
      </c>
      <c r="G12611">
        <f t="shared" si="196"/>
        <v>105.07500000002969</v>
      </c>
    </row>
    <row r="12612" spans="1:7" x14ac:dyDescent="0.3">
      <c r="A12612">
        <v>7.4421646666511831</v>
      </c>
      <c r="B12612">
        <v>-1.1998804392748701</v>
      </c>
      <c r="C12612">
        <v>14.195881766832811</v>
      </c>
      <c r="D12612">
        <v>-1.8865825737226261</v>
      </c>
      <c r="E12612">
        <v>-8.0120757174584334E-2</v>
      </c>
      <c r="F12612">
        <v>1.1186280134869491</v>
      </c>
      <c r="G12612">
        <f t="shared" ref="G12612:G12675" si="197">G12611+1/120</f>
        <v>105.08333333336303</v>
      </c>
    </row>
    <row r="12613" spans="1:7" x14ac:dyDescent="0.3">
      <c r="A12613">
        <v>7.4480920305960243</v>
      </c>
      <c r="B12613">
        <v>-1.286920916775441</v>
      </c>
      <c r="C12613">
        <v>14.109425890590179</v>
      </c>
      <c r="D12613">
        <v>-1.874344338456815</v>
      </c>
      <c r="E12613">
        <v>-7.8519292543832719E-2</v>
      </c>
      <c r="F12613">
        <v>1.1263578240030721</v>
      </c>
      <c r="G12613">
        <f t="shared" si="197"/>
        <v>105.09166666669637</v>
      </c>
    </row>
    <row r="12614" spans="1:7" x14ac:dyDescent="0.3">
      <c r="A12614">
        <v>7.5187473465844654</v>
      </c>
      <c r="B12614">
        <v>-1.255322818523168</v>
      </c>
      <c r="C12614">
        <v>14.053955973253631</v>
      </c>
      <c r="D12614">
        <v>-1.863486103260231</v>
      </c>
      <c r="E12614">
        <v>-7.648713608697788E-2</v>
      </c>
      <c r="F12614">
        <v>1.135038362324539</v>
      </c>
      <c r="G12614">
        <f t="shared" si="197"/>
        <v>105.10000000002971</v>
      </c>
    </row>
    <row r="12615" spans="1:7" x14ac:dyDescent="0.3">
      <c r="A12615">
        <v>7.5270690464806744</v>
      </c>
      <c r="B12615">
        <v>-1.2675302819233709</v>
      </c>
      <c r="C12615">
        <v>13.91726797957655</v>
      </c>
      <c r="D12615">
        <v>-1.8475449612138031</v>
      </c>
      <c r="E12615">
        <v>-7.4672607236747623E-2</v>
      </c>
      <c r="F12615">
        <v>1.1386218310780449</v>
      </c>
      <c r="G12615">
        <f t="shared" si="197"/>
        <v>105.10833333336305</v>
      </c>
    </row>
    <row r="12616" spans="1:7" x14ac:dyDescent="0.3">
      <c r="A12616">
        <v>7.5907267263464817</v>
      </c>
      <c r="B12616">
        <v>-1.259742313556697</v>
      </c>
      <c r="C12616">
        <v>13.835482633440771</v>
      </c>
      <c r="D12616">
        <v>-1.8337981911955661</v>
      </c>
      <c r="E12616">
        <v>-7.2013368178974746E-2</v>
      </c>
      <c r="F12616">
        <v>1.1462262694990759</v>
      </c>
      <c r="G12616">
        <f t="shared" si="197"/>
        <v>105.11666666669639</v>
      </c>
    </row>
    <row r="12617" spans="1:7" x14ac:dyDescent="0.3">
      <c r="A12617">
        <v>7.6405392838849586</v>
      </c>
      <c r="B12617">
        <v>-1.268589527159967</v>
      </c>
      <c r="C12617">
        <v>13.68135832902154</v>
      </c>
      <c r="D12617">
        <v>-1.8198516539625029</v>
      </c>
      <c r="E12617">
        <v>-7.0492335603711265E-2</v>
      </c>
      <c r="F12617">
        <v>1.1531687350633979</v>
      </c>
      <c r="G12617">
        <f t="shared" si="197"/>
        <v>105.12500000002973</v>
      </c>
    </row>
    <row r="12618" spans="1:7" x14ac:dyDescent="0.3">
      <c r="A12618">
        <v>7.7152219033196046</v>
      </c>
      <c r="B12618">
        <v>-1.257553528959255</v>
      </c>
      <c r="C12618">
        <v>13.60016810845827</v>
      </c>
      <c r="D12618">
        <v>-1.806532374024209</v>
      </c>
      <c r="E12618">
        <v>-6.8304044405392839E-2</v>
      </c>
      <c r="F12618">
        <v>1.1592859665905451</v>
      </c>
      <c r="G12618">
        <f t="shared" si="197"/>
        <v>105.13333333336307</v>
      </c>
    </row>
    <row r="12619" spans="1:7" x14ac:dyDescent="0.3">
      <c r="A12619">
        <v>7.7794606213296644</v>
      </c>
      <c r="B12619">
        <v>-1.2564734207281969</v>
      </c>
      <c r="C12619">
        <v>13.521586346666769</v>
      </c>
      <c r="D12619">
        <v>-1.7960385691799181</v>
      </c>
      <c r="E12619">
        <v>-6.7256513940516793E-2</v>
      </c>
      <c r="F12619">
        <v>1.1670796006475861</v>
      </c>
      <c r="G12619">
        <f t="shared" si="197"/>
        <v>105.14166666669641</v>
      </c>
    </row>
    <row r="12620" spans="1:7" x14ac:dyDescent="0.3">
      <c r="A12620">
        <v>7.8699366010253087</v>
      </c>
      <c r="B12620">
        <v>-1.262389116615092</v>
      </c>
      <c r="C12620">
        <v>13.423281100896901</v>
      </c>
      <c r="D12620">
        <v>-1.785866404022235</v>
      </c>
      <c r="E12620">
        <v>-6.6845668767040456E-2</v>
      </c>
      <c r="F12620">
        <v>1.17590334380161</v>
      </c>
      <c r="G12620">
        <f t="shared" si="197"/>
        <v>105.15000000002975</v>
      </c>
    </row>
    <row r="12621" spans="1:7" x14ac:dyDescent="0.3">
      <c r="A12621">
        <v>7.9741298482138481</v>
      </c>
      <c r="B12621">
        <v>-1.291341476699627</v>
      </c>
      <c r="C12621">
        <v>13.363699956428411</v>
      </c>
      <c r="D12621">
        <v>-1.779383183214386</v>
      </c>
      <c r="E12621">
        <v>-6.7509041840208006E-2</v>
      </c>
      <c r="F12621">
        <v>1.1864451060889361</v>
      </c>
      <c r="G12621">
        <f t="shared" si="197"/>
        <v>105.15833333336309</v>
      </c>
    </row>
    <row r="12622" spans="1:7" x14ac:dyDescent="0.3">
      <c r="A12622">
        <v>8.1052523088489554</v>
      </c>
      <c r="B12622">
        <v>-1.285571451309413</v>
      </c>
      <c r="C12622">
        <v>13.334351191820749</v>
      </c>
      <c r="D12622">
        <v>-1.775244432461651</v>
      </c>
      <c r="E12622">
        <v>-6.7958000860440793E-2</v>
      </c>
      <c r="F12622">
        <v>1.2005625456232469</v>
      </c>
      <c r="G12622">
        <f t="shared" si="197"/>
        <v>105.16666666669643</v>
      </c>
    </row>
    <row r="12623" spans="1:7" x14ac:dyDescent="0.3">
      <c r="A12623">
        <v>8.2461281995074618</v>
      </c>
      <c r="B12623">
        <v>-1.2762984120648659</v>
      </c>
      <c r="C12623">
        <v>13.312828363149849</v>
      </c>
      <c r="D12623">
        <v>-1.771030176974457</v>
      </c>
      <c r="E12623">
        <v>-7.1197806732475888E-2</v>
      </c>
      <c r="F12623">
        <v>1.217005088571349</v>
      </c>
      <c r="G12623">
        <f t="shared" si="197"/>
        <v>105.17500000002977</v>
      </c>
    </row>
    <row r="12624" spans="1:7" x14ac:dyDescent="0.3">
      <c r="A12624">
        <v>8.4461421238086469</v>
      </c>
      <c r="B12624">
        <v>-1.278790371664144</v>
      </c>
      <c r="C12624">
        <v>13.29275972255075</v>
      </c>
      <c r="D12624">
        <v>-1.7686795751042921</v>
      </c>
      <c r="E12624">
        <v>-7.4306565158382964E-2</v>
      </c>
      <c r="F12624">
        <v>1.2377917432540391</v>
      </c>
      <c r="G12624">
        <f t="shared" si="197"/>
        <v>105.18333333336311</v>
      </c>
    </row>
    <row r="12625" spans="1:7" x14ac:dyDescent="0.3">
      <c r="A12625">
        <v>8.6183287923366567</v>
      </c>
      <c r="B12625">
        <v>-1.2525211852213209</v>
      </c>
      <c r="C12625">
        <v>13.25066062446586</v>
      </c>
      <c r="D12625">
        <v>-1.768354248187054</v>
      </c>
      <c r="E12625">
        <v>-7.8162947299159624E-2</v>
      </c>
      <c r="F12625">
        <v>1.2617066706463831</v>
      </c>
      <c r="G12625">
        <f t="shared" si="197"/>
        <v>105.19166666669645</v>
      </c>
    </row>
    <row r="12626" spans="1:7" x14ac:dyDescent="0.3">
      <c r="A12626">
        <v>8.8333519460603771</v>
      </c>
      <c r="B12626">
        <v>-1.30532184843298</v>
      </c>
      <c r="C12626">
        <v>13.271711862292481</v>
      </c>
      <c r="D12626">
        <v>-1.768559647641273</v>
      </c>
      <c r="E12626">
        <v>-8.1667926260536872E-2</v>
      </c>
      <c r="F12626">
        <v>1.287077816196881</v>
      </c>
      <c r="G12626">
        <f t="shared" si="197"/>
        <v>105.20000000002979</v>
      </c>
    </row>
    <row r="12627" spans="1:7" x14ac:dyDescent="0.3">
      <c r="A12627">
        <v>9.0280835503036592</v>
      </c>
      <c r="B12627">
        <v>-1.318856906227563</v>
      </c>
      <c r="C12627">
        <v>13.275070048990621</v>
      </c>
      <c r="D12627">
        <v>-1.7676201042718629</v>
      </c>
      <c r="E12627">
        <v>-8.5723034030821266E-2</v>
      </c>
      <c r="F12627">
        <v>1.3108564451150571</v>
      </c>
      <c r="G12627">
        <f t="shared" si="197"/>
        <v>105.20833333336313</v>
      </c>
    </row>
    <row r="12628" spans="1:7" x14ac:dyDescent="0.3">
      <c r="A12628">
        <v>9.2048622713580226</v>
      </c>
      <c r="B12628">
        <v>-1.3490931626957341</v>
      </c>
      <c r="C12628">
        <v>13.25614313257665</v>
      </c>
      <c r="D12628">
        <v>-1.765676351491223</v>
      </c>
      <c r="E12628">
        <v>-8.8655588733288493E-2</v>
      </c>
      <c r="F12628">
        <v>1.334629871309966</v>
      </c>
      <c r="G12628">
        <f t="shared" si="197"/>
        <v>105.21666666669647</v>
      </c>
    </row>
    <row r="12629" spans="1:7" x14ac:dyDescent="0.3">
      <c r="A12629">
        <v>9.3696365597028546</v>
      </c>
      <c r="B12629">
        <v>-1.3593519050980361</v>
      </c>
      <c r="C12629">
        <v>13.27142922866236</v>
      </c>
      <c r="D12629">
        <v>-1.7667340998694221</v>
      </c>
      <c r="E12629">
        <v>-9.2388233759510552E-2</v>
      </c>
      <c r="F12629">
        <v>1.355412640843322</v>
      </c>
      <c r="G12629">
        <f t="shared" si="197"/>
        <v>105.22500000002981</v>
      </c>
    </row>
    <row r="12630" spans="1:7" x14ac:dyDescent="0.3">
      <c r="A12630">
        <v>9.5011904095336117</v>
      </c>
      <c r="B12630">
        <v>-1.366645857048679</v>
      </c>
      <c r="C12630">
        <v>13.28403889750852</v>
      </c>
      <c r="D12630">
        <v>-1.768008387976838</v>
      </c>
      <c r="E12630">
        <v>-9.4451956238916779E-2</v>
      </c>
      <c r="F12630">
        <v>1.3721015718260809</v>
      </c>
      <c r="G12630">
        <f t="shared" si="197"/>
        <v>105.23333333336315</v>
      </c>
    </row>
    <row r="12631" spans="1:7" x14ac:dyDescent="0.3">
      <c r="A12631">
        <v>9.708904205237884</v>
      </c>
      <c r="B12631">
        <v>-1.231427699435292</v>
      </c>
      <c r="C12631">
        <v>13.33271247541237</v>
      </c>
      <c r="D12631">
        <v>-1.771079662109655</v>
      </c>
      <c r="E12631">
        <v>-9.5447860155228881E-2</v>
      </c>
      <c r="F12631">
        <v>1.3842159226378481</v>
      </c>
      <c r="G12631">
        <f t="shared" si="197"/>
        <v>105.24166666669649</v>
      </c>
    </row>
    <row r="12632" spans="1:7" x14ac:dyDescent="0.3">
      <c r="A12632">
        <v>9.6890066677219302</v>
      </c>
      <c r="B12632">
        <v>-1.380640330188992</v>
      </c>
      <c r="C12632">
        <v>13.280682190980739</v>
      </c>
      <c r="D12632">
        <v>-1.768255132369803</v>
      </c>
      <c r="E12632">
        <v>-9.8931667589885475E-2</v>
      </c>
      <c r="F12632">
        <v>1.393899240587134</v>
      </c>
      <c r="G12632">
        <f t="shared" si="197"/>
        <v>105.25000000002983</v>
      </c>
    </row>
    <row r="12633" spans="1:7" x14ac:dyDescent="0.3">
      <c r="A12633">
        <v>9.7289928966256198</v>
      </c>
      <c r="B12633">
        <v>-1.3843571796592</v>
      </c>
      <c r="C12633">
        <v>13.28442853865084</v>
      </c>
      <c r="D12633">
        <v>-1.7681627797169619</v>
      </c>
      <c r="E12633">
        <v>-9.958306199465139E-2</v>
      </c>
      <c r="F12633">
        <v>1.397149579848957</v>
      </c>
      <c r="G12633">
        <f t="shared" si="197"/>
        <v>105.25833333336317</v>
      </c>
    </row>
    <row r="12634" spans="1:7" x14ac:dyDescent="0.3">
      <c r="A12634">
        <v>9.7827665950964153</v>
      </c>
      <c r="B12634">
        <v>-1.2595799828433469</v>
      </c>
      <c r="C12634">
        <v>13.28310719998038</v>
      </c>
      <c r="D12634">
        <v>-1.7688419487516349</v>
      </c>
      <c r="E12634">
        <v>-9.5918892884355733E-2</v>
      </c>
      <c r="F12634">
        <v>1.394104893468803</v>
      </c>
      <c r="G12634">
        <f t="shared" si="197"/>
        <v>105.26666666669651</v>
      </c>
    </row>
    <row r="12635" spans="1:7" x14ac:dyDescent="0.3">
      <c r="A12635">
        <v>9.8473686688219857</v>
      </c>
      <c r="B12635">
        <v>-1.2233236972179251</v>
      </c>
      <c r="C12635">
        <v>13.29537757495587</v>
      </c>
      <c r="D12635">
        <v>-1.7664900783665001</v>
      </c>
      <c r="E12635">
        <v>-9.7778499331196977E-2</v>
      </c>
      <c r="F12635">
        <v>1.3943006472794051</v>
      </c>
      <c r="G12635">
        <f t="shared" si="197"/>
        <v>105.27500000002985</v>
      </c>
    </row>
    <row r="12636" spans="1:7" x14ac:dyDescent="0.3">
      <c r="A12636">
        <v>9.6808757295502215</v>
      </c>
      <c r="B12636">
        <v>-1.413448797933567</v>
      </c>
      <c r="C12636">
        <v>13.20948951685811</v>
      </c>
      <c r="D12636">
        <v>-1.7624123816561561</v>
      </c>
      <c r="E12636">
        <v>-9.7050019921079977E-2</v>
      </c>
      <c r="F12636">
        <v>1.3905887853089831</v>
      </c>
      <c r="G12636">
        <f t="shared" si="197"/>
        <v>105.28333333336319</v>
      </c>
    </row>
    <row r="12637" spans="1:7" x14ac:dyDescent="0.3">
      <c r="A12637">
        <v>9.7116901502189847</v>
      </c>
      <c r="B12637">
        <v>-1.3849759063874461</v>
      </c>
      <c r="C12637">
        <v>13.236101505760709</v>
      </c>
      <c r="D12637">
        <v>-1.7618150708583979</v>
      </c>
      <c r="E12637">
        <v>-9.7485994276697019E-2</v>
      </c>
      <c r="F12637">
        <v>1.387861516313794</v>
      </c>
      <c r="G12637">
        <f t="shared" si="197"/>
        <v>105.29166666669653</v>
      </c>
    </row>
    <row r="12638" spans="1:7" x14ac:dyDescent="0.3">
      <c r="A12638">
        <v>9.7030346758852666</v>
      </c>
      <c r="B12638">
        <v>-1.3990552410995409</v>
      </c>
      <c r="C12638">
        <v>13.2292964100935</v>
      </c>
      <c r="D12638">
        <v>-1.7610300160795589</v>
      </c>
      <c r="E12638">
        <v>-9.7661798048176429E-2</v>
      </c>
      <c r="F12638">
        <v>1.385273705071036</v>
      </c>
      <c r="G12638">
        <f t="shared" si="197"/>
        <v>105.30000000002987</v>
      </c>
    </row>
    <row r="12639" spans="1:7" x14ac:dyDescent="0.3">
      <c r="A12639">
        <v>9.6824845209878472</v>
      </c>
      <c r="B12639">
        <v>-1.4037027136381599</v>
      </c>
      <c r="C12639">
        <v>13.216295135656139</v>
      </c>
      <c r="D12639">
        <v>-1.760720491041835</v>
      </c>
      <c r="E12639">
        <v>-9.6319331116084816E-2</v>
      </c>
      <c r="F12639">
        <v>1.383800693602218</v>
      </c>
      <c r="G12639">
        <f t="shared" si="197"/>
        <v>105.30833333336321</v>
      </c>
    </row>
    <row r="12640" spans="1:7" x14ac:dyDescent="0.3">
      <c r="A12640">
        <v>9.7000299030091757</v>
      </c>
      <c r="B12640">
        <v>-1.391890734530759</v>
      </c>
      <c r="C12640">
        <v>13.22097376413544</v>
      </c>
      <c r="D12640">
        <v>-1.7607015249344731</v>
      </c>
      <c r="E12640">
        <v>-9.7250162537759754E-2</v>
      </c>
      <c r="F12640">
        <v>1.384131727061541</v>
      </c>
      <c r="G12640">
        <f t="shared" si="197"/>
        <v>105.31666666669655</v>
      </c>
    </row>
    <row r="12641" spans="1:7" x14ac:dyDescent="0.3">
      <c r="A12641">
        <v>9.765226216254641</v>
      </c>
      <c r="B12641">
        <v>-1.2480489764368421</v>
      </c>
      <c r="C12641">
        <v>13.259150624925629</v>
      </c>
      <c r="D12641">
        <v>-1.764895063402443</v>
      </c>
      <c r="E12641">
        <v>-9.4212772263657651E-2</v>
      </c>
      <c r="F12641">
        <v>1.38352165703244</v>
      </c>
      <c r="G12641">
        <f t="shared" si="197"/>
        <v>105.32500000002989</v>
      </c>
    </row>
    <row r="12642" spans="1:7" x14ac:dyDescent="0.3">
      <c r="A12642">
        <v>9.692838192617387</v>
      </c>
      <c r="B12642">
        <v>-1.404240154676023</v>
      </c>
      <c r="C12642">
        <v>13.206164850466729</v>
      </c>
      <c r="D12642">
        <v>-1.7624327055926099</v>
      </c>
      <c r="E12642">
        <v>-9.6906065090224258E-2</v>
      </c>
      <c r="F12642">
        <v>1.3884271190664099</v>
      </c>
      <c r="G12642">
        <f t="shared" si="197"/>
        <v>105.33333333336323</v>
      </c>
    </row>
    <row r="12643" spans="1:7" x14ac:dyDescent="0.3">
      <c r="A12643">
        <v>9.7516861115599163</v>
      </c>
      <c r="B12643">
        <v>-1.360164134392005</v>
      </c>
      <c r="C12643">
        <v>13.24883403367822</v>
      </c>
      <c r="D12643">
        <v>-1.763845687827186</v>
      </c>
      <c r="E12643">
        <v>-9.8820364671436955E-2</v>
      </c>
      <c r="F12643">
        <v>1.3915258951664411</v>
      </c>
      <c r="G12643">
        <f t="shared" si="197"/>
        <v>105.34166666669657</v>
      </c>
    </row>
    <row r="12644" spans="1:7" x14ac:dyDescent="0.3">
      <c r="A12644">
        <v>9.8833718589355382</v>
      </c>
      <c r="B12644">
        <v>-1.218493573584742</v>
      </c>
      <c r="C12644">
        <v>13.303946288939761</v>
      </c>
      <c r="D12644">
        <v>-1.76752425467338</v>
      </c>
      <c r="E12644">
        <v>-9.8443562894584558E-2</v>
      </c>
      <c r="F12644">
        <v>1.3932729694004251</v>
      </c>
      <c r="G12644">
        <f t="shared" si="197"/>
        <v>105.35000000002991</v>
      </c>
    </row>
    <row r="12645" spans="1:7" x14ac:dyDescent="0.3">
      <c r="A12645">
        <v>9.7823612316822128</v>
      </c>
      <c r="B12645">
        <v>-1.3969547105714679</v>
      </c>
      <c r="C12645">
        <v>13.25190631534462</v>
      </c>
      <c r="D12645">
        <v>-1.7656754782217581</v>
      </c>
      <c r="E12645">
        <v>-0.10006999894899279</v>
      </c>
      <c r="F12645">
        <v>1.396497036613261</v>
      </c>
      <c r="G12645">
        <f t="shared" si="197"/>
        <v>105.35833333336325</v>
      </c>
    </row>
    <row r="12646" spans="1:7" x14ac:dyDescent="0.3">
      <c r="A12646">
        <v>9.8799655190946467</v>
      </c>
      <c r="B12646">
        <v>-1.2286564432324729</v>
      </c>
      <c r="C12646">
        <v>13.3016850857382</v>
      </c>
      <c r="D12646">
        <v>-1.7676177060290661</v>
      </c>
      <c r="E12646">
        <v>-9.7955105716374113E-2</v>
      </c>
      <c r="F12646">
        <v>1.394336522609797</v>
      </c>
      <c r="G12646">
        <f t="shared" si="197"/>
        <v>105.36666666669659</v>
      </c>
    </row>
    <row r="12647" spans="1:7" x14ac:dyDescent="0.3">
      <c r="A12647">
        <v>9.8636399665552652</v>
      </c>
      <c r="B12647">
        <v>-1.247716736807422</v>
      </c>
      <c r="C12647">
        <v>13.297446497605019</v>
      </c>
      <c r="D12647">
        <v>-1.7672410304375501</v>
      </c>
      <c r="E12647">
        <v>-9.7848361282404372E-2</v>
      </c>
      <c r="F12647">
        <v>1.3933667354555339</v>
      </c>
      <c r="G12647">
        <f t="shared" si="197"/>
        <v>105.37500000002993</v>
      </c>
    </row>
    <row r="12648" spans="1:7" x14ac:dyDescent="0.3">
      <c r="A12648">
        <v>9.7115078652633482</v>
      </c>
      <c r="B12648">
        <v>-1.4105587184046779</v>
      </c>
      <c r="C12648">
        <v>13.22165440851575</v>
      </c>
      <c r="D12648">
        <v>-1.7645425491697551</v>
      </c>
      <c r="E12648">
        <v>-9.733666430157828E-2</v>
      </c>
      <c r="F12648">
        <v>1.391704202434153</v>
      </c>
      <c r="G12648">
        <f t="shared" si="197"/>
        <v>105.38333333336327</v>
      </c>
    </row>
    <row r="12649" spans="1:7" x14ac:dyDescent="0.3">
      <c r="A12649">
        <v>9.7358718289002102</v>
      </c>
      <c r="B12649">
        <v>-1.3803930346566491</v>
      </c>
      <c r="C12649">
        <v>13.250154148948781</v>
      </c>
      <c r="D12649">
        <v>-1.763894103578534</v>
      </c>
      <c r="E12649">
        <v>-9.8050437517610556E-2</v>
      </c>
      <c r="F12649">
        <v>1.3893384898329899</v>
      </c>
      <c r="G12649">
        <f t="shared" si="197"/>
        <v>105.39166666669661</v>
      </c>
    </row>
    <row r="12650" spans="1:7" x14ac:dyDescent="0.3">
      <c r="A12650">
        <v>9.6904067677599652</v>
      </c>
      <c r="B12650">
        <v>-1.4236615437230691</v>
      </c>
      <c r="C12650">
        <v>13.216469052904481</v>
      </c>
      <c r="D12650">
        <v>-1.7637583683165099</v>
      </c>
      <c r="E12650">
        <v>-9.688789294107214E-2</v>
      </c>
      <c r="F12650">
        <v>1.3882288033699599</v>
      </c>
      <c r="G12650">
        <f t="shared" si="197"/>
        <v>105.40000000002995</v>
      </c>
    </row>
    <row r="12651" spans="1:7" x14ac:dyDescent="0.3">
      <c r="A12651">
        <v>9.8058392532285392</v>
      </c>
      <c r="B12651">
        <v>-1.2090647771191629</v>
      </c>
      <c r="C12651">
        <v>13.292813416052759</v>
      </c>
      <c r="D12651">
        <v>-1.7652581972316741</v>
      </c>
      <c r="E12651">
        <v>-9.653503013581366E-2</v>
      </c>
      <c r="F12651">
        <v>1.385494257143272</v>
      </c>
      <c r="G12651">
        <f t="shared" si="197"/>
        <v>105.40833333336329</v>
      </c>
    </row>
    <row r="12652" spans="1:7" x14ac:dyDescent="0.3">
      <c r="A12652">
        <v>9.6828346999090975</v>
      </c>
      <c r="B12652">
        <v>-1.398947521087041</v>
      </c>
      <c r="C12652">
        <v>13.210208267727561</v>
      </c>
      <c r="D12652">
        <v>-1.762818542650026</v>
      </c>
      <c r="E12652">
        <v>-9.6491455262126546E-2</v>
      </c>
      <c r="F12652">
        <v>1.385966548105114</v>
      </c>
      <c r="G12652">
        <f t="shared" si="197"/>
        <v>105.41666666669663</v>
      </c>
    </row>
    <row r="12653" spans="1:7" x14ac:dyDescent="0.3">
      <c r="A12653">
        <v>9.758584835016384</v>
      </c>
      <c r="B12653">
        <v>-1.253503147587461</v>
      </c>
      <c r="C12653">
        <v>13.252873835556819</v>
      </c>
      <c r="D12653">
        <v>-1.7658132062919321</v>
      </c>
      <c r="E12653">
        <v>-9.424291500194637E-2</v>
      </c>
      <c r="F12653">
        <v>1.384284612502839</v>
      </c>
      <c r="G12653">
        <f t="shared" si="197"/>
        <v>105.42500000002997</v>
      </c>
    </row>
    <row r="12654" spans="1:7" x14ac:dyDescent="0.3">
      <c r="A12654">
        <v>9.8146563190386082</v>
      </c>
      <c r="B12654">
        <v>-1.203644590394481</v>
      </c>
      <c r="C12654">
        <v>13.299623283587669</v>
      </c>
      <c r="D12654">
        <v>-1.766915029193127</v>
      </c>
      <c r="E12654">
        <v>-9.6451478865106077E-2</v>
      </c>
      <c r="F12654">
        <v>1.3864713390419221</v>
      </c>
      <c r="G12654">
        <f t="shared" si="197"/>
        <v>105.43333333336331</v>
      </c>
    </row>
    <row r="12655" spans="1:7" x14ac:dyDescent="0.3">
      <c r="A12655">
        <v>9.6912639902607705</v>
      </c>
      <c r="B12655">
        <v>-1.410549797340914</v>
      </c>
      <c r="C12655">
        <v>13.2132235555889</v>
      </c>
      <c r="D12655">
        <v>-1.7640672694891519</v>
      </c>
      <c r="E12655">
        <v>-9.7295991163209861E-2</v>
      </c>
      <c r="F12655">
        <v>1.388380766874223</v>
      </c>
      <c r="G12655">
        <f t="shared" si="197"/>
        <v>105.44166666669665</v>
      </c>
    </row>
    <row r="12656" spans="1:7" x14ac:dyDescent="0.3">
      <c r="A12656">
        <v>9.755460950375312</v>
      </c>
      <c r="B12656">
        <v>-1.3950943661797779</v>
      </c>
      <c r="C12656">
        <v>13.241556691167871</v>
      </c>
      <c r="D12656">
        <v>-1.764099363194485</v>
      </c>
      <c r="E12656">
        <v>-9.9502619018654315E-2</v>
      </c>
      <c r="F12656">
        <v>1.391287769540489</v>
      </c>
      <c r="G12656">
        <f t="shared" si="197"/>
        <v>105.45000000002999</v>
      </c>
    </row>
    <row r="12657" spans="1:7" x14ac:dyDescent="0.3">
      <c r="A12657">
        <v>9.7571450027634192</v>
      </c>
      <c r="B12657">
        <v>-1.402674119277679</v>
      </c>
      <c r="C12657">
        <v>13.27787130722071</v>
      </c>
      <c r="D12657">
        <v>-1.7663136662811989</v>
      </c>
      <c r="E12657">
        <v>-0.1000075385488519</v>
      </c>
      <c r="F12657">
        <v>1.391925326681605</v>
      </c>
      <c r="G12657">
        <f t="shared" si="197"/>
        <v>105.45833333336333</v>
      </c>
    </row>
    <row r="12658" spans="1:7" x14ac:dyDescent="0.3">
      <c r="A12658">
        <v>9.6972968778220707</v>
      </c>
      <c r="B12658">
        <v>-1.4238475082869491</v>
      </c>
      <c r="C12658">
        <v>13.22689059062956</v>
      </c>
      <c r="D12658">
        <v>-1.7662423750627561</v>
      </c>
      <c r="E12658">
        <v>-9.7475249875844661E-2</v>
      </c>
      <c r="F12658">
        <v>1.3903543668989531</v>
      </c>
      <c r="G12658">
        <f t="shared" si="197"/>
        <v>105.46666666669667</v>
      </c>
    </row>
    <row r="12659" spans="1:7" x14ac:dyDescent="0.3">
      <c r="A12659">
        <v>9.7370182534750231</v>
      </c>
      <c r="B12659">
        <v>-1.395549269950759</v>
      </c>
      <c r="C12659">
        <v>13.24858907523949</v>
      </c>
      <c r="D12659">
        <v>-1.765060433384501</v>
      </c>
      <c r="E12659">
        <v>-9.8988530137295028E-2</v>
      </c>
      <c r="F12659">
        <v>1.390493631824518</v>
      </c>
      <c r="G12659">
        <f t="shared" si="197"/>
        <v>105.47500000003001</v>
      </c>
    </row>
    <row r="12660" spans="1:7" x14ac:dyDescent="0.3">
      <c r="A12660">
        <v>9.7859840898058383</v>
      </c>
      <c r="B12660">
        <v>-1.2616655274790809</v>
      </c>
      <c r="C12660">
        <v>13.26912404477134</v>
      </c>
      <c r="D12660">
        <v>-1.7678669956151081</v>
      </c>
      <c r="E12660">
        <v>-9.4936698424485932E-2</v>
      </c>
      <c r="F12660">
        <v>1.387111924827046</v>
      </c>
      <c r="G12660">
        <f t="shared" si="197"/>
        <v>105.48333333336335</v>
      </c>
    </row>
    <row r="12661" spans="1:7" x14ac:dyDescent="0.3">
      <c r="A12661">
        <v>9.6874918243884913</v>
      </c>
      <c r="B12661">
        <v>-1.4232230922386999</v>
      </c>
      <c r="C12661">
        <v>13.222712320997321</v>
      </c>
      <c r="D12661">
        <v>-1.765120712518226</v>
      </c>
      <c r="E12661">
        <v>-9.723572899155708E-2</v>
      </c>
      <c r="F12661">
        <v>1.388055952688636</v>
      </c>
      <c r="G12661">
        <f t="shared" si="197"/>
        <v>105.49166666669669</v>
      </c>
    </row>
    <row r="12662" spans="1:7" x14ac:dyDescent="0.3">
      <c r="A12662">
        <v>9.7449372695256429</v>
      </c>
      <c r="B12662">
        <v>-1.3765104789188629</v>
      </c>
      <c r="C12662">
        <v>13.25984974384756</v>
      </c>
      <c r="D12662">
        <v>-1.7639453751701999</v>
      </c>
      <c r="E12662">
        <v>-9.9091907202697449E-2</v>
      </c>
      <c r="F12662">
        <v>1.3884163948709971</v>
      </c>
      <c r="G12662">
        <f t="shared" si="197"/>
        <v>105.50000000003003</v>
      </c>
    </row>
    <row r="12663" spans="1:7" x14ac:dyDescent="0.3">
      <c r="A12663">
        <v>9.7400320606404271</v>
      </c>
      <c r="B12663">
        <v>-1.3730542789051721</v>
      </c>
      <c r="C12663">
        <v>13.247740043976931</v>
      </c>
      <c r="D12663">
        <v>-1.7634807814638209</v>
      </c>
      <c r="E12663">
        <v>-9.8683781477382215E-2</v>
      </c>
      <c r="F12663">
        <v>1.3881419534741131</v>
      </c>
      <c r="G12663">
        <f t="shared" si="197"/>
        <v>105.50833333336337</v>
      </c>
    </row>
    <row r="12664" spans="1:7" x14ac:dyDescent="0.3">
      <c r="A12664">
        <v>9.7802845817547279</v>
      </c>
      <c r="B12664">
        <v>-1.248816396635164</v>
      </c>
      <c r="C12664">
        <v>13.265738822463931</v>
      </c>
      <c r="D12664">
        <v>-1.7671505145240409</v>
      </c>
      <c r="E12664">
        <v>-9.5174312973766995E-2</v>
      </c>
      <c r="F12664">
        <v>1.384999014707778</v>
      </c>
      <c r="G12664">
        <f t="shared" si="197"/>
        <v>105.51666666669671</v>
      </c>
    </row>
    <row r="12665" spans="1:7" x14ac:dyDescent="0.3">
      <c r="A12665">
        <v>9.6693273564569235</v>
      </c>
      <c r="B12665">
        <v>-1.401528321416718</v>
      </c>
      <c r="C12665">
        <v>13.21628345385608</v>
      </c>
      <c r="D12665">
        <v>-1.764586638326578</v>
      </c>
      <c r="E12665">
        <v>-9.6446657834448057E-2</v>
      </c>
      <c r="F12665">
        <v>1.3854962504663391</v>
      </c>
      <c r="G12665">
        <f t="shared" si="197"/>
        <v>105.52500000003005</v>
      </c>
    </row>
    <row r="12666" spans="1:7" x14ac:dyDescent="0.3">
      <c r="A12666">
        <v>9.6984613805258579</v>
      </c>
      <c r="B12666">
        <v>-1.3942410644787699</v>
      </c>
      <c r="C12666">
        <v>13.22640466736077</v>
      </c>
      <c r="D12666">
        <v>-1.7636133779780321</v>
      </c>
      <c r="E12666">
        <v>-9.8200550049937219E-2</v>
      </c>
      <c r="F12666">
        <v>1.386688148276725</v>
      </c>
      <c r="G12666">
        <f t="shared" si="197"/>
        <v>105.53333333336339</v>
      </c>
    </row>
    <row r="12667" spans="1:7" x14ac:dyDescent="0.3">
      <c r="A12667">
        <v>9.7441887795630215</v>
      </c>
      <c r="B12667">
        <v>-1.3837476389334571</v>
      </c>
      <c r="C12667">
        <v>13.254665169770229</v>
      </c>
      <c r="D12667">
        <v>-1.764708050384584</v>
      </c>
      <c r="E12667">
        <v>-9.924520169271589E-2</v>
      </c>
      <c r="F12667">
        <v>1.388682442454517</v>
      </c>
      <c r="G12667">
        <f t="shared" si="197"/>
        <v>105.54166666669673</v>
      </c>
    </row>
    <row r="12668" spans="1:7" x14ac:dyDescent="0.3">
      <c r="A12668">
        <v>9.7216593822295234</v>
      </c>
      <c r="B12668">
        <v>-1.395887804763603</v>
      </c>
      <c r="C12668">
        <v>13.25351389316619</v>
      </c>
      <c r="D12668">
        <v>-1.765823680973355</v>
      </c>
      <c r="E12668">
        <v>-9.8249942751060804E-2</v>
      </c>
      <c r="F12668">
        <v>1.3884222405551061</v>
      </c>
      <c r="G12668">
        <f t="shared" si="197"/>
        <v>105.55000000003007</v>
      </c>
    </row>
    <row r="12669" spans="1:7" x14ac:dyDescent="0.3">
      <c r="A12669">
        <v>9.6899440876263068</v>
      </c>
      <c r="B12669">
        <v>-1.412960289381811</v>
      </c>
      <c r="C12669">
        <v>13.231010100692179</v>
      </c>
      <c r="D12669">
        <v>-1.7665192655331241</v>
      </c>
      <c r="E12669">
        <v>-9.6137414143487865E-2</v>
      </c>
      <c r="F12669">
        <v>1.3882396262007419</v>
      </c>
      <c r="G12669">
        <f t="shared" si="197"/>
        <v>105.55833333336341</v>
      </c>
    </row>
    <row r="12670" spans="1:7" x14ac:dyDescent="0.3">
      <c r="A12670">
        <v>9.679760109683583</v>
      </c>
      <c r="B12670">
        <v>-1.4133221103351059</v>
      </c>
      <c r="C12670">
        <v>13.20925939513536</v>
      </c>
      <c r="D12670">
        <v>-1.764983360329919</v>
      </c>
      <c r="E12670">
        <v>-9.7136977443945671E-2</v>
      </c>
      <c r="F12670">
        <v>1.387377694988194</v>
      </c>
      <c r="G12670">
        <f t="shared" si="197"/>
        <v>105.56666666669675</v>
      </c>
    </row>
    <row r="12671" spans="1:7" x14ac:dyDescent="0.3">
      <c r="A12671">
        <v>9.8267421613225139</v>
      </c>
      <c r="B12671">
        <v>-1.2472384849140949</v>
      </c>
      <c r="C12671">
        <v>13.294798049872851</v>
      </c>
      <c r="D12671">
        <v>-1.767864936460521</v>
      </c>
      <c r="E12671">
        <v>-9.7416590229398858E-2</v>
      </c>
      <c r="F12671">
        <v>1.3873371278371021</v>
      </c>
      <c r="G12671">
        <f t="shared" si="197"/>
        <v>105.57500000003009</v>
      </c>
    </row>
    <row r="12672" spans="1:7" x14ac:dyDescent="0.3">
      <c r="A12672">
        <v>9.7309529067174765</v>
      </c>
      <c r="B12672">
        <v>-1.386681208716011</v>
      </c>
      <c r="C12672">
        <v>13.257065695776729</v>
      </c>
      <c r="D12672">
        <v>-1.764995285254032</v>
      </c>
      <c r="E12672">
        <v>-9.8658469476869959E-2</v>
      </c>
      <c r="F12672">
        <v>1.3884543099564599</v>
      </c>
      <c r="G12672">
        <f t="shared" si="197"/>
        <v>105.58333333336343</v>
      </c>
    </row>
    <row r="12673" spans="1:7" x14ac:dyDescent="0.3">
      <c r="A12673">
        <v>9.6754482038450007</v>
      </c>
      <c r="B12673">
        <v>-1.419263226917391</v>
      </c>
      <c r="C12673">
        <v>13.20758465940696</v>
      </c>
      <c r="D12673">
        <v>-1.7646388100117769</v>
      </c>
      <c r="E12673">
        <v>-9.5786066120701063E-2</v>
      </c>
      <c r="F12673">
        <v>1.3867932553633999</v>
      </c>
      <c r="G12673">
        <f t="shared" si="197"/>
        <v>105.59166666669677</v>
      </c>
    </row>
    <row r="12674" spans="1:7" x14ac:dyDescent="0.3">
      <c r="A12674">
        <v>9.7135472946059682</v>
      </c>
      <c r="B12674">
        <v>-1.39788135525144</v>
      </c>
      <c r="C12674">
        <v>13.2422638450587</v>
      </c>
      <c r="D12674">
        <v>-1.764381246412718</v>
      </c>
      <c r="E12674">
        <v>-9.9169458358222551E-2</v>
      </c>
      <c r="F12674">
        <v>1.3877680245460871</v>
      </c>
      <c r="G12674">
        <f t="shared" si="197"/>
        <v>105.60000000003011</v>
      </c>
    </row>
    <row r="12675" spans="1:7" x14ac:dyDescent="0.3">
      <c r="A12675">
        <v>9.7366212825208702</v>
      </c>
      <c r="B12675">
        <v>-1.383295092227929</v>
      </c>
      <c r="C12675">
        <v>13.251882649162249</v>
      </c>
      <c r="D12675">
        <v>-1.7649311589057111</v>
      </c>
      <c r="E12675">
        <v>-9.9222827938633129E-2</v>
      </c>
      <c r="F12675">
        <v>1.387631079528153</v>
      </c>
      <c r="G12675">
        <f t="shared" si="197"/>
        <v>105.60833333336345</v>
      </c>
    </row>
    <row r="12676" spans="1:7" x14ac:dyDescent="0.3">
      <c r="A12676">
        <v>9.7269331587833516</v>
      </c>
      <c r="B12676">
        <v>-1.388809759349541</v>
      </c>
      <c r="C12676">
        <v>13.243916875937231</v>
      </c>
      <c r="D12676">
        <v>-1.7642082579635789</v>
      </c>
      <c r="E12676">
        <v>-9.87615248034035E-2</v>
      </c>
      <c r="F12676">
        <v>1.3874289121586501</v>
      </c>
      <c r="G12676">
        <f t="shared" ref="G12676:G12739" si="198">G12675+1/120</f>
        <v>105.61666666669679</v>
      </c>
    </row>
    <row r="12677" spans="1:7" x14ac:dyDescent="0.3">
      <c r="A12677">
        <v>9.6821557688764344</v>
      </c>
      <c r="B12677">
        <v>-1.411998392485923</v>
      </c>
      <c r="C12677">
        <v>13.214000843192791</v>
      </c>
      <c r="D12677">
        <v>-1.7651475517664961</v>
      </c>
      <c r="E12677">
        <v>-9.7446200301920527E-2</v>
      </c>
      <c r="F12677">
        <v>1.3871017522472879</v>
      </c>
      <c r="G12677">
        <f t="shared" si="198"/>
        <v>105.62500000003013</v>
      </c>
    </row>
    <row r="12678" spans="1:7" x14ac:dyDescent="0.3">
      <c r="A12678">
        <v>9.6698358266851745</v>
      </c>
      <c r="B12678">
        <v>-1.411119291210009</v>
      </c>
      <c r="C12678">
        <v>13.20907136310348</v>
      </c>
      <c r="D12678">
        <v>-1.7651563515959421</v>
      </c>
      <c r="E12678">
        <v>-9.6473649308148612E-2</v>
      </c>
      <c r="F12678">
        <v>1.386172667683047</v>
      </c>
      <c r="G12678">
        <f t="shared" si="198"/>
        <v>105.63333333336347</v>
      </c>
    </row>
    <row r="12679" spans="1:7" x14ac:dyDescent="0.3">
      <c r="A12679">
        <v>9.6862870109709363</v>
      </c>
      <c r="B12679">
        <v>-1.4258264572923629</v>
      </c>
      <c r="C12679">
        <v>13.222927479629449</v>
      </c>
      <c r="D12679">
        <v>-1.7668028711528481</v>
      </c>
      <c r="E12679">
        <v>-9.7465667609936135E-2</v>
      </c>
      <c r="F12679">
        <v>1.3880383016336459</v>
      </c>
      <c r="G12679">
        <f t="shared" si="198"/>
        <v>105.64166666669681</v>
      </c>
    </row>
    <row r="12680" spans="1:7" x14ac:dyDescent="0.3">
      <c r="A12680">
        <v>9.6633413085388309</v>
      </c>
      <c r="B12680">
        <v>-1.439185910461787</v>
      </c>
      <c r="C12680">
        <v>13.224400543608199</v>
      </c>
      <c r="D12680">
        <v>-1.7671562900171669</v>
      </c>
      <c r="E12680">
        <v>-9.7420135652331874E-2</v>
      </c>
      <c r="F12680">
        <v>1.3874683095747711</v>
      </c>
      <c r="G12680">
        <f t="shared" si="198"/>
        <v>105.65000000003015</v>
      </c>
    </row>
    <row r="12681" spans="1:7" x14ac:dyDescent="0.3">
      <c r="A12681">
        <v>9.6736366114247083</v>
      </c>
      <c r="B12681">
        <v>-1.4220872853194071</v>
      </c>
      <c r="C12681">
        <v>13.23839928027817</v>
      </c>
      <c r="D12681">
        <v>-1.7675549615430839</v>
      </c>
      <c r="E12681">
        <v>-9.6813361591857605E-2</v>
      </c>
      <c r="F12681">
        <v>1.387456466688253</v>
      </c>
      <c r="G12681">
        <f t="shared" si="198"/>
        <v>105.65833333336349</v>
      </c>
    </row>
    <row r="12682" spans="1:7" x14ac:dyDescent="0.3">
      <c r="A12682">
        <v>9.7396444161016245</v>
      </c>
      <c r="B12682">
        <v>-1.410915472713391</v>
      </c>
      <c r="C12682">
        <v>13.259648952182349</v>
      </c>
      <c r="D12682">
        <v>-1.7666890286889769</v>
      </c>
      <c r="E12682">
        <v>-9.9677009090121116E-2</v>
      </c>
      <c r="F12682">
        <v>1.3892846702594741</v>
      </c>
      <c r="G12682">
        <f t="shared" si="198"/>
        <v>105.66666666669683</v>
      </c>
    </row>
    <row r="12683" spans="1:7" x14ac:dyDescent="0.3">
      <c r="A12683">
        <v>9.6876841270490708</v>
      </c>
      <c r="B12683">
        <v>-1.415799853648408</v>
      </c>
      <c r="C12683">
        <v>13.2229250242298</v>
      </c>
      <c r="D12683">
        <v>-1.7665593706191109</v>
      </c>
      <c r="E12683">
        <v>-9.7091611847716086E-2</v>
      </c>
      <c r="F12683">
        <v>1.3878731902263579</v>
      </c>
      <c r="G12683">
        <f t="shared" si="198"/>
        <v>105.67500000003017</v>
      </c>
    </row>
    <row r="12684" spans="1:7" x14ac:dyDescent="0.3">
      <c r="A12684">
        <v>9.6740868350078877</v>
      </c>
      <c r="B12684">
        <v>-1.409602109928431</v>
      </c>
      <c r="C12684">
        <v>13.23072843980043</v>
      </c>
      <c r="D12684">
        <v>-1.7663498821561769</v>
      </c>
      <c r="E12684">
        <v>-9.690511200986518E-2</v>
      </c>
      <c r="F12684">
        <v>1.3865852591744861</v>
      </c>
      <c r="G12684">
        <f t="shared" si="198"/>
        <v>105.68333333336351</v>
      </c>
    </row>
    <row r="12685" spans="1:7" x14ac:dyDescent="0.3">
      <c r="A12685">
        <v>9.7134035475162968</v>
      </c>
      <c r="B12685">
        <v>-1.4266842353388971</v>
      </c>
      <c r="C12685">
        <v>13.23581890091989</v>
      </c>
      <c r="D12685">
        <v>-1.7661074687429721</v>
      </c>
      <c r="E12685">
        <v>-9.9093220448820407E-2</v>
      </c>
      <c r="F12685">
        <v>1.3881701964592059</v>
      </c>
      <c r="G12685">
        <f t="shared" si="198"/>
        <v>105.69166666669685</v>
      </c>
    </row>
    <row r="12686" spans="1:7" x14ac:dyDescent="0.3">
      <c r="A12686">
        <v>9.6861064970461879</v>
      </c>
      <c r="B12686">
        <v>-1.4327940265558821</v>
      </c>
      <c r="C12686">
        <v>13.23244683179905</v>
      </c>
      <c r="D12686">
        <v>-1.7672255321308119</v>
      </c>
      <c r="E12686">
        <v>-9.7603424315356735E-2</v>
      </c>
      <c r="F12686">
        <v>1.386944961893299</v>
      </c>
      <c r="G12686">
        <f t="shared" si="198"/>
        <v>105.70000000003019</v>
      </c>
    </row>
    <row r="12687" spans="1:7" x14ac:dyDescent="0.3">
      <c r="A12687">
        <v>9.6927857440846825</v>
      </c>
      <c r="B12687">
        <v>-1.406957839637538</v>
      </c>
      <c r="C12687">
        <v>13.2236873839148</v>
      </c>
      <c r="D12687">
        <v>-1.766147770094326</v>
      </c>
      <c r="E12687">
        <v>-9.7629899666562547E-2</v>
      </c>
      <c r="F12687">
        <v>1.3867959617305989</v>
      </c>
      <c r="G12687">
        <f t="shared" si="198"/>
        <v>105.70833333336353</v>
      </c>
    </row>
    <row r="12688" spans="1:7" x14ac:dyDescent="0.3">
      <c r="A12688">
        <v>9.7156509610769604</v>
      </c>
      <c r="B12688">
        <v>-1.3790178910663879</v>
      </c>
      <c r="C12688">
        <v>13.263651812876001</v>
      </c>
      <c r="D12688">
        <v>-1.7670490794905691</v>
      </c>
      <c r="E12688">
        <v>-9.9399901424135351E-2</v>
      </c>
      <c r="F12688">
        <v>1.3878351711177981</v>
      </c>
      <c r="G12688">
        <f t="shared" si="198"/>
        <v>105.71666666669687</v>
      </c>
    </row>
    <row r="12689" spans="1:7" x14ac:dyDescent="0.3">
      <c r="A12689">
        <v>9.6672980656281808</v>
      </c>
      <c r="B12689">
        <v>-1.4418079051786601</v>
      </c>
      <c r="C12689">
        <v>13.21573637633033</v>
      </c>
      <c r="D12689">
        <v>-1.767368354753682</v>
      </c>
      <c r="E12689">
        <v>-9.7336340287101919E-2</v>
      </c>
      <c r="F12689">
        <v>1.387285586056048</v>
      </c>
      <c r="G12689">
        <f t="shared" si="198"/>
        <v>105.72500000003021</v>
      </c>
    </row>
    <row r="12690" spans="1:7" x14ac:dyDescent="0.3">
      <c r="A12690">
        <v>9.7328482096263595</v>
      </c>
      <c r="B12690">
        <v>-1.408933895511052</v>
      </c>
      <c r="C12690">
        <v>13.26188020399908</v>
      </c>
      <c r="D12690">
        <v>-1.7669688163676529</v>
      </c>
      <c r="E12690">
        <v>-9.8975529653416716E-2</v>
      </c>
      <c r="F12690">
        <v>1.3885193928883619</v>
      </c>
      <c r="G12690">
        <f t="shared" si="198"/>
        <v>105.73333333336355</v>
      </c>
    </row>
    <row r="12691" spans="1:7" x14ac:dyDescent="0.3">
      <c r="A12691">
        <v>9.7188436378281633</v>
      </c>
      <c r="B12691">
        <v>-1.406236122778767</v>
      </c>
      <c r="C12691">
        <v>13.254961804982059</v>
      </c>
      <c r="D12691">
        <v>-1.767262406866033</v>
      </c>
      <c r="E12691">
        <v>-9.8743690920377603E-2</v>
      </c>
      <c r="F12691">
        <v>1.3885214955349889</v>
      </c>
      <c r="G12691">
        <f t="shared" si="198"/>
        <v>105.74166666669689</v>
      </c>
    </row>
    <row r="12692" spans="1:7" x14ac:dyDescent="0.3">
      <c r="A12692">
        <v>9.7277187537362799</v>
      </c>
      <c r="B12692">
        <v>-1.4009495566651331</v>
      </c>
      <c r="C12692">
        <v>13.260610921466061</v>
      </c>
      <c r="D12692">
        <v>-1.7672425048162641</v>
      </c>
      <c r="E12692">
        <v>-9.9696619909334094E-2</v>
      </c>
      <c r="F12692">
        <v>1.3886474806548099</v>
      </c>
      <c r="G12692">
        <f t="shared" si="198"/>
        <v>105.75000000003023</v>
      </c>
    </row>
    <row r="12693" spans="1:7" x14ac:dyDescent="0.3">
      <c r="A12693">
        <v>9.7250550558097366</v>
      </c>
      <c r="B12693">
        <v>-1.422231887679513</v>
      </c>
      <c r="C12693">
        <v>13.263528506258689</v>
      </c>
      <c r="D12693">
        <v>-1.7678311873105339</v>
      </c>
      <c r="E12693">
        <v>-9.9616701256438622E-2</v>
      </c>
      <c r="F12693">
        <v>1.3891578725923051</v>
      </c>
      <c r="G12693">
        <f t="shared" si="198"/>
        <v>105.75833333336357</v>
      </c>
    </row>
    <row r="12694" spans="1:7" x14ac:dyDescent="0.3">
      <c r="A12694">
        <v>9.6921870148207248</v>
      </c>
      <c r="B12694">
        <v>-1.4216413850534819</v>
      </c>
      <c r="C12694">
        <v>13.248415711756079</v>
      </c>
      <c r="D12694">
        <v>-1.7683208449342509</v>
      </c>
      <c r="E12694">
        <v>-9.7351414760116217E-2</v>
      </c>
      <c r="F12694">
        <v>1.3882309564682089</v>
      </c>
      <c r="G12694">
        <f t="shared" si="198"/>
        <v>105.76666666669691</v>
      </c>
    </row>
    <row r="12695" spans="1:7" x14ac:dyDescent="0.3">
      <c r="A12695">
        <v>9.7162869691017697</v>
      </c>
      <c r="B12695">
        <v>-1.4096382650727459</v>
      </c>
      <c r="C12695">
        <v>13.270878169505879</v>
      </c>
      <c r="D12695">
        <v>-1.7671369889836519</v>
      </c>
      <c r="E12695">
        <v>-9.8991145091648081E-2</v>
      </c>
      <c r="F12695">
        <v>1.3874271414844619</v>
      </c>
      <c r="G12695">
        <f t="shared" si="198"/>
        <v>105.77500000003025</v>
      </c>
    </row>
    <row r="12696" spans="1:7" x14ac:dyDescent="0.3">
      <c r="A12696">
        <v>9.6727453034197151</v>
      </c>
      <c r="B12696">
        <v>-1.4182197450576699</v>
      </c>
      <c r="C12696">
        <v>13.22789069371416</v>
      </c>
      <c r="D12696">
        <v>-1.767393623985472</v>
      </c>
      <c r="E12696">
        <v>-9.7477455922734269E-2</v>
      </c>
      <c r="F12696">
        <v>1.387073122310188</v>
      </c>
      <c r="G12696">
        <f t="shared" si="198"/>
        <v>105.78333333336359</v>
      </c>
    </row>
    <row r="12697" spans="1:7" x14ac:dyDescent="0.3">
      <c r="A12697">
        <v>9.686092708141226</v>
      </c>
      <c r="B12697">
        <v>-1.430319783584906</v>
      </c>
      <c r="C12697">
        <v>13.234683910491979</v>
      </c>
      <c r="D12697">
        <v>-1.7676440814901551</v>
      </c>
      <c r="E12697">
        <v>-9.7424252388833565E-2</v>
      </c>
      <c r="F12697">
        <v>1.387788133794243</v>
      </c>
      <c r="G12697">
        <f t="shared" si="198"/>
        <v>105.79166666669693</v>
      </c>
    </row>
    <row r="12698" spans="1:7" x14ac:dyDescent="0.3">
      <c r="A12698">
        <v>9.6644059835493046</v>
      </c>
      <c r="B12698">
        <v>-1.4399506774349671</v>
      </c>
      <c r="C12698">
        <v>13.229750457162201</v>
      </c>
      <c r="D12698">
        <v>-1.767845557581907</v>
      </c>
      <c r="E12698">
        <v>-9.7618928463516497E-2</v>
      </c>
      <c r="F12698">
        <v>1.3866077111536601</v>
      </c>
      <c r="G12698">
        <f t="shared" si="198"/>
        <v>105.80000000003027</v>
      </c>
    </row>
    <row r="12699" spans="1:7" x14ac:dyDescent="0.3">
      <c r="A12699">
        <v>9.7513290242010449</v>
      </c>
      <c r="B12699">
        <v>-1.3785243394494131</v>
      </c>
      <c r="C12699">
        <v>13.26671313539485</v>
      </c>
      <c r="D12699">
        <v>-1.7664094779619259</v>
      </c>
      <c r="E12699">
        <v>-9.9483011589979187E-2</v>
      </c>
      <c r="F12699">
        <v>1.3889561807452711</v>
      </c>
      <c r="G12699">
        <f t="shared" si="198"/>
        <v>105.80833333336361</v>
      </c>
    </row>
    <row r="12700" spans="1:7" x14ac:dyDescent="0.3">
      <c r="A12700">
        <v>9.6831910035353044</v>
      </c>
      <c r="B12700">
        <v>-1.4269739960657619</v>
      </c>
      <c r="C12700">
        <v>13.22468886648344</v>
      </c>
      <c r="D12700">
        <v>-1.767226759975594</v>
      </c>
      <c r="E12700">
        <v>-9.7416320612525586E-2</v>
      </c>
      <c r="F12700">
        <v>1.387163082724002</v>
      </c>
      <c r="G12700">
        <f t="shared" si="198"/>
        <v>105.81666666669695</v>
      </c>
    </row>
    <row r="12701" spans="1:7" x14ac:dyDescent="0.3">
      <c r="A12701">
        <v>9.7136115538590406</v>
      </c>
      <c r="B12701">
        <v>-1.400196305681273</v>
      </c>
      <c r="C12701">
        <v>13.240707608415949</v>
      </c>
      <c r="D12701">
        <v>-1.7661515320723631</v>
      </c>
      <c r="E12701">
        <v>-9.9311568802828987E-2</v>
      </c>
      <c r="F12701">
        <v>1.387492969451988</v>
      </c>
      <c r="G12701">
        <f t="shared" si="198"/>
        <v>105.82500000003029</v>
      </c>
    </row>
    <row r="12702" spans="1:7" x14ac:dyDescent="0.3">
      <c r="A12702">
        <v>9.6637049088645846</v>
      </c>
      <c r="B12702">
        <v>-1.431243993587779</v>
      </c>
      <c r="C12702">
        <v>13.22877378906233</v>
      </c>
      <c r="D12702">
        <v>-1.767421259669681</v>
      </c>
      <c r="E12702">
        <v>-9.6909963834668211E-2</v>
      </c>
      <c r="F12702">
        <v>1.386042886900714</v>
      </c>
      <c r="G12702">
        <f t="shared" si="198"/>
        <v>105.83333333336363</v>
      </c>
    </row>
    <row r="12703" spans="1:7" x14ac:dyDescent="0.3">
      <c r="A12703">
        <v>9.8119396944735797</v>
      </c>
      <c r="B12703">
        <v>-1.2394921952135729</v>
      </c>
      <c r="C12703">
        <v>13.29869104071974</v>
      </c>
      <c r="D12703">
        <v>-1.769250413552111</v>
      </c>
      <c r="E12703">
        <v>-9.6567131424479813E-2</v>
      </c>
      <c r="F12703">
        <v>1.385716140802175</v>
      </c>
      <c r="G12703">
        <f t="shared" si="198"/>
        <v>105.84166666669697</v>
      </c>
    </row>
    <row r="12704" spans="1:7" x14ac:dyDescent="0.3">
      <c r="A12704">
        <v>9.6766690768746493</v>
      </c>
      <c r="B12704">
        <v>-1.416225065612952</v>
      </c>
      <c r="C12704">
        <v>13.22776891627892</v>
      </c>
      <c r="D12704">
        <v>-1.766696442455596</v>
      </c>
      <c r="E12704">
        <v>-9.689031161730921E-2</v>
      </c>
      <c r="F12704">
        <v>1.386568558658106</v>
      </c>
      <c r="G12704">
        <f t="shared" si="198"/>
        <v>105.85000000003031</v>
      </c>
    </row>
    <row r="12705" spans="1:7" x14ac:dyDescent="0.3">
      <c r="A12705">
        <v>9.6767559515632673</v>
      </c>
      <c r="B12705">
        <v>-1.4085642542675429</v>
      </c>
      <c r="C12705">
        <v>13.24484124654858</v>
      </c>
      <c r="D12705">
        <v>-1.7676786643781801</v>
      </c>
      <c r="E12705">
        <v>-9.6619791205826422E-2</v>
      </c>
      <c r="F12705">
        <v>1.3867011852081099</v>
      </c>
      <c r="G12705">
        <f t="shared" si="198"/>
        <v>105.85833333336365</v>
      </c>
    </row>
    <row r="12706" spans="1:7" x14ac:dyDescent="0.3">
      <c r="A12706">
        <v>9.7113815149238025</v>
      </c>
      <c r="B12706">
        <v>-1.3992621582187219</v>
      </c>
      <c r="C12706">
        <v>13.259905692226299</v>
      </c>
      <c r="D12706">
        <v>-1.766749851912929</v>
      </c>
      <c r="E12706">
        <v>-9.8213238630667776E-2</v>
      </c>
      <c r="F12706">
        <v>1.386783627361508</v>
      </c>
      <c r="G12706">
        <f t="shared" si="198"/>
        <v>105.86666666669699</v>
      </c>
    </row>
    <row r="12707" spans="1:7" x14ac:dyDescent="0.3">
      <c r="A12707">
        <v>9.7295432736523892</v>
      </c>
      <c r="B12707">
        <v>-1.398310935303158</v>
      </c>
      <c r="C12707">
        <v>13.254147475742631</v>
      </c>
      <c r="D12707">
        <v>-1.766724495358867</v>
      </c>
      <c r="E12707">
        <v>-9.91058313002946E-2</v>
      </c>
      <c r="F12707">
        <v>1.387606398515167</v>
      </c>
      <c r="G12707">
        <f t="shared" si="198"/>
        <v>105.87500000003033</v>
      </c>
    </row>
    <row r="12708" spans="1:7" x14ac:dyDescent="0.3">
      <c r="A12708">
        <v>9.6654655505912661</v>
      </c>
      <c r="B12708">
        <v>-1.430671061023433</v>
      </c>
      <c r="C12708">
        <v>13.21489927379759</v>
      </c>
      <c r="D12708">
        <v>-1.7672480783662889</v>
      </c>
      <c r="E12708">
        <v>-9.7317657410944669E-2</v>
      </c>
      <c r="F12708">
        <v>1.3864835445728501</v>
      </c>
      <c r="G12708">
        <f t="shared" si="198"/>
        <v>105.88333333336367</v>
      </c>
    </row>
    <row r="12709" spans="1:7" x14ac:dyDescent="0.3">
      <c r="A12709">
        <v>9.7676149947379685</v>
      </c>
      <c r="B12709">
        <v>-1.270847609170501</v>
      </c>
      <c r="C12709">
        <v>13.27448069422257</v>
      </c>
      <c r="D12709">
        <v>-1.769596711263872</v>
      </c>
      <c r="E12709">
        <v>-9.5442799287032143E-2</v>
      </c>
      <c r="F12709">
        <v>1.3847195605798359</v>
      </c>
      <c r="G12709">
        <f t="shared" si="198"/>
        <v>105.89166666669701</v>
      </c>
    </row>
    <row r="12710" spans="1:7" x14ac:dyDescent="0.3">
      <c r="A12710">
        <v>9.6620957855039027</v>
      </c>
      <c r="B12710">
        <v>-1.417656899062163</v>
      </c>
      <c r="C12710">
        <v>13.20426023334984</v>
      </c>
      <c r="D12710">
        <v>-1.765294587341621</v>
      </c>
      <c r="E12710">
        <v>-9.6995988458048465E-2</v>
      </c>
      <c r="F12710">
        <v>1.385623714414457</v>
      </c>
      <c r="G12710">
        <f t="shared" si="198"/>
        <v>105.90000000003035</v>
      </c>
    </row>
    <row r="12711" spans="1:7" x14ac:dyDescent="0.3">
      <c r="A12711">
        <v>9.7139358847742887</v>
      </c>
      <c r="B12711">
        <v>-1.3837944942896561</v>
      </c>
      <c r="C12711">
        <v>13.256613035620569</v>
      </c>
      <c r="D12711">
        <v>-1.7656965390386909</v>
      </c>
      <c r="E12711">
        <v>-9.8331738921303424E-2</v>
      </c>
      <c r="F12711">
        <v>1.3866108018133909</v>
      </c>
      <c r="G12711">
        <f t="shared" si="198"/>
        <v>105.90833333336369</v>
      </c>
    </row>
    <row r="12712" spans="1:7" x14ac:dyDescent="0.3">
      <c r="A12712">
        <v>9.6725484537417667</v>
      </c>
      <c r="B12712">
        <v>-1.416742376739438</v>
      </c>
      <c r="C12712">
        <v>13.218344021470109</v>
      </c>
      <c r="D12712">
        <v>-1.7661709453086341</v>
      </c>
      <c r="E12712">
        <v>-9.718012099624862E-2</v>
      </c>
      <c r="F12712">
        <v>1.386359778217418</v>
      </c>
      <c r="G12712">
        <f t="shared" si="198"/>
        <v>105.91666666669703</v>
      </c>
    </row>
    <row r="12713" spans="1:7" x14ac:dyDescent="0.3">
      <c r="A12713">
        <v>9.7211560697035733</v>
      </c>
      <c r="B12713">
        <v>-1.3925641255221231</v>
      </c>
      <c r="C12713">
        <v>13.26884539096903</v>
      </c>
      <c r="D12713">
        <v>-1.766414559565348</v>
      </c>
      <c r="E12713">
        <v>-9.9151785691203864E-2</v>
      </c>
      <c r="F12713">
        <v>1.387343497397155</v>
      </c>
      <c r="G12713">
        <f t="shared" si="198"/>
        <v>105.92500000003037</v>
      </c>
    </row>
    <row r="12714" spans="1:7" x14ac:dyDescent="0.3">
      <c r="A12714">
        <v>9.6780720769333755</v>
      </c>
      <c r="B12714">
        <v>-1.417204348081698</v>
      </c>
      <c r="C12714">
        <v>13.2173250482578</v>
      </c>
      <c r="D12714">
        <v>-1.7665713006818891</v>
      </c>
      <c r="E12714">
        <v>-9.7065110183780501E-2</v>
      </c>
      <c r="F12714">
        <v>1.3868451214857529</v>
      </c>
      <c r="G12714">
        <f t="shared" si="198"/>
        <v>105.93333333336371</v>
      </c>
    </row>
    <row r="12715" spans="1:7" x14ac:dyDescent="0.3">
      <c r="A12715">
        <v>9.6813179493634181</v>
      </c>
      <c r="B12715">
        <v>-1.4178882411386089</v>
      </c>
      <c r="C12715">
        <v>13.2347590157726</v>
      </c>
      <c r="D12715">
        <v>-1.767342254185299</v>
      </c>
      <c r="E12715">
        <v>-9.759252942213581E-2</v>
      </c>
      <c r="F12715">
        <v>1.386860142890135</v>
      </c>
      <c r="G12715">
        <f t="shared" si="198"/>
        <v>105.94166666669705</v>
      </c>
    </row>
    <row r="12716" spans="1:7" x14ac:dyDescent="0.3">
      <c r="A12716">
        <v>9.6704280880985269</v>
      </c>
      <c r="B12716">
        <v>-1.412593016114553</v>
      </c>
      <c r="C12716">
        <v>13.233991786560139</v>
      </c>
      <c r="D12716">
        <v>-1.7676115387383169</v>
      </c>
      <c r="E12716">
        <v>-9.6859794745218775E-2</v>
      </c>
      <c r="F12716">
        <v>1.386616323853227</v>
      </c>
      <c r="G12716">
        <f t="shared" si="198"/>
        <v>105.95000000003039</v>
      </c>
    </row>
    <row r="12717" spans="1:7" x14ac:dyDescent="0.3">
      <c r="A12717">
        <v>9.7138226895182491</v>
      </c>
      <c r="B12717">
        <v>-1.4007188896725209</v>
      </c>
      <c r="C12717">
        <v>13.25886644100904</v>
      </c>
      <c r="D12717">
        <v>-1.7672220609389939</v>
      </c>
      <c r="E12717">
        <v>-9.8385624950114714E-2</v>
      </c>
      <c r="F12717">
        <v>1.3865219298403659</v>
      </c>
      <c r="G12717">
        <f t="shared" si="198"/>
        <v>105.95833333336373</v>
      </c>
    </row>
    <row r="12718" spans="1:7" x14ac:dyDescent="0.3">
      <c r="A12718">
        <v>9.6753282839633759</v>
      </c>
      <c r="B12718">
        <v>-1.415851566724615</v>
      </c>
      <c r="C12718">
        <v>13.22306793818526</v>
      </c>
      <c r="D12718">
        <v>-1.766707672336856</v>
      </c>
      <c r="E12718">
        <v>-9.7122343159444791E-2</v>
      </c>
      <c r="F12718">
        <v>1.386515726345809</v>
      </c>
      <c r="G12718">
        <f t="shared" si="198"/>
        <v>105.96666666669707</v>
      </c>
    </row>
    <row r="12719" spans="1:7" x14ac:dyDescent="0.3">
      <c r="A12719">
        <v>9.6594798433281266</v>
      </c>
      <c r="B12719">
        <v>-1.4297991283162239</v>
      </c>
      <c r="C12719">
        <v>13.20622474718733</v>
      </c>
      <c r="D12719">
        <v>-1.765873215674632</v>
      </c>
      <c r="E12719">
        <v>-9.6539192870992441E-2</v>
      </c>
      <c r="F12719">
        <v>1.385864986136552</v>
      </c>
      <c r="G12719">
        <f t="shared" si="198"/>
        <v>105.97500000003041</v>
      </c>
    </row>
    <row r="12720" spans="1:7" x14ac:dyDescent="0.3">
      <c r="A12720">
        <v>9.6810859845155388</v>
      </c>
      <c r="B12720">
        <v>-1.4095041465772249</v>
      </c>
      <c r="C12720">
        <v>13.22640422704414</v>
      </c>
      <c r="D12720">
        <v>-1.766244354234797</v>
      </c>
      <c r="E12720">
        <v>-9.7420056294583723E-2</v>
      </c>
      <c r="F12720">
        <v>1.3865800398395329</v>
      </c>
      <c r="G12720">
        <f t="shared" si="198"/>
        <v>105.98333333336375</v>
      </c>
    </row>
    <row r="12721" spans="1:7" x14ac:dyDescent="0.3">
      <c r="A12721">
        <v>9.6960758807793521</v>
      </c>
      <c r="B12721">
        <v>-1.399497221824175</v>
      </c>
      <c r="C12721">
        <v>13.24851093921089</v>
      </c>
      <c r="D12721">
        <v>-1.7658484840358619</v>
      </c>
      <c r="E12721">
        <v>-9.8473093918621801E-2</v>
      </c>
      <c r="F12721">
        <v>1.3860443519192529</v>
      </c>
      <c r="G12721">
        <f t="shared" si="198"/>
        <v>105.99166666669709</v>
      </c>
    </row>
    <row r="12722" spans="1:7" x14ac:dyDescent="0.3">
      <c r="A12722">
        <v>9.6650984240812736</v>
      </c>
      <c r="B12722">
        <v>-1.427933871681361</v>
      </c>
      <c r="C12722">
        <v>13.222444291582621</v>
      </c>
      <c r="D12722">
        <v>-1.766530237655715</v>
      </c>
      <c r="E12722">
        <v>-9.7324543128191054E-2</v>
      </c>
      <c r="F12722">
        <v>1.3858926644656011</v>
      </c>
      <c r="G12722">
        <f t="shared" si="198"/>
        <v>106.00000000003043</v>
      </c>
    </row>
    <row r="12723" spans="1:7" x14ac:dyDescent="0.3">
      <c r="A12723">
        <v>9.6710084328397876</v>
      </c>
      <c r="B12723">
        <v>-1.4095219402842829</v>
      </c>
      <c r="C12723">
        <v>13.22953630968342</v>
      </c>
      <c r="D12723">
        <v>-1.7672127965922311</v>
      </c>
      <c r="E12723">
        <v>-9.6223009630352907E-2</v>
      </c>
      <c r="F12723">
        <v>1.385705781477268</v>
      </c>
      <c r="G12723">
        <f t="shared" si="198"/>
        <v>106.00833333336377</v>
      </c>
    </row>
    <row r="12724" spans="1:7" x14ac:dyDescent="0.3">
      <c r="A12724">
        <v>9.7097708328270027</v>
      </c>
      <c r="B12724">
        <v>-1.3896042721023121</v>
      </c>
      <c r="C12724">
        <v>13.25605152704258</v>
      </c>
      <c r="D12724">
        <v>-1.7657668831840581</v>
      </c>
      <c r="E12724">
        <v>-9.8469003977147418E-2</v>
      </c>
      <c r="F12724">
        <v>1.386138056632924</v>
      </c>
      <c r="G12724">
        <f t="shared" si="198"/>
        <v>106.01666666669711</v>
      </c>
    </row>
    <row r="12725" spans="1:7" x14ac:dyDescent="0.3">
      <c r="A12725">
        <v>9.6780875747321495</v>
      </c>
      <c r="B12725">
        <v>-1.406422913935597</v>
      </c>
      <c r="C12725">
        <v>13.218217191396329</v>
      </c>
      <c r="D12725">
        <v>-1.7664207366602029</v>
      </c>
      <c r="E12725">
        <v>-9.667237489909275E-2</v>
      </c>
      <c r="F12725">
        <v>1.386117426857806</v>
      </c>
      <c r="G12725">
        <f t="shared" si="198"/>
        <v>106.02500000003045</v>
      </c>
    </row>
    <row r="12726" spans="1:7" x14ac:dyDescent="0.3">
      <c r="A12726">
        <v>9.6694885053111541</v>
      </c>
      <c r="B12726">
        <v>-1.405038808861852</v>
      </c>
      <c r="C12726">
        <v>13.238239890226531</v>
      </c>
      <c r="D12726">
        <v>-1.767439056641487</v>
      </c>
      <c r="E12726">
        <v>-9.644024387084893E-2</v>
      </c>
      <c r="F12726">
        <v>1.385477740527296</v>
      </c>
      <c r="G12726">
        <f t="shared" si="198"/>
        <v>106.03333333336379</v>
      </c>
    </row>
    <row r="12727" spans="1:7" x14ac:dyDescent="0.3">
      <c r="A12727">
        <v>9.6405643595482822</v>
      </c>
      <c r="B12727">
        <v>-1.4148184262865811</v>
      </c>
      <c r="C12727">
        <v>13.224688159301079</v>
      </c>
      <c r="D12727">
        <v>-1.767087138013677</v>
      </c>
      <c r="E12727">
        <v>-9.6582903097452988E-2</v>
      </c>
      <c r="F12727">
        <v>1.3836927994569881</v>
      </c>
      <c r="G12727">
        <f t="shared" si="198"/>
        <v>106.04166666669713</v>
      </c>
    </row>
    <row r="12728" spans="1:7" x14ac:dyDescent="0.3">
      <c r="A12728">
        <v>9.6487650762155823</v>
      </c>
      <c r="B12728">
        <v>-1.4188637233635539</v>
      </c>
      <c r="C12728">
        <v>13.214625525745239</v>
      </c>
      <c r="D12728">
        <v>-1.766890887026956</v>
      </c>
      <c r="E12728">
        <v>-9.5884320345152041E-2</v>
      </c>
      <c r="F12728">
        <v>1.384683876491531</v>
      </c>
      <c r="G12728">
        <f t="shared" si="198"/>
        <v>106.05000000003047</v>
      </c>
    </row>
    <row r="12729" spans="1:7" x14ac:dyDescent="0.3">
      <c r="A12729">
        <v>9.6646923098397277</v>
      </c>
      <c r="B12729">
        <v>-1.4157796771398261</v>
      </c>
      <c r="C12729">
        <v>13.232606004876621</v>
      </c>
      <c r="D12729">
        <v>-1.766783510239154</v>
      </c>
      <c r="E12729">
        <v>-9.6695946966901536E-2</v>
      </c>
      <c r="F12729">
        <v>1.385340806816838</v>
      </c>
      <c r="G12729">
        <f t="shared" si="198"/>
        <v>106.05833333336381</v>
      </c>
    </row>
    <row r="12730" spans="1:7" x14ac:dyDescent="0.3">
      <c r="A12730">
        <v>9.6696219619718793</v>
      </c>
      <c r="B12730">
        <v>-1.4112261633355621</v>
      </c>
      <c r="C12730">
        <v>13.223537843765151</v>
      </c>
      <c r="D12730">
        <v>-1.766981167568052</v>
      </c>
      <c r="E12730">
        <v>-9.7057815270923387E-2</v>
      </c>
      <c r="F12730">
        <v>1.3858448265693031</v>
      </c>
      <c r="G12730">
        <f t="shared" si="198"/>
        <v>106.06666666669715</v>
      </c>
    </row>
    <row r="12731" spans="1:7" x14ac:dyDescent="0.3">
      <c r="A12731">
        <v>9.7082977617560431</v>
      </c>
      <c r="B12731">
        <v>-1.373853015623973</v>
      </c>
      <c r="C12731">
        <v>13.247059137701591</v>
      </c>
      <c r="D12731">
        <v>-1.7658805513342259</v>
      </c>
      <c r="E12731">
        <v>-9.8347348066946116E-2</v>
      </c>
      <c r="F12731">
        <v>1.38555001633571</v>
      </c>
      <c r="G12731">
        <f t="shared" si="198"/>
        <v>106.07500000003049</v>
      </c>
    </row>
    <row r="12732" spans="1:7" x14ac:dyDescent="0.3">
      <c r="A12732">
        <v>9.6652220124940058</v>
      </c>
      <c r="B12732">
        <v>-1.4160774631976769</v>
      </c>
      <c r="C12732">
        <v>13.22459188064799</v>
      </c>
      <c r="D12732">
        <v>-1.766603100658346</v>
      </c>
      <c r="E12732">
        <v>-9.7122922401415845E-2</v>
      </c>
      <c r="F12732">
        <v>1.385183853443265</v>
      </c>
      <c r="G12732">
        <f t="shared" si="198"/>
        <v>106.08333333336383</v>
      </c>
    </row>
    <row r="12733" spans="1:7" x14ac:dyDescent="0.3">
      <c r="A12733">
        <v>9.7055352520945224</v>
      </c>
      <c r="B12733">
        <v>-1.37894578855697</v>
      </c>
      <c r="C12733">
        <v>13.251025245657321</v>
      </c>
      <c r="D12733">
        <v>-1.7653488928982171</v>
      </c>
      <c r="E12733">
        <v>-9.8766139960715371E-2</v>
      </c>
      <c r="F12733">
        <v>1.3853707409689251</v>
      </c>
      <c r="G12733">
        <f t="shared" si="198"/>
        <v>106.09166666669717</v>
      </c>
    </row>
    <row r="12734" spans="1:7" x14ac:dyDescent="0.3">
      <c r="A12734">
        <v>9.6626653514676377</v>
      </c>
      <c r="B12734">
        <v>-1.4415563896727821</v>
      </c>
      <c r="C12734">
        <v>13.22113329097443</v>
      </c>
      <c r="D12734">
        <v>-1.7672591801323121</v>
      </c>
      <c r="E12734">
        <v>-9.7164890247275482E-2</v>
      </c>
      <c r="F12734">
        <v>1.3860095140416671</v>
      </c>
      <c r="G12734">
        <f t="shared" si="198"/>
        <v>106.10000000003051</v>
      </c>
    </row>
    <row r="12735" spans="1:7" x14ac:dyDescent="0.3">
      <c r="A12735">
        <v>9.6725859309559095</v>
      </c>
      <c r="B12735">
        <v>-1.4226884545174221</v>
      </c>
      <c r="C12735">
        <v>13.24083281816994</v>
      </c>
      <c r="D12735">
        <v>-1.768208829323034</v>
      </c>
      <c r="E12735">
        <v>-9.6822315832600925E-2</v>
      </c>
      <c r="F12735">
        <v>1.386217348555099</v>
      </c>
      <c r="G12735">
        <f t="shared" si="198"/>
        <v>106.10833333336384</v>
      </c>
    </row>
    <row r="12736" spans="1:7" x14ac:dyDescent="0.3">
      <c r="A12736">
        <v>9.6757111884974112</v>
      </c>
      <c r="B12736">
        <v>-1.416645859569182</v>
      </c>
      <c r="C12736">
        <v>13.230371036398889</v>
      </c>
      <c r="D12736">
        <v>-1.766766419399094</v>
      </c>
      <c r="E12736">
        <v>-9.7115610295556154E-2</v>
      </c>
      <c r="F12736">
        <v>1.3860251456172621</v>
      </c>
      <c r="G12736">
        <f t="shared" si="198"/>
        <v>106.11666666669718</v>
      </c>
    </row>
    <row r="12737" spans="1:7" x14ac:dyDescent="0.3">
      <c r="A12737">
        <v>9.7034610339207852</v>
      </c>
      <c r="B12737">
        <v>-1.387906512013241</v>
      </c>
      <c r="C12737">
        <v>13.261352436408099</v>
      </c>
      <c r="D12737">
        <v>-1.766756252927054</v>
      </c>
      <c r="E12737">
        <v>-9.7920976193177633E-2</v>
      </c>
      <c r="F12737">
        <v>1.385248880576319</v>
      </c>
      <c r="G12737">
        <f t="shared" si="198"/>
        <v>106.12500000003052</v>
      </c>
    </row>
    <row r="12738" spans="1:7" x14ac:dyDescent="0.3">
      <c r="A12738">
        <v>9.6695267133528535</v>
      </c>
      <c r="B12738">
        <v>-1.4180255775286801</v>
      </c>
      <c r="C12738">
        <v>13.229450881216341</v>
      </c>
      <c r="D12738">
        <v>-1.7665916996846791</v>
      </c>
      <c r="E12738">
        <v>-9.7004631957248177E-2</v>
      </c>
      <c r="F12738">
        <v>1.385777824308394</v>
      </c>
      <c r="G12738">
        <f t="shared" si="198"/>
        <v>106.13333333336386</v>
      </c>
    </row>
    <row r="12739" spans="1:7" x14ac:dyDescent="0.3">
      <c r="A12739">
        <v>9.7201779288986074</v>
      </c>
      <c r="B12739">
        <v>-1.391594839091894</v>
      </c>
      <c r="C12739">
        <v>13.25992316363083</v>
      </c>
      <c r="D12739">
        <v>-1.7662639941062379</v>
      </c>
      <c r="E12739">
        <v>-9.8721217962061125E-2</v>
      </c>
      <c r="F12739">
        <v>1.386265480480247</v>
      </c>
      <c r="G12739">
        <f t="shared" si="198"/>
        <v>106.1416666666972</v>
      </c>
    </row>
    <row r="12740" spans="1:7" x14ac:dyDescent="0.3">
      <c r="A12740">
        <v>9.6583331905389205</v>
      </c>
      <c r="B12740">
        <v>-1.4267265608332249</v>
      </c>
      <c r="C12740">
        <v>13.22512648390779</v>
      </c>
      <c r="D12740">
        <v>-1.7678505291145381</v>
      </c>
      <c r="E12740">
        <v>-9.6997355809091967E-2</v>
      </c>
      <c r="F12740">
        <v>1.385719682032998</v>
      </c>
      <c r="G12740">
        <f t="shared" ref="G12740:G12803" si="199">G12739+1/120</f>
        <v>106.15000000003054</v>
      </c>
    </row>
    <row r="12741" spans="1:7" x14ac:dyDescent="0.3">
      <c r="A12741">
        <v>9.6765684776700525</v>
      </c>
      <c r="B12741">
        <v>-1.4190759135597859</v>
      </c>
      <c r="C12741">
        <v>13.219380674217</v>
      </c>
      <c r="D12741">
        <v>-1.766392271086813</v>
      </c>
      <c r="E12741">
        <v>-9.7340534394230183E-2</v>
      </c>
      <c r="F12741">
        <v>1.385751446530211</v>
      </c>
      <c r="G12741">
        <f t="shared" si="199"/>
        <v>106.15833333336388</v>
      </c>
    </row>
    <row r="12742" spans="1:7" x14ac:dyDescent="0.3">
      <c r="A12742">
        <v>9.6768597156149312</v>
      </c>
      <c r="B12742">
        <v>-1.418014831448104</v>
      </c>
      <c r="C12742">
        <v>13.21377937272662</v>
      </c>
      <c r="D12742">
        <v>-1.7664500382635471</v>
      </c>
      <c r="E12742">
        <v>-9.7153420067630503E-2</v>
      </c>
      <c r="F12742">
        <v>1.38605713621285</v>
      </c>
      <c r="G12742">
        <f t="shared" si="199"/>
        <v>106.16666666669722</v>
      </c>
    </row>
    <row r="12743" spans="1:7" x14ac:dyDescent="0.3">
      <c r="A12743">
        <v>9.7101283445551783</v>
      </c>
      <c r="B12743">
        <v>-1.4037740599344599</v>
      </c>
      <c r="C12743">
        <v>13.26205443697542</v>
      </c>
      <c r="D12743">
        <v>-1.767019833225639</v>
      </c>
      <c r="E12743">
        <v>-9.9140768426647652E-2</v>
      </c>
      <c r="F12743">
        <v>1.385988621972607</v>
      </c>
      <c r="G12743">
        <f t="shared" si="199"/>
        <v>106.17500000003056</v>
      </c>
    </row>
    <row r="12744" spans="1:7" x14ac:dyDescent="0.3">
      <c r="A12744">
        <v>9.7624889251024669</v>
      </c>
      <c r="B12744">
        <v>-1.2533761447062519</v>
      </c>
      <c r="C12744">
        <v>13.281896813654379</v>
      </c>
      <c r="D12744">
        <v>-1.769967567890357</v>
      </c>
      <c r="E12744">
        <v>-9.4730461722170034E-2</v>
      </c>
      <c r="F12744">
        <v>1.3837629469920849</v>
      </c>
      <c r="G12744">
        <f t="shared" si="199"/>
        <v>106.1833333333639</v>
      </c>
    </row>
    <row r="12745" spans="1:7" x14ac:dyDescent="0.3">
      <c r="A12745">
        <v>9.6624691217100054</v>
      </c>
      <c r="B12745">
        <v>-1.4208422496447111</v>
      </c>
      <c r="C12745">
        <v>13.243007565891951</v>
      </c>
      <c r="D12745">
        <v>-1.7676710943293981</v>
      </c>
      <c r="E12745">
        <v>-9.6479343788119509E-2</v>
      </c>
      <c r="F12745">
        <v>1.3855371013549369</v>
      </c>
      <c r="G12745">
        <f t="shared" si="199"/>
        <v>106.19166666669724</v>
      </c>
    </row>
    <row r="12746" spans="1:7" x14ac:dyDescent="0.3">
      <c r="A12746">
        <v>9.6968303252159398</v>
      </c>
      <c r="B12746">
        <v>-1.399302011494657</v>
      </c>
      <c r="C12746">
        <v>13.25266662772664</v>
      </c>
      <c r="D12746">
        <v>-1.767648825137345</v>
      </c>
      <c r="E12746">
        <v>-9.8142030673392666E-2</v>
      </c>
      <c r="F12746">
        <v>1.386166900056613</v>
      </c>
      <c r="G12746">
        <f t="shared" si="199"/>
        <v>106.20000000003058</v>
      </c>
    </row>
    <row r="12747" spans="1:7" x14ac:dyDescent="0.3">
      <c r="A12747">
        <v>9.6531715354333443</v>
      </c>
      <c r="B12747">
        <v>-1.4357237944843131</v>
      </c>
      <c r="C12747">
        <v>13.21671826277937</v>
      </c>
      <c r="D12747">
        <v>-1.7671236901551579</v>
      </c>
      <c r="E12747">
        <v>-9.7039243906293926E-2</v>
      </c>
      <c r="F12747">
        <v>1.3851134440315169</v>
      </c>
      <c r="G12747">
        <f t="shared" si="199"/>
        <v>106.20833333336392</v>
      </c>
    </row>
    <row r="12748" spans="1:7" x14ac:dyDescent="0.3">
      <c r="A12748">
        <v>9.7072396499257501</v>
      </c>
      <c r="B12748">
        <v>-1.4024033187538569</v>
      </c>
      <c r="C12748">
        <v>13.26468651823304</v>
      </c>
      <c r="D12748">
        <v>-1.766852206727525</v>
      </c>
      <c r="E12748">
        <v>-9.8499897840442774E-2</v>
      </c>
      <c r="F12748">
        <v>1.385523932561413</v>
      </c>
      <c r="G12748">
        <f t="shared" si="199"/>
        <v>106.21666666669726</v>
      </c>
    </row>
    <row r="12749" spans="1:7" x14ac:dyDescent="0.3">
      <c r="A12749">
        <v>9.6627947215117889</v>
      </c>
      <c r="B12749">
        <v>-1.415580710954039</v>
      </c>
      <c r="C12749">
        <v>13.226567616608911</v>
      </c>
      <c r="D12749">
        <v>-1.7673046988208729</v>
      </c>
      <c r="E12749">
        <v>-9.6715379341111296E-2</v>
      </c>
      <c r="F12749">
        <v>1.385039358902401</v>
      </c>
      <c r="G12749">
        <f t="shared" si="199"/>
        <v>106.2250000000306</v>
      </c>
    </row>
    <row r="12750" spans="1:7" x14ac:dyDescent="0.3">
      <c r="A12750">
        <v>9.6620376545830133</v>
      </c>
      <c r="B12750">
        <v>-1.417301748648145</v>
      </c>
      <c r="C12750">
        <v>13.21819970859549</v>
      </c>
      <c r="D12750">
        <v>-1.7668408148566199</v>
      </c>
      <c r="E12750">
        <v>-9.7207020736217453E-2</v>
      </c>
      <c r="F12750">
        <v>1.3852531097066729</v>
      </c>
      <c r="G12750">
        <f t="shared" si="199"/>
        <v>106.23333333336394</v>
      </c>
    </row>
    <row r="12751" spans="1:7" x14ac:dyDescent="0.3">
      <c r="A12751">
        <v>9.8005184476641389</v>
      </c>
      <c r="B12751">
        <v>-1.2298530381083761</v>
      </c>
      <c r="C12751">
        <v>13.297916560826881</v>
      </c>
      <c r="D12751">
        <v>-1.7682718438489089</v>
      </c>
      <c r="E12751">
        <v>-9.7075393372958452E-2</v>
      </c>
      <c r="F12751">
        <v>1.3840375767945481</v>
      </c>
      <c r="G12751">
        <f t="shared" si="199"/>
        <v>106.24166666669728</v>
      </c>
    </row>
    <row r="12752" spans="1:7" x14ac:dyDescent="0.3">
      <c r="A12752">
        <v>9.6455172421682907</v>
      </c>
      <c r="B12752">
        <v>-1.419221896528287</v>
      </c>
      <c r="C12752">
        <v>13.202299476405299</v>
      </c>
      <c r="D12752">
        <v>-1.76495235269908</v>
      </c>
      <c r="E12752">
        <v>-9.6260817539045584E-2</v>
      </c>
      <c r="F12752">
        <v>1.383494371753142</v>
      </c>
      <c r="G12752">
        <f t="shared" si="199"/>
        <v>106.25000000003062</v>
      </c>
    </row>
    <row r="12753" spans="1:7" x14ac:dyDescent="0.3">
      <c r="A12753">
        <v>9.7580833482111871</v>
      </c>
      <c r="B12753">
        <v>-1.2694993785610189</v>
      </c>
      <c r="C12753">
        <v>13.267318583895429</v>
      </c>
      <c r="D12753">
        <v>-1.769918297846518</v>
      </c>
      <c r="E12753">
        <v>-9.5351268734039651E-2</v>
      </c>
      <c r="F12753">
        <v>1.384109808804332</v>
      </c>
      <c r="G12753">
        <f t="shared" si="199"/>
        <v>106.25833333336396</v>
      </c>
    </row>
    <row r="12754" spans="1:7" x14ac:dyDescent="0.3">
      <c r="A12754">
        <v>9.7109038081409853</v>
      </c>
      <c r="B12754">
        <v>-1.403056151371515</v>
      </c>
      <c r="C12754">
        <v>13.248295314996771</v>
      </c>
      <c r="D12754">
        <v>-1.76654533168907</v>
      </c>
      <c r="E12754">
        <v>-9.9140013526566317E-2</v>
      </c>
      <c r="F12754">
        <v>1.387018337332268</v>
      </c>
      <c r="G12754">
        <f t="shared" si="199"/>
        <v>106.2666666666973</v>
      </c>
    </row>
    <row r="12755" spans="1:7" x14ac:dyDescent="0.3">
      <c r="A12755">
        <v>9.7163263198731453</v>
      </c>
      <c r="B12755">
        <v>-1.4075347220606891</v>
      </c>
      <c r="C12755">
        <v>13.255209283149989</v>
      </c>
      <c r="D12755">
        <v>-1.766758011918075</v>
      </c>
      <c r="E12755">
        <v>-9.9510036419386827E-2</v>
      </c>
      <c r="F12755">
        <v>1.3872165371783289</v>
      </c>
      <c r="G12755">
        <f t="shared" si="199"/>
        <v>106.27500000003064</v>
      </c>
    </row>
    <row r="12756" spans="1:7" x14ac:dyDescent="0.3">
      <c r="A12756">
        <v>9.6784238828461184</v>
      </c>
      <c r="B12756">
        <v>-1.4228138872915941</v>
      </c>
      <c r="C12756">
        <v>13.226087774403069</v>
      </c>
      <c r="D12756">
        <v>-1.76765133960417</v>
      </c>
      <c r="E12756">
        <v>-9.7431386297286426E-2</v>
      </c>
      <c r="F12756">
        <v>1.3875165727014269</v>
      </c>
      <c r="G12756">
        <f t="shared" si="199"/>
        <v>106.28333333336398</v>
      </c>
    </row>
    <row r="12757" spans="1:7" x14ac:dyDescent="0.3">
      <c r="A12757">
        <v>9.6763089267715561</v>
      </c>
      <c r="B12757">
        <v>-1.4156798464310001</v>
      </c>
      <c r="C12757">
        <v>13.232915783181211</v>
      </c>
      <c r="D12757">
        <v>-1.7672433584964951</v>
      </c>
      <c r="E12757">
        <v>-9.7241785005547365E-2</v>
      </c>
      <c r="F12757">
        <v>1.386211290829205</v>
      </c>
      <c r="G12757">
        <f t="shared" si="199"/>
        <v>106.29166666669732</v>
      </c>
    </row>
    <row r="12758" spans="1:7" x14ac:dyDescent="0.3">
      <c r="A12758">
        <v>9.6750129202236081</v>
      </c>
      <c r="B12758">
        <v>-1.4136043477981659</v>
      </c>
      <c r="C12758">
        <v>13.22518196301252</v>
      </c>
      <c r="D12758">
        <v>-1.7665182139990809</v>
      </c>
      <c r="E12758">
        <v>-9.693246967242275E-2</v>
      </c>
      <c r="F12758">
        <v>1.3860321163819229</v>
      </c>
      <c r="G12758">
        <f t="shared" si="199"/>
        <v>106.30000000003066</v>
      </c>
    </row>
    <row r="12759" spans="1:7" x14ac:dyDescent="0.3">
      <c r="A12759">
        <v>9.6610468634507427</v>
      </c>
      <c r="B12759">
        <v>-1.4043307890451679</v>
      </c>
      <c r="C12759">
        <v>13.231518280893759</v>
      </c>
      <c r="D12759">
        <v>-1.767444104511072</v>
      </c>
      <c r="E12759">
        <v>-9.6170417264013208E-2</v>
      </c>
      <c r="F12759">
        <v>1.3851209210753921</v>
      </c>
      <c r="G12759">
        <f t="shared" si="199"/>
        <v>106.308333333364</v>
      </c>
    </row>
    <row r="12760" spans="1:7" x14ac:dyDescent="0.3">
      <c r="A12760">
        <v>9.6658513727831785</v>
      </c>
      <c r="B12760">
        <v>-1.420402534305939</v>
      </c>
      <c r="C12760">
        <v>13.228055055842161</v>
      </c>
      <c r="D12760">
        <v>-1.7670542780019449</v>
      </c>
      <c r="E12760">
        <v>-9.6040096157323784E-2</v>
      </c>
      <c r="F12760">
        <v>1.3853415377155911</v>
      </c>
      <c r="G12760">
        <f t="shared" si="199"/>
        <v>106.31666666669734</v>
      </c>
    </row>
    <row r="12761" spans="1:7" x14ac:dyDescent="0.3">
      <c r="A12761">
        <v>9.6591185928847327</v>
      </c>
      <c r="B12761">
        <v>-1.4206885317964959</v>
      </c>
      <c r="C12761">
        <v>13.22443966700274</v>
      </c>
      <c r="D12761">
        <v>-1.7673162609528801</v>
      </c>
      <c r="E12761">
        <v>-9.5937480093638561E-2</v>
      </c>
      <c r="F12761">
        <v>1.3848416518517219</v>
      </c>
      <c r="G12761">
        <f t="shared" si="199"/>
        <v>106.32500000003068</v>
      </c>
    </row>
    <row r="12762" spans="1:7" x14ac:dyDescent="0.3">
      <c r="A12762">
        <v>9.6686064109750411</v>
      </c>
      <c r="B12762">
        <v>-1.404011807640879</v>
      </c>
      <c r="C12762">
        <v>13.236143866066911</v>
      </c>
      <c r="D12762">
        <v>-1.7673113456278611</v>
      </c>
      <c r="E12762">
        <v>-9.6601269584667415E-2</v>
      </c>
      <c r="F12762">
        <v>1.3852764407098901</v>
      </c>
      <c r="G12762">
        <f t="shared" si="199"/>
        <v>106.33333333336402</v>
      </c>
    </row>
    <row r="12763" spans="1:7" x14ac:dyDescent="0.3">
      <c r="A12763">
        <v>9.7078969223170279</v>
      </c>
      <c r="B12763">
        <v>-1.3826926780448709</v>
      </c>
      <c r="C12763">
        <v>13.254135866126161</v>
      </c>
      <c r="D12763">
        <v>-1.7661839237457091</v>
      </c>
      <c r="E12763">
        <v>-9.8892511682818762E-2</v>
      </c>
      <c r="F12763">
        <v>1.3855589500855729</v>
      </c>
      <c r="G12763">
        <f t="shared" si="199"/>
        <v>106.34166666669736</v>
      </c>
    </row>
    <row r="12764" spans="1:7" x14ac:dyDescent="0.3">
      <c r="A12764">
        <v>9.7614963265101728</v>
      </c>
      <c r="B12764">
        <v>-1.2598987611747769</v>
      </c>
      <c r="C12764">
        <v>13.25494258280064</v>
      </c>
      <c r="D12764">
        <v>-1.7688155290592751</v>
      </c>
      <c r="E12764">
        <v>-9.5026793236069329E-2</v>
      </c>
      <c r="F12764">
        <v>1.3838289482462249</v>
      </c>
      <c r="G12764">
        <f t="shared" si="199"/>
        <v>106.3500000000307</v>
      </c>
    </row>
    <row r="12765" spans="1:7" x14ac:dyDescent="0.3">
      <c r="A12765">
        <v>9.7146019706904561</v>
      </c>
      <c r="B12765">
        <v>-1.390924213131578</v>
      </c>
      <c r="C12765">
        <v>13.27456254037549</v>
      </c>
      <c r="D12765">
        <v>-1.7674975489856679</v>
      </c>
      <c r="E12765">
        <v>-9.8858900055531773E-2</v>
      </c>
      <c r="F12765">
        <v>1.3862655043916661</v>
      </c>
      <c r="G12765">
        <f t="shared" si="199"/>
        <v>106.35833333336404</v>
      </c>
    </row>
    <row r="12766" spans="1:7" x14ac:dyDescent="0.3">
      <c r="A12766">
        <v>9.6894257277822664</v>
      </c>
      <c r="B12766">
        <v>-1.3669423138562291</v>
      </c>
      <c r="C12766">
        <v>13.24797173138159</v>
      </c>
      <c r="D12766">
        <v>-1.7660833698848091</v>
      </c>
      <c r="E12766">
        <v>-9.8049791084536819E-2</v>
      </c>
      <c r="F12766">
        <v>1.384858110650115</v>
      </c>
      <c r="G12766">
        <f t="shared" si="199"/>
        <v>106.36666666669738</v>
      </c>
    </row>
    <row r="12767" spans="1:7" x14ac:dyDescent="0.3">
      <c r="A12767">
        <v>9.6647426143703008</v>
      </c>
      <c r="B12767">
        <v>-1.4139135883138529</v>
      </c>
      <c r="C12767">
        <v>13.22937397834268</v>
      </c>
      <c r="D12767">
        <v>-1.7673141200912199</v>
      </c>
      <c r="E12767">
        <v>-9.6036325015758095E-2</v>
      </c>
      <c r="F12767">
        <v>1.385163445416113</v>
      </c>
      <c r="G12767">
        <f t="shared" si="199"/>
        <v>106.37500000003072</v>
      </c>
    </row>
    <row r="12768" spans="1:7" x14ac:dyDescent="0.3">
      <c r="A12768">
        <v>9.6704576984080042</v>
      </c>
      <c r="B12768">
        <v>-1.4123079115040169</v>
      </c>
      <c r="C12768">
        <v>13.22560011260004</v>
      </c>
      <c r="D12768">
        <v>-1.767262890488476</v>
      </c>
      <c r="E12768">
        <v>-9.7257348849771885E-2</v>
      </c>
      <c r="F12768">
        <v>1.385055078795</v>
      </c>
      <c r="G12768">
        <f t="shared" si="199"/>
        <v>106.38333333336406</v>
      </c>
    </row>
    <row r="12769" spans="1:7" x14ac:dyDescent="0.3">
      <c r="A12769">
        <v>9.7023096220719065</v>
      </c>
      <c r="B12769">
        <v>-1.388473348120796</v>
      </c>
      <c r="C12769">
        <v>13.256988379803261</v>
      </c>
      <c r="D12769">
        <v>-1.766954874778548</v>
      </c>
      <c r="E12769">
        <v>-9.7886186355905513E-2</v>
      </c>
      <c r="F12769">
        <v>1.385039087756297</v>
      </c>
      <c r="G12769">
        <f t="shared" si="199"/>
        <v>106.3916666666974</v>
      </c>
    </row>
    <row r="12770" spans="1:7" x14ac:dyDescent="0.3">
      <c r="A12770">
        <v>9.6588103611820237</v>
      </c>
      <c r="B12770">
        <v>-1.412302304953625</v>
      </c>
      <c r="C12770">
        <v>13.231667392005271</v>
      </c>
      <c r="D12770">
        <v>-1.767853955399294</v>
      </c>
      <c r="E12770">
        <v>-9.6883631264749193E-2</v>
      </c>
      <c r="F12770">
        <v>1.3851476986516089</v>
      </c>
      <c r="G12770">
        <f t="shared" si="199"/>
        <v>106.40000000003074</v>
      </c>
    </row>
    <row r="12771" spans="1:7" x14ac:dyDescent="0.3">
      <c r="A12771">
        <v>9.6653074524191087</v>
      </c>
      <c r="B12771">
        <v>-1.423477516938281</v>
      </c>
      <c r="C12771">
        <v>13.23042233288621</v>
      </c>
      <c r="D12771">
        <v>-1.7669407376221931</v>
      </c>
      <c r="E12771">
        <v>-9.6437263007975726E-2</v>
      </c>
      <c r="F12771">
        <v>1.384861683493029</v>
      </c>
      <c r="G12771">
        <f t="shared" si="199"/>
        <v>106.40833333336408</v>
      </c>
    </row>
    <row r="12772" spans="1:7" x14ac:dyDescent="0.3">
      <c r="A12772">
        <v>9.7053746023484599</v>
      </c>
      <c r="B12772">
        <v>-1.406969382423247</v>
      </c>
      <c r="C12772">
        <v>13.25419169998789</v>
      </c>
      <c r="D12772">
        <v>-1.767018459979079</v>
      </c>
      <c r="E12772">
        <v>-9.8237026575398456E-2</v>
      </c>
      <c r="F12772">
        <v>1.385446831625246</v>
      </c>
      <c r="G12772">
        <f t="shared" si="199"/>
        <v>106.41666666669742</v>
      </c>
    </row>
    <row r="12773" spans="1:7" x14ac:dyDescent="0.3">
      <c r="A12773">
        <v>9.6973360955513392</v>
      </c>
      <c r="B12773">
        <v>-1.388826657916447</v>
      </c>
      <c r="C12773">
        <v>13.25689846041857</v>
      </c>
      <c r="D12773">
        <v>-1.7661714670385591</v>
      </c>
      <c r="E12773">
        <v>-9.8499904469806498E-2</v>
      </c>
      <c r="F12773">
        <v>1.384723152019802</v>
      </c>
      <c r="G12773">
        <f t="shared" si="199"/>
        <v>106.42500000003076</v>
      </c>
    </row>
    <row r="12774" spans="1:7" x14ac:dyDescent="0.3">
      <c r="A12774">
        <v>9.7011956119671492</v>
      </c>
      <c r="B12774">
        <v>-1.387086155166013</v>
      </c>
      <c r="C12774">
        <v>13.24903581822986</v>
      </c>
      <c r="D12774">
        <v>-1.765883517503138</v>
      </c>
      <c r="E12774">
        <v>-9.8236401660739547E-2</v>
      </c>
      <c r="F12774">
        <v>1.3854413374656751</v>
      </c>
      <c r="G12774">
        <f t="shared" si="199"/>
        <v>106.4333333333641</v>
      </c>
    </row>
    <row r="12775" spans="1:7" x14ac:dyDescent="0.3">
      <c r="A12775">
        <v>9.7409006808774077</v>
      </c>
      <c r="B12775">
        <v>-1.2569387795145039</v>
      </c>
      <c r="C12775">
        <v>13.25820661895848</v>
      </c>
      <c r="D12775">
        <v>-1.7680939971364411</v>
      </c>
      <c r="E12775">
        <v>-9.4779218937435239E-2</v>
      </c>
      <c r="F12775">
        <v>1.382104742733246</v>
      </c>
      <c r="G12775">
        <f t="shared" si="199"/>
        <v>106.44166666669744</v>
      </c>
    </row>
    <row r="12776" spans="1:7" x14ac:dyDescent="0.3">
      <c r="A12776">
        <v>9.678633734676712</v>
      </c>
      <c r="B12776">
        <v>-1.392902015429234</v>
      </c>
      <c r="C12776">
        <v>13.231131586675779</v>
      </c>
      <c r="D12776">
        <v>-1.7655412301069111</v>
      </c>
      <c r="E12776">
        <v>-9.7988697144318904E-2</v>
      </c>
      <c r="F12776">
        <v>1.3844277700969621</v>
      </c>
      <c r="G12776">
        <f t="shared" si="199"/>
        <v>106.45000000003078</v>
      </c>
    </row>
    <row r="12777" spans="1:7" x14ac:dyDescent="0.3">
      <c r="A12777">
        <v>9.663449349182283</v>
      </c>
      <c r="B12777">
        <v>-1.3932378069564251</v>
      </c>
      <c r="C12777">
        <v>13.22087905879363</v>
      </c>
      <c r="D12777">
        <v>-1.7670756669651051</v>
      </c>
      <c r="E12777">
        <v>-9.6810389533341645E-2</v>
      </c>
      <c r="F12777">
        <v>1.3847533475872149</v>
      </c>
      <c r="G12777">
        <f t="shared" si="199"/>
        <v>106.45833333336412</v>
      </c>
    </row>
    <row r="12778" spans="1:7" x14ac:dyDescent="0.3">
      <c r="A12778">
        <v>9.6660281051578103</v>
      </c>
      <c r="B12778">
        <v>-1.4026617969331041</v>
      </c>
      <c r="C12778">
        <v>13.219205985810881</v>
      </c>
      <c r="D12778">
        <v>-1.766140788596839</v>
      </c>
      <c r="E12778">
        <v>-9.678774660257794E-2</v>
      </c>
      <c r="F12778">
        <v>1.3850167763901939</v>
      </c>
      <c r="G12778">
        <f t="shared" si="199"/>
        <v>106.46666666669746</v>
      </c>
    </row>
    <row r="12779" spans="1:7" x14ac:dyDescent="0.3">
      <c r="A12779">
        <v>9.7141553246328023</v>
      </c>
      <c r="B12779">
        <v>-1.3793207785535031</v>
      </c>
      <c r="C12779">
        <v>13.250568289220951</v>
      </c>
      <c r="D12779">
        <v>-1.7662006991487009</v>
      </c>
      <c r="E12779">
        <v>-9.8744205016693121E-2</v>
      </c>
      <c r="F12779">
        <v>1.386219389877408</v>
      </c>
      <c r="G12779">
        <f t="shared" si="199"/>
        <v>106.4750000000308</v>
      </c>
    </row>
    <row r="12780" spans="1:7" x14ac:dyDescent="0.3">
      <c r="A12780">
        <v>9.636951077418118</v>
      </c>
      <c r="B12780">
        <v>-1.4446159825052849</v>
      </c>
      <c r="C12780">
        <v>13.21827600325023</v>
      </c>
      <c r="D12780">
        <v>-1.7669598649674201</v>
      </c>
      <c r="E12780">
        <v>-9.6326531620688494E-2</v>
      </c>
      <c r="F12780">
        <v>1.3843221580492051</v>
      </c>
      <c r="G12780">
        <f t="shared" si="199"/>
        <v>106.48333333336414</v>
      </c>
    </row>
    <row r="12781" spans="1:7" x14ac:dyDescent="0.3">
      <c r="A12781">
        <v>9.710588873333311</v>
      </c>
      <c r="B12781">
        <v>-1.376812344386259</v>
      </c>
      <c r="C12781">
        <v>13.26408738636902</v>
      </c>
      <c r="D12781">
        <v>-1.7661613948337169</v>
      </c>
      <c r="E12781">
        <v>-9.8599535964899454E-2</v>
      </c>
      <c r="F12781">
        <v>1.385481978163184</v>
      </c>
      <c r="G12781">
        <f t="shared" si="199"/>
        <v>106.49166666669748</v>
      </c>
    </row>
    <row r="12782" spans="1:7" x14ac:dyDescent="0.3">
      <c r="A12782">
        <v>9.6511764542941787</v>
      </c>
      <c r="B12782">
        <v>-1.4216890375306299</v>
      </c>
      <c r="C12782">
        <v>13.23734477522906</v>
      </c>
      <c r="D12782">
        <v>-1.7677454617803621</v>
      </c>
      <c r="E12782">
        <v>-9.6292938671416195E-2</v>
      </c>
      <c r="F12782">
        <v>1.3843792733820941</v>
      </c>
      <c r="G12782">
        <f t="shared" si="199"/>
        <v>106.50000000003082</v>
      </c>
    </row>
    <row r="12783" spans="1:7" x14ac:dyDescent="0.3">
      <c r="A12783">
        <v>9.6998871868641636</v>
      </c>
      <c r="B12783">
        <v>-1.38666145387194</v>
      </c>
      <c r="C12783">
        <v>13.248869062648341</v>
      </c>
      <c r="D12783">
        <v>-1.765584987456212</v>
      </c>
      <c r="E12783">
        <v>-9.7614466868556349E-2</v>
      </c>
      <c r="F12783">
        <v>1.38495956892649</v>
      </c>
      <c r="G12783">
        <f t="shared" si="199"/>
        <v>106.50833333336416</v>
      </c>
    </row>
    <row r="12784" spans="1:7" x14ac:dyDescent="0.3">
      <c r="A12784">
        <v>9.6539981696167843</v>
      </c>
      <c r="B12784">
        <v>-1.4139845807528639</v>
      </c>
      <c r="C12784">
        <v>13.22497935564555</v>
      </c>
      <c r="D12784">
        <v>-1.7663785607270071</v>
      </c>
      <c r="E12784">
        <v>-9.5914255404278004E-2</v>
      </c>
      <c r="F12784">
        <v>1.384227423148225</v>
      </c>
      <c r="G12784">
        <f t="shared" si="199"/>
        <v>106.5166666666975</v>
      </c>
    </row>
    <row r="12785" spans="1:7" x14ac:dyDescent="0.3">
      <c r="A12785">
        <v>9.6468353981092942</v>
      </c>
      <c r="B12785">
        <v>-1.418435087526881</v>
      </c>
      <c r="C12785">
        <v>13.22017173890149</v>
      </c>
      <c r="D12785">
        <v>-1.7664620273432441</v>
      </c>
      <c r="E12785">
        <v>-9.6265308107834624E-2</v>
      </c>
      <c r="F12785">
        <v>1.384213920433615</v>
      </c>
      <c r="G12785">
        <f t="shared" si="199"/>
        <v>106.52500000003084</v>
      </c>
    </row>
    <row r="12786" spans="1:7" x14ac:dyDescent="0.3">
      <c r="A12786">
        <v>9.710489051609569</v>
      </c>
      <c r="B12786">
        <v>-1.3867800207937591</v>
      </c>
      <c r="C12786">
        <v>13.25676566013767</v>
      </c>
      <c r="D12786">
        <v>-1.7657484160433961</v>
      </c>
      <c r="E12786">
        <v>-9.8641202622395951E-2</v>
      </c>
      <c r="F12786">
        <v>1.3857015081347059</v>
      </c>
      <c r="G12786">
        <f t="shared" si="199"/>
        <v>106.53333333336418</v>
      </c>
    </row>
    <row r="12787" spans="1:7" x14ac:dyDescent="0.3">
      <c r="A12787">
        <v>9.6705262543354173</v>
      </c>
      <c r="B12787">
        <v>-1.4139025680404651</v>
      </c>
      <c r="C12787">
        <v>13.222558931814151</v>
      </c>
      <c r="D12787">
        <v>-1.7666799122559049</v>
      </c>
      <c r="E12787">
        <v>-9.6859933234472173E-2</v>
      </c>
      <c r="F12787">
        <v>1.3852498509928679</v>
      </c>
      <c r="G12787">
        <f t="shared" si="199"/>
        <v>106.54166666669752</v>
      </c>
    </row>
    <row r="12788" spans="1:7" x14ac:dyDescent="0.3">
      <c r="A12788">
        <v>9.6591044686648235</v>
      </c>
      <c r="B12788">
        <v>-1.415106008706104</v>
      </c>
      <c r="C12788">
        <v>13.22463073555847</v>
      </c>
      <c r="D12788">
        <v>-1.7668325402374261</v>
      </c>
      <c r="E12788">
        <v>-9.6215352301776136E-2</v>
      </c>
      <c r="F12788">
        <v>1.3845498037655659</v>
      </c>
      <c r="G12788">
        <f t="shared" si="199"/>
        <v>106.55000000003086</v>
      </c>
    </row>
    <row r="12789" spans="1:7" x14ac:dyDescent="0.3">
      <c r="A12789">
        <v>9.6551114024285383</v>
      </c>
      <c r="B12789">
        <v>-1.417176617823326</v>
      </c>
      <c r="C12789">
        <v>13.21339479951078</v>
      </c>
      <c r="D12789">
        <v>-1.766423188083744</v>
      </c>
      <c r="E12789">
        <v>-9.6524145788834392E-2</v>
      </c>
      <c r="F12789">
        <v>1.384508519426848</v>
      </c>
      <c r="G12789">
        <f t="shared" si="199"/>
        <v>106.5583333333642</v>
      </c>
    </row>
    <row r="12790" spans="1:7" x14ac:dyDescent="0.3">
      <c r="A12790">
        <v>9.6584753745468319</v>
      </c>
      <c r="B12790">
        <v>-1.421356138982192</v>
      </c>
      <c r="C12790">
        <v>13.2219818758371</v>
      </c>
      <c r="D12790">
        <v>-1.765957550882302</v>
      </c>
      <c r="E12790">
        <v>-9.72027211432136E-2</v>
      </c>
      <c r="F12790">
        <v>1.384858415818738</v>
      </c>
      <c r="G12790">
        <f t="shared" si="199"/>
        <v>106.56666666669754</v>
      </c>
    </row>
    <row r="12791" spans="1:7" x14ac:dyDescent="0.3">
      <c r="A12791">
        <v>9.6638777904868007</v>
      </c>
      <c r="B12791">
        <v>-1.419970568602968</v>
      </c>
      <c r="C12791">
        <v>13.22957487890678</v>
      </c>
      <c r="D12791">
        <v>-1.7667727397702511</v>
      </c>
      <c r="E12791">
        <v>-9.6059160946204702E-2</v>
      </c>
      <c r="F12791">
        <v>1.3848806453659921</v>
      </c>
      <c r="G12791">
        <f t="shared" si="199"/>
        <v>106.57500000003088</v>
      </c>
    </row>
    <row r="12792" spans="1:7" x14ac:dyDescent="0.3">
      <c r="A12792">
        <v>9.798055020731768</v>
      </c>
      <c r="B12792">
        <v>-1.220292532028578</v>
      </c>
      <c r="C12792">
        <v>13.29663573244091</v>
      </c>
      <c r="D12792">
        <v>-1.767575510138595</v>
      </c>
      <c r="E12792">
        <v>-9.6533277003990614E-2</v>
      </c>
      <c r="F12792">
        <v>1.383475613088976</v>
      </c>
      <c r="G12792">
        <f t="shared" si="199"/>
        <v>106.58333333336422</v>
      </c>
    </row>
    <row r="12793" spans="1:7" x14ac:dyDescent="0.3">
      <c r="A12793">
        <v>9.6668887505093881</v>
      </c>
      <c r="B12793">
        <v>-1.4036205694540951</v>
      </c>
      <c r="C12793">
        <v>13.22579349076099</v>
      </c>
      <c r="D12793">
        <v>-1.7665014095854299</v>
      </c>
      <c r="E12793">
        <v>-9.648209984697842E-2</v>
      </c>
      <c r="F12793">
        <v>1.3846949665653281</v>
      </c>
      <c r="G12793">
        <f t="shared" si="199"/>
        <v>106.59166666669756</v>
      </c>
    </row>
    <row r="12794" spans="1:7" x14ac:dyDescent="0.3">
      <c r="A12794">
        <v>9.655991908093581</v>
      </c>
      <c r="B12794">
        <v>-1.426843222430648</v>
      </c>
      <c r="C12794">
        <v>13.23138038468973</v>
      </c>
      <c r="D12794">
        <v>-1.7670029627850501</v>
      </c>
      <c r="E12794">
        <v>-9.6505533768836971E-2</v>
      </c>
      <c r="F12794">
        <v>1.3843675872146399</v>
      </c>
      <c r="G12794">
        <f t="shared" si="199"/>
        <v>106.6000000000309</v>
      </c>
    </row>
    <row r="12795" spans="1:7" x14ac:dyDescent="0.3">
      <c r="A12795">
        <v>9.7082915472510543</v>
      </c>
      <c r="B12795">
        <v>-1.390909253612941</v>
      </c>
      <c r="C12795">
        <v>13.251207866989841</v>
      </c>
      <c r="D12795">
        <v>-1.7664125090908549</v>
      </c>
      <c r="E12795">
        <v>-9.8446914610295089E-2</v>
      </c>
      <c r="F12795">
        <v>1.3849805618172351</v>
      </c>
      <c r="G12795">
        <f t="shared" si="199"/>
        <v>106.60833333336424</v>
      </c>
    </row>
    <row r="12796" spans="1:7" x14ac:dyDescent="0.3">
      <c r="A12796">
        <v>9.6437149377902696</v>
      </c>
      <c r="B12796">
        <v>-1.4126775885101559</v>
      </c>
      <c r="C12796">
        <v>13.22697167131882</v>
      </c>
      <c r="D12796">
        <v>-1.767080896389263</v>
      </c>
      <c r="E12796">
        <v>-9.623498214649806E-2</v>
      </c>
      <c r="F12796">
        <v>1.3835201261990251</v>
      </c>
      <c r="G12796">
        <f t="shared" si="199"/>
        <v>106.61666666669758</v>
      </c>
    </row>
    <row r="12797" spans="1:7" x14ac:dyDescent="0.3">
      <c r="A12797">
        <v>9.6622665858307659</v>
      </c>
      <c r="B12797">
        <v>-1.429610929955174</v>
      </c>
      <c r="C12797">
        <v>13.21196949779187</v>
      </c>
      <c r="D12797">
        <v>-1.766272889689916</v>
      </c>
      <c r="E12797">
        <v>-9.7051043170232054E-2</v>
      </c>
      <c r="F12797">
        <v>1.384549611303026</v>
      </c>
      <c r="G12797">
        <f t="shared" si="199"/>
        <v>106.62500000003092</v>
      </c>
    </row>
    <row r="12798" spans="1:7" x14ac:dyDescent="0.3">
      <c r="A12798">
        <v>9.805089384886708</v>
      </c>
      <c r="B12798">
        <v>-1.2345417372329941</v>
      </c>
      <c r="C12798">
        <v>13.299771945039771</v>
      </c>
      <c r="D12798">
        <v>-1.76872303159749</v>
      </c>
      <c r="E12798">
        <v>-9.6647662743670759E-2</v>
      </c>
      <c r="F12798">
        <v>1.3839957423074729</v>
      </c>
      <c r="G12798">
        <f t="shared" si="199"/>
        <v>106.63333333336426</v>
      </c>
    </row>
    <row r="12799" spans="1:7" x14ac:dyDescent="0.3">
      <c r="A12799">
        <v>9.6911281229141331</v>
      </c>
      <c r="B12799">
        <v>-1.376216390326763</v>
      </c>
      <c r="C12799">
        <v>13.255875155690291</v>
      </c>
      <c r="D12799">
        <v>-1.766515925083662</v>
      </c>
      <c r="E12799">
        <v>-9.8485175967438776E-2</v>
      </c>
      <c r="F12799">
        <v>1.3845537243763031</v>
      </c>
      <c r="G12799">
        <f t="shared" si="199"/>
        <v>106.6416666666976</v>
      </c>
    </row>
    <row r="12800" spans="1:7" x14ac:dyDescent="0.3">
      <c r="A12800">
        <v>9.7002217541054172</v>
      </c>
      <c r="B12800">
        <v>-1.3735719332107379</v>
      </c>
      <c r="C12800">
        <v>13.251413109573249</v>
      </c>
      <c r="D12800">
        <v>-1.7660134557464859</v>
      </c>
      <c r="E12800">
        <v>-9.7699033735226815E-2</v>
      </c>
      <c r="F12800">
        <v>1.3842697984071941</v>
      </c>
      <c r="G12800">
        <f t="shared" si="199"/>
        <v>106.65000000003094</v>
      </c>
    </row>
    <row r="12801" spans="1:7" x14ac:dyDescent="0.3">
      <c r="A12801">
        <v>9.6935104232932225</v>
      </c>
      <c r="B12801">
        <v>-1.366938481334488</v>
      </c>
      <c r="C12801">
        <v>13.22669348409849</v>
      </c>
      <c r="D12801">
        <v>-1.7647541546611729</v>
      </c>
      <c r="E12801">
        <v>-9.763751390816644E-2</v>
      </c>
      <c r="F12801">
        <v>1.383900813194201</v>
      </c>
      <c r="G12801">
        <f t="shared" si="199"/>
        <v>106.65833333336428</v>
      </c>
    </row>
    <row r="12802" spans="1:7" x14ac:dyDescent="0.3">
      <c r="A12802">
        <v>9.6591152440737353</v>
      </c>
      <c r="B12802">
        <v>-1.4028623455316629</v>
      </c>
      <c r="C12802">
        <v>13.23278246089605</v>
      </c>
      <c r="D12802">
        <v>-1.767428847936791</v>
      </c>
      <c r="E12802">
        <v>-9.650970245778101E-2</v>
      </c>
      <c r="F12802">
        <v>1.3845072348410401</v>
      </c>
      <c r="G12802">
        <f t="shared" si="199"/>
        <v>106.66666666669762</v>
      </c>
    </row>
    <row r="12803" spans="1:7" x14ac:dyDescent="0.3">
      <c r="A12803">
        <v>9.6915568969347543</v>
      </c>
      <c r="B12803">
        <v>-1.3872637807664541</v>
      </c>
      <c r="C12803">
        <v>13.241180743428419</v>
      </c>
      <c r="D12803">
        <v>-1.766254667677668</v>
      </c>
      <c r="E12803">
        <v>-9.7839999534632405E-2</v>
      </c>
      <c r="F12803">
        <v>1.384620214513637</v>
      </c>
      <c r="G12803">
        <f t="shared" si="199"/>
        <v>106.67500000003096</v>
      </c>
    </row>
    <row r="12804" spans="1:7" x14ac:dyDescent="0.3">
      <c r="A12804">
        <v>9.7459478659066274</v>
      </c>
      <c r="B12804">
        <v>-1.2698503185748251</v>
      </c>
      <c r="C12804">
        <v>13.27239272429699</v>
      </c>
      <c r="D12804">
        <v>-1.769825929722332</v>
      </c>
      <c r="E12804">
        <v>-9.438723731453047E-2</v>
      </c>
      <c r="F12804">
        <v>1.381977534536837</v>
      </c>
      <c r="G12804">
        <f t="shared" ref="G12804:G12867" si="200">G12803+1/120</f>
        <v>106.6833333333643</v>
      </c>
    </row>
    <row r="12805" spans="1:7" x14ac:dyDescent="0.3">
      <c r="A12805">
        <v>9.712472930929243</v>
      </c>
      <c r="B12805">
        <v>-1.387886915894945</v>
      </c>
      <c r="C12805">
        <v>13.2525749449911</v>
      </c>
      <c r="D12805">
        <v>-1.7657935648964811</v>
      </c>
      <c r="E12805">
        <v>-9.8267410988178705E-2</v>
      </c>
      <c r="F12805">
        <v>1.3853178710728089</v>
      </c>
      <c r="G12805">
        <f t="shared" si="200"/>
        <v>106.69166666669764</v>
      </c>
    </row>
    <row r="12806" spans="1:7" x14ac:dyDescent="0.3">
      <c r="A12806">
        <v>9.6544926599642995</v>
      </c>
      <c r="B12806">
        <v>-1.4249634389166359</v>
      </c>
      <c r="C12806">
        <v>13.228609686138579</v>
      </c>
      <c r="D12806">
        <v>-1.76747679502319</v>
      </c>
      <c r="E12806">
        <v>-9.6933703586904452E-2</v>
      </c>
      <c r="F12806">
        <v>1.3845605369930789</v>
      </c>
      <c r="G12806">
        <f t="shared" si="200"/>
        <v>106.70000000003098</v>
      </c>
    </row>
    <row r="12807" spans="1:7" x14ac:dyDescent="0.3">
      <c r="A12807">
        <v>9.7161270379734805</v>
      </c>
      <c r="B12807">
        <v>-1.38704767065212</v>
      </c>
      <c r="C12807">
        <v>13.25860073062827</v>
      </c>
      <c r="D12807">
        <v>-1.7668256184141919</v>
      </c>
      <c r="E12807">
        <v>-9.8526686437389044E-2</v>
      </c>
      <c r="F12807">
        <v>1.385935181187758</v>
      </c>
      <c r="G12807">
        <f t="shared" si="200"/>
        <v>106.70833333336432</v>
      </c>
    </row>
    <row r="12808" spans="1:7" x14ac:dyDescent="0.3">
      <c r="A12808">
        <v>9.6613262839217704</v>
      </c>
      <c r="B12808">
        <v>-1.423150519764099</v>
      </c>
      <c r="C12808">
        <v>13.23364811829587</v>
      </c>
      <c r="D12808">
        <v>-1.7674094721586091</v>
      </c>
      <c r="E12808">
        <v>-9.6948636047794468E-2</v>
      </c>
      <c r="F12808">
        <v>1.3846239219559351</v>
      </c>
      <c r="G12808">
        <f t="shared" si="200"/>
        <v>106.71666666669766</v>
      </c>
    </row>
    <row r="12809" spans="1:7" x14ac:dyDescent="0.3">
      <c r="A12809">
        <v>9.644465473571028</v>
      </c>
      <c r="B12809">
        <v>-1.4074229564668961</v>
      </c>
      <c r="C12809">
        <v>13.20206358176001</v>
      </c>
      <c r="D12809">
        <v>-1.7659195258695271</v>
      </c>
      <c r="E12809">
        <v>-9.6547262279311763E-2</v>
      </c>
      <c r="F12809">
        <v>1.38368276885807</v>
      </c>
      <c r="G12809">
        <f t="shared" si="200"/>
        <v>106.725000000031</v>
      </c>
    </row>
    <row r="12810" spans="1:7" x14ac:dyDescent="0.3">
      <c r="A12810">
        <v>9.661799280973149</v>
      </c>
      <c r="B12810">
        <v>-1.4172803162741059</v>
      </c>
      <c r="C12810">
        <v>13.229874926588071</v>
      </c>
      <c r="D12810">
        <v>-1.767476570642456</v>
      </c>
      <c r="E12810">
        <v>-9.7051570205447524E-2</v>
      </c>
      <c r="F12810">
        <v>1.3848391970187111</v>
      </c>
      <c r="G12810">
        <f t="shared" si="200"/>
        <v>106.73333333336434</v>
      </c>
    </row>
    <row r="12811" spans="1:7" x14ac:dyDescent="0.3">
      <c r="A12811">
        <v>9.7082087464440114</v>
      </c>
      <c r="B12811">
        <v>-1.3838924694361261</v>
      </c>
      <c r="C12811">
        <v>13.24823243277303</v>
      </c>
      <c r="D12811">
        <v>-1.765811576836837</v>
      </c>
      <c r="E12811">
        <v>-9.8198329459248113E-2</v>
      </c>
      <c r="F12811">
        <v>1.3855091021172701</v>
      </c>
      <c r="G12811">
        <f t="shared" si="200"/>
        <v>106.74166666669768</v>
      </c>
    </row>
    <row r="12812" spans="1:7" x14ac:dyDescent="0.3">
      <c r="A12812">
        <v>9.703117970674592</v>
      </c>
      <c r="B12812">
        <v>-1.3840920956249829</v>
      </c>
      <c r="C12812">
        <v>13.253654217007879</v>
      </c>
      <c r="D12812">
        <v>-1.7666734026204931</v>
      </c>
      <c r="E12812">
        <v>-9.8690582401844695E-2</v>
      </c>
      <c r="F12812">
        <v>1.3859768160887731</v>
      </c>
      <c r="G12812">
        <f t="shared" si="200"/>
        <v>106.75000000003102</v>
      </c>
    </row>
    <row r="12813" spans="1:7" x14ac:dyDescent="0.3">
      <c r="A12813">
        <v>9.7781008741081319</v>
      </c>
      <c r="B12813">
        <v>-1.226527477353704</v>
      </c>
      <c r="C12813">
        <v>13.29147383390673</v>
      </c>
      <c r="D12813">
        <v>-1.768394347877791</v>
      </c>
      <c r="E12813">
        <v>-9.6515121299939333E-2</v>
      </c>
      <c r="F12813">
        <v>1.382657037419122</v>
      </c>
      <c r="G12813">
        <f t="shared" si="200"/>
        <v>106.75833333336436</v>
      </c>
    </row>
    <row r="12814" spans="1:7" x14ac:dyDescent="0.3">
      <c r="A12814">
        <v>9.6950998303248586</v>
      </c>
      <c r="B12814">
        <v>-1.3903244853845</v>
      </c>
      <c r="C12814">
        <v>13.255176892365521</v>
      </c>
      <c r="D12814">
        <v>-1.766863123038612</v>
      </c>
      <c r="E12814">
        <v>-9.8889998280815572E-2</v>
      </c>
      <c r="F12814">
        <v>1.3853267841894299</v>
      </c>
      <c r="G12814">
        <f t="shared" si="200"/>
        <v>106.7666666666977</v>
      </c>
    </row>
    <row r="12815" spans="1:7" x14ac:dyDescent="0.3">
      <c r="A12815">
        <v>9.7124607043154985</v>
      </c>
      <c r="B12815">
        <v>-1.393875208176323</v>
      </c>
      <c r="C12815">
        <v>13.24865488301562</v>
      </c>
      <c r="D12815">
        <v>-1.7657536359202519</v>
      </c>
      <c r="E12815">
        <v>-9.8953248622390966E-2</v>
      </c>
      <c r="F12815">
        <v>1.38561154677209</v>
      </c>
      <c r="G12815">
        <f t="shared" si="200"/>
        <v>106.77500000003104</v>
      </c>
    </row>
    <row r="12816" spans="1:7" x14ac:dyDescent="0.3">
      <c r="A12816">
        <v>9.6502570010461284</v>
      </c>
      <c r="B12816">
        <v>-1.406847093925947</v>
      </c>
      <c r="C12816">
        <v>13.21191109814961</v>
      </c>
      <c r="D12816">
        <v>-1.7655314645917211</v>
      </c>
      <c r="E12816">
        <v>-9.6254244791849075E-2</v>
      </c>
      <c r="F12816">
        <v>1.383270574490431</v>
      </c>
      <c r="G12816">
        <f t="shared" si="200"/>
        <v>106.78333333336438</v>
      </c>
    </row>
    <row r="12817" spans="1:7" x14ac:dyDescent="0.3">
      <c r="A12817">
        <v>9.6692558502657793</v>
      </c>
      <c r="B12817">
        <v>-1.413645455481795</v>
      </c>
      <c r="C12817">
        <v>13.22614588389445</v>
      </c>
      <c r="D12817">
        <v>-1.7667592599044</v>
      </c>
      <c r="E12817">
        <v>-9.660126158270721E-2</v>
      </c>
      <c r="F12817">
        <v>1.384654970393715</v>
      </c>
      <c r="G12817">
        <f t="shared" si="200"/>
        <v>106.79166666669772</v>
      </c>
    </row>
    <row r="12818" spans="1:7" x14ac:dyDescent="0.3">
      <c r="A12818">
        <v>9.6591990811292519</v>
      </c>
      <c r="B12818">
        <v>-1.420744332258802</v>
      </c>
      <c r="C12818">
        <v>13.21688006461642</v>
      </c>
      <c r="D12818">
        <v>-1.7658861081799191</v>
      </c>
      <c r="E12818">
        <v>-9.5566885305103932E-2</v>
      </c>
      <c r="F12818">
        <v>1.384431710942936</v>
      </c>
      <c r="G12818">
        <f t="shared" si="200"/>
        <v>106.80000000003106</v>
      </c>
    </row>
    <row r="12819" spans="1:7" x14ac:dyDescent="0.3">
      <c r="A12819">
        <v>9.6424419223551059</v>
      </c>
      <c r="B12819">
        <v>-1.4174490618032081</v>
      </c>
      <c r="C12819">
        <v>13.209181819286959</v>
      </c>
      <c r="D12819">
        <v>-1.766356904281174</v>
      </c>
      <c r="E12819">
        <v>-9.6128518167537536E-2</v>
      </c>
      <c r="F12819">
        <v>1.3836531632187219</v>
      </c>
      <c r="G12819">
        <f t="shared" si="200"/>
        <v>106.8083333333644</v>
      </c>
    </row>
    <row r="12820" spans="1:7" x14ac:dyDescent="0.3">
      <c r="A12820">
        <v>9.6432194116226935</v>
      </c>
      <c r="B12820">
        <v>-1.413029917889586</v>
      </c>
      <c r="C12820">
        <v>13.21643293934042</v>
      </c>
      <c r="D12820">
        <v>-1.765817233356562</v>
      </c>
      <c r="E12820">
        <v>-9.632614826157182E-2</v>
      </c>
      <c r="F12820">
        <v>1.383802768162024</v>
      </c>
      <c r="G12820">
        <f t="shared" si="200"/>
        <v>106.81666666669774</v>
      </c>
    </row>
    <row r="12821" spans="1:7" x14ac:dyDescent="0.3">
      <c r="A12821">
        <v>9.7455268233114793</v>
      </c>
      <c r="B12821">
        <v>-1.2577106779051499</v>
      </c>
      <c r="C12821">
        <v>13.273120662447109</v>
      </c>
      <c r="D12821">
        <v>-1.770060606567434</v>
      </c>
      <c r="E12821">
        <v>-9.4745859508904573E-2</v>
      </c>
      <c r="F12821">
        <v>1.383038874680274</v>
      </c>
      <c r="G12821">
        <f t="shared" si="200"/>
        <v>106.82500000003108</v>
      </c>
    </row>
    <row r="12822" spans="1:7" x14ac:dyDescent="0.3">
      <c r="A12822">
        <v>9.707912655083117</v>
      </c>
      <c r="B12822">
        <v>-1.3998118373216131</v>
      </c>
      <c r="C12822">
        <v>13.25626754159147</v>
      </c>
      <c r="D12822">
        <v>-1.766615451938097</v>
      </c>
      <c r="E12822">
        <v>-9.9117521840197398E-2</v>
      </c>
      <c r="F12822">
        <v>1.3860366778828039</v>
      </c>
      <c r="G12822">
        <f t="shared" si="200"/>
        <v>106.83333333336442</v>
      </c>
    </row>
    <row r="12823" spans="1:7" x14ac:dyDescent="0.3">
      <c r="A12823">
        <v>9.7943171831829368</v>
      </c>
      <c r="B12823">
        <v>-1.223980513046357</v>
      </c>
      <c r="C12823">
        <v>13.29062881784129</v>
      </c>
      <c r="D12823">
        <v>-1.7678886976002379</v>
      </c>
      <c r="E12823">
        <v>-9.7288532797856764E-2</v>
      </c>
      <c r="F12823">
        <v>1.3833032985518601</v>
      </c>
      <c r="G12823">
        <f t="shared" si="200"/>
        <v>106.84166666669776</v>
      </c>
    </row>
    <row r="12824" spans="1:7" x14ac:dyDescent="0.3">
      <c r="A12824">
        <v>9.6704318791203683</v>
      </c>
      <c r="B12824">
        <v>-1.4225617869055951</v>
      </c>
      <c r="C12824">
        <v>13.2263224985725</v>
      </c>
      <c r="D12824">
        <v>-1.767041811143865</v>
      </c>
      <c r="E12824">
        <v>-9.6864208393537821E-2</v>
      </c>
      <c r="F12824">
        <v>1.38509294045177</v>
      </c>
      <c r="G12824">
        <f t="shared" si="200"/>
        <v>106.8500000000311</v>
      </c>
    </row>
    <row r="12825" spans="1:7" x14ac:dyDescent="0.3">
      <c r="A12825">
        <v>9.6609944662319656</v>
      </c>
      <c r="B12825">
        <v>-1.4165046104298189</v>
      </c>
      <c r="C12825">
        <v>13.230558901660149</v>
      </c>
      <c r="D12825">
        <v>-1.7670682526168191</v>
      </c>
      <c r="E12825">
        <v>-9.6780408618968305E-2</v>
      </c>
      <c r="F12825">
        <v>1.3847048586996979</v>
      </c>
      <c r="G12825">
        <f t="shared" si="200"/>
        <v>106.85833333336444</v>
      </c>
    </row>
    <row r="12826" spans="1:7" x14ac:dyDescent="0.3">
      <c r="A12826">
        <v>9.6421211787859349</v>
      </c>
      <c r="B12826">
        <v>-1.4295354666621241</v>
      </c>
      <c r="C12826">
        <v>13.21642116837271</v>
      </c>
      <c r="D12826">
        <v>-1.766692299520642</v>
      </c>
      <c r="E12826">
        <v>-9.5914407164915394E-2</v>
      </c>
      <c r="F12826">
        <v>1.384272820795047</v>
      </c>
      <c r="G12826">
        <f t="shared" si="200"/>
        <v>106.86666666669778</v>
      </c>
    </row>
    <row r="12827" spans="1:7" x14ac:dyDescent="0.3">
      <c r="A12827">
        <v>9.703302856844191</v>
      </c>
      <c r="B12827">
        <v>-1.3906519579408689</v>
      </c>
      <c r="C12827">
        <v>13.265792001680889</v>
      </c>
      <c r="D12827">
        <v>-1.7664975358520001</v>
      </c>
      <c r="E12827">
        <v>-9.7790936684777341E-2</v>
      </c>
      <c r="F12827">
        <v>1.3850323345042479</v>
      </c>
      <c r="G12827">
        <f t="shared" si="200"/>
        <v>106.87500000003112</v>
      </c>
    </row>
    <row r="12828" spans="1:7" x14ac:dyDescent="0.3">
      <c r="A12828">
        <v>9.6963388453864923</v>
      </c>
      <c r="B12828">
        <v>-1.3821785554492161</v>
      </c>
      <c r="C12828">
        <v>13.24798483031454</v>
      </c>
      <c r="D12828">
        <v>-1.765843444984448</v>
      </c>
      <c r="E12828">
        <v>-9.7885540534731197E-2</v>
      </c>
      <c r="F12828">
        <v>1.3851044819128011</v>
      </c>
      <c r="G12828">
        <f t="shared" si="200"/>
        <v>106.88333333336446</v>
      </c>
    </row>
    <row r="12829" spans="1:7" x14ac:dyDescent="0.3">
      <c r="A12829">
        <v>9.6453791280308092</v>
      </c>
      <c r="B12829">
        <v>-1.436251813629615</v>
      </c>
      <c r="C12829">
        <v>13.236734606531041</v>
      </c>
      <c r="D12829">
        <v>-1.767585202533315</v>
      </c>
      <c r="E12829">
        <v>-9.6274109336691449E-2</v>
      </c>
      <c r="F12829">
        <v>1.383837205646574</v>
      </c>
      <c r="G12829">
        <f t="shared" si="200"/>
        <v>106.8916666666978</v>
      </c>
    </row>
    <row r="12830" spans="1:7" x14ac:dyDescent="0.3">
      <c r="A12830">
        <v>9.6982700994660131</v>
      </c>
      <c r="B12830">
        <v>-1.391464163171561</v>
      </c>
      <c r="C12830">
        <v>13.24886719732571</v>
      </c>
      <c r="D12830">
        <v>-1.765399295671048</v>
      </c>
      <c r="E12830">
        <v>-9.8965405449619182E-2</v>
      </c>
      <c r="F12830">
        <v>1.384874073247587</v>
      </c>
      <c r="G12830">
        <f t="shared" si="200"/>
        <v>106.90000000003114</v>
      </c>
    </row>
    <row r="12831" spans="1:7" x14ac:dyDescent="0.3">
      <c r="A12831">
        <v>9.6433863538662123</v>
      </c>
      <c r="B12831">
        <v>-1.4164626150956789</v>
      </c>
      <c r="C12831">
        <v>13.222861809515519</v>
      </c>
      <c r="D12831">
        <v>-1.7672954984720251</v>
      </c>
      <c r="E12831">
        <v>-9.6193886222029068E-2</v>
      </c>
      <c r="F12831">
        <v>1.38396872297907</v>
      </c>
      <c r="G12831">
        <f t="shared" si="200"/>
        <v>106.90833333336448</v>
      </c>
    </row>
    <row r="12832" spans="1:7" x14ac:dyDescent="0.3">
      <c r="A12832">
        <v>9.6930931955086521</v>
      </c>
      <c r="B12832">
        <v>-1.41565701965552</v>
      </c>
      <c r="C12832">
        <v>13.24863638722546</v>
      </c>
      <c r="D12832">
        <v>-1.7670407982794369</v>
      </c>
      <c r="E12832">
        <v>-9.7486278883729405E-2</v>
      </c>
      <c r="F12832">
        <v>1.384944747066835</v>
      </c>
      <c r="G12832">
        <f t="shared" si="200"/>
        <v>106.91666666669782</v>
      </c>
    </row>
    <row r="12833" spans="1:7" x14ac:dyDescent="0.3">
      <c r="A12833">
        <v>9.6908087418541076</v>
      </c>
      <c r="B12833">
        <v>-1.3988044456178039</v>
      </c>
      <c r="C12833">
        <v>13.23876342283816</v>
      </c>
      <c r="D12833">
        <v>-1.7651564745165029</v>
      </c>
      <c r="E12833">
        <v>-9.8831489085471347E-2</v>
      </c>
      <c r="F12833">
        <v>1.3844184491763181</v>
      </c>
      <c r="G12833">
        <f t="shared" si="200"/>
        <v>106.92500000003116</v>
      </c>
    </row>
    <row r="12834" spans="1:7" x14ac:dyDescent="0.3">
      <c r="A12834">
        <v>9.685957129327246</v>
      </c>
      <c r="B12834">
        <v>-1.4007368541362779</v>
      </c>
      <c r="C12834">
        <v>13.23806179871907</v>
      </c>
      <c r="D12834">
        <v>-1.765092061707267</v>
      </c>
      <c r="E12834">
        <v>-9.7984435033104944E-2</v>
      </c>
      <c r="F12834">
        <v>1.3844565204564121</v>
      </c>
      <c r="G12834">
        <f t="shared" si="200"/>
        <v>106.9333333333645</v>
      </c>
    </row>
    <row r="12835" spans="1:7" x14ac:dyDescent="0.3">
      <c r="A12835">
        <v>9.6600756828145737</v>
      </c>
      <c r="B12835">
        <v>-1.421465595526159</v>
      </c>
      <c r="C12835">
        <v>13.233608138236059</v>
      </c>
      <c r="D12835">
        <v>-1.767289678417522</v>
      </c>
      <c r="E12835">
        <v>-9.5296787778664793E-2</v>
      </c>
      <c r="F12835">
        <v>1.3841673042215421</v>
      </c>
      <c r="G12835">
        <f t="shared" si="200"/>
        <v>106.94166666669784</v>
      </c>
    </row>
    <row r="12836" spans="1:7" x14ac:dyDescent="0.3">
      <c r="A12836">
        <v>9.6960048224287387</v>
      </c>
      <c r="B12836">
        <v>-1.391705312209899</v>
      </c>
      <c r="C12836">
        <v>13.26933685455171</v>
      </c>
      <c r="D12836">
        <v>-1.7677323571555059</v>
      </c>
      <c r="E12836">
        <v>-9.8241827029937889E-2</v>
      </c>
      <c r="F12836">
        <v>1.3845986165716631</v>
      </c>
      <c r="G12836">
        <f t="shared" si="200"/>
        <v>106.95000000003118</v>
      </c>
    </row>
    <row r="12837" spans="1:7" x14ac:dyDescent="0.3">
      <c r="A12837">
        <v>9.6584502917974167</v>
      </c>
      <c r="B12837">
        <v>-1.4107096087550861</v>
      </c>
      <c r="C12837">
        <v>13.22626261892537</v>
      </c>
      <c r="D12837">
        <v>-1.767096197791862</v>
      </c>
      <c r="E12837">
        <v>-9.615457191141652E-2</v>
      </c>
      <c r="F12837">
        <v>1.3843954261825571</v>
      </c>
      <c r="G12837">
        <f t="shared" si="200"/>
        <v>106.95833333336452</v>
      </c>
    </row>
    <row r="12838" spans="1:7" x14ac:dyDescent="0.3">
      <c r="A12838">
        <v>9.6794275152085323</v>
      </c>
      <c r="B12838">
        <v>-1.400265123905742</v>
      </c>
      <c r="C12838">
        <v>13.23685310992051</v>
      </c>
      <c r="D12838">
        <v>-1.766435773020784</v>
      </c>
      <c r="E12838">
        <v>-9.7364253802534328E-2</v>
      </c>
      <c r="F12838">
        <v>1.3842977182298011</v>
      </c>
      <c r="G12838">
        <f t="shared" si="200"/>
        <v>106.96666666669786</v>
      </c>
    </row>
    <row r="12839" spans="1:7" x14ac:dyDescent="0.3">
      <c r="A12839">
        <v>9.6875694127994638</v>
      </c>
      <c r="B12839">
        <v>-1.386942347543711</v>
      </c>
      <c r="C12839">
        <v>13.24015957034071</v>
      </c>
      <c r="D12839">
        <v>-1.7656188695126149</v>
      </c>
      <c r="E12839">
        <v>-9.792783392723603E-2</v>
      </c>
      <c r="F12839">
        <v>1.3842315207874309</v>
      </c>
      <c r="G12839">
        <f t="shared" si="200"/>
        <v>106.9750000000312</v>
      </c>
    </row>
    <row r="12840" spans="1:7" x14ac:dyDescent="0.3">
      <c r="A12840">
        <v>9.6559737540353403</v>
      </c>
      <c r="B12840">
        <v>-1.405559411661496</v>
      </c>
      <c r="C12840">
        <v>13.22774161832653</v>
      </c>
      <c r="D12840">
        <v>-1.7669505344185721</v>
      </c>
      <c r="E12840">
        <v>-9.5758559429914847E-2</v>
      </c>
      <c r="F12840">
        <v>1.3842529154946039</v>
      </c>
      <c r="G12840">
        <f t="shared" si="200"/>
        <v>106.98333333336454</v>
      </c>
    </row>
    <row r="12841" spans="1:7" x14ac:dyDescent="0.3">
      <c r="A12841">
        <v>9.6515787182336226</v>
      </c>
      <c r="B12841">
        <v>-1.4187748438936421</v>
      </c>
      <c r="C12841">
        <v>13.22527290388196</v>
      </c>
      <c r="D12841">
        <v>-1.7673604333187349</v>
      </c>
      <c r="E12841">
        <v>-9.602192990342262E-2</v>
      </c>
      <c r="F12841">
        <v>1.383952367852249</v>
      </c>
      <c r="G12841">
        <f t="shared" si="200"/>
        <v>106.99166666669788</v>
      </c>
    </row>
    <row r="12842" spans="1:7" x14ac:dyDescent="0.3">
      <c r="A12842">
        <v>9.678141234508649</v>
      </c>
      <c r="B12842">
        <v>-1.4122901680866531</v>
      </c>
      <c r="C12842">
        <v>13.2423703776373</v>
      </c>
      <c r="D12842">
        <v>-1.7670023904905541</v>
      </c>
      <c r="E12842">
        <v>-9.8024475065722205E-2</v>
      </c>
      <c r="F12842">
        <v>1.3844905018561431</v>
      </c>
      <c r="G12842">
        <f t="shared" si="200"/>
        <v>107.00000000003122</v>
      </c>
    </row>
    <row r="12843" spans="1:7" x14ac:dyDescent="0.3">
      <c r="A12843">
        <v>9.6995738365496678</v>
      </c>
      <c r="B12843">
        <v>-1.4007339194800079</v>
      </c>
      <c r="C12843">
        <v>13.24811780249642</v>
      </c>
      <c r="D12843">
        <v>-1.7669170668175429</v>
      </c>
      <c r="E12843">
        <v>-9.8031041922080897E-2</v>
      </c>
      <c r="F12843">
        <v>1.38529742362882</v>
      </c>
      <c r="G12843">
        <f t="shared" si="200"/>
        <v>107.00833333336456</v>
      </c>
    </row>
    <row r="12844" spans="1:7" x14ac:dyDescent="0.3">
      <c r="A12844">
        <v>9.6612521478228182</v>
      </c>
      <c r="B12844">
        <v>-1.3968792814867479</v>
      </c>
      <c r="C12844">
        <v>13.22655702479255</v>
      </c>
      <c r="D12844">
        <v>-1.7662702904930689</v>
      </c>
      <c r="E12844">
        <v>-9.6711262576443247E-2</v>
      </c>
      <c r="F12844">
        <v>1.3840877158686891</v>
      </c>
      <c r="G12844">
        <f t="shared" si="200"/>
        <v>107.0166666666979</v>
      </c>
    </row>
    <row r="12845" spans="1:7" x14ac:dyDescent="0.3">
      <c r="A12845">
        <v>9.6600226629168482</v>
      </c>
      <c r="B12845">
        <v>-1.413171106510777</v>
      </c>
      <c r="C12845">
        <v>13.230072998950691</v>
      </c>
      <c r="D12845">
        <v>-1.76713985116008</v>
      </c>
      <c r="E12845">
        <v>-9.6734461821779139E-2</v>
      </c>
      <c r="F12845">
        <v>1.3846763711510079</v>
      </c>
      <c r="G12845">
        <f t="shared" si="200"/>
        <v>107.02500000003124</v>
      </c>
    </row>
    <row r="12846" spans="1:7" x14ac:dyDescent="0.3">
      <c r="A12846">
        <v>9.6464397565130344</v>
      </c>
      <c r="B12846">
        <v>-1.4066027243548489</v>
      </c>
      <c r="C12846">
        <v>13.23678470722456</v>
      </c>
      <c r="D12846">
        <v>-1.7676958941047849</v>
      </c>
      <c r="E12846">
        <v>-9.5942374717711276E-2</v>
      </c>
      <c r="F12846">
        <v>1.383410159374403</v>
      </c>
      <c r="G12846">
        <f t="shared" si="200"/>
        <v>107.03333333336458</v>
      </c>
    </row>
    <row r="12847" spans="1:7" x14ac:dyDescent="0.3">
      <c r="A12847">
        <v>9.6956702240037647</v>
      </c>
      <c r="B12847">
        <v>-1.3836663047610911</v>
      </c>
      <c r="C12847">
        <v>13.265163626368279</v>
      </c>
      <c r="D12847">
        <v>-1.766657926975671</v>
      </c>
      <c r="E12847">
        <v>-9.8458134515649887E-2</v>
      </c>
      <c r="F12847">
        <v>1.3848045215504321</v>
      </c>
      <c r="G12847">
        <f t="shared" si="200"/>
        <v>107.04166666669792</v>
      </c>
    </row>
    <row r="12848" spans="1:7" x14ac:dyDescent="0.3">
      <c r="A12848">
        <v>9.6529261972094886</v>
      </c>
      <c r="B12848">
        <v>-1.4285298567862319</v>
      </c>
      <c r="C12848">
        <v>13.2206591274121</v>
      </c>
      <c r="D12848">
        <v>-1.7669378175152231</v>
      </c>
      <c r="E12848">
        <v>-9.6383844894787352E-2</v>
      </c>
      <c r="F12848">
        <v>1.383641758094424</v>
      </c>
      <c r="G12848">
        <f t="shared" si="200"/>
        <v>107.05000000003126</v>
      </c>
    </row>
    <row r="12849" spans="1:7" x14ac:dyDescent="0.3">
      <c r="A12849">
        <v>9.6969429463935306</v>
      </c>
      <c r="B12849">
        <v>-1.3895163278107421</v>
      </c>
      <c r="C12849">
        <v>13.26187324622023</v>
      </c>
      <c r="D12849">
        <v>-1.76660440485057</v>
      </c>
      <c r="E12849">
        <v>-9.7840163024631721E-2</v>
      </c>
      <c r="F12849">
        <v>1.384682703577971</v>
      </c>
      <c r="G12849">
        <f t="shared" si="200"/>
        <v>107.0583333333646</v>
      </c>
    </row>
    <row r="12850" spans="1:7" x14ac:dyDescent="0.3">
      <c r="A12850">
        <v>9.6503979809586564</v>
      </c>
      <c r="B12850">
        <v>-1.413958025775409</v>
      </c>
      <c r="C12850">
        <v>13.22398930289755</v>
      </c>
      <c r="D12850">
        <v>-1.7668546100791991</v>
      </c>
      <c r="E12850">
        <v>-9.6082611723663502E-2</v>
      </c>
      <c r="F12850">
        <v>1.384032882242503</v>
      </c>
      <c r="G12850">
        <f t="shared" si="200"/>
        <v>107.06666666669794</v>
      </c>
    </row>
    <row r="12851" spans="1:7" x14ac:dyDescent="0.3">
      <c r="A12851">
        <v>9.68886292696663</v>
      </c>
      <c r="B12851">
        <v>-1.387017995645464</v>
      </c>
      <c r="C12851">
        <v>13.255888760738831</v>
      </c>
      <c r="D12851">
        <v>-1.7662670256039501</v>
      </c>
      <c r="E12851">
        <v>-9.7546957745597851E-2</v>
      </c>
      <c r="F12851">
        <v>1.3847217024022671</v>
      </c>
      <c r="G12851">
        <f t="shared" si="200"/>
        <v>107.07500000003128</v>
      </c>
    </row>
    <row r="12852" spans="1:7" x14ac:dyDescent="0.3">
      <c r="A12852">
        <v>9.6919968161531944</v>
      </c>
      <c r="B12852">
        <v>-1.401775002553594</v>
      </c>
      <c r="C12852">
        <v>13.2623165769186</v>
      </c>
      <c r="D12852">
        <v>-1.767375679642647</v>
      </c>
      <c r="E12852">
        <v>-9.8478091339598839E-2</v>
      </c>
      <c r="F12852">
        <v>1.385724505699331</v>
      </c>
      <c r="G12852">
        <f t="shared" si="200"/>
        <v>107.08333333336462</v>
      </c>
    </row>
    <row r="12853" spans="1:7" x14ac:dyDescent="0.3">
      <c r="A12853">
        <v>9.662062804035628</v>
      </c>
      <c r="B12853">
        <v>-1.410926278304139</v>
      </c>
      <c r="C12853">
        <v>13.21509623988004</v>
      </c>
      <c r="D12853">
        <v>-1.7666778748739611</v>
      </c>
      <c r="E12853">
        <v>-9.6898131185696457E-2</v>
      </c>
      <c r="F12853">
        <v>1.384833671025071</v>
      </c>
      <c r="G12853">
        <f t="shared" si="200"/>
        <v>107.09166666669796</v>
      </c>
    </row>
    <row r="12854" spans="1:7" x14ac:dyDescent="0.3">
      <c r="A12854">
        <v>9.7169301879088508</v>
      </c>
      <c r="B12854">
        <v>-1.381008387055203</v>
      </c>
      <c r="C12854">
        <v>13.25911667072131</v>
      </c>
      <c r="D12854">
        <v>-1.766132646803136</v>
      </c>
      <c r="E12854">
        <v>-9.8534437950797971E-2</v>
      </c>
      <c r="F12854">
        <v>1.3856536225609859</v>
      </c>
      <c r="G12854">
        <f t="shared" si="200"/>
        <v>107.1000000000313</v>
      </c>
    </row>
    <row r="12855" spans="1:7" x14ac:dyDescent="0.3">
      <c r="A12855">
        <v>9.7076935217043374</v>
      </c>
      <c r="B12855">
        <v>-1.3754128738899021</v>
      </c>
      <c r="C12855">
        <v>13.253343300428099</v>
      </c>
      <c r="D12855">
        <v>-1.765965554934773</v>
      </c>
      <c r="E12855">
        <v>-9.8862333917043577E-2</v>
      </c>
      <c r="F12855">
        <v>1.3856781489314709</v>
      </c>
      <c r="G12855">
        <f t="shared" si="200"/>
        <v>107.10833333336464</v>
      </c>
    </row>
    <row r="12856" spans="1:7" x14ac:dyDescent="0.3">
      <c r="A12856">
        <v>9.6926278668473973</v>
      </c>
      <c r="B12856">
        <v>-1.4080596433383881</v>
      </c>
      <c r="C12856">
        <v>13.25093146492768</v>
      </c>
      <c r="D12856">
        <v>-1.766139964629837</v>
      </c>
      <c r="E12856">
        <v>-9.7695975567024806E-2</v>
      </c>
      <c r="F12856">
        <v>1.3845376475252451</v>
      </c>
      <c r="G12856">
        <f t="shared" si="200"/>
        <v>107.11666666669798</v>
      </c>
    </row>
    <row r="12857" spans="1:7" x14ac:dyDescent="0.3">
      <c r="A12857">
        <v>9.6847185002871932</v>
      </c>
      <c r="B12857">
        <v>-1.4012177202381479</v>
      </c>
      <c r="C12857">
        <v>13.25336580434937</v>
      </c>
      <c r="D12857">
        <v>-1.7660089884388681</v>
      </c>
      <c r="E12857">
        <v>-9.8272306798236064E-2</v>
      </c>
      <c r="F12857">
        <v>1.38369407621864</v>
      </c>
      <c r="G12857">
        <f t="shared" si="200"/>
        <v>107.12500000003132</v>
      </c>
    </row>
    <row r="12858" spans="1:7" x14ac:dyDescent="0.3">
      <c r="A12858">
        <v>9.6255544795962003</v>
      </c>
      <c r="B12858">
        <v>-1.425363710948232</v>
      </c>
      <c r="C12858">
        <v>13.208587752770571</v>
      </c>
      <c r="D12858">
        <v>-1.7651760038012001</v>
      </c>
      <c r="E12858">
        <v>-9.5159314637549564E-2</v>
      </c>
      <c r="F12858">
        <v>1.3827130347307659</v>
      </c>
      <c r="G12858">
        <f t="shared" si="200"/>
        <v>107.13333333336466</v>
      </c>
    </row>
    <row r="12859" spans="1:7" x14ac:dyDescent="0.3">
      <c r="A12859">
        <v>9.649819738875415</v>
      </c>
      <c r="B12859">
        <v>-1.4152154172759399</v>
      </c>
      <c r="C12859">
        <v>13.228567820594179</v>
      </c>
      <c r="D12859">
        <v>-1.766977062843607</v>
      </c>
      <c r="E12859">
        <v>-9.6070607111131689E-2</v>
      </c>
      <c r="F12859">
        <v>1.384184071560139</v>
      </c>
      <c r="G12859">
        <f t="shared" si="200"/>
        <v>107.141666666698</v>
      </c>
    </row>
    <row r="12860" spans="1:7" x14ac:dyDescent="0.3">
      <c r="A12860">
        <v>9.6653738354716179</v>
      </c>
      <c r="B12860">
        <v>-1.415033742059377</v>
      </c>
      <c r="C12860">
        <v>13.21998060763999</v>
      </c>
      <c r="D12860">
        <v>-1.765231455622511</v>
      </c>
      <c r="E12860">
        <v>-9.6671933581682357E-2</v>
      </c>
      <c r="F12860">
        <v>1.3856652815065891</v>
      </c>
      <c r="G12860">
        <f t="shared" si="200"/>
        <v>107.15000000003134</v>
      </c>
    </row>
    <row r="12861" spans="1:7" x14ac:dyDescent="0.3">
      <c r="A12861">
        <v>9.7374955330174551</v>
      </c>
      <c r="B12861">
        <v>-1.3938538520134209</v>
      </c>
      <c r="C12861">
        <v>13.246744942162239</v>
      </c>
      <c r="D12861">
        <v>-1.76276495509464</v>
      </c>
      <c r="E12861">
        <v>-9.836645230489327E-2</v>
      </c>
      <c r="F12861">
        <v>1.390093126404808</v>
      </c>
      <c r="G12861">
        <f t="shared" si="200"/>
        <v>107.15833333336468</v>
      </c>
    </row>
    <row r="12862" spans="1:7" x14ac:dyDescent="0.3">
      <c r="A12862">
        <v>9.747777378319384</v>
      </c>
      <c r="B12862">
        <v>-1.44069317893857</v>
      </c>
      <c r="C12862">
        <v>13.149517596807989</v>
      </c>
      <c r="D12862">
        <v>-1.75705477344489</v>
      </c>
      <c r="E12862">
        <v>-9.6803423375546593E-2</v>
      </c>
      <c r="F12862">
        <v>1.3960957659152959</v>
      </c>
      <c r="G12862">
        <f t="shared" si="200"/>
        <v>107.16666666669802</v>
      </c>
    </row>
    <row r="12863" spans="1:7" x14ac:dyDescent="0.3">
      <c r="A12863">
        <v>9.9158431014695303</v>
      </c>
      <c r="B12863">
        <v>-1.2568350156110439</v>
      </c>
      <c r="C12863">
        <v>13.1704136756134</v>
      </c>
      <c r="D12863">
        <v>-1.751104567266184</v>
      </c>
      <c r="E12863">
        <v>-9.5912675973541806E-2</v>
      </c>
      <c r="F12863">
        <v>1.401232743382322</v>
      </c>
      <c r="G12863">
        <f t="shared" si="200"/>
        <v>107.17500000003136</v>
      </c>
    </row>
    <row r="12864" spans="1:7" x14ac:dyDescent="0.3">
      <c r="A12864">
        <v>10.075141908229989</v>
      </c>
      <c r="B12864">
        <v>-1.0716682635431869</v>
      </c>
      <c r="C12864">
        <v>12.99837249479987</v>
      </c>
      <c r="D12864">
        <v>-1.7424547212370369</v>
      </c>
      <c r="E12864">
        <v>-9.6416175956781647E-2</v>
      </c>
      <c r="F12864">
        <v>1.406913871477947</v>
      </c>
      <c r="G12864">
        <f t="shared" si="200"/>
        <v>107.1833333333647</v>
      </c>
    </row>
    <row r="12865" spans="1:7" x14ac:dyDescent="0.3">
      <c r="A12865">
        <v>10.1540126401907</v>
      </c>
      <c r="B12865">
        <v>-1.085366762580809</v>
      </c>
      <c r="C12865">
        <v>12.910761796677731</v>
      </c>
      <c r="D12865">
        <v>-1.7310084271784649</v>
      </c>
      <c r="E12865">
        <v>-9.5738482145540926E-2</v>
      </c>
      <c r="F12865">
        <v>1.41603880119948</v>
      </c>
      <c r="G12865">
        <f t="shared" si="200"/>
        <v>107.19166666669804</v>
      </c>
    </row>
    <row r="12866" spans="1:7" x14ac:dyDescent="0.3">
      <c r="A12866">
        <v>10.188974585354369</v>
      </c>
      <c r="B12866">
        <v>-1.107686343244576</v>
      </c>
      <c r="C12866">
        <v>12.814598186422529</v>
      </c>
      <c r="D12866">
        <v>-1.719834484574009</v>
      </c>
      <c r="E12866">
        <v>-9.4748786218135095E-2</v>
      </c>
      <c r="F12866">
        <v>1.42339216625526</v>
      </c>
      <c r="G12866">
        <f t="shared" si="200"/>
        <v>107.20000000003138</v>
      </c>
    </row>
    <row r="12867" spans="1:7" x14ac:dyDescent="0.3">
      <c r="A12867">
        <v>10.28579627130777</v>
      </c>
      <c r="B12867">
        <v>-1.108427083738492</v>
      </c>
      <c r="C12867">
        <v>12.73528176341514</v>
      </c>
      <c r="D12867">
        <v>-1.7084027063584359</v>
      </c>
      <c r="E12867">
        <v>-9.4207157900799698E-2</v>
      </c>
      <c r="F12867">
        <v>1.432397027364452</v>
      </c>
      <c r="G12867">
        <f t="shared" si="200"/>
        <v>107.20833333336472</v>
      </c>
    </row>
    <row r="12868" spans="1:7" x14ac:dyDescent="0.3">
      <c r="A12868">
        <v>10.35989041700414</v>
      </c>
      <c r="B12868">
        <v>-1.1050655267164551</v>
      </c>
      <c r="C12868">
        <v>12.62884025773509</v>
      </c>
      <c r="D12868">
        <v>-1.695894945148618</v>
      </c>
      <c r="E12868">
        <v>-9.2582912121591532E-2</v>
      </c>
      <c r="F12868">
        <v>1.441448364567701</v>
      </c>
      <c r="G12868">
        <f t="shared" ref="G12868:G12931" si="201">G12867+1/120</f>
        <v>107.21666666669806</v>
      </c>
    </row>
    <row r="12869" spans="1:7" x14ac:dyDescent="0.3">
      <c r="A12869">
        <v>10.45323350319914</v>
      </c>
      <c r="B12869">
        <v>-1.099221684167893</v>
      </c>
      <c r="C12869">
        <v>12.52680468136991</v>
      </c>
      <c r="D12869">
        <v>-1.684530454216278</v>
      </c>
      <c r="E12869">
        <v>-9.2067932193934388E-2</v>
      </c>
      <c r="F12869">
        <v>1.45126611637363</v>
      </c>
      <c r="G12869">
        <f t="shared" si="201"/>
        <v>107.2250000000314</v>
      </c>
    </row>
    <row r="12870" spans="1:7" x14ac:dyDescent="0.3">
      <c r="A12870">
        <v>10.56613864614668</v>
      </c>
      <c r="B12870">
        <v>-1.0957134851764041</v>
      </c>
      <c r="C12870">
        <v>12.44466370269495</v>
      </c>
      <c r="D12870">
        <v>-1.67277237166194</v>
      </c>
      <c r="E12870">
        <v>-9.1175517783037563E-2</v>
      </c>
      <c r="F12870">
        <v>1.4615370247153781</v>
      </c>
      <c r="G12870">
        <f t="shared" si="201"/>
        <v>107.23333333336474</v>
      </c>
    </row>
    <row r="12871" spans="1:7" x14ac:dyDescent="0.3">
      <c r="A12871">
        <v>10.68599795939604</v>
      </c>
      <c r="B12871">
        <v>-1.1105379191597271</v>
      </c>
      <c r="C12871">
        <v>12.350863240805801</v>
      </c>
      <c r="D12871">
        <v>-1.659914182262564</v>
      </c>
      <c r="E12871">
        <v>-9.1406646046998663E-2</v>
      </c>
      <c r="F12871">
        <v>1.4735836128670241</v>
      </c>
      <c r="G12871">
        <f t="shared" si="201"/>
        <v>107.24166666669808</v>
      </c>
    </row>
    <row r="12872" spans="1:7" x14ac:dyDescent="0.3">
      <c r="A12872">
        <v>10.833872627955961</v>
      </c>
      <c r="B12872">
        <v>-1.08491656137227</v>
      </c>
      <c r="C12872">
        <v>12.22306699620826</v>
      </c>
      <c r="D12872">
        <v>-1.644244891286923</v>
      </c>
      <c r="E12872">
        <v>-9.1352799368632498E-2</v>
      </c>
      <c r="F12872">
        <v>1.4886000215873509</v>
      </c>
      <c r="G12872">
        <f t="shared" si="201"/>
        <v>107.25000000003142</v>
      </c>
    </row>
    <row r="12873" spans="1:7" x14ac:dyDescent="0.3">
      <c r="A12873">
        <v>10.990673873639651</v>
      </c>
      <c r="B12873">
        <v>-1.0867663815535249</v>
      </c>
      <c r="C12873">
        <v>12.128039307865521</v>
      </c>
      <c r="D12873">
        <v>-1.6319156753989581</v>
      </c>
      <c r="E12873">
        <v>-9.3107722493906975E-2</v>
      </c>
      <c r="F12873">
        <v>1.505869110312942</v>
      </c>
      <c r="G12873">
        <f t="shared" si="201"/>
        <v>107.25833333336476</v>
      </c>
    </row>
    <row r="12874" spans="1:7" x14ac:dyDescent="0.3">
      <c r="A12874">
        <v>11.163618098605561</v>
      </c>
      <c r="B12874">
        <v>-1.129311438149226</v>
      </c>
      <c r="C12874">
        <v>12.08427646357762</v>
      </c>
      <c r="D12874">
        <v>-1.6218499320256019</v>
      </c>
      <c r="E12874">
        <v>-9.4866305129348572E-2</v>
      </c>
      <c r="F12874">
        <v>1.526466572182213</v>
      </c>
      <c r="G12874">
        <f t="shared" si="201"/>
        <v>107.2666666666981</v>
      </c>
    </row>
    <row r="12875" spans="1:7" x14ac:dyDescent="0.3">
      <c r="A12875">
        <v>11.305208886830471</v>
      </c>
      <c r="B12875">
        <v>-1.1282161873804639</v>
      </c>
      <c r="C12875">
        <v>12.02105738119716</v>
      </c>
      <c r="D12875">
        <v>-1.6109788477062801</v>
      </c>
      <c r="E12875">
        <v>-9.6277011917739186E-2</v>
      </c>
      <c r="F12875">
        <v>1.545873322350114</v>
      </c>
      <c r="G12875">
        <f t="shared" si="201"/>
        <v>107.27500000003144</v>
      </c>
    </row>
    <row r="12876" spans="1:7" x14ac:dyDescent="0.3">
      <c r="A12876">
        <v>11.443244968717771</v>
      </c>
      <c r="B12876">
        <v>-1.068062724044782</v>
      </c>
      <c r="C12876">
        <v>11.97918078657665</v>
      </c>
      <c r="D12876">
        <v>-1.6048189192170419</v>
      </c>
      <c r="E12876">
        <v>-9.8519296484494978E-2</v>
      </c>
      <c r="F12876">
        <v>1.5653373101205881</v>
      </c>
      <c r="G12876">
        <f t="shared" si="201"/>
        <v>107.28333333336478</v>
      </c>
    </row>
    <row r="12877" spans="1:7" x14ac:dyDescent="0.3">
      <c r="A12877">
        <v>11.58237851440863</v>
      </c>
      <c r="B12877">
        <v>-1.074734000110386</v>
      </c>
      <c r="C12877">
        <v>11.97047422565654</v>
      </c>
      <c r="D12877">
        <v>-1.601806109636722</v>
      </c>
      <c r="E12877">
        <v>-0.1009691159759185</v>
      </c>
      <c r="F12877">
        <v>1.5831397847770019</v>
      </c>
      <c r="G12877">
        <f t="shared" si="201"/>
        <v>107.29166666669812</v>
      </c>
    </row>
    <row r="12878" spans="1:7" x14ac:dyDescent="0.3">
      <c r="A12878">
        <v>11.677240191495279</v>
      </c>
      <c r="B12878">
        <v>-1.061132860226315</v>
      </c>
      <c r="C12878">
        <v>11.92879976053857</v>
      </c>
      <c r="D12878">
        <v>-1.599790845918228</v>
      </c>
      <c r="E12878">
        <v>-0.1038611333294415</v>
      </c>
      <c r="F12878">
        <v>1.5975006946288099</v>
      </c>
      <c r="G12878">
        <f t="shared" si="201"/>
        <v>107.30000000003146</v>
      </c>
    </row>
    <row r="12879" spans="1:7" x14ac:dyDescent="0.3">
      <c r="A12879">
        <v>11.77875715743332</v>
      </c>
      <c r="B12879">
        <v>-1.0855226090552199</v>
      </c>
      <c r="C12879">
        <v>11.93930855972482</v>
      </c>
      <c r="D12879">
        <v>-1.601530773258883</v>
      </c>
      <c r="E12879">
        <v>-0.1066064379265208</v>
      </c>
      <c r="F12879">
        <v>1.609329978821801</v>
      </c>
      <c r="G12879">
        <f t="shared" si="201"/>
        <v>107.3083333333648</v>
      </c>
    </row>
    <row r="12880" spans="1:7" x14ac:dyDescent="0.3">
      <c r="A12880">
        <v>11.8428533241163</v>
      </c>
      <c r="B12880">
        <v>-1.0832174204197089</v>
      </c>
      <c r="C12880">
        <v>11.919432072638539</v>
      </c>
      <c r="D12880">
        <v>-1.6035048464234021</v>
      </c>
      <c r="E12880">
        <v>-0.1079961042673661</v>
      </c>
      <c r="F12880">
        <v>1.6164916004679251</v>
      </c>
      <c r="G12880">
        <f t="shared" si="201"/>
        <v>107.31666666669814</v>
      </c>
    </row>
    <row r="12881" spans="1:7" x14ac:dyDescent="0.3">
      <c r="A12881">
        <v>11.87392795250719</v>
      </c>
      <c r="B12881">
        <v>-1.074880367753567</v>
      </c>
      <c r="C12881">
        <v>11.9207963901376</v>
      </c>
      <c r="D12881">
        <v>-1.6053906350728051</v>
      </c>
      <c r="E12881">
        <v>-0.1091637209236274</v>
      </c>
      <c r="F12881">
        <v>1.6194736216807599</v>
      </c>
      <c r="G12881">
        <f t="shared" si="201"/>
        <v>107.32500000003148</v>
      </c>
    </row>
    <row r="12882" spans="1:7" x14ac:dyDescent="0.3">
      <c r="A12882">
        <v>11.91941973424793</v>
      </c>
      <c r="B12882">
        <v>-1.0887364926090091</v>
      </c>
      <c r="C12882">
        <v>11.944978782329789</v>
      </c>
      <c r="D12882">
        <v>-1.6080488696721</v>
      </c>
      <c r="E12882">
        <v>-0.1104637725130198</v>
      </c>
      <c r="F12882">
        <v>1.6224393566116031</v>
      </c>
      <c r="G12882">
        <f t="shared" si="201"/>
        <v>107.33333333336482</v>
      </c>
    </row>
    <row r="12883" spans="1:7" x14ac:dyDescent="0.3">
      <c r="A12883">
        <v>11.949580656446781</v>
      </c>
      <c r="B12883">
        <v>-1.09919174210902</v>
      </c>
      <c r="C12883">
        <v>11.92758732906093</v>
      </c>
      <c r="D12883">
        <v>-1.607351583132266</v>
      </c>
      <c r="E12883">
        <v>-0.11151289757548311</v>
      </c>
      <c r="F12883">
        <v>1.62346307976006</v>
      </c>
      <c r="G12883">
        <f t="shared" si="201"/>
        <v>107.34166666669816</v>
      </c>
    </row>
    <row r="12884" spans="1:7" x14ac:dyDescent="0.3">
      <c r="A12884">
        <v>11.9857471019088</v>
      </c>
      <c r="B12884">
        <v>-1.070202000220339</v>
      </c>
      <c r="C12884">
        <v>11.932769204833271</v>
      </c>
      <c r="D12884">
        <v>-1.6059357826265459</v>
      </c>
      <c r="E12884">
        <v>-0.112121810486604</v>
      </c>
      <c r="F12884">
        <v>1.624099503356947</v>
      </c>
      <c r="G12884">
        <f t="shared" si="201"/>
        <v>107.3500000000315</v>
      </c>
    </row>
    <row r="12885" spans="1:7" x14ac:dyDescent="0.3">
      <c r="A12885">
        <v>11.99540670975758</v>
      </c>
      <c r="B12885">
        <v>-1.0777321246049461</v>
      </c>
      <c r="C12885">
        <v>11.90279762823449</v>
      </c>
      <c r="D12885">
        <v>-1.603688321378526</v>
      </c>
      <c r="E12885">
        <v>-0.11184932530820529</v>
      </c>
      <c r="F12885">
        <v>1.6246063167014859</v>
      </c>
      <c r="G12885">
        <f t="shared" si="201"/>
        <v>107.35833333336484</v>
      </c>
    </row>
    <row r="12886" spans="1:7" x14ac:dyDescent="0.3">
      <c r="A12886">
        <v>11.99994636169872</v>
      </c>
      <c r="B12886">
        <v>-1.0785150450528791</v>
      </c>
      <c r="C12886">
        <v>11.89633776519978</v>
      </c>
      <c r="D12886">
        <v>-1.6026791525568429</v>
      </c>
      <c r="E12886">
        <v>-0.1120581367845763</v>
      </c>
      <c r="F12886">
        <v>1.625924638762549</v>
      </c>
      <c r="G12886">
        <f t="shared" si="201"/>
        <v>107.36666666669818</v>
      </c>
    </row>
    <row r="12887" spans="1:7" x14ac:dyDescent="0.3">
      <c r="A12887">
        <v>12.00624765866635</v>
      </c>
      <c r="B12887">
        <v>-1.094643717656913</v>
      </c>
      <c r="C12887">
        <v>11.900823864688149</v>
      </c>
      <c r="D12887">
        <v>-1.6022190129164751</v>
      </c>
      <c r="E12887">
        <v>-0.1119421179848368</v>
      </c>
      <c r="F12887">
        <v>1.6275226128391429</v>
      </c>
      <c r="G12887">
        <f t="shared" si="201"/>
        <v>107.37500000003152</v>
      </c>
    </row>
    <row r="12888" spans="1:7" x14ac:dyDescent="0.3">
      <c r="A12888">
        <v>12.0528057759697</v>
      </c>
      <c r="B12888">
        <v>-1.077836995051052</v>
      </c>
      <c r="C12888">
        <v>11.90844719430466</v>
      </c>
      <c r="D12888">
        <v>-1.6020672686227719</v>
      </c>
      <c r="E12888">
        <v>-0.1128790266824609</v>
      </c>
      <c r="F12888">
        <v>1.631719898362151</v>
      </c>
      <c r="G12888">
        <f t="shared" si="201"/>
        <v>107.38333333336486</v>
      </c>
    </row>
    <row r="12889" spans="1:7" x14ac:dyDescent="0.3">
      <c r="A12889">
        <v>12.029093081051469</v>
      </c>
      <c r="B12889">
        <v>-1.074359070172535</v>
      </c>
      <c r="C12889">
        <v>11.904316826619331</v>
      </c>
      <c r="D12889">
        <v>-1.6040665587774221</v>
      </c>
      <c r="E12889">
        <v>-0.1130101549282003</v>
      </c>
      <c r="F12889">
        <v>1.6316723456473261</v>
      </c>
      <c r="G12889">
        <f t="shared" si="201"/>
        <v>107.3916666666982</v>
      </c>
    </row>
    <row r="12890" spans="1:7" x14ac:dyDescent="0.3">
      <c r="A12890">
        <v>12.0526661569632</v>
      </c>
      <c r="B12890">
        <v>-1.078748427456564</v>
      </c>
      <c r="C12890">
        <v>11.924154090060309</v>
      </c>
      <c r="D12890">
        <v>-1.606267123156494</v>
      </c>
      <c r="E12890">
        <v>-0.1132124110650834</v>
      </c>
      <c r="F12890">
        <v>1.633680773357912</v>
      </c>
      <c r="G12890">
        <f t="shared" si="201"/>
        <v>107.40000000003154</v>
      </c>
    </row>
    <row r="12891" spans="1:7" x14ac:dyDescent="0.3">
      <c r="A12891">
        <v>12.07494479292447</v>
      </c>
      <c r="B12891">
        <v>-1.0928486467680629</v>
      </c>
      <c r="C12891">
        <v>11.926209633910171</v>
      </c>
      <c r="D12891">
        <v>-1.607376657227104</v>
      </c>
      <c r="E12891">
        <v>-0.1138139154228168</v>
      </c>
      <c r="F12891">
        <v>1.635999920755941</v>
      </c>
      <c r="G12891">
        <f t="shared" si="201"/>
        <v>107.40833333336488</v>
      </c>
    </row>
    <row r="12892" spans="1:7" x14ac:dyDescent="0.3">
      <c r="A12892">
        <v>12.05968020898514</v>
      </c>
      <c r="B12892">
        <v>-1.096058468474578</v>
      </c>
      <c r="C12892">
        <v>11.923281442335741</v>
      </c>
      <c r="D12892">
        <v>-1.606820412718537</v>
      </c>
      <c r="E12892">
        <v>-0.1137948522805188</v>
      </c>
      <c r="F12892">
        <v>1.635488911320321</v>
      </c>
      <c r="G12892">
        <f t="shared" si="201"/>
        <v>107.41666666669822</v>
      </c>
    </row>
    <row r="12893" spans="1:7" x14ac:dyDescent="0.3">
      <c r="A12893">
        <v>12.05533352637763</v>
      </c>
      <c r="B12893">
        <v>-1.086532487549805</v>
      </c>
      <c r="C12893">
        <v>11.92114207040806</v>
      </c>
      <c r="D12893">
        <v>-1.606464684514467</v>
      </c>
      <c r="E12893">
        <v>-0.1134252682160608</v>
      </c>
      <c r="F12893">
        <v>1.6342079159791369</v>
      </c>
      <c r="G12893">
        <f t="shared" si="201"/>
        <v>107.42500000003156</v>
      </c>
    </row>
    <row r="12894" spans="1:7" x14ac:dyDescent="0.3">
      <c r="A12894">
        <v>12.02365956330812</v>
      </c>
      <c r="B12894">
        <v>-1.106080755506752</v>
      </c>
      <c r="C12894">
        <v>11.920148561132381</v>
      </c>
      <c r="D12894">
        <v>-1.6056213787093629</v>
      </c>
      <c r="E12894">
        <v>-0.1131021725569115</v>
      </c>
      <c r="F12894">
        <v>1.631342233946163</v>
      </c>
      <c r="G12894">
        <f t="shared" si="201"/>
        <v>107.4333333333649</v>
      </c>
    </row>
    <row r="12895" spans="1:7" x14ac:dyDescent="0.3">
      <c r="A12895">
        <v>12.019028672814599</v>
      </c>
      <c r="B12895">
        <v>-1.0902673519489561</v>
      </c>
      <c r="C12895">
        <v>11.88950950175901</v>
      </c>
      <c r="D12895">
        <v>-1.603613824741053</v>
      </c>
      <c r="E12895">
        <v>-0.1118616969911113</v>
      </c>
      <c r="F12895">
        <v>1.6300150906099129</v>
      </c>
      <c r="G12895">
        <f t="shared" si="201"/>
        <v>107.44166666669824</v>
      </c>
    </row>
    <row r="12896" spans="1:7" x14ac:dyDescent="0.3">
      <c r="A12896">
        <v>12.0039625782615</v>
      </c>
      <c r="B12896">
        <v>-1.080828574607249</v>
      </c>
      <c r="C12896">
        <v>11.89858730366173</v>
      </c>
      <c r="D12896">
        <v>-1.6029100569004739</v>
      </c>
      <c r="E12896">
        <v>-0.1121254988058762</v>
      </c>
      <c r="F12896">
        <v>1.627525385320308</v>
      </c>
      <c r="G12896">
        <f t="shared" si="201"/>
        <v>107.45000000003158</v>
      </c>
    </row>
    <row r="12897" spans="1:7" x14ac:dyDescent="0.3">
      <c r="A12897">
        <v>12.01083208095428</v>
      </c>
      <c r="B12897">
        <v>-1.052475474238515</v>
      </c>
      <c r="C12897">
        <v>11.917748757195559</v>
      </c>
      <c r="D12897">
        <v>-1.6034467515765021</v>
      </c>
      <c r="E12897">
        <v>-0.111722495478056</v>
      </c>
      <c r="F12897">
        <v>1.6260618781824741</v>
      </c>
      <c r="G12897">
        <f t="shared" si="201"/>
        <v>107.45833333336492</v>
      </c>
    </row>
    <row r="12898" spans="1:7" x14ac:dyDescent="0.3">
      <c r="A12898">
        <v>12.00895993994528</v>
      </c>
      <c r="B12898">
        <v>-1.074279671787818</v>
      </c>
      <c r="C12898">
        <v>11.93052304824144</v>
      </c>
      <c r="D12898">
        <v>-1.6052990397118441</v>
      </c>
      <c r="E12898">
        <v>-0.1119027115115856</v>
      </c>
      <c r="F12898">
        <v>1.625660888351022</v>
      </c>
      <c r="G12898">
        <f t="shared" si="201"/>
        <v>107.46666666669826</v>
      </c>
    </row>
    <row r="12899" spans="1:7" x14ac:dyDescent="0.3">
      <c r="A12899">
        <v>12.00934086889278</v>
      </c>
      <c r="B12899">
        <v>-1.087159988893676</v>
      </c>
      <c r="C12899">
        <v>11.92693599498868</v>
      </c>
      <c r="D12899">
        <v>-1.6054980057872961</v>
      </c>
      <c r="E12899">
        <v>-0.112403109196918</v>
      </c>
      <c r="F12899">
        <v>1.6250597488852321</v>
      </c>
      <c r="G12899">
        <f t="shared" si="201"/>
        <v>107.4750000000316</v>
      </c>
    </row>
    <row r="12900" spans="1:7" x14ac:dyDescent="0.3">
      <c r="A12900">
        <v>11.992778985310879</v>
      </c>
      <c r="B12900">
        <v>-1.0761089183309549</v>
      </c>
      <c r="C12900">
        <v>11.9236480239793</v>
      </c>
      <c r="D12900">
        <v>-1.6054244480644879</v>
      </c>
      <c r="E12900">
        <v>-0.11204080636094681</v>
      </c>
      <c r="F12900">
        <v>1.6256076383964171</v>
      </c>
      <c r="G12900">
        <f t="shared" si="201"/>
        <v>107.48333333336494</v>
      </c>
    </row>
    <row r="12901" spans="1:7" x14ac:dyDescent="0.3">
      <c r="A12901">
        <v>12.00264866151047</v>
      </c>
      <c r="B12901">
        <v>-1.074023178758637</v>
      </c>
      <c r="C12901">
        <v>11.927448605709801</v>
      </c>
      <c r="D12901">
        <v>-1.6051331678044221</v>
      </c>
      <c r="E12901">
        <v>-0.1120404897678895</v>
      </c>
      <c r="F12901">
        <v>1.625932808674676</v>
      </c>
      <c r="G12901">
        <f t="shared" si="201"/>
        <v>107.49166666669828</v>
      </c>
    </row>
    <row r="12902" spans="1:7" x14ac:dyDescent="0.3">
      <c r="A12902">
        <v>12.01327092878693</v>
      </c>
      <c r="B12902">
        <v>-1.0786275090808679</v>
      </c>
      <c r="C12902">
        <v>11.92227942868511</v>
      </c>
      <c r="D12902">
        <v>-1.605104444782592</v>
      </c>
      <c r="E12902">
        <v>-0.1122647114010111</v>
      </c>
      <c r="F12902">
        <v>1.627527021222382</v>
      </c>
      <c r="G12902">
        <f t="shared" si="201"/>
        <v>107.50000000003162</v>
      </c>
    </row>
    <row r="12903" spans="1:7" x14ac:dyDescent="0.3">
      <c r="A12903">
        <v>12.014432947752111</v>
      </c>
      <c r="B12903">
        <v>-1.096707855923776</v>
      </c>
      <c r="C12903">
        <v>11.930081005120551</v>
      </c>
      <c r="D12903">
        <v>-1.6059353351861749</v>
      </c>
      <c r="E12903">
        <v>-0.11251727280767181</v>
      </c>
      <c r="F12903">
        <v>1.627313951109272</v>
      </c>
      <c r="G12903">
        <f t="shared" si="201"/>
        <v>107.50833333336496</v>
      </c>
    </row>
    <row r="12904" spans="1:7" x14ac:dyDescent="0.3">
      <c r="A12904">
        <v>12.007504127407429</v>
      </c>
      <c r="B12904">
        <v>-1.0738848560296561</v>
      </c>
      <c r="C12904">
        <v>11.927512250604311</v>
      </c>
      <c r="D12904">
        <v>-1.6055510704981959</v>
      </c>
      <c r="E12904">
        <v>-0.1124257284510322</v>
      </c>
      <c r="F12904">
        <v>1.6259171084981141</v>
      </c>
      <c r="G12904">
        <f t="shared" si="201"/>
        <v>107.5166666666983</v>
      </c>
    </row>
    <row r="12905" spans="1:7" x14ac:dyDescent="0.3">
      <c r="A12905">
        <v>11.994188494669229</v>
      </c>
      <c r="B12905">
        <v>-1.0832532657589611</v>
      </c>
      <c r="C12905">
        <v>11.93320184592654</v>
      </c>
      <c r="D12905">
        <v>-1.605878999701422</v>
      </c>
      <c r="E12905">
        <v>-0.11212506578126</v>
      </c>
      <c r="F12905">
        <v>1.6255907813667341</v>
      </c>
      <c r="G12905">
        <f t="shared" si="201"/>
        <v>107.52500000003164</v>
      </c>
    </row>
    <row r="12906" spans="1:7" x14ac:dyDescent="0.3">
      <c r="A12906">
        <v>12.014320453242039</v>
      </c>
      <c r="B12906">
        <v>-1.073120129193291</v>
      </c>
      <c r="C12906">
        <v>11.92303124494628</v>
      </c>
      <c r="D12906">
        <v>-1.604677931933213</v>
      </c>
      <c r="E12906">
        <v>-0.111822520702709</v>
      </c>
      <c r="F12906">
        <v>1.625341769938055</v>
      </c>
      <c r="G12906">
        <f t="shared" si="201"/>
        <v>107.53333333336498</v>
      </c>
    </row>
    <row r="12907" spans="1:7" x14ac:dyDescent="0.3">
      <c r="A12907">
        <v>11.98912051962831</v>
      </c>
      <c r="B12907">
        <v>-1.08039501739563</v>
      </c>
      <c r="C12907">
        <v>11.92709761903518</v>
      </c>
      <c r="D12907">
        <v>-1.605885871805544</v>
      </c>
      <c r="E12907">
        <v>-0.1118507074817532</v>
      </c>
      <c r="F12907">
        <v>1.6242570027877781</v>
      </c>
      <c r="G12907">
        <f t="shared" si="201"/>
        <v>107.54166666669832</v>
      </c>
    </row>
    <row r="12908" spans="1:7" x14ac:dyDescent="0.3">
      <c r="A12908">
        <v>11.99026533381126</v>
      </c>
      <c r="B12908">
        <v>-1.0695074771269411</v>
      </c>
      <c r="C12908">
        <v>11.9128803696064</v>
      </c>
      <c r="D12908">
        <v>-1.6045268730365569</v>
      </c>
      <c r="E12908">
        <v>-0.11158718885774239</v>
      </c>
      <c r="F12908">
        <v>1.623770141122943</v>
      </c>
      <c r="G12908">
        <f t="shared" si="201"/>
        <v>107.55000000003166</v>
      </c>
    </row>
    <row r="12909" spans="1:7" x14ac:dyDescent="0.3">
      <c r="A12909">
        <v>11.99429900379441</v>
      </c>
      <c r="B12909">
        <v>-1.0785469173884721</v>
      </c>
      <c r="C12909">
        <v>11.93653536327958</v>
      </c>
      <c r="D12909">
        <v>-1.6059281497272899</v>
      </c>
      <c r="E12909">
        <v>-0.1115651838922926</v>
      </c>
      <c r="F12909">
        <v>1.623309709350035</v>
      </c>
      <c r="G12909">
        <f t="shared" si="201"/>
        <v>107.558333333365</v>
      </c>
    </row>
    <row r="12910" spans="1:7" x14ac:dyDescent="0.3">
      <c r="A12910">
        <v>11.98108570189628</v>
      </c>
      <c r="B12910">
        <v>-1.0903442398914249</v>
      </c>
      <c r="C12910">
        <v>11.927455660305061</v>
      </c>
      <c r="D12910">
        <v>-1.6063437840363599</v>
      </c>
      <c r="E12910">
        <v>-0.1116345455684897</v>
      </c>
      <c r="F12910">
        <v>1.623034075391683</v>
      </c>
      <c r="G12910">
        <f t="shared" si="201"/>
        <v>107.56666666669834</v>
      </c>
    </row>
    <row r="12911" spans="1:7" x14ac:dyDescent="0.3">
      <c r="A12911">
        <v>11.984207331329509</v>
      </c>
      <c r="B12911">
        <v>-1.086851183026611</v>
      </c>
      <c r="C12911">
        <v>11.92006933146488</v>
      </c>
      <c r="D12911">
        <v>-1.606211287308515</v>
      </c>
      <c r="E12911">
        <v>-0.1118328944078983</v>
      </c>
      <c r="F12911">
        <v>1.622151722653252</v>
      </c>
      <c r="G12911">
        <f t="shared" si="201"/>
        <v>107.57500000003168</v>
      </c>
    </row>
    <row r="12912" spans="1:7" x14ac:dyDescent="0.3">
      <c r="A12912">
        <v>11.99761915511842</v>
      </c>
      <c r="B12912">
        <v>-1.0785408978833451</v>
      </c>
      <c r="C12912">
        <v>11.940684935163009</v>
      </c>
      <c r="D12912">
        <v>-1.606295804586604</v>
      </c>
      <c r="E12912">
        <v>-0.1122714555773341</v>
      </c>
      <c r="F12912">
        <v>1.6231671077675669</v>
      </c>
      <c r="G12912">
        <f t="shared" si="201"/>
        <v>107.58333333336502</v>
      </c>
    </row>
    <row r="12913" spans="1:7" x14ac:dyDescent="0.3">
      <c r="A12913">
        <v>11.989572833801549</v>
      </c>
      <c r="B12913">
        <v>-1.077531226138456</v>
      </c>
      <c r="C12913">
        <v>11.930932908838731</v>
      </c>
      <c r="D12913">
        <v>-1.605981729456347</v>
      </c>
      <c r="E12913">
        <v>-0.1119233297273536</v>
      </c>
      <c r="F12913">
        <v>1.6230669568557969</v>
      </c>
      <c r="G12913">
        <f t="shared" si="201"/>
        <v>107.59166666669836</v>
      </c>
    </row>
    <row r="12914" spans="1:7" x14ac:dyDescent="0.3">
      <c r="A12914">
        <v>11.99212093844975</v>
      </c>
      <c r="B12914">
        <v>-1.082780000419203</v>
      </c>
      <c r="C12914">
        <v>11.921851375415541</v>
      </c>
      <c r="D12914">
        <v>-1.605748131779118</v>
      </c>
      <c r="E12914">
        <v>-0.1120906616774386</v>
      </c>
      <c r="F12914">
        <v>1.624193672944114</v>
      </c>
      <c r="G12914">
        <f t="shared" si="201"/>
        <v>107.6000000000317</v>
      </c>
    </row>
    <row r="12915" spans="1:7" x14ac:dyDescent="0.3">
      <c r="A12915">
        <v>11.97803965729166</v>
      </c>
      <c r="B12915">
        <v>-1.0990976518235489</v>
      </c>
      <c r="C12915">
        <v>11.922838227498319</v>
      </c>
      <c r="D12915">
        <v>-1.6057465861431639</v>
      </c>
      <c r="E12915">
        <v>-0.1114468777329736</v>
      </c>
      <c r="F12915">
        <v>1.6237398306324491</v>
      </c>
      <c r="G12915">
        <f t="shared" si="201"/>
        <v>107.60833333336504</v>
      </c>
    </row>
    <row r="12916" spans="1:7" x14ac:dyDescent="0.3">
      <c r="A12916">
        <v>11.98801304824528</v>
      </c>
      <c r="B12916">
        <v>-1.0771019541553979</v>
      </c>
      <c r="C12916">
        <v>11.923523829165781</v>
      </c>
      <c r="D12916">
        <v>-1.6062920904766329</v>
      </c>
      <c r="E12916">
        <v>-0.1117479926263432</v>
      </c>
      <c r="F12916">
        <v>1.624130389006005</v>
      </c>
      <c r="G12916">
        <f t="shared" si="201"/>
        <v>107.61666666669838</v>
      </c>
    </row>
    <row r="12917" spans="1:7" x14ac:dyDescent="0.3">
      <c r="A12917">
        <v>11.97821592156048</v>
      </c>
      <c r="B12917">
        <v>-1.072092965958404</v>
      </c>
      <c r="C12917">
        <v>11.91954893592114</v>
      </c>
      <c r="D12917">
        <v>-1.606260258741852</v>
      </c>
      <c r="E12917">
        <v>-0.1111304329600549</v>
      </c>
      <c r="F12917">
        <v>1.623172664724579</v>
      </c>
      <c r="G12917">
        <f t="shared" si="201"/>
        <v>107.62500000003172</v>
      </c>
    </row>
    <row r="12918" spans="1:7" x14ac:dyDescent="0.3">
      <c r="A12918">
        <v>11.97910976873183</v>
      </c>
      <c r="B12918">
        <v>-1.084116203530151</v>
      </c>
      <c r="C12918">
        <v>11.91914601463516</v>
      </c>
      <c r="D12918">
        <v>-1.6061427647095159</v>
      </c>
      <c r="E12918">
        <v>-0.11148917875382081</v>
      </c>
      <c r="F12918">
        <v>1.623568500053753</v>
      </c>
      <c r="G12918">
        <f t="shared" si="201"/>
        <v>107.63333333336506</v>
      </c>
    </row>
    <row r="12919" spans="1:7" x14ac:dyDescent="0.3">
      <c r="A12919">
        <v>11.973039249784719</v>
      </c>
      <c r="B12919">
        <v>-1.0945855953640731</v>
      </c>
      <c r="C12919">
        <v>11.92424269404353</v>
      </c>
      <c r="D12919">
        <v>-1.6063206781761341</v>
      </c>
      <c r="E12919">
        <v>-0.1116187496811971</v>
      </c>
      <c r="F12919">
        <v>1.622580629023114</v>
      </c>
      <c r="G12919">
        <f t="shared" si="201"/>
        <v>107.6416666666984</v>
      </c>
    </row>
    <row r="12920" spans="1:7" x14ac:dyDescent="0.3">
      <c r="A12920">
        <v>11.964870954970079</v>
      </c>
      <c r="B12920">
        <v>-1.090898940013223</v>
      </c>
      <c r="C12920">
        <v>11.91352335820374</v>
      </c>
      <c r="D12920">
        <v>-1.6064186809170371</v>
      </c>
      <c r="E12920">
        <v>-0.1112108731984085</v>
      </c>
      <c r="F12920">
        <v>1.6224354593376851</v>
      </c>
      <c r="G12920">
        <f t="shared" si="201"/>
        <v>107.65000000003174</v>
      </c>
    </row>
    <row r="12921" spans="1:7" x14ac:dyDescent="0.3">
      <c r="A12921">
        <v>11.96053869900523</v>
      </c>
      <c r="B12921">
        <v>-1.085637032401584</v>
      </c>
      <c r="C12921">
        <v>11.91468040137929</v>
      </c>
      <c r="D12921">
        <v>-1.6056532972656801</v>
      </c>
      <c r="E12921">
        <v>-0.1109440216312263</v>
      </c>
      <c r="F12921">
        <v>1.6212402220778399</v>
      </c>
      <c r="G12921">
        <f t="shared" si="201"/>
        <v>107.65833333336508</v>
      </c>
    </row>
    <row r="12922" spans="1:7" x14ac:dyDescent="0.3">
      <c r="A12922">
        <v>11.986311279375711</v>
      </c>
      <c r="B12922">
        <v>-1.07814161943054</v>
      </c>
      <c r="C12922">
        <v>11.921115185467711</v>
      </c>
      <c r="D12922">
        <v>-1.605670484200626</v>
      </c>
      <c r="E12922">
        <v>-0.1117105577511657</v>
      </c>
      <c r="F12922">
        <v>1.622230327620745</v>
      </c>
      <c r="G12922">
        <f t="shared" si="201"/>
        <v>107.66666666669842</v>
      </c>
    </row>
    <row r="12923" spans="1:7" x14ac:dyDescent="0.3">
      <c r="A12923">
        <v>11.965090695166939</v>
      </c>
      <c r="B12923">
        <v>-1.076916929758754</v>
      </c>
      <c r="C12923">
        <v>11.9363350553392</v>
      </c>
      <c r="D12923">
        <v>-1.607018384432378</v>
      </c>
      <c r="E12923">
        <v>-0.11140636600570079</v>
      </c>
      <c r="F12923">
        <v>1.622098527213975</v>
      </c>
      <c r="G12923">
        <f t="shared" si="201"/>
        <v>107.67500000003176</v>
      </c>
    </row>
    <row r="12924" spans="1:7" x14ac:dyDescent="0.3">
      <c r="A12924">
        <v>11.97213013517403</v>
      </c>
      <c r="B12924">
        <v>-1.0926564127825691</v>
      </c>
      <c r="C12924">
        <v>11.91853481817563</v>
      </c>
      <c r="D12924">
        <v>-1.6065246075983091</v>
      </c>
      <c r="E12924">
        <v>-0.11089077024357689</v>
      </c>
      <c r="F12924">
        <v>1.6227729717618951</v>
      </c>
      <c r="G12924">
        <f t="shared" si="201"/>
        <v>107.6833333333651</v>
      </c>
    </row>
    <row r="12925" spans="1:7" x14ac:dyDescent="0.3">
      <c r="A12925">
        <v>11.971520333994411</v>
      </c>
      <c r="B12925">
        <v>-1.084084873167938</v>
      </c>
      <c r="C12925">
        <v>11.92135399901478</v>
      </c>
      <c r="D12925">
        <v>-1.6069522902655311</v>
      </c>
      <c r="E12925">
        <v>-0.11168791276826021</v>
      </c>
      <c r="F12925">
        <v>1.6229698405798749</v>
      </c>
      <c r="G12925">
        <f t="shared" si="201"/>
        <v>107.69166666669844</v>
      </c>
    </row>
    <row r="12926" spans="1:7" x14ac:dyDescent="0.3">
      <c r="A12926">
        <v>11.99539437233185</v>
      </c>
      <c r="B12926">
        <v>-1.068534534968179</v>
      </c>
      <c r="C12926">
        <v>11.93717231000694</v>
      </c>
      <c r="D12926">
        <v>-1.6072434894439049</v>
      </c>
      <c r="E12926">
        <v>-0.1120769748494677</v>
      </c>
      <c r="F12926">
        <v>1.62317688824463</v>
      </c>
      <c r="G12926">
        <f t="shared" si="201"/>
        <v>107.70000000003178</v>
      </c>
    </row>
    <row r="12927" spans="1:7" x14ac:dyDescent="0.3">
      <c r="A12927">
        <v>11.982675331375701</v>
      </c>
      <c r="B12927">
        <v>-1.082979642974667</v>
      </c>
      <c r="C12927">
        <v>11.930242435059309</v>
      </c>
      <c r="D12927">
        <v>-1.6074624034087559</v>
      </c>
      <c r="E12927">
        <v>-0.1117030736889735</v>
      </c>
      <c r="F12927">
        <v>1.623223100777285</v>
      </c>
      <c r="G12927">
        <f t="shared" si="201"/>
        <v>107.70833333336512</v>
      </c>
    </row>
    <row r="12928" spans="1:7" x14ac:dyDescent="0.3">
      <c r="A12928">
        <v>11.96849790965091</v>
      </c>
      <c r="B12928">
        <v>-1.078400290349609</v>
      </c>
      <c r="C12928">
        <v>11.91226254291314</v>
      </c>
      <c r="D12928">
        <v>-1.6055902311714509</v>
      </c>
      <c r="E12928">
        <v>-0.1109164018280762</v>
      </c>
      <c r="F12928">
        <v>1.622463093213419</v>
      </c>
      <c r="G12928">
        <f t="shared" si="201"/>
        <v>107.71666666669846</v>
      </c>
    </row>
    <row r="12929" spans="1:7" x14ac:dyDescent="0.3">
      <c r="A12929">
        <v>11.97881704611288</v>
      </c>
      <c r="B12929">
        <v>-1.0591794705350901</v>
      </c>
      <c r="C12929">
        <v>11.94023004256538</v>
      </c>
      <c r="D12929">
        <v>-1.606383029681741</v>
      </c>
      <c r="E12929">
        <v>-0.111809954833314</v>
      </c>
      <c r="F12929">
        <v>1.622223912217297</v>
      </c>
      <c r="G12929">
        <f t="shared" si="201"/>
        <v>107.7250000000318</v>
      </c>
    </row>
    <row r="12930" spans="1:7" x14ac:dyDescent="0.3">
      <c r="A12930">
        <v>11.966386922279669</v>
      </c>
      <c r="B12930">
        <v>-1.0856928985728731</v>
      </c>
      <c r="C12930">
        <v>11.910651460334559</v>
      </c>
      <c r="D12930">
        <v>-1.6061318791401329</v>
      </c>
      <c r="E12930">
        <v>-0.1119358518896607</v>
      </c>
      <c r="F12930">
        <v>1.6221488766480201</v>
      </c>
      <c r="G12930">
        <f t="shared" si="201"/>
        <v>107.73333333336514</v>
      </c>
    </row>
    <row r="12931" spans="1:7" x14ac:dyDescent="0.3">
      <c r="A12931">
        <v>11.98356985500531</v>
      </c>
      <c r="B12931">
        <v>-1.0693499550351859</v>
      </c>
      <c r="C12931">
        <v>11.932476676043629</v>
      </c>
      <c r="D12931">
        <v>-1.606000381309566</v>
      </c>
      <c r="E12931">
        <v>-0.1111688815527645</v>
      </c>
      <c r="F12931">
        <v>1.6219344242689679</v>
      </c>
      <c r="G12931">
        <f t="shared" si="201"/>
        <v>107.74166666669848</v>
      </c>
    </row>
    <row r="12932" spans="1:7" x14ac:dyDescent="0.3">
      <c r="A12932">
        <v>11.971291245797261</v>
      </c>
      <c r="B12932">
        <v>-1.0655710660888009</v>
      </c>
      <c r="C12932">
        <v>11.91442529432814</v>
      </c>
      <c r="D12932">
        <v>-1.6058984889205721</v>
      </c>
      <c r="E12932">
        <v>-0.1112378884481402</v>
      </c>
      <c r="F12932">
        <v>1.621802261530445</v>
      </c>
      <c r="G12932">
        <f t="shared" ref="G12932:G12995" si="202">G12931+1/120</f>
        <v>107.75000000003182</v>
      </c>
    </row>
    <row r="12933" spans="1:7" x14ac:dyDescent="0.3">
      <c r="A12933">
        <v>11.9712894444057</v>
      </c>
      <c r="B12933">
        <v>-1.0751415969213289</v>
      </c>
      <c r="C12933">
        <v>11.920822460664841</v>
      </c>
      <c r="D12933">
        <v>-1.606190484133714</v>
      </c>
      <c r="E12933">
        <v>-0.11116944584584899</v>
      </c>
      <c r="F12933">
        <v>1.6220197653365991</v>
      </c>
      <c r="G12933">
        <f t="shared" si="202"/>
        <v>107.75833333336516</v>
      </c>
    </row>
    <row r="12934" spans="1:7" x14ac:dyDescent="0.3">
      <c r="A12934">
        <v>11.97128542639031</v>
      </c>
      <c r="B12934">
        <v>-1.08471199394397</v>
      </c>
      <c r="C12934">
        <v>11.92721971201478</v>
      </c>
      <c r="D12934">
        <v>-1.6064824793468571</v>
      </c>
      <c r="E12934">
        <v>-0.1111010032435356</v>
      </c>
      <c r="F12934">
        <v>1.622237269142754</v>
      </c>
      <c r="G12934">
        <f t="shared" si="202"/>
        <v>107.7666666666985</v>
      </c>
    </row>
    <row r="12935" spans="1:7" x14ac:dyDescent="0.3">
      <c r="A12935">
        <v>11.983418255952669</v>
      </c>
      <c r="B12935">
        <v>-1.09235152544948</v>
      </c>
      <c r="C12935">
        <v>11.932373257264469</v>
      </c>
      <c r="D12935">
        <v>-1.6077007864979129</v>
      </c>
      <c r="E12935">
        <v>-0.11176413275391089</v>
      </c>
      <c r="F12935">
        <v>1.6233752168296689</v>
      </c>
      <c r="G12935">
        <f t="shared" si="202"/>
        <v>107.77500000003184</v>
      </c>
    </row>
    <row r="12936" spans="1:7" x14ac:dyDescent="0.3">
      <c r="A12936">
        <v>11.97162233351219</v>
      </c>
      <c r="B12936">
        <v>-1.0751462487557539</v>
      </c>
      <c r="C12936">
        <v>11.93716444766169</v>
      </c>
      <c r="D12936">
        <v>-1.607683815352289</v>
      </c>
      <c r="E12936">
        <v>-0.1108263736522008</v>
      </c>
      <c r="F12936">
        <v>1.622851441260009</v>
      </c>
      <c r="G12936">
        <f t="shared" si="202"/>
        <v>107.78333333336518</v>
      </c>
    </row>
    <row r="12937" spans="1:7" x14ac:dyDescent="0.3">
      <c r="A12937">
        <v>11.96870128723412</v>
      </c>
      <c r="B12937">
        <v>-1.086689124378964</v>
      </c>
      <c r="C12937">
        <v>11.914598659935359</v>
      </c>
      <c r="D12937">
        <v>-1.607404149119114</v>
      </c>
      <c r="E12937">
        <v>-0.11106610762026679</v>
      </c>
      <c r="F12937">
        <v>1.623084465770688</v>
      </c>
      <c r="G12937">
        <f t="shared" si="202"/>
        <v>107.79166666669852</v>
      </c>
    </row>
    <row r="12938" spans="1:7" x14ac:dyDescent="0.3">
      <c r="A12938">
        <v>12.00155465818931</v>
      </c>
      <c r="B12938">
        <v>-1.0937962605777349</v>
      </c>
      <c r="C12938">
        <v>11.93981229010795</v>
      </c>
      <c r="D12938">
        <v>-1.6075766856915601</v>
      </c>
      <c r="E12938">
        <v>-0.11214171936417271</v>
      </c>
      <c r="F12938">
        <v>1.624096221920921</v>
      </c>
      <c r="G12938">
        <f t="shared" si="202"/>
        <v>107.80000000003186</v>
      </c>
    </row>
    <row r="12939" spans="1:7" x14ac:dyDescent="0.3">
      <c r="A12939">
        <v>11.99769137817831</v>
      </c>
      <c r="B12939">
        <v>-1.086285508250131</v>
      </c>
      <c r="C12939">
        <v>11.9537365295936</v>
      </c>
      <c r="D12939">
        <v>-1.6080257903941799</v>
      </c>
      <c r="E12939">
        <v>-0.1121803165570479</v>
      </c>
      <c r="F12939">
        <v>1.623366879598835</v>
      </c>
      <c r="G12939">
        <f t="shared" si="202"/>
        <v>107.8083333333652</v>
      </c>
    </row>
    <row r="12940" spans="1:7" x14ac:dyDescent="0.3">
      <c r="A12940">
        <v>11.98158325796056</v>
      </c>
      <c r="B12940">
        <v>-1.081388959231723</v>
      </c>
      <c r="C12940">
        <v>11.937088598440919</v>
      </c>
      <c r="D12940">
        <v>-1.6068500323577819</v>
      </c>
      <c r="E12940">
        <v>-0.11192817347628339</v>
      </c>
      <c r="F12940">
        <v>1.6223067183343709</v>
      </c>
      <c r="G12940">
        <f t="shared" si="202"/>
        <v>107.81666666669854</v>
      </c>
    </row>
    <row r="12941" spans="1:7" x14ac:dyDescent="0.3">
      <c r="A12941">
        <v>11.959831695179931</v>
      </c>
      <c r="B12941">
        <v>-1.0882033521574039</v>
      </c>
      <c r="C12941">
        <v>11.9167671369941</v>
      </c>
      <c r="D12941">
        <v>-1.6059853090594449</v>
      </c>
      <c r="E12941">
        <v>-0.111416912362966</v>
      </c>
      <c r="F12941">
        <v>1.62185272638365</v>
      </c>
      <c r="G12941">
        <f t="shared" si="202"/>
        <v>107.82500000003188</v>
      </c>
    </row>
    <row r="12942" spans="1:7" x14ac:dyDescent="0.3">
      <c r="A12942">
        <v>11.9650377812016</v>
      </c>
      <c r="B12942">
        <v>-1.071375091601896</v>
      </c>
      <c r="C12942">
        <v>11.94228949146936</v>
      </c>
      <c r="D12942">
        <v>-1.606674206213131</v>
      </c>
      <c r="E12942">
        <v>-0.11142160552201071</v>
      </c>
      <c r="F12942">
        <v>1.6211999287994741</v>
      </c>
      <c r="G12942">
        <f t="shared" si="202"/>
        <v>107.83333333336522</v>
      </c>
    </row>
    <row r="12943" spans="1:7" x14ac:dyDescent="0.3">
      <c r="A12943">
        <v>11.97060442504938</v>
      </c>
      <c r="B12943">
        <v>-1.0720992406419529</v>
      </c>
      <c r="C12943">
        <v>11.933484856122</v>
      </c>
      <c r="D12943">
        <v>-1.6069261792658029</v>
      </c>
      <c r="E12943">
        <v>-0.1117034925405436</v>
      </c>
      <c r="F12943">
        <v>1.621727566259773</v>
      </c>
      <c r="G12943">
        <f t="shared" si="202"/>
        <v>107.84166666669856</v>
      </c>
    </row>
    <row r="12944" spans="1:7" x14ac:dyDescent="0.3">
      <c r="A12944">
        <v>11.962933511341539</v>
      </c>
      <c r="B12944">
        <v>-1.073612724250441</v>
      </c>
      <c r="C12944">
        <v>11.927995273761679</v>
      </c>
      <c r="D12944">
        <v>-1.606475955171571</v>
      </c>
      <c r="E12944">
        <v>-0.11106231924539189</v>
      </c>
      <c r="F12944">
        <v>1.621569057362384</v>
      </c>
      <c r="G12944">
        <f t="shared" si="202"/>
        <v>107.8500000000319</v>
      </c>
    </row>
    <row r="12945" spans="1:7" x14ac:dyDescent="0.3">
      <c r="A12945">
        <v>11.97508149687237</v>
      </c>
      <c r="B12945">
        <v>-1.0797705361364229</v>
      </c>
      <c r="C12945">
        <v>11.942961091183649</v>
      </c>
      <c r="D12945">
        <v>-1.6069437931420341</v>
      </c>
      <c r="E12945">
        <v>-0.1114555836853937</v>
      </c>
      <c r="F12945">
        <v>1.6215572373106779</v>
      </c>
      <c r="G12945">
        <f t="shared" si="202"/>
        <v>107.85833333336524</v>
      </c>
    </row>
    <row r="12946" spans="1:7" x14ac:dyDescent="0.3">
      <c r="A12946">
        <v>11.963562676564219</v>
      </c>
      <c r="B12946">
        <v>-1.0718480058892419</v>
      </c>
      <c r="C12946">
        <v>11.913670015341131</v>
      </c>
      <c r="D12946">
        <v>-1.6068210929055109</v>
      </c>
      <c r="E12946">
        <v>-0.1110743071456755</v>
      </c>
      <c r="F12946">
        <v>1.6219933323143401</v>
      </c>
      <c r="G12946">
        <f t="shared" si="202"/>
        <v>107.86666666669858</v>
      </c>
    </row>
    <row r="12947" spans="1:7" x14ac:dyDescent="0.3">
      <c r="A12947">
        <v>11.975860633162039</v>
      </c>
      <c r="B12947">
        <v>-1.0679292798196369</v>
      </c>
      <c r="C12947">
        <v>11.93179273978123</v>
      </c>
      <c r="D12947">
        <v>-1.607555795775804</v>
      </c>
      <c r="E12947">
        <v>-0.1112574161168223</v>
      </c>
      <c r="F12947">
        <v>1.622614915612917</v>
      </c>
      <c r="G12947">
        <f t="shared" si="202"/>
        <v>107.87500000003192</v>
      </c>
    </row>
    <row r="12948" spans="1:7" x14ac:dyDescent="0.3">
      <c r="A12948">
        <v>11.98466386565681</v>
      </c>
      <c r="B12948">
        <v>-1.080529796564945</v>
      </c>
      <c r="C12948">
        <v>11.952761364924189</v>
      </c>
      <c r="D12948">
        <v>-1.6079494374488941</v>
      </c>
      <c r="E12948">
        <v>-0.1119476767913907</v>
      </c>
      <c r="F12948">
        <v>1.622525364318415</v>
      </c>
      <c r="G12948">
        <f t="shared" si="202"/>
        <v>107.88333333336526</v>
      </c>
    </row>
    <row r="12949" spans="1:7" x14ac:dyDescent="0.3">
      <c r="A12949">
        <v>11.957247471321381</v>
      </c>
      <c r="B12949">
        <v>-1.096895712891218</v>
      </c>
      <c r="C12949">
        <v>11.923803486685729</v>
      </c>
      <c r="D12949">
        <v>-1.60704642646466</v>
      </c>
      <c r="E12949">
        <v>-0.1113371710559197</v>
      </c>
      <c r="F12949">
        <v>1.622538475737499</v>
      </c>
      <c r="G12949">
        <f t="shared" si="202"/>
        <v>107.8916666666986</v>
      </c>
    </row>
    <row r="12950" spans="1:7" x14ac:dyDescent="0.3">
      <c r="A12950">
        <v>11.97706195671886</v>
      </c>
      <c r="B12950">
        <v>-1.078591777059773</v>
      </c>
      <c r="C12950">
        <v>11.92738256126604</v>
      </c>
      <c r="D12950">
        <v>-1.6082470928286581</v>
      </c>
      <c r="E12950">
        <v>-0.1117494667777441</v>
      </c>
      <c r="F12950">
        <v>1.623308401396331</v>
      </c>
      <c r="G12950">
        <f t="shared" si="202"/>
        <v>107.90000000003194</v>
      </c>
    </row>
    <row r="12951" spans="1:7" x14ac:dyDescent="0.3">
      <c r="A12951">
        <v>11.980767437998439</v>
      </c>
      <c r="B12951">
        <v>-1.0769117078827379</v>
      </c>
      <c r="C12951">
        <v>11.93621711934351</v>
      </c>
      <c r="D12951">
        <v>-1.6080030562836669</v>
      </c>
      <c r="E12951">
        <v>-0.11201644503967539</v>
      </c>
      <c r="F12951">
        <v>1.6230718960636841</v>
      </c>
      <c r="G12951">
        <f t="shared" si="202"/>
        <v>107.90833333336528</v>
      </c>
    </row>
    <row r="12952" spans="1:7" x14ac:dyDescent="0.3">
      <c r="A12952">
        <v>11.980689550769901</v>
      </c>
      <c r="B12952">
        <v>-1.091251118076799</v>
      </c>
      <c r="C12952">
        <v>11.94143732910192</v>
      </c>
      <c r="D12952">
        <v>-1.608104794280371</v>
      </c>
      <c r="E12952">
        <v>-0.1122609165950694</v>
      </c>
      <c r="F12952">
        <v>1.6222037837215151</v>
      </c>
      <c r="G12952">
        <f t="shared" si="202"/>
        <v>107.91666666669862</v>
      </c>
    </row>
    <row r="12953" spans="1:7" x14ac:dyDescent="0.3">
      <c r="A12953">
        <v>11.9711170134398</v>
      </c>
      <c r="B12953">
        <v>-1.068089887311211</v>
      </c>
      <c r="C12953">
        <v>11.92607016018248</v>
      </c>
      <c r="D12953">
        <v>-1.60725460199944</v>
      </c>
      <c r="E12953">
        <v>-0.1115704375370563</v>
      </c>
      <c r="F12953">
        <v>1.6222221346312591</v>
      </c>
      <c r="G12953">
        <f t="shared" si="202"/>
        <v>107.92500000003196</v>
      </c>
    </row>
    <row r="12954" spans="1:7" x14ac:dyDescent="0.3">
      <c r="A12954">
        <v>11.994166151035291</v>
      </c>
      <c r="B12954">
        <v>-1.0838662069541769</v>
      </c>
      <c r="C12954">
        <v>11.957504508723201</v>
      </c>
      <c r="D12954">
        <v>-1.608004586422543</v>
      </c>
      <c r="E12954">
        <v>-0.1122499754946715</v>
      </c>
      <c r="F12954">
        <v>1.62196480113313</v>
      </c>
      <c r="G12954">
        <f t="shared" si="202"/>
        <v>107.9333333333653</v>
      </c>
    </row>
    <row r="12955" spans="1:7" x14ac:dyDescent="0.3">
      <c r="A12955">
        <v>11.974239551748161</v>
      </c>
      <c r="B12955">
        <v>-1.0903486661649251</v>
      </c>
      <c r="C12955">
        <v>11.96116751302911</v>
      </c>
      <c r="D12955">
        <v>-1.608659055815975</v>
      </c>
      <c r="E12955">
        <v>-0.1116435118606596</v>
      </c>
      <c r="F12955">
        <v>1.6215996632500289</v>
      </c>
      <c r="G12955">
        <f t="shared" si="202"/>
        <v>107.94166666669864</v>
      </c>
    </row>
    <row r="12956" spans="1:7" x14ac:dyDescent="0.3">
      <c r="A12956">
        <v>11.96721064915234</v>
      </c>
      <c r="B12956">
        <v>-1.076349942155419</v>
      </c>
      <c r="C12956">
        <v>11.93904144841434</v>
      </c>
      <c r="D12956">
        <v>-1.6083043380629121</v>
      </c>
      <c r="E12956">
        <v>-0.111670377332812</v>
      </c>
      <c r="F12956">
        <v>1.6214708821874899</v>
      </c>
      <c r="G12956">
        <f t="shared" si="202"/>
        <v>107.95000000003198</v>
      </c>
    </row>
    <row r="12957" spans="1:7" x14ac:dyDescent="0.3">
      <c r="A12957">
        <v>11.978065356236799</v>
      </c>
      <c r="B12957">
        <v>-1.065623788855572</v>
      </c>
      <c r="C12957">
        <v>11.92640771336526</v>
      </c>
      <c r="D12957">
        <v>-1.6081863130768379</v>
      </c>
      <c r="E12957">
        <v>-0.1115667708541324</v>
      </c>
      <c r="F12957">
        <v>1.622602322773752</v>
      </c>
      <c r="G12957">
        <f t="shared" si="202"/>
        <v>107.95833333336532</v>
      </c>
    </row>
    <row r="12958" spans="1:7" x14ac:dyDescent="0.3">
      <c r="A12958">
        <v>11.96160605366577</v>
      </c>
      <c r="B12958">
        <v>-1.090830914036792</v>
      </c>
      <c r="C12958">
        <v>11.941502583254209</v>
      </c>
      <c r="D12958">
        <v>-1.6088432688010901</v>
      </c>
      <c r="E12958">
        <v>-0.1112274643983502</v>
      </c>
      <c r="F12958">
        <v>1.6219116040861219</v>
      </c>
      <c r="G12958">
        <f t="shared" si="202"/>
        <v>107.96666666669866</v>
      </c>
    </row>
    <row r="12959" spans="1:7" x14ac:dyDescent="0.3">
      <c r="A12959">
        <v>11.976549734852041</v>
      </c>
      <c r="B12959">
        <v>-1.0834500457283269</v>
      </c>
      <c r="C12959">
        <v>11.94303217929521</v>
      </c>
      <c r="D12959">
        <v>-1.609271419421745</v>
      </c>
      <c r="E12959">
        <v>-0.1116853671632112</v>
      </c>
      <c r="F12959">
        <v>1.622610077495759</v>
      </c>
      <c r="G12959">
        <f t="shared" si="202"/>
        <v>107.975000000032</v>
      </c>
    </row>
    <row r="12960" spans="1:7" x14ac:dyDescent="0.3">
      <c r="A12960">
        <v>11.987129238838969</v>
      </c>
      <c r="B12960">
        <v>-1.080635523830251</v>
      </c>
      <c r="C12960">
        <v>11.93980570026369</v>
      </c>
      <c r="D12960">
        <v>-1.608419390132318</v>
      </c>
      <c r="E12960">
        <v>-0.11133352167810311</v>
      </c>
      <c r="F12960">
        <v>1.6233925638180451</v>
      </c>
      <c r="G12960">
        <f t="shared" si="202"/>
        <v>107.98333333336534</v>
      </c>
    </row>
    <row r="12961" spans="1:7" x14ac:dyDescent="0.3">
      <c r="A12961">
        <v>11.96539112886494</v>
      </c>
      <c r="B12961">
        <v>-1.088323381184898</v>
      </c>
      <c r="C12961">
        <v>11.9402452662444</v>
      </c>
      <c r="D12961">
        <v>-1.6091889526875041</v>
      </c>
      <c r="E12961">
        <v>-0.11147274132192191</v>
      </c>
      <c r="F12961">
        <v>1.62173239504216</v>
      </c>
      <c r="G12961">
        <f t="shared" si="202"/>
        <v>107.99166666669868</v>
      </c>
    </row>
    <row r="12962" spans="1:7" x14ac:dyDescent="0.3">
      <c r="A12962">
        <v>11.95722075392999</v>
      </c>
      <c r="B12962">
        <v>-1.081510591885779</v>
      </c>
      <c r="C12962">
        <v>11.93421418062821</v>
      </c>
      <c r="D12962">
        <v>-1.6085599366642931</v>
      </c>
      <c r="E12962">
        <v>-0.1114033791070668</v>
      </c>
      <c r="F12962">
        <v>1.621762490319099</v>
      </c>
      <c r="G12962">
        <f t="shared" si="202"/>
        <v>108.00000000003202</v>
      </c>
    </row>
    <row r="12963" spans="1:7" x14ac:dyDescent="0.3">
      <c r="A12963">
        <v>11.986240246469009</v>
      </c>
      <c r="B12963">
        <v>-1.084167950772021</v>
      </c>
      <c r="C12963">
        <v>11.942424770247291</v>
      </c>
      <c r="D12963">
        <v>-1.6086451547381531</v>
      </c>
      <c r="E12963">
        <v>-0.1123601361814552</v>
      </c>
      <c r="F12963">
        <v>1.622369406936506</v>
      </c>
      <c r="G12963">
        <f t="shared" si="202"/>
        <v>108.00833333336536</v>
      </c>
    </row>
    <row r="12964" spans="1:7" x14ac:dyDescent="0.3">
      <c r="A12964">
        <v>11.9505897078679</v>
      </c>
      <c r="B12964">
        <v>-1.0827145038070161</v>
      </c>
      <c r="C12964">
        <v>11.928927915463181</v>
      </c>
      <c r="D12964">
        <v>-1.6088014442842871</v>
      </c>
      <c r="E12964">
        <v>-0.1117466922351817</v>
      </c>
      <c r="F12964">
        <v>1.6213872195294701</v>
      </c>
      <c r="G12964">
        <f t="shared" si="202"/>
        <v>108.0166666666987</v>
      </c>
    </row>
    <row r="12965" spans="1:7" x14ac:dyDescent="0.3">
      <c r="A12965">
        <v>11.9711900981945</v>
      </c>
      <c r="B12965">
        <v>-1.074495936688374</v>
      </c>
      <c r="C12965">
        <v>11.93462105890994</v>
      </c>
      <c r="D12965">
        <v>-1.6081781712098711</v>
      </c>
      <c r="E12965">
        <v>-0.1119480078441648</v>
      </c>
      <c r="F12965">
        <v>1.6220976614344009</v>
      </c>
      <c r="G12965">
        <f t="shared" si="202"/>
        <v>108.02500000003204</v>
      </c>
    </row>
    <row r="12966" spans="1:7" x14ac:dyDescent="0.3">
      <c r="A12966">
        <v>11.970210251194381</v>
      </c>
      <c r="B12966">
        <v>-1.086743638208943</v>
      </c>
      <c r="C12966">
        <v>11.92683499700734</v>
      </c>
      <c r="D12966">
        <v>-1.6085412721228489</v>
      </c>
      <c r="E12966">
        <v>-0.1119329769651234</v>
      </c>
      <c r="F12966">
        <v>1.62258194730005</v>
      </c>
      <c r="G12966">
        <f t="shared" si="202"/>
        <v>108.03333333336538</v>
      </c>
    </row>
    <row r="12967" spans="1:7" x14ac:dyDescent="0.3">
      <c r="A12967">
        <v>11.96223693202943</v>
      </c>
      <c r="B12967">
        <v>-1.084927819168676</v>
      </c>
      <c r="C12967">
        <v>11.934452515706861</v>
      </c>
      <c r="D12967">
        <v>-1.608813137511047</v>
      </c>
      <c r="E12967">
        <v>-0.1118264284854065</v>
      </c>
      <c r="F12967">
        <v>1.6219521889081501</v>
      </c>
      <c r="G12967">
        <f t="shared" si="202"/>
        <v>108.04166666669872</v>
      </c>
    </row>
    <row r="12968" spans="1:7" x14ac:dyDescent="0.3">
      <c r="A12968">
        <v>11.96938271973837</v>
      </c>
      <c r="B12968">
        <v>-1.0815690727811871</v>
      </c>
      <c r="C12968">
        <v>11.93926132439406</v>
      </c>
      <c r="D12968">
        <v>-1.608602179958813</v>
      </c>
      <c r="E12968">
        <v>-0.11182612684945691</v>
      </c>
      <c r="F12968">
        <v>1.6223389405340951</v>
      </c>
      <c r="G12968">
        <f t="shared" si="202"/>
        <v>108.05000000003206</v>
      </c>
    </row>
    <row r="12969" spans="1:7" x14ac:dyDescent="0.3">
      <c r="A12969">
        <v>11.96453921768375</v>
      </c>
      <c r="B12969">
        <v>-1.0773712476274351</v>
      </c>
      <c r="C12969">
        <v>11.94326907332446</v>
      </c>
      <c r="D12969">
        <v>-1.6091222525082991</v>
      </c>
      <c r="E12969">
        <v>-0.1115944215444975</v>
      </c>
      <c r="F12969">
        <v>1.6223239007560151</v>
      </c>
      <c r="G12969">
        <f t="shared" si="202"/>
        <v>108.0583333333654</v>
      </c>
    </row>
    <row r="12970" spans="1:7" x14ac:dyDescent="0.3">
      <c r="A12970">
        <v>11.97510573739638</v>
      </c>
      <c r="B12970">
        <v>-1.09849195651161</v>
      </c>
      <c r="C12970">
        <v>11.93842182362854</v>
      </c>
      <c r="D12970">
        <v>-1.609033224454633</v>
      </c>
      <c r="E12970">
        <v>-0.1116010643398502</v>
      </c>
      <c r="F12970">
        <v>1.6229677787560519</v>
      </c>
      <c r="G12970">
        <f t="shared" si="202"/>
        <v>108.06666666669874</v>
      </c>
    </row>
    <row r="12971" spans="1:7" x14ac:dyDescent="0.3">
      <c r="A12971">
        <v>11.973751358204799</v>
      </c>
      <c r="B12971">
        <v>-1.082590800948855</v>
      </c>
      <c r="C12971">
        <v>11.94767722277413</v>
      </c>
      <c r="D12971">
        <v>-1.6094091025309489</v>
      </c>
      <c r="E12971">
        <v>-0.1118535602163129</v>
      </c>
      <c r="F12971">
        <v>1.6223657243531</v>
      </c>
      <c r="G12971">
        <f t="shared" si="202"/>
        <v>108.07500000003208</v>
      </c>
    </row>
    <row r="12972" spans="1:7" x14ac:dyDescent="0.3">
      <c r="A12972">
        <v>11.96785169373727</v>
      </c>
      <c r="B12972">
        <v>-1.083185339314618</v>
      </c>
      <c r="C12972">
        <v>11.92240606407422</v>
      </c>
      <c r="D12972">
        <v>-1.608054151713787</v>
      </c>
      <c r="E12972">
        <v>-0.1113949107728662</v>
      </c>
      <c r="F12972">
        <v>1.6221569302652961</v>
      </c>
      <c r="G12972">
        <f t="shared" si="202"/>
        <v>108.08333333336542</v>
      </c>
    </row>
    <row r="12973" spans="1:7" x14ac:dyDescent="0.3">
      <c r="A12973">
        <v>11.968554833302701</v>
      </c>
      <c r="B12973">
        <v>-1.085782773433049</v>
      </c>
      <c r="C12973">
        <v>11.932868009151919</v>
      </c>
      <c r="D12973">
        <v>-1.608513040311055</v>
      </c>
      <c r="E12973">
        <v>-0.1115101457465295</v>
      </c>
      <c r="F12973">
        <v>1.622196213291454</v>
      </c>
      <c r="G12973">
        <f t="shared" si="202"/>
        <v>108.09166666669876</v>
      </c>
    </row>
    <row r="12974" spans="1:7" x14ac:dyDescent="0.3">
      <c r="A12974">
        <v>11.96348296835928</v>
      </c>
      <c r="B12974">
        <v>-1.0932137756608269</v>
      </c>
      <c r="C12974">
        <v>11.936213482435781</v>
      </c>
      <c r="D12974">
        <v>-1.608307689711302</v>
      </c>
      <c r="E12974">
        <v>-0.1115593451631869</v>
      </c>
      <c r="F12974">
        <v>1.6215419499281341</v>
      </c>
      <c r="G12974">
        <f t="shared" si="202"/>
        <v>108.1000000000321</v>
      </c>
    </row>
    <row r="12975" spans="1:7" x14ac:dyDescent="0.3">
      <c r="A12975">
        <v>11.98076208396736</v>
      </c>
      <c r="B12975">
        <v>-1.087094392563724</v>
      </c>
      <c r="C12975">
        <v>11.93681639037991</v>
      </c>
      <c r="D12975">
        <v>-1.6079543395820559</v>
      </c>
      <c r="E12975">
        <v>-0.1126729423439055</v>
      </c>
      <c r="F12975">
        <v>1.621976259731446</v>
      </c>
      <c r="G12975">
        <f t="shared" si="202"/>
        <v>108.10833333336544</v>
      </c>
    </row>
    <row r="12976" spans="1:7" x14ac:dyDescent="0.3">
      <c r="A12976">
        <v>11.95878643191041</v>
      </c>
      <c r="B12976">
        <v>-1.0867749911883751</v>
      </c>
      <c r="C12976">
        <v>11.932014437868069</v>
      </c>
      <c r="D12976">
        <v>-1.6078321521122101</v>
      </c>
      <c r="E12976">
        <v>-0.1117730475210577</v>
      </c>
      <c r="F12976">
        <v>1.6216146224407471</v>
      </c>
      <c r="G12976">
        <f t="shared" si="202"/>
        <v>108.11666666669878</v>
      </c>
    </row>
    <row r="12977" spans="1:7" x14ac:dyDescent="0.3">
      <c r="A12977">
        <v>11.96500527746695</v>
      </c>
      <c r="B12977">
        <v>-1.0798393821033501</v>
      </c>
      <c r="C12977">
        <v>11.93387700397664</v>
      </c>
      <c r="D12977">
        <v>-1.607902808655902</v>
      </c>
      <c r="E12977">
        <v>-0.1118639819621292</v>
      </c>
      <c r="F12977">
        <v>1.621833411335027</v>
      </c>
      <c r="G12977">
        <f t="shared" si="202"/>
        <v>108.12500000003212</v>
      </c>
    </row>
    <row r="12978" spans="1:7" x14ac:dyDescent="0.3">
      <c r="A12978">
        <v>11.950238733207559</v>
      </c>
      <c r="B12978">
        <v>-1.099192994072131</v>
      </c>
      <c r="C12978">
        <v>11.92833882913744</v>
      </c>
      <c r="D12978">
        <v>-1.60824239154153</v>
      </c>
      <c r="E12978">
        <v>-0.111662464032386</v>
      </c>
      <c r="F12978">
        <v>1.621218010662473</v>
      </c>
      <c r="G12978">
        <f t="shared" si="202"/>
        <v>108.13333333336546</v>
      </c>
    </row>
    <row r="12979" spans="1:7" x14ac:dyDescent="0.3">
      <c r="A12979">
        <v>11.969571866389961</v>
      </c>
      <c r="B12979">
        <v>-1.0827023436188901</v>
      </c>
      <c r="C12979">
        <v>11.932218810758799</v>
      </c>
      <c r="D12979">
        <v>-1.608588837803794</v>
      </c>
      <c r="E12979">
        <v>-0.1117043419922137</v>
      </c>
      <c r="F12979">
        <v>1.6218736616548779</v>
      </c>
      <c r="G12979">
        <f t="shared" si="202"/>
        <v>108.1416666666988</v>
      </c>
    </row>
    <row r="12980" spans="1:7" x14ac:dyDescent="0.3">
      <c r="A12980">
        <v>11.96678065475229</v>
      </c>
      <c r="B12980">
        <v>-1.089194122914606</v>
      </c>
      <c r="C12980">
        <v>11.945298732709769</v>
      </c>
      <c r="D12980">
        <v>-1.6083627545417241</v>
      </c>
      <c r="E12980">
        <v>-0.1116511995836011</v>
      </c>
      <c r="F12980">
        <v>1.621910010561588</v>
      </c>
      <c r="G12980">
        <f t="shared" si="202"/>
        <v>108.15000000003214</v>
      </c>
    </row>
    <row r="12981" spans="1:7" x14ac:dyDescent="0.3">
      <c r="A12981">
        <v>11.98252300959185</v>
      </c>
      <c r="B12981">
        <v>-1.0913350577151579</v>
      </c>
      <c r="C12981">
        <v>11.93302524192911</v>
      </c>
      <c r="D12981">
        <v>-1.608211865891424</v>
      </c>
      <c r="E12981">
        <v>-0.1119899300867533</v>
      </c>
      <c r="F12981">
        <v>1.6222991985129041</v>
      </c>
      <c r="G12981">
        <f t="shared" si="202"/>
        <v>108.15833333336548</v>
      </c>
    </row>
    <row r="12982" spans="1:7" x14ac:dyDescent="0.3">
      <c r="A12982">
        <v>11.963342530577931</v>
      </c>
      <c r="B12982">
        <v>-1.0886876037533739</v>
      </c>
      <c r="C12982">
        <v>11.926528722114771</v>
      </c>
      <c r="D12982">
        <v>-1.608139675400128</v>
      </c>
      <c r="E12982">
        <v>-0.1113609639941948</v>
      </c>
      <c r="F12982">
        <v>1.622144507894665</v>
      </c>
      <c r="G12982">
        <f t="shared" si="202"/>
        <v>108.16666666669882</v>
      </c>
    </row>
    <row r="12983" spans="1:7" x14ac:dyDescent="0.3">
      <c r="A12983">
        <v>11.98084690097614</v>
      </c>
      <c r="B12983">
        <v>-1.0820658123469551</v>
      </c>
      <c r="C12983">
        <v>11.94056007076793</v>
      </c>
      <c r="D12983">
        <v>-1.6085249054151329</v>
      </c>
      <c r="E12983">
        <v>-0.1125403036287775</v>
      </c>
      <c r="F12983">
        <v>1.621880428622837</v>
      </c>
      <c r="G12983">
        <f t="shared" si="202"/>
        <v>108.17500000003216</v>
      </c>
    </row>
    <row r="12984" spans="1:7" x14ac:dyDescent="0.3">
      <c r="A12984">
        <v>11.95885557302806</v>
      </c>
      <c r="B12984">
        <v>-1.1011321600312229</v>
      </c>
      <c r="C12984">
        <v>11.931108319374291</v>
      </c>
      <c r="D12984">
        <v>-1.608269926976766</v>
      </c>
      <c r="E12984">
        <v>-0.1113573364375231</v>
      </c>
      <c r="F12984">
        <v>1.6215164263970741</v>
      </c>
      <c r="G12984">
        <f t="shared" si="202"/>
        <v>108.1833333333655</v>
      </c>
    </row>
    <row r="12985" spans="1:7" x14ac:dyDescent="0.3">
      <c r="A12985">
        <v>11.96478796445135</v>
      </c>
      <c r="B12985">
        <v>-1.092609545134432</v>
      </c>
      <c r="C12985">
        <v>11.93037243994759</v>
      </c>
      <c r="D12985">
        <v>-1.6086274581576541</v>
      </c>
      <c r="E12985">
        <v>-0.1116974375689028</v>
      </c>
      <c r="F12985">
        <v>1.621718484990375</v>
      </c>
      <c r="G12985">
        <f t="shared" si="202"/>
        <v>108.19166666669884</v>
      </c>
    </row>
    <row r="12986" spans="1:7" x14ac:dyDescent="0.3">
      <c r="A12986">
        <v>11.97122917338122</v>
      </c>
      <c r="B12986">
        <v>-1.092656635004305</v>
      </c>
      <c r="C12986">
        <v>11.933084177449221</v>
      </c>
      <c r="D12986">
        <v>-1.608324869673496</v>
      </c>
      <c r="E12986">
        <v>-0.1117274877648011</v>
      </c>
      <c r="F12986">
        <v>1.62126377387881</v>
      </c>
      <c r="G12986">
        <f t="shared" si="202"/>
        <v>108.20000000003218</v>
      </c>
    </row>
    <row r="12987" spans="1:7" x14ac:dyDescent="0.3">
      <c r="A12987">
        <v>11.97469619318678</v>
      </c>
      <c r="B12987">
        <v>-1.089727277093921</v>
      </c>
      <c r="C12987">
        <v>11.94775622747478</v>
      </c>
      <c r="D12987">
        <v>-1.6083885907634909</v>
      </c>
      <c r="E12987">
        <v>-0.1118496423991588</v>
      </c>
      <c r="F12987">
        <v>1.621014216534705</v>
      </c>
      <c r="G12987">
        <f t="shared" si="202"/>
        <v>108.20833333336552</v>
      </c>
    </row>
    <row r="12988" spans="1:7" x14ac:dyDescent="0.3">
      <c r="A12988">
        <v>11.971556261257829</v>
      </c>
      <c r="B12988">
        <v>-1.0929324445168951</v>
      </c>
      <c r="C12988">
        <v>11.94798156920902</v>
      </c>
      <c r="D12988">
        <v>-1.6089580095669589</v>
      </c>
      <c r="E12988">
        <v>-0.1115679533896574</v>
      </c>
      <c r="F12988">
        <v>1.6210221240113329</v>
      </c>
      <c r="G12988">
        <f t="shared" si="202"/>
        <v>108.21666666669886</v>
      </c>
    </row>
    <row r="12989" spans="1:7" x14ac:dyDescent="0.3">
      <c r="A12989">
        <v>11.95732110478766</v>
      </c>
      <c r="B12989">
        <v>-1.0857644684039141</v>
      </c>
      <c r="C12989">
        <v>11.938958910803811</v>
      </c>
      <c r="D12989">
        <v>-1.6085160675889101</v>
      </c>
      <c r="E12989">
        <v>-0.1116744620525245</v>
      </c>
      <c r="F12989">
        <v>1.621538520363736</v>
      </c>
      <c r="G12989">
        <f t="shared" si="202"/>
        <v>108.2250000000322</v>
      </c>
    </row>
    <row r="12990" spans="1:7" x14ac:dyDescent="0.3">
      <c r="A12990">
        <v>11.96046402275484</v>
      </c>
      <c r="B12990">
        <v>-1.081107227088008</v>
      </c>
      <c r="C12990">
        <v>11.949099365225839</v>
      </c>
      <c r="D12990">
        <v>-1.608887210420723</v>
      </c>
      <c r="E12990">
        <v>-0.1112397175670909</v>
      </c>
      <c r="F12990">
        <v>1.621433120027955</v>
      </c>
      <c r="G12990">
        <f t="shared" si="202"/>
        <v>108.23333333336554</v>
      </c>
    </row>
    <row r="12991" spans="1:7" x14ac:dyDescent="0.3">
      <c r="A12991">
        <v>11.96482639203535</v>
      </c>
      <c r="B12991">
        <v>-1.074877544051704</v>
      </c>
      <c r="C12991">
        <v>11.93911432177631</v>
      </c>
      <c r="D12991">
        <v>-1.609192673905937</v>
      </c>
      <c r="E12991">
        <v>-0.11168981604735009</v>
      </c>
      <c r="F12991">
        <v>1.621580593473944</v>
      </c>
      <c r="G12991">
        <f t="shared" si="202"/>
        <v>108.24166666669888</v>
      </c>
    </row>
    <row r="12992" spans="1:7" x14ac:dyDescent="0.3">
      <c r="A12992">
        <v>11.96498771128276</v>
      </c>
      <c r="B12992">
        <v>-1.09172028583658</v>
      </c>
      <c r="C12992">
        <v>11.934822267428959</v>
      </c>
      <c r="D12992">
        <v>-1.6089359805033021</v>
      </c>
      <c r="E12992">
        <v>-0.1118114428947936</v>
      </c>
      <c r="F12992">
        <v>1.622064059508973</v>
      </c>
      <c r="G12992">
        <f t="shared" si="202"/>
        <v>108.25000000003222</v>
      </c>
    </row>
    <row r="12993" spans="1:7" x14ac:dyDescent="0.3">
      <c r="A12993">
        <v>11.97538960040221</v>
      </c>
      <c r="B12993">
        <v>-1.076269024558419</v>
      </c>
      <c r="C12993">
        <v>11.93091304472185</v>
      </c>
      <c r="D12993">
        <v>-1.6079803831374431</v>
      </c>
      <c r="E12993">
        <v>-0.1117420240705769</v>
      </c>
      <c r="F12993">
        <v>1.621834983754681</v>
      </c>
      <c r="G12993">
        <f t="shared" si="202"/>
        <v>108.25833333336556</v>
      </c>
    </row>
    <row r="12994" spans="1:7" x14ac:dyDescent="0.3">
      <c r="A12994">
        <v>11.99048652358662</v>
      </c>
      <c r="B12994">
        <v>-1.0870298398112841</v>
      </c>
      <c r="C12994">
        <v>11.967244121625709</v>
      </c>
      <c r="D12994">
        <v>-1.6089340251756059</v>
      </c>
      <c r="E12994">
        <v>-0.1121966418523634</v>
      </c>
      <c r="F12994">
        <v>1.621646064365714</v>
      </c>
      <c r="G12994">
        <f t="shared" si="202"/>
        <v>108.2666666666989</v>
      </c>
    </row>
    <row r="12995" spans="1:7" x14ac:dyDescent="0.3">
      <c r="A12995">
        <v>11.95500151317427</v>
      </c>
      <c r="B12995">
        <v>-1.0853642488340209</v>
      </c>
      <c r="C12995">
        <v>11.94213799262482</v>
      </c>
      <c r="D12995">
        <v>-1.6090246139746771</v>
      </c>
      <c r="E12995">
        <v>-0.11100317413101909</v>
      </c>
      <c r="F12995">
        <v>1.620637309456143</v>
      </c>
      <c r="G12995">
        <f t="shared" si="202"/>
        <v>108.27500000003224</v>
      </c>
    </row>
    <row r="12996" spans="1:7" x14ac:dyDescent="0.3">
      <c r="A12996">
        <v>11.965130296977319</v>
      </c>
      <c r="B12996">
        <v>-1.092401899042718</v>
      </c>
      <c r="C12996">
        <v>11.940030723998021</v>
      </c>
      <c r="D12996">
        <v>-1.609214620426733</v>
      </c>
      <c r="E12996">
        <v>-0.1111751859859844</v>
      </c>
      <c r="F12996">
        <v>1.620832264502057</v>
      </c>
      <c r="G12996">
        <f t="shared" ref="G12996:G13059" si="203">G12995+1/120</f>
        <v>108.28333333336558</v>
      </c>
    </row>
    <row r="12997" spans="1:7" x14ac:dyDescent="0.3">
      <c r="A12997">
        <v>11.974020989407309</v>
      </c>
      <c r="B12997">
        <v>-1.078581674537421</v>
      </c>
      <c r="C12997">
        <v>11.942861408518571</v>
      </c>
      <c r="D12997">
        <v>-1.608604810790252</v>
      </c>
      <c r="E12997">
        <v>-0.1114687408929949</v>
      </c>
      <c r="F12997">
        <v>1.621058033684692</v>
      </c>
      <c r="G12997">
        <f t="shared" si="203"/>
        <v>108.29166666669892</v>
      </c>
    </row>
    <row r="12998" spans="1:7" x14ac:dyDescent="0.3">
      <c r="A12998">
        <v>11.94972963226372</v>
      </c>
      <c r="B12998">
        <v>-1.0877686339028041</v>
      </c>
      <c r="C12998">
        <v>11.924645407261529</v>
      </c>
      <c r="D12998">
        <v>-1.6084979452412449</v>
      </c>
      <c r="E12998">
        <v>-0.1111940379867615</v>
      </c>
      <c r="F12998">
        <v>1.620313227624202</v>
      </c>
      <c r="G12998">
        <f t="shared" si="203"/>
        <v>108.30000000003226</v>
      </c>
    </row>
    <row r="12999" spans="1:7" x14ac:dyDescent="0.3">
      <c r="A12999">
        <v>11.96483520716572</v>
      </c>
      <c r="B12999">
        <v>-1.0751104667735389</v>
      </c>
      <c r="C12999">
        <v>11.953617061605231</v>
      </c>
      <c r="D12999">
        <v>-1.6089162871850371</v>
      </c>
      <c r="E12999">
        <v>-0.110594972673006</v>
      </c>
      <c r="F12999">
        <v>1.6209330354717799</v>
      </c>
      <c r="G12999">
        <f t="shared" si="203"/>
        <v>108.3083333333656</v>
      </c>
    </row>
    <row r="13000" spans="1:7" x14ac:dyDescent="0.3">
      <c r="A13000">
        <v>11.974794387101831</v>
      </c>
      <c r="B13000">
        <v>-1.0721979031140789</v>
      </c>
      <c r="C13000">
        <v>11.938748312386609</v>
      </c>
      <c r="D13000">
        <v>-1.6089688351186839</v>
      </c>
      <c r="E13000">
        <v>-0.1112928321467033</v>
      </c>
      <c r="F13000">
        <v>1.6212879606324091</v>
      </c>
      <c r="G13000">
        <f t="shared" si="203"/>
        <v>108.31666666669894</v>
      </c>
    </row>
    <row r="13001" spans="1:7" x14ac:dyDescent="0.3">
      <c r="A13001">
        <v>11.97601329161545</v>
      </c>
      <c r="B13001">
        <v>-1.080548329227063</v>
      </c>
      <c r="C13001">
        <v>11.95667193749679</v>
      </c>
      <c r="D13001">
        <v>-1.6090100120330479</v>
      </c>
      <c r="E13001">
        <v>-0.1118120472723472</v>
      </c>
      <c r="F13001">
        <v>1.6208860985727229</v>
      </c>
      <c r="G13001">
        <f t="shared" si="203"/>
        <v>108.32500000003228</v>
      </c>
    </row>
    <row r="13002" spans="1:7" x14ac:dyDescent="0.3">
      <c r="A13002">
        <v>11.95236796346394</v>
      </c>
      <c r="B13002">
        <v>-1.1034439871141819</v>
      </c>
      <c r="C13002">
        <v>11.942229332725759</v>
      </c>
      <c r="D13002">
        <v>-1.608464301923298</v>
      </c>
      <c r="E13002">
        <v>-0.11066774830327809</v>
      </c>
      <c r="F13002">
        <v>1.6208796685268689</v>
      </c>
      <c r="G13002">
        <f t="shared" si="203"/>
        <v>108.33333333336562</v>
      </c>
    </row>
    <row r="13003" spans="1:7" x14ac:dyDescent="0.3">
      <c r="A13003">
        <v>11.966535512620441</v>
      </c>
      <c r="B13003">
        <v>-1.0688348604906881</v>
      </c>
      <c r="C13003">
        <v>11.93878065399737</v>
      </c>
      <c r="D13003">
        <v>-1.6083777387998981</v>
      </c>
      <c r="E13003">
        <v>-0.1108995830330972</v>
      </c>
      <c r="F13003">
        <v>1.621125254527523</v>
      </c>
      <c r="G13003">
        <f t="shared" si="203"/>
        <v>108.34166666669896</v>
      </c>
    </row>
    <row r="13004" spans="1:7" x14ac:dyDescent="0.3">
      <c r="A13004">
        <v>11.95866737853896</v>
      </c>
      <c r="B13004">
        <v>-1.0850663577393169</v>
      </c>
      <c r="C13004">
        <v>11.940355557921951</v>
      </c>
      <c r="D13004">
        <v>-1.6090829274915239</v>
      </c>
      <c r="E13004">
        <v>-0.1107209325921954</v>
      </c>
      <c r="F13004">
        <v>1.6212095334048879</v>
      </c>
      <c r="G13004">
        <f t="shared" si="203"/>
        <v>108.3500000000323</v>
      </c>
    </row>
    <row r="13005" spans="1:7" x14ac:dyDescent="0.3">
      <c r="A13005">
        <v>11.956037656005099</v>
      </c>
      <c r="B13005">
        <v>-1.079671193901222</v>
      </c>
      <c r="C13005">
        <v>11.935597530039789</v>
      </c>
      <c r="D13005">
        <v>-1.6090236905365749</v>
      </c>
      <c r="E13005">
        <v>-0.1108932330744439</v>
      </c>
      <c r="F13005">
        <v>1.620512950655324</v>
      </c>
      <c r="G13005">
        <f t="shared" si="203"/>
        <v>108.35833333336564</v>
      </c>
    </row>
    <row r="13006" spans="1:7" x14ac:dyDescent="0.3">
      <c r="A13006">
        <v>11.963935500343799</v>
      </c>
      <c r="B13006">
        <v>-1.0731220477998049</v>
      </c>
      <c r="C13006">
        <v>11.93942262411035</v>
      </c>
      <c r="D13006">
        <v>-1.6086986371951619</v>
      </c>
      <c r="E13006">
        <v>-0.1110908232646812</v>
      </c>
      <c r="F13006">
        <v>1.620994073760109</v>
      </c>
      <c r="G13006">
        <f t="shared" si="203"/>
        <v>108.36666666669898</v>
      </c>
    </row>
    <row r="13007" spans="1:7" x14ac:dyDescent="0.3">
      <c r="A13007">
        <v>11.98251533393363</v>
      </c>
      <c r="B13007">
        <v>-1.086958148198728</v>
      </c>
      <c r="C13007">
        <v>11.936757820222381</v>
      </c>
      <c r="D13007">
        <v>-1.609505414323178</v>
      </c>
      <c r="E13007">
        <v>-0.112182104458336</v>
      </c>
      <c r="F13007">
        <v>1.6213394243386261</v>
      </c>
      <c r="G13007">
        <f t="shared" si="203"/>
        <v>108.37500000003232</v>
      </c>
    </row>
    <row r="13008" spans="1:7" x14ac:dyDescent="0.3">
      <c r="A13008">
        <v>11.945701825530991</v>
      </c>
      <c r="B13008">
        <v>-1.0939231767413979</v>
      </c>
      <c r="C13008">
        <v>11.936327840147561</v>
      </c>
      <c r="D13008">
        <v>-1.609004239458895</v>
      </c>
      <c r="E13008">
        <v>-0.11125519415129401</v>
      </c>
      <c r="F13008">
        <v>1.620572042401047</v>
      </c>
      <c r="G13008">
        <f t="shared" si="203"/>
        <v>108.38333333336566</v>
      </c>
    </row>
    <row r="13009" spans="1:7" x14ac:dyDescent="0.3">
      <c r="A13009">
        <v>11.966172928630661</v>
      </c>
      <c r="B13009">
        <v>-1.0699574894083661</v>
      </c>
      <c r="C13009">
        <v>11.932536332800909</v>
      </c>
      <c r="D13009">
        <v>-1.608728282725574</v>
      </c>
      <c r="E13009">
        <v>-0.11150286618615279</v>
      </c>
      <c r="F13009">
        <v>1.620938839953503</v>
      </c>
      <c r="G13009">
        <f t="shared" si="203"/>
        <v>108.391666666699</v>
      </c>
    </row>
    <row r="13010" spans="1:7" x14ac:dyDescent="0.3">
      <c r="A13010">
        <v>11.94826863185985</v>
      </c>
      <c r="B13010">
        <v>-1.0939155983234039</v>
      </c>
      <c r="C13010">
        <v>11.925771454302669</v>
      </c>
      <c r="D13010">
        <v>-1.6082435505164829</v>
      </c>
      <c r="E13010">
        <v>-0.1111099146314687</v>
      </c>
      <c r="F13010">
        <v>1.620276998007762</v>
      </c>
      <c r="G13010">
        <f t="shared" si="203"/>
        <v>108.40000000003234</v>
      </c>
    </row>
    <row r="13011" spans="1:7" x14ac:dyDescent="0.3">
      <c r="A13011">
        <v>11.965353425105191</v>
      </c>
      <c r="B13011">
        <v>-1.094581786895332</v>
      </c>
      <c r="C13011">
        <v>11.93303166501607</v>
      </c>
      <c r="D13011">
        <v>-1.608672687525073</v>
      </c>
      <c r="E13011">
        <v>-0.11193811194575851</v>
      </c>
      <c r="F13011">
        <v>1.620361019650616</v>
      </c>
      <c r="G13011">
        <f t="shared" si="203"/>
        <v>108.40833333336568</v>
      </c>
    </row>
    <row r="13012" spans="1:7" x14ac:dyDescent="0.3">
      <c r="A13012">
        <v>11.96800465759487</v>
      </c>
      <c r="B13012">
        <v>-1.073444635581682</v>
      </c>
      <c r="C13012">
        <v>11.93382836495933</v>
      </c>
      <c r="D13012">
        <v>-1.6085652743625649</v>
      </c>
      <c r="E13012">
        <v>-0.11132363086681089</v>
      </c>
      <c r="F13012">
        <v>1.621242275241314</v>
      </c>
      <c r="G13012">
        <f t="shared" si="203"/>
        <v>108.41666666669902</v>
      </c>
    </row>
    <row r="13013" spans="1:7" x14ac:dyDescent="0.3">
      <c r="A13013">
        <v>11.955754932529979</v>
      </c>
      <c r="B13013">
        <v>-1.0708572598402499</v>
      </c>
      <c r="C13013">
        <v>11.934501753041699</v>
      </c>
      <c r="D13013">
        <v>-1.608850297238837</v>
      </c>
      <c r="E13013">
        <v>-0.1108201274210296</v>
      </c>
      <c r="F13013">
        <v>1.6205333547661649</v>
      </c>
      <c r="G13013">
        <f t="shared" si="203"/>
        <v>108.42500000003236</v>
      </c>
    </row>
    <row r="13014" spans="1:7" x14ac:dyDescent="0.3">
      <c r="A13014">
        <v>11.98573856545905</v>
      </c>
      <c r="B13014">
        <v>-1.071827266276856</v>
      </c>
      <c r="C13014">
        <v>11.952388680628641</v>
      </c>
      <c r="D13014">
        <v>-1.609820354122804</v>
      </c>
      <c r="E13014">
        <v>-0.11195723265963189</v>
      </c>
      <c r="F13014">
        <v>1.62143533886703</v>
      </c>
      <c r="G13014">
        <f t="shared" si="203"/>
        <v>108.4333333333657</v>
      </c>
    </row>
    <row r="13015" spans="1:7" x14ac:dyDescent="0.3">
      <c r="A13015">
        <v>11.98518634577731</v>
      </c>
      <c r="B13015">
        <v>-1.079531665965678</v>
      </c>
      <c r="C13015">
        <v>11.942401658564091</v>
      </c>
      <c r="D13015">
        <v>-1.6091596627068789</v>
      </c>
      <c r="E13015">
        <v>-0.11154085792193789</v>
      </c>
      <c r="F13015">
        <v>1.621454805010208</v>
      </c>
      <c r="G13015">
        <f t="shared" si="203"/>
        <v>108.44166666669904</v>
      </c>
    </row>
    <row r="13016" spans="1:7" x14ac:dyDescent="0.3">
      <c r="A13016">
        <v>11.993363159886449</v>
      </c>
      <c r="B13016">
        <v>-1.0907180726361969</v>
      </c>
      <c r="C13016">
        <v>11.95198320417482</v>
      </c>
      <c r="D13016">
        <v>-1.6095355631832591</v>
      </c>
      <c r="E13016">
        <v>-0.11162074587414141</v>
      </c>
      <c r="F13016">
        <v>1.6221236351433139</v>
      </c>
      <c r="G13016">
        <f t="shared" si="203"/>
        <v>108.45000000003238</v>
      </c>
    </row>
    <row r="13017" spans="1:7" x14ac:dyDescent="0.3">
      <c r="A13017">
        <v>11.965260297481731</v>
      </c>
      <c r="B13017">
        <v>-1.0683664765424019</v>
      </c>
      <c r="C13017">
        <v>11.93504416116386</v>
      </c>
      <c r="D13017">
        <v>-1.6085791743488731</v>
      </c>
      <c r="E13017">
        <v>-0.1110296965429747</v>
      </c>
      <c r="F13017">
        <v>1.6211208734140941</v>
      </c>
      <c r="G13017">
        <f t="shared" si="203"/>
        <v>108.45833333336572</v>
      </c>
    </row>
    <row r="13018" spans="1:7" x14ac:dyDescent="0.3">
      <c r="A13018">
        <v>11.95843528623341</v>
      </c>
      <c r="B13018">
        <v>-1.0809518805466261</v>
      </c>
      <c r="C13018">
        <v>11.94353039750259</v>
      </c>
      <c r="D13018">
        <v>-1.6087757330194949</v>
      </c>
      <c r="E13018">
        <v>-0.111102923084927</v>
      </c>
      <c r="F13018">
        <v>1.6208745127789319</v>
      </c>
      <c r="G13018">
        <f t="shared" si="203"/>
        <v>108.46666666669906</v>
      </c>
    </row>
    <row r="13019" spans="1:7" x14ac:dyDescent="0.3">
      <c r="A13019">
        <v>11.975861201349121</v>
      </c>
      <c r="B13019">
        <v>-1.080721211492605</v>
      </c>
      <c r="C13019">
        <v>11.946953045809391</v>
      </c>
      <c r="D13019">
        <v>-1.6086093037787881</v>
      </c>
      <c r="E13019">
        <v>-0.11178192367458099</v>
      </c>
      <c r="F13019">
        <v>1.620681270684422</v>
      </c>
      <c r="G13019">
        <f t="shared" si="203"/>
        <v>108.4750000000324</v>
      </c>
    </row>
    <row r="13020" spans="1:7" x14ac:dyDescent="0.3">
      <c r="A13020">
        <v>11.960947191767071</v>
      </c>
      <c r="B13020">
        <v>-1.088827607692554</v>
      </c>
      <c r="C13020">
        <v>11.93172412227738</v>
      </c>
      <c r="D13020">
        <v>-1.6082947479499099</v>
      </c>
      <c r="E13020">
        <v>-0.1115256179626878</v>
      </c>
      <c r="F13020">
        <v>1.620956643182266</v>
      </c>
      <c r="G13020">
        <f t="shared" si="203"/>
        <v>108.48333333336574</v>
      </c>
    </row>
    <row r="13021" spans="1:7" x14ac:dyDescent="0.3">
      <c r="A13021">
        <v>11.95719836381274</v>
      </c>
      <c r="B13021">
        <v>-1.086831853290759</v>
      </c>
      <c r="C13021">
        <v>11.920504286538041</v>
      </c>
      <c r="D13021">
        <v>-1.6084905795935951</v>
      </c>
      <c r="E13021">
        <v>-0.1117847301934816</v>
      </c>
      <c r="F13021">
        <v>1.6209485302797619</v>
      </c>
      <c r="G13021">
        <f t="shared" si="203"/>
        <v>108.49166666669907</v>
      </c>
    </row>
    <row r="13022" spans="1:7" x14ac:dyDescent="0.3">
      <c r="A13022">
        <v>11.970945610890141</v>
      </c>
      <c r="B13022">
        <v>-1.07216181027622</v>
      </c>
      <c r="C13022">
        <v>11.94295190385863</v>
      </c>
      <c r="D13022">
        <v>-1.6088476007146211</v>
      </c>
      <c r="E13022">
        <v>-0.11204491992470871</v>
      </c>
      <c r="F13022">
        <v>1.620964723577847</v>
      </c>
      <c r="G13022">
        <f t="shared" si="203"/>
        <v>108.50000000003241</v>
      </c>
    </row>
    <row r="13023" spans="1:7" x14ac:dyDescent="0.3">
      <c r="A13023">
        <v>11.97834719101775</v>
      </c>
      <c r="B13023">
        <v>-1.100232368549654</v>
      </c>
      <c r="C13023">
        <v>11.936326996870321</v>
      </c>
      <c r="D13023">
        <v>-1.6086260455887429</v>
      </c>
      <c r="E13023">
        <v>-0.11221273674525969</v>
      </c>
      <c r="F13023">
        <v>1.621091667821267</v>
      </c>
      <c r="G13023">
        <f t="shared" si="203"/>
        <v>108.50833333336575</v>
      </c>
    </row>
    <row r="13024" spans="1:7" x14ac:dyDescent="0.3">
      <c r="A13024">
        <v>11.96907860600434</v>
      </c>
      <c r="B13024">
        <v>-1.086774779334531</v>
      </c>
      <c r="C13024">
        <v>11.93415903581581</v>
      </c>
      <c r="D13024">
        <v>-1.60871485546962</v>
      </c>
      <c r="E13024">
        <v>-0.11174264863557661</v>
      </c>
      <c r="F13024">
        <v>1.6213782737775819</v>
      </c>
      <c r="G13024">
        <f t="shared" si="203"/>
        <v>108.51666666669909</v>
      </c>
    </row>
    <row r="13025" spans="1:7" x14ac:dyDescent="0.3">
      <c r="A13025">
        <v>11.96527548592006</v>
      </c>
      <c r="B13025">
        <v>-1.099834459036672</v>
      </c>
      <c r="C13025">
        <v>11.94305053207329</v>
      </c>
      <c r="D13025">
        <v>-1.609608193277335</v>
      </c>
      <c r="E13025">
        <v>-0.1115409323686201</v>
      </c>
      <c r="F13025">
        <v>1.6218176552848751</v>
      </c>
      <c r="G13025">
        <f t="shared" si="203"/>
        <v>108.52500000003243</v>
      </c>
    </row>
    <row r="13026" spans="1:7" x14ac:dyDescent="0.3">
      <c r="A13026">
        <v>11.96059912976491</v>
      </c>
      <c r="B13026">
        <v>-1.0893547450056089</v>
      </c>
      <c r="C13026">
        <v>11.93705211906062</v>
      </c>
      <c r="D13026">
        <v>-1.609479404759568</v>
      </c>
      <c r="E13026">
        <v>-0.1113923303338871</v>
      </c>
      <c r="F13026">
        <v>1.620836690477673</v>
      </c>
      <c r="G13026">
        <f t="shared" si="203"/>
        <v>108.53333333336577</v>
      </c>
    </row>
    <row r="13027" spans="1:7" x14ac:dyDescent="0.3">
      <c r="A13027">
        <v>11.95398896001816</v>
      </c>
      <c r="B13027">
        <v>-1.0896788353340561</v>
      </c>
      <c r="C13027">
        <v>11.941417269513281</v>
      </c>
      <c r="D13027">
        <v>-1.609749086343977</v>
      </c>
      <c r="E13027">
        <v>-0.1116524804459174</v>
      </c>
      <c r="F13027">
        <v>1.6208347508285701</v>
      </c>
      <c r="G13027">
        <f t="shared" si="203"/>
        <v>108.54166666669911</v>
      </c>
    </row>
    <row r="13028" spans="1:7" x14ac:dyDescent="0.3">
      <c r="A13028">
        <v>11.97589506091423</v>
      </c>
      <c r="B13028">
        <v>-1.103208963613411</v>
      </c>
      <c r="C13028">
        <v>11.94820689874383</v>
      </c>
      <c r="D13028">
        <v>-1.6091933605308959</v>
      </c>
      <c r="E13028">
        <v>-0.1119570882385845</v>
      </c>
      <c r="F13028">
        <v>1.621012480717233</v>
      </c>
      <c r="G13028">
        <f t="shared" si="203"/>
        <v>108.55000000003245</v>
      </c>
    </row>
    <row r="13029" spans="1:7" x14ac:dyDescent="0.3">
      <c r="A13029">
        <v>11.978125961465039</v>
      </c>
      <c r="B13029">
        <v>-1.0746379883813251</v>
      </c>
      <c r="C13029">
        <v>11.93699580318431</v>
      </c>
      <c r="D13029">
        <v>-1.6083629176269629</v>
      </c>
      <c r="E13029">
        <v>-0.11193772116443459</v>
      </c>
      <c r="F13029">
        <v>1.6208199177411711</v>
      </c>
      <c r="G13029">
        <f t="shared" si="203"/>
        <v>108.55833333336579</v>
      </c>
    </row>
    <row r="13030" spans="1:7" x14ac:dyDescent="0.3">
      <c r="A13030">
        <v>11.946842947465131</v>
      </c>
      <c r="B13030">
        <v>-1.0885546609585861</v>
      </c>
      <c r="C13030">
        <v>11.931038746756631</v>
      </c>
      <c r="D13030">
        <v>-1.6082344395796671</v>
      </c>
      <c r="E13030">
        <v>-0.11141201836003529</v>
      </c>
      <c r="F13030">
        <v>1.620049774927911</v>
      </c>
      <c r="G13030">
        <f t="shared" si="203"/>
        <v>108.56666666669913</v>
      </c>
    </row>
    <row r="13031" spans="1:7" x14ac:dyDescent="0.3">
      <c r="A13031">
        <v>11.94606744541715</v>
      </c>
      <c r="B13031">
        <v>-1.077407676810382</v>
      </c>
      <c r="C13031">
        <v>11.94623504307539</v>
      </c>
      <c r="D13031">
        <v>-1.608149807053308</v>
      </c>
      <c r="E13031">
        <v>-0.11117079704995871</v>
      </c>
      <c r="F13031">
        <v>1.6204144879864211</v>
      </c>
      <c r="G13031">
        <f t="shared" si="203"/>
        <v>108.57500000003247</v>
      </c>
    </row>
    <row r="13032" spans="1:7" x14ac:dyDescent="0.3">
      <c r="A13032">
        <v>11.962496647160959</v>
      </c>
      <c r="B13032">
        <v>-1.0787664099041969</v>
      </c>
      <c r="C13032">
        <v>11.938451998271759</v>
      </c>
      <c r="D13032">
        <v>-1.6087309631160001</v>
      </c>
      <c r="E13032">
        <v>-0.1113499674450014</v>
      </c>
      <c r="F13032">
        <v>1.62073015648396</v>
      </c>
      <c r="G13032">
        <f t="shared" si="203"/>
        <v>108.58333333336581</v>
      </c>
    </row>
    <row r="13033" spans="1:7" x14ac:dyDescent="0.3">
      <c r="A13033">
        <v>11.96275826995196</v>
      </c>
      <c r="B13033">
        <v>-1.0831102798005121</v>
      </c>
      <c r="C13033">
        <v>11.93433671361891</v>
      </c>
      <c r="D13033">
        <v>-1.6087161454446419</v>
      </c>
      <c r="E13033">
        <v>-0.1113160930213464</v>
      </c>
      <c r="F13033">
        <v>1.620450472805425</v>
      </c>
      <c r="G13033">
        <f t="shared" si="203"/>
        <v>108.59166666669915</v>
      </c>
    </row>
    <row r="13034" spans="1:7" x14ac:dyDescent="0.3">
      <c r="A13034">
        <v>11.960519014057731</v>
      </c>
      <c r="B13034">
        <v>-1.0794632069203141</v>
      </c>
      <c r="C13034">
        <v>11.95497112063504</v>
      </c>
      <c r="D13034">
        <v>-1.609368462111276</v>
      </c>
      <c r="E13034">
        <v>-0.111267628823325</v>
      </c>
      <c r="F13034">
        <v>1.620084337327848</v>
      </c>
      <c r="G13034">
        <f t="shared" si="203"/>
        <v>108.60000000003249</v>
      </c>
    </row>
    <row r="13035" spans="1:7" x14ac:dyDescent="0.3">
      <c r="A13035">
        <v>11.972465070852509</v>
      </c>
      <c r="B13035">
        <v>-1.082843878835509</v>
      </c>
      <c r="C13035">
        <v>11.94759524940778</v>
      </c>
      <c r="D13035">
        <v>-1.60892439092765</v>
      </c>
      <c r="E13035">
        <v>-0.1119760567771078</v>
      </c>
      <c r="F13035">
        <v>1.6207673429048159</v>
      </c>
      <c r="G13035">
        <f t="shared" si="203"/>
        <v>108.60833333336583</v>
      </c>
    </row>
    <row r="13036" spans="1:7" x14ac:dyDescent="0.3">
      <c r="A13036">
        <v>11.97607670788434</v>
      </c>
      <c r="B13036">
        <v>-1.077996909472505</v>
      </c>
      <c r="C13036">
        <v>11.94183974745426</v>
      </c>
      <c r="D13036">
        <v>-1.608818713413861</v>
      </c>
      <c r="E13036">
        <v>-0.1110679802228232</v>
      </c>
      <c r="F13036">
        <v>1.6208047225067681</v>
      </c>
      <c r="G13036">
        <f t="shared" si="203"/>
        <v>108.61666666669917</v>
      </c>
    </row>
    <row r="13037" spans="1:7" x14ac:dyDescent="0.3">
      <c r="A13037">
        <v>11.95639115442045</v>
      </c>
      <c r="B13037">
        <v>-1.0856019878265271</v>
      </c>
      <c r="C13037">
        <v>11.949810788949691</v>
      </c>
      <c r="D13037">
        <v>-1.60943754136935</v>
      </c>
      <c r="E13037">
        <v>-0.1109736923881999</v>
      </c>
      <c r="F13037">
        <v>1.620031135559006</v>
      </c>
      <c r="G13037">
        <f t="shared" si="203"/>
        <v>108.62500000003251</v>
      </c>
    </row>
    <row r="13038" spans="1:7" x14ac:dyDescent="0.3">
      <c r="A13038">
        <v>11.959171226189479</v>
      </c>
      <c r="B13038">
        <v>-1.0805681621601571</v>
      </c>
      <c r="C13038">
        <v>11.94420089538615</v>
      </c>
      <c r="D13038">
        <v>-1.6094705178582991</v>
      </c>
      <c r="E13038">
        <v>-0.1111336084869463</v>
      </c>
      <c r="F13038">
        <v>1.6202447529565609</v>
      </c>
      <c r="G13038">
        <f t="shared" si="203"/>
        <v>108.63333333336585</v>
      </c>
    </row>
    <row r="13039" spans="1:7" x14ac:dyDescent="0.3">
      <c r="A13039">
        <v>11.964424107866559</v>
      </c>
      <c r="B13039">
        <v>-1.0656048253237751</v>
      </c>
      <c r="C13039">
        <v>11.950330254804291</v>
      </c>
      <c r="D13039">
        <v>-1.6095960609581941</v>
      </c>
      <c r="E13039">
        <v>-0.1117939738107698</v>
      </c>
      <c r="F13039">
        <v>1.619626483946208</v>
      </c>
      <c r="G13039">
        <f t="shared" si="203"/>
        <v>108.64166666669919</v>
      </c>
    </row>
    <row r="13040" spans="1:7" x14ac:dyDescent="0.3">
      <c r="A13040">
        <v>11.962600863517039</v>
      </c>
      <c r="B13040">
        <v>-1.090236649454374</v>
      </c>
      <c r="C13040">
        <v>11.94709596665065</v>
      </c>
      <c r="D13040">
        <v>-1.608645732311661</v>
      </c>
      <c r="E13040">
        <v>-0.1109001519379538</v>
      </c>
      <c r="F13040">
        <v>1.620245670447404</v>
      </c>
      <c r="G13040">
        <f t="shared" si="203"/>
        <v>108.65000000003253</v>
      </c>
    </row>
    <row r="13041" spans="1:7" x14ac:dyDescent="0.3">
      <c r="A13041">
        <v>11.98368957459445</v>
      </c>
      <c r="B13041">
        <v>-1.071666010595119</v>
      </c>
      <c r="C13041">
        <v>11.97054090109188</v>
      </c>
      <c r="D13041">
        <v>-1.609683877307047</v>
      </c>
      <c r="E13041">
        <v>-0.11202649892182449</v>
      </c>
      <c r="F13041">
        <v>1.6207209529323401</v>
      </c>
      <c r="G13041">
        <f t="shared" si="203"/>
        <v>108.65833333336587</v>
      </c>
    </row>
    <row r="13042" spans="1:7" x14ac:dyDescent="0.3">
      <c r="A13042">
        <v>11.973633306409029</v>
      </c>
      <c r="B13042">
        <v>-1.0796948789032921</v>
      </c>
      <c r="C13042">
        <v>11.95242622059598</v>
      </c>
      <c r="D13042">
        <v>-1.6089354504038309</v>
      </c>
      <c r="E13042">
        <v>-0.1119343175995879</v>
      </c>
      <c r="F13042">
        <v>1.620234816352383</v>
      </c>
      <c r="G13042">
        <f t="shared" si="203"/>
        <v>108.66666666669921</v>
      </c>
    </row>
    <row r="13043" spans="1:7" x14ac:dyDescent="0.3">
      <c r="A13043">
        <v>11.9605748219613</v>
      </c>
      <c r="B13043">
        <v>-1.079448962509048</v>
      </c>
      <c r="C13043">
        <v>11.962084678178901</v>
      </c>
      <c r="D13043">
        <v>-1.609723834805183</v>
      </c>
      <c r="E13043">
        <v>-0.1114618013343671</v>
      </c>
      <c r="F13043">
        <v>1.620134589535577</v>
      </c>
      <c r="G13043">
        <f t="shared" si="203"/>
        <v>108.67500000003255</v>
      </c>
    </row>
    <row r="13044" spans="1:7" x14ac:dyDescent="0.3">
      <c r="A13044">
        <v>11.95699044058969</v>
      </c>
      <c r="B13044">
        <v>-1.0980965006493759</v>
      </c>
      <c r="C13044">
        <v>11.938561720326071</v>
      </c>
      <c r="D13044">
        <v>-1.6089122747271409</v>
      </c>
      <c r="E13044">
        <v>-0.1114920735730385</v>
      </c>
      <c r="F13044">
        <v>1.6207179520569099</v>
      </c>
      <c r="G13044">
        <f t="shared" si="203"/>
        <v>108.68333333336589</v>
      </c>
    </row>
    <row r="13045" spans="1:7" x14ac:dyDescent="0.3">
      <c r="A13045">
        <v>11.976080172659429</v>
      </c>
      <c r="B13045">
        <v>-1.080551244319538</v>
      </c>
      <c r="C13045">
        <v>11.961384478120481</v>
      </c>
      <c r="D13045">
        <v>-1.6092621982976709</v>
      </c>
      <c r="E13045">
        <v>-0.1119154027794</v>
      </c>
      <c r="F13045">
        <v>1.6204344386042711</v>
      </c>
      <c r="G13045">
        <f t="shared" si="203"/>
        <v>108.69166666669923</v>
      </c>
    </row>
    <row r="13046" spans="1:7" x14ac:dyDescent="0.3">
      <c r="A13046">
        <v>11.96533532352843</v>
      </c>
      <c r="B13046">
        <v>-1.087927466102607</v>
      </c>
      <c r="C13046">
        <v>11.960805282932981</v>
      </c>
      <c r="D13046">
        <v>-1.6093830605200099</v>
      </c>
      <c r="E13046">
        <v>-0.11107614919522719</v>
      </c>
      <c r="F13046">
        <v>1.6211038388915939</v>
      </c>
      <c r="G13046">
        <f t="shared" si="203"/>
        <v>108.70000000003257</v>
      </c>
    </row>
    <row r="13047" spans="1:7" x14ac:dyDescent="0.3">
      <c r="A13047">
        <v>11.96214334410385</v>
      </c>
      <c r="B13047">
        <v>-1.104361662111492</v>
      </c>
      <c r="C13047">
        <v>11.95464293105305</v>
      </c>
      <c r="D13047">
        <v>-1.609472785871086</v>
      </c>
      <c r="E13047">
        <v>-0.11108734159740449</v>
      </c>
      <c r="F13047">
        <v>1.620805320732168</v>
      </c>
      <c r="G13047">
        <f t="shared" si="203"/>
        <v>108.70833333336591</v>
      </c>
    </row>
    <row r="13048" spans="1:7" x14ac:dyDescent="0.3">
      <c r="A13048">
        <v>11.96828129464301</v>
      </c>
      <c r="B13048">
        <v>-1.107653428657096</v>
      </c>
      <c r="C13048">
        <v>11.942744777849351</v>
      </c>
      <c r="D13048">
        <v>-1.60902057053915</v>
      </c>
      <c r="E13048">
        <v>-0.1115531485030463</v>
      </c>
      <c r="F13048">
        <v>1.6206865216572131</v>
      </c>
      <c r="G13048">
        <f t="shared" si="203"/>
        <v>108.71666666669925</v>
      </c>
    </row>
    <row r="13049" spans="1:7" x14ac:dyDescent="0.3">
      <c r="A13049">
        <v>11.9523420430714</v>
      </c>
      <c r="B13049">
        <v>-1.079057117057171</v>
      </c>
      <c r="C13049">
        <v>11.930556303185719</v>
      </c>
      <c r="D13049">
        <v>-1.609244570997681</v>
      </c>
      <c r="E13049">
        <v>-0.1110643024513802</v>
      </c>
      <c r="F13049">
        <v>1.620623336751263</v>
      </c>
      <c r="G13049">
        <f t="shared" si="203"/>
        <v>108.72500000003259</v>
      </c>
    </row>
    <row r="13050" spans="1:7" x14ac:dyDescent="0.3">
      <c r="A13050">
        <v>11.94632928721925</v>
      </c>
      <c r="B13050">
        <v>-1.090975640240647</v>
      </c>
      <c r="C13050">
        <v>11.934984044293699</v>
      </c>
      <c r="D13050">
        <v>-1.6092424982331011</v>
      </c>
      <c r="E13050">
        <v>-0.11083242988566561</v>
      </c>
      <c r="F13050">
        <v>1.620354391000383</v>
      </c>
      <c r="G13050">
        <f t="shared" si="203"/>
        <v>108.73333333336593</v>
      </c>
    </row>
    <row r="13051" spans="1:7" x14ac:dyDescent="0.3">
      <c r="A13051">
        <v>11.964302695093791</v>
      </c>
      <c r="B13051">
        <v>-1.08413614642905</v>
      </c>
      <c r="C13051">
        <v>11.934734164961091</v>
      </c>
      <c r="D13051">
        <v>-1.6088348292191881</v>
      </c>
      <c r="E13051">
        <v>-0.1115826442646128</v>
      </c>
      <c r="F13051">
        <v>1.621526009692928</v>
      </c>
      <c r="G13051">
        <f t="shared" si="203"/>
        <v>108.74166666669927</v>
      </c>
    </row>
    <row r="13052" spans="1:7" x14ac:dyDescent="0.3">
      <c r="A13052">
        <v>11.97338214471981</v>
      </c>
      <c r="B13052">
        <v>-1.089818492499474</v>
      </c>
      <c r="C13052">
        <v>11.943198548285681</v>
      </c>
      <c r="D13052">
        <v>-1.6091629159635721</v>
      </c>
      <c r="E13052">
        <v>-0.1122470434808676</v>
      </c>
      <c r="F13052">
        <v>1.6210710220342031</v>
      </c>
      <c r="G13052">
        <f t="shared" si="203"/>
        <v>108.75000000003261</v>
      </c>
    </row>
    <row r="13053" spans="1:7" x14ac:dyDescent="0.3">
      <c r="A13053">
        <v>11.97440161313313</v>
      </c>
      <c r="B13053">
        <v>-1.0837764647562329</v>
      </c>
      <c r="C13053">
        <v>11.95055473977153</v>
      </c>
      <c r="D13053">
        <v>-1.6090859945266369</v>
      </c>
      <c r="E13053">
        <v>-0.1121210820878904</v>
      </c>
      <c r="F13053">
        <v>1.620901318410142</v>
      </c>
      <c r="G13053">
        <f t="shared" si="203"/>
        <v>108.75833333336595</v>
      </c>
    </row>
    <row r="13054" spans="1:7" x14ac:dyDescent="0.3">
      <c r="A13054">
        <v>11.975422618282259</v>
      </c>
      <c r="B13054">
        <v>-1.077734543217665</v>
      </c>
      <c r="C13054">
        <v>11.957910737048691</v>
      </c>
      <c r="D13054">
        <v>-1.6090090730897</v>
      </c>
      <c r="E13054">
        <v>-0.1119951206949243</v>
      </c>
      <c r="F13054">
        <v>1.6207316147860791</v>
      </c>
      <c r="G13054">
        <f t="shared" si="203"/>
        <v>108.76666666669929</v>
      </c>
    </row>
    <row r="13055" spans="1:7" x14ac:dyDescent="0.3">
      <c r="A13055">
        <v>11.973322717347379</v>
      </c>
      <c r="B13055">
        <v>-1.079728115308983</v>
      </c>
      <c r="C13055">
        <v>11.94311969630227</v>
      </c>
      <c r="D13055">
        <v>-1.609268018698172</v>
      </c>
      <c r="E13055">
        <v>-0.1118501221672286</v>
      </c>
      <c r="F13055">
        <v>1.621027791420572</v>
      </c>
      <c r="G13055">
        <f t="shared" si="203"/>
        <v>108.77500000003263</v>
      </c>
    </row>
    <row r="13056" spans="1:7" x14ac:dyDescent="0.3">
      <c r="A13056">
        <v>11.942041008170079</v>
      </c>
      <c r="B13056">
        <v>-1.087520292245336</v>
      </c>
      <c r="C13056">
        <v>11.923823181642261</v>
      </c>
      <c r="D13056">
        <v>-1.608740842815352</v>
      </c>
      <c r="E13056">
        <v>-0.1112702199671578</v>
      </c>
      <c r="F13056">
        <v>1.6202135979380841</v>
      </c>
      <c r="G13056">
        <f t="shared" si="203"/>
        <v>108.78333333336597</v>
      </c>
    </row>
    <row r="13057" spans="1:7" x14ac:dyDescent="0.3">
      <c r="A13057">
        <v>11.957978068448719</v>
      </c>
      <c r="B13057">
        <v>-1.1005377974359101</v>
      </c>
      <c r="C13057">
        <v>11.929155738772939</v>
      </c>
      <c r="D13057">
        <v>-1.607892722682259</v>
      </c>
      <c r="E13057">
        <v>-0.1116248211107118</v>
      </c>
      <c r="F13057">
        <v>1.6200672549545541</v>
      </c>
      <c r="G13057">
        <f t="shared" si="203"/>
        <v>108.79166666669931</v>
      </c>
    </row>
    <row r="13058" spans="1:7" x14ac:dyDescent="0.3">
      <c r="A13058">
        <v>11.979367517873939</v>
      </c>
      <c r="B13058">
        <v>-1.090814278342169</v>
      </c>
      <c r="C13058">
        <v>11.945880598891669</v>
      </c>
      <c r="D13058">
        <v>-1.6092366398312019</v>
      </c>
      <c r="E13058">
        <v>-0.111923083714488</v>
      </c>
      <c r="F13058">
        <v>1.621071949990859</v>
      </c>
      <c r="G13058">
        <f t="shared" si="203"/>
        <v>108.80000000003265</v>
      </c>
    </row>
    <row r="13059" spans="1:7" x14ac:dyDescent="0.3">
      <c r="A13059">
        <v>11.96414317363465</v>
      </c>
      <c r="B13059">
        <v>-1.1059683830369029</v>
      </c>
      <c r="C13059">
        <v>11.937018921377661</v>
      </c>
      <c r="D13059">
        <v>-1.6089151053224999</v>
      </c>
      <c r="E13059">
        <v>-0.1117472251243756</v>
      </c>
      <c r="F13059">
        <v>1.6204045263502811</v>
      </c>
      <c r="G13059">
        <f t="shared" si="203"/>
        <v>108.80833333336599</v>
      </c>
    </row>
    <row r="13060" spans="1:7" x14ac:dyDescent="0.3">
      <c r="A13060">
        <v>11.983295391044839</v>
      </c>
      <c r="B13060">
        <v>-1.093207395880158</v>
      </c>
      <c r="C13060">
        <v>11.957044984154511</v>
      </c>
      <c r="D13060">
        <v>-1.6094919347150449</v>
      </c>
      <c r="E13060">
        <v>-0.11193441659105299</v>
      </c>
      <c r="F13060">
        <v>1.6206711444417521</v>
      </c>
      <c r="G13060">
        <f t="shared" ref="G13060:G13123" si="204">G13059+1/120</f>
        <v>108.81666666669933</v>
      </c>
    </row>
    <row r="13061" spans="1:7" x14ac:dyDescent="0.3">
      <c r="A13061">
        <v>11.954830249599519</v>
      </c>
      <c r="B13061">
        <v>-1.08662469998222</v>
      </c>
      <c r="C13061">
        <v>11.939686269424429</v>
      </c>
      <c r="D13061">
        <v>-1.60938183149012</v>
      </c>
      <c r="E13061">
        <v>-0.1113055358600734</v>
      </c>
      <c r="F13061">
        <v>1.620294166582894</v>
      </c>
      <c r="G13061">
        <f t="shared" si="204"/>
        <v>108.82500000003267</v>
      </c>
    </row>
    <row r="13062" spans="1:7" x14ac:dyDescent="0.3">
      <c r="A13062">
        <v>11.94666351029222</v>
      </c>
      <c r="B13062">
        <v>-1.0924791994882439</v>
      </c>
      <c r="C13062">
        <v>11.92221828388033</v>
      </c>
      <c r="D13062">
        <v>-1.6083998701839439</v>
      </c>
      <c r="E13062">
        <v>-0.1107590766774635</v>
      </c>
      <c r="F13062">
        <v>1.620118723273231</v>
      </c>
      <c r="G13062">
        <f t="shared" si="204"/>
        <v>108.83333333336601</v>
      </c>
    </row>
    <row r="13063" spans="1:7" x14ac:dyDescent="0.3">
      <c r="A13063">
        <v>11.97895896500852</v>
      </c>
      <c r="B13063">
        <v>-1.09084684551224</v>
      </c>
      <c r="C13063">
        <v>11.942617377803231</v>
      </c>
      <c r="D13063">
        <v>-1.6091167578208461</v>
      </c>
      <c r="E13063">
        <v>-0.1115600490165569</v>
      </c>
      <c r="F13063">
        <v>1.62100570716715</v>
      </c>
      <c r="G13063">
        <f t="shared" si="204"/>
        <v>108.84166666669935</v>
      </c>
    </row>
    <row r="13064" spans="1:7" x14ac:dyDescent="0.3">
      <c r="A13064">
        <v>11.975976500769271</v>
      </c>
      <c r="B13064">
        <v>-1.093399001643409</v>
      </c>
      <c r="C13064">
        <v>11.92944227164649</v>
      </c>
      <c r="D13064">
        <v>-1.608650342549806</v>
      </c>
      <c r="E13064">
        <v>-0.11184271477120419</v>
      </c>
      <c r="F13064">
        <v>1.621165487848351</v>
      </c>
      <c r="G13064">
        <f t="shared" si="204"/>
        <v>108.85000000003269</v>
      </c>
    </row>
    <row r="13065" spans="1:7" x14ac:dyDescent="0.3">
      <c r="A13065">
        <v>11.98035607394594</v>
      </c>
      <c r="B13065">
        <v>-1.0742863554656219</v>
      </c>
      <c r="C13065">
        <v>11.953998896560449</v>
      </c>
      <c r="D13065">
        <v>-1.6089046617982801</v>
      </c>
      <c r="E13065">
        <v>-0.1124147724202051</v>
      </c>
      <c r="F13065">
        <v>1.621339271524455</v>
      </c>
      <c r="G13065">
        <f t="shared" si="204"/>
        <v>108.85833333336603</v>
      </c>
    </row>
    <row r="13066" spans="1:7" x14ac:dyDescent="0.3">
      <c r="A13066">
        <v>11.965045706442639</v>
      </c>
      <c r="B13066">
        <v>-1.0844317832910011</v>
      </c>
      <c r="C13066">
        <v>11.949389231077371</v>
      </c>
      <c r="D13066">
        <v>-1.609585695864951</v>
      </c>
      <c r="E13066">
        <v>-0.11147313532881011</v>
      </c>
      <c r="F13066">
        <v>1.6213672927333349</v>
      </c>
      <c r="G13066">
        <f t="shared" si="204"/>
        <v>108.86666666669937</v>
      </c>
    </row>
    <row r="13067" spans="1:7" x14ac:dyDescent="0.3">
      <c r="A13067">
        <v>11.967070361139699</v>
      </c>
      <c r="B13067">
        <v>-1.0868704283573549</v>
      </c>
      <c r="C13067">
        <v>11.938351725306751</v>
      </c>
      <c r="D13067">
        <v>-1.6080467212791401</v>
      </c>
      <c r="E13067">
        <v>-0.1117046324288884</v>
      </c>
      <c r="F13067">
        <v>1.620639785814554</v>
      </c>
      <c r="G13067">
        <f t="shared" si="204"/>
        <v>108.87500000003271</v>
      </c>
    </row>
    <row r="13068" spans="1:7" x14ac:dyDescent="0.3">
      <c r="A13068">
        <v>11.97138463273536</v>
      </c>
      <c r="B13068">
        <v>-1.098100452448038</v>
      </c>
      <c r="C13068">
        <v>11.93618320304425</v>
      </c>
      <c r="D13068">
        <v>-1.60881443246942</v>
      </c>
      <c r="E13068">
        <v>-0.11175927172588079</v>
      </c>
      <c r="F13068">
        <v>1.620190730054607</v>
      </c>
      <c r="G13068">
        <f t="shared" si="204"/>
        <v>108.88333333336605</v>
      </c>
    </row>
    <row r="13069" spans="1:7" x14ac:dyDescent="0.3">
      <c r="A13069">
        <v>11.971545810419141</v>
      </c>
      <c r="B13069">
        <v>-1.0913089638644009</v>
      </c>
      <c r="C13069">
        <v>11.955807359601209</v>
      </c>
      <c r="D13069">
        <v>-1.6092766916836421</v>
      </c>
      <c r="E13069">
        <v>-0.1122015068923565</v>
      </c>
      <c r="F13069">
        <v>1.6202336890630209</v>
      </c>
      <c r="G13069">
        <f t="shared" si="204"/>
        <v>108.89166666669939</v>
      </c>
    </row>
    <row r="13070" spans="1:7" x14ac:dyDescent="0.3">
      <c r="A13070">
        <v>11.9688687492312</v>
      </c>
      <c r="B13070">
        <v>-1.0865848111989209</v>
      </c>
      <c r="C13070">
        <v>11.93798647168787</v>
      </c>
      <c r="D13070">
        <v>-1.6078456691942331</v>
      </c>
      <c r="E13070">
        <v>-0.1114338170369378</v>
      </c>
      <c r="F13070">
        <v>1.620021272207075</v>
      </c>
      <c r="G13070">
        <f t="shared" si="204"/>
        <v>108.90000000003273</v>
      </c>
    </row>
    <row r="13071" spans="1:7" x14ac:dyDescent="0.3">
      <c r="A13071">
        <v>11.942708271593</v>
      </c>
      <c r="B13071">
        <v>-1.089981886329271</v>
      </c>
      <c r="C13071">
        <v>11.92158069436937</v>
      </c>
      <c r="D13071">
        <v>-1.608554010735167</v>
      </c>
      <c r="E13071">
        <v>-0.1108813810763165</v>
      </c>
      <c r="F13071">
        <v>1.619660584293783</v>
      </c>
      <c r="G13071">
        <f t="shared" si="204"/>
        <v>108.90833333336607</v>
      </c>
    </row>
    <row r="13072" spans="1:7" x14ac:dyDescent="0.3">
      <c r="A13072">
        <v>11.964811255880591</v>
      </c>
      <c r="B13072">
        <v>-1.1001498633342419</v>
      </c>
      <c r="C13072">
        <v>11.94552174287848</v>
      </c>
      <c r="D13072">
        <v>-1.6094713311968361</v>
      </c>
      <c r="E13072">
        <v>-0.1115347242898579</v>
      </c>
      <c r="F13072">
        <v>1.6200038142690509</v>
      </c>
      <c r="G13072">
        <f t="shared" si="204"/>
        <v>108.91666666669941</v>
      </c>
    </row>
    <row r="13073" spans="1:7" x14ac:dyDescent="0.3">
      <c r="A13073">
        <v>11.957313533275521</v>
      </c>
      <c r="B13073">
        <v>-1.0935268469993811</v>
      </c>
      <c r="C13073">
        <v>11.938970122808261</v>
      </c>
      <c r="D13073">
        <v>-1.608905939175626</v>
      </c>
      <c r="E13073">
        <v>-0.11087034379283491</v>
      </c>
      <c r="F13073">
        <v>1.6201453466594511</v>
      </c>
      <c r="G13073">
        <f t="shared" si="204"/>
        <v>108.92500000003275</v>
      </c>
    </row>
    <row r="13074" spans="1:7" x14ac:dyDescent="0.3">
      <c r="A13074">
        <v>11.976307730469649</v>
      </c>
      <c r="B13074">
        <v>-1.0757017644313289</v>
      </c>
      <c r="C13074">
        <v>11.942189456962771</v>
      </c>
      <c r="D13074">
        <v>-1.6095007625672111</v>
      </c>
      <c r="E13074">
        <v>-0.11202916931269399</v>
      </c>
      <c r="F13074">
        <v>1.621198373984523</v>
      </c>
      <c r="G13074">
        <f t="shared" si="204"/>
        <v>108.93333333336609</v>
      </c>
    </row>
    <row r="13075" spans="1:7" x14ac:dyDescent="0.3">
      <c r="A13075">
        <v>11.971212248932879</v>
      </c>
      <c r="B13075">
        <v>-1.0941950154107041</v>
      </c>
      <c r="C13075">
        <v>11.95013178000521</v>
      </c>
      <c r="D13075">
        <v>-1.610267950748193</v>
      </c>
      <c r="E13075">
        <v>-0.1123846359706526</v>
      </c>
      <c r="F13075">
        <v>1.621109809036331</v>
      </c>
      <c r="G13075">
        <f t="shared" si="204"/>
        <v>108.94166666669943</v>
      </c>
    </row>
    <row r="13076" spans="1:7" x14ac:dyDescent="0.3">
      <c r="A13076">
        <v>11.97037083710598</v>
      </c>
      <c r="B13076">
        <v>-1.0961362095218099</v>
      </c>
      <c r="C13076">
        <v>11.93346376343241</v>
      </c>
      <c r="D13076">
        <v>-1.608833841922207</v>
      </c>
      <c r="E13076">
        <v>-0.1119568016835881</v>
      </c>
      <c r="F13076">
        <v>1.6211959699209819</v>
      </c>
      <c r="G13076">
        <f t="shared" si="204"/>
        <v>108.95000000003277</v>
      </c>
    </row>
    <row r="13077" spans="1:7" x14ac:dyDescent="0.3">
      <c r="A13077">
        <v>11.963508480641019</v>
      </c>
      <c r="B13077">
        <v>-1.101404297481269</v>
      </c>
      <c r="C13077">
        <v>11.936735972003699</v>
      </c>
      <c r="D13077">
        <v>-1.6094647470762899</v>
      </c>
      <c r="E13077">
        <v>-0.1118123072646471</v>
      </c>
      <c r="F13077">
        <v>1.620868210787703</v>
      </c>
      <c r="G13077">
        <f t="shared" si="204"/>
        <v>108.95833333336611</v>
      </c>
    </row>
    <row r="13078" spans="1:7" x14ac:dyDescent="0.3">
      <c r="A13078">
        <v>11.961907066367569</v>
      </c>
      <c r="B13078">
        <v>-1.0885665954863011</v>
      </c>
      <c r="C13078">
        <v>11.936999212148979</v>
      </c>
      <c r="D13078">
        <v>-1.6091515637201299</v>
      </c>
      <c r="E13078">
        <v>-0.1114123455420168</v>
      </c>
      <c r="F13078">
        <v>1.6204259294226759</v>
      </c>
      <c r="G13078">
        <f t="shared" si="204"/>
        <v>108.96666666669945</v>
      </c>
    </row>
    <row r="13079" spans="1:7" x14ac:dyDescent="0.3">
      <c r="A13079">
        <v>11.961297613926501</v>
      </c>
      <c r="B13079">
        <v>-1.084876411967453</v>
      </c>
      <c r="C13079">
        <v>11.93711945592475</v>
      </c>
      <c r="D13079">
        <v>-1.608842783916282</v>
      </c>
      <c r="E13079">
        <v>-0.11096914645881691</v>
      </c>
      <c r="F13079">
        <v>1.620484951498069</v>
      </c>
      <c r="G13079">
        <f t="shared" si="204"/>
        <v>108.97500000003279</v>
      </c>
    </row>
    <row r="13080" spans="1:7" x14ac:dyDescent="0.3">
      <c r="A13080">
        <v>11.952176976904889</v>
      </c>
      <c r="B13080">
        <v>-1.094567604257477</v>
      </c>
      <c r="C13080">
        <v>11.934688940057891</v>
      </c>
      <c r="D13080">
        <v>-1.608497570571523</v>
      </c>
      <c r="E13080">
        <v>-0.1112782077752006</v>
      </c>
      <c r="F13080">
        <v>1.6199578738478899</v>
      </c>
      <c r="G13080">
        <f t="shared" si="204"/>
        <v>108.98333333336613</v>
      </c>
    </row>
    <row r="13081" spans="1:7" x14ac:dyDescent="0.3">
      <c r="A13081">
        <v>11.958680131844231</v>
      </c>
      <c r="B13081">
        <v>-1.0860834760155029</v>
      </c>
      <c r="C13081">
        <v>11.94626921964934</v>
      </c>
      <c r="D13081">
        <v>-1.6091503029466221</v>
      </c>
      <c r="E13081">
        <v>-0.111186567048599</v>
      </c>
      <c r="F13081">
        <v>1.619961253748297</v>
      </c>
      <c r="G13081">
        <f t="shared" si="204"/>
        <v>108.99166666669947</v>
      </c>
    </row>
    <row r="13082" spans="1:7" x14ac:dyDescent="0.3">
      <c r="A13082">
        <v>11.95257871025143</v>
      </c>
      <c r="B13082">
        <v>-1.0922737344273079</v>
      </c>
      <c r="C13082">
        <v>11.9321973201078</v>
      </c>
      <c r="D13082">
        <v>-1.609293760646562</v>
      </c>
      <c r="E13082">
        <v>-0.1109805625204907</v>
      </c>
      <c r="F13082">
        <v>1.620136439429009</v>
      </c>
      <c r="G13082">
        <f t="shared" si="204"/>
        <v>109.00000000003281</v>
      </c>
    </row>
    <row r="13083" spans="1:7" x14ac:dyDescent="0.3">
      <c r="A13083">
        <v>11.96867185293722</v>
      </c>
      <c r="B13083">
        <v>-1.0875195901601671</v>
      </c>
      <c r="C13083">
        <v>11.942714086778549</v>
      </c>
      <c r="D13083">
        <v>-1.608551151655262</v>
      </c>
      <c r="E13083">
        <v>-0.1115302695911258</v>
      </c>
      <c r="F13083">
        <v>1.619890717996227</v>
      </c>
      <c r="G13083">
        <f t="shared" si="204"/>
        <v>109.00833333336615</v>
      </c>
    </row>
    <row r="13084" spans="1:7" x14ac:dyDescent="0.3">
      <c r="A13084">
        <v>11.972248174191019</v>
      </c>
      <c r="B13084">
        <v>-1.069528885981432</v>
      </c>
      <c r="C13084">
        <v>11.948149313217909</v>
      </c>
      <c r="D13084">
        <v>-1.608504667382908</v>
      </c>
      <c r="E13084">
        <v>-0.11147961150423941</v>
      </c>
      <c r="F13084">
        <v>1.621212782280085</v>
      </c>
      <c r="G13084">
        <f t="shared" si="204"/>
        <v>109.01666666669949</v>
      </c>
    </row>
    <row r="13085" spans="1:7" x14ac:dyDescent="0.3">
      <c r="A13085">
        <v>11.965421401473851</v>
      </c>
      <c r="B13085">
        <v>-1.081505384227254</v>
      </c>
      <c r="C13085">
        <v>11.937410387409839</v>
      </c>
      <c r="D13085">
        <v>-1.608706771445312</v>
      </c>
      <c r="E13085">
        <v>-0.11154104886312299</v>
      </c>
      <c r="F13085">
        <v>1.6205320816124691</v>
      </c>
      <c r="G13085">
        <f t="shared" si="204"/>
        <v>109.02500000003283</v>
      </c>
    </row>
    <row r="13086" spans="1:7" x14ac:dyDescent="0.3">
      <c r="A13086">
        <v>11.95883766792007</v>
      </c>
      <c r="B13086">
        <v>-1.0847043873310791</v>
      </c>
      <c r="C13086">
        <v>11.933657644853319</v>
      </c>
      <c r="D13086">
        <v>-1.60956365938859</v>
      </c>
      <c r="E13086">
        <v>-0.1113665321446522</v>
      </c>
      <c r="F13086">
        <v>1.620512157565752</v>
      </c>
      <c r="G13086">
        <f t="shared" si="204"/>
        <v>109.03333333336617</v>
      </c>
    </row>
    <row r="13087" spans="1:7" x14ac:dyDescent="0.3">
      <c r="A13087">
        <v>11.9655002928949</v>
      </c>
      <c r="B13087">
        <v>-1.0927355470407361</v>
      </c>
      <c r="C13087">
        <v>11.93845548620256</v>
      </c>
      <c r="D13087">
        <v>-1.60872624487876</v>
      </c>
      <c r="E13087">
        <v>-0.1122389781874011</v>
      </c>
      <c r="F13087">
        <v>1.6207027404643011</v>
      </c>
      <c r="G13087">
        <f t="shared" si="204"/>
        <v>109.04166666669951</v>
      </c>
    </row>
    <row r="13088" spans="1:7" x14ac:dyDescent="0.3">
      <c r="A13088">
        <v>11.956859948896261</v>
      </c>
      <c r="B13088">
        <v>-1.0997011724025181</v>
      </c>
      <c r="C13088">
        <v>11.93243372184201</v>
      </c>
      <c r="D13088">
        <v>-1.6072302256260429</v>
      </c>
      <c r="E13088">
        <v>-0.1114559017815431</v>
      </c>
      <c r="F13088">
        <v>1.6212233206580231</v>
      </c>
      <c r="G13088">
        <f t="shared" si="204"/>
        <v>109.05000000003285</v>
      </c>
    </row>
    <row r="13089" spans="1:7" x14ac:dyDescent="0.3">
      <c r="A13089">
        <v>11.99024350807167</v>
      </c>
      <c r="B13089">
        <v>-1.094890590295921</v>
      </c>
      <c r="C13089">
        <v>11.93508037962574</v>
      </c>
      <c r="D13089">
        <v>-1.606522714292743</v>
      </c>
      <c r="E13089">
        <v>-0.1124314443525343</v>
      </c>
      <c r="F13089">
        <v>1.6234529671334601</v>
      </c>
      <c r="G13089">
        <f t="shared" si="204"/>
        <v>109.05833333336619</v>
      </c>
    </row>
    <row r="13090" spans="1:7" x14ac:dyDescent="0.3">
      <c r="A13090">
        <v>12.05055867383393</v>
      </c>
      <c r="B13090">
        <v>-1.1185547481577061</v>
      </c>
      <c r="C13090">
        <v>11.88418198970227</v>
      </c>
      <c r="D13090">
        <v>-1.6025176439486311</v>
      </c>
      <c r="E13090">
        <v>-0.1125436317362227</v>
      </c>
      <c r="F13090">
        <v>1.6309753815417249</v>
      </c>
      <c r="G13090">
        <f t="shared" si="204"/>
        <v>109.06666666669953</v>
      </c>
    </row>
    <row r="13091" spans="1:7" x14ac:dyDescent="0.3">
      <c r="A13091">
        <v>12.07962212333692</v>
      </c>
      <c r="B13091">
        <v>-1.1227944642878691</v>
      </c>
      <c r="C13091">
        <v>11.836690698699201</v>
      </c>
      <c r="D13091">
        <v>-1.596381150980509</v>
      </c>
      <c r="E13091">
        <v>-0.1122827178412167</v>
      </c>
      <c r="F13091">
        <v>1.636245445392529</v>
      </c>
      <c r="G13091">
        <f t="shared" si="204"/>
        <v>109.07500000003287</v>
      </c>
    </row>
    <row r="13092" spans="1:7" x14ac:dyDescent="0.3">
      <c r="A13092">
        <v>12.13180144616331</v>
      </c>
      <c r="B13092">
        <v>-1.113914048203817</v>
      </c>
      <c r="C13092">
        <v>11.689282473188859</v>
      </c>
      <c r="D13092">
        <v>-1.5826965465462139</v>
      </c>
      <c r="E13092">
        <v>-0.1140858673179868</v>
      </c>
      <c r="F13092">
        <v>1.645202597754823</v>
      </c>
      <c r="G13092">
        <f t="shared" si="204"/>
        <v>109.08333333336621</v>
      </c>
    </row>
    <row r="13093" spans="1:7" x14ac:dyDescent="0.3">
      <c r="A13093">
        <v>12.2259336477308</v>
      </c>
      <c r="B13093">
        <v>-1.0946386534090971</v>
      </c>
      <c r="C13093">
        <v>11.583185009381451</v>
      </c>
      <c r="D13093">
        <v>-1.5691875330205041</v>
      </c>
      <c r="E13093">
        <v>-0.1141311568063408</v>
      </c>
      <c r="F13093">
        <v>1.6561596796393609</v>
      </c>
      <c r="G13093">
        <f t="shared" si="204"/>
        <v>109.09166666669955</v>
      </c>
    </row>
    <row r="13094" spans="1:7" x14ac:dyDescent="0.3">
      <c r="A13094">
        <v>12.33892879322204</v>
      </c>
      <c r="B13094">
        <v>-1.0994893948336959</v>
      </c>
      <c r="C13094">
        <v>11.49247381800774</v>
      </c>
      <c r="D13094">
        <v>-1.555762117466635</v>
      </c>
      <c r="E13094">
        <v>-0.1144458742267207</v>
      </c>
      <c r="F13094">
        <v>1.66840954184884</v>
      </c>
      <c r="G13094">
        <f t="shared" si="204"/>
        <v>109.10000000003289</v>
      </c>
    </row>
    <row r="13095" spans="1:7" x14ac:dyDescent="0.3">
      <c r="A13095">
        <v>12.40527044673291</v>
      </c>
      <c r="B13095">
        <v>-1.084377638320875</v>
      </c>
      <c r="C13095">
        <v>11.355192870459851</v>
      </c>
      <c r="D13095">
        <v>-1.5402970644897349</v>
      </c>
      <c r="E13095">
        <v>-0.11302403527466701</v>
      </c>
      <c r="F13095">
        <v>1.67946383383956</v>
      </c>
      <c r="G13095">
        <f t="shared" si="204"/>
        <v>109.10833333336623</v>
      </c>
    </row>
    <row r="13096" spans="1:7" x14ac:dyDescent="0.3">
      <c r="A13096">
        <v>12.52332253086648</v>
      </c>
      <c r="B13096">
        <v>-1.0684374250240301</v>
      </c>
      <c r="C13096">
        <v>11.23575516342154</v>
      </c>
      <c r="D13096">
        <v>-1.5257420535594399</v>
      </c>
      <c r="E13096">
        <v>-0.11327650651363209</v>
      </c>
      <c r="F13096">
        <v>1.6930131981454051</v>
      </c>
      <c r="G13096">
        <f t="shared" si="204"/>
        <v>109.11666666669957</v>
      </c>
    </row>
    <row r="13097" spans="1:7" x14ac:dyDescent="0.3">
      <c r="A13097">
        <v>12.637017738055009</v>
      </c>
      <c r="B13097">
        <v>-1.065283595938769</v>
      </c>
      <c r="C13097">
        <v>11.103852435260681</v>
      </c>
      <c r="D13097">
        <v>-1.511279678622357</v>
      </c>
      <c r="E13097">
        <v>-0.1135181643285355</v>
      </c>
      <c r="F13097">
        <v>1.70627957721732</v>
      </c>
      <c r="G13097">
        <f t="shared" si="204"/>
        <v>109.12500000003291</v>
      </c>
    </row>
    <row r="13098" spans="1:7" x14ac:dyDescent="0.3">
      <c r="A13098">
        <v>12.73314651485622</v>
      </c>
      <c r="B13098">
        <v>-1.062316414721612</v>
      </c>
      <c r="C13098">
        <v>10.99573689291911</v>
      </c>
      <c r="D13098">
        <v>-1.4971452310636371</v>
      </c>
      <c r="E13098">
        <v>-0.11371015995612629</v>
      </c>
      <c r="F13098">
        <v>1.7192187586399921</v>
      </c>
      <c r="G13098">
        <f t="shared" si="204"/>
        <v>109.13333333336625</v>
      </c>
    </row>
    <row r="13099" spans="1:7" x14ac:dyDescent="0.3">
      <c r="A13099">
        <v>12.76215796007363</v>
      </c>
      <c r="B13099">
        <v>-1.135878228636261</v>
      </c>
      <c r="C13099">
        <v>10.747685202156729</v>
      </c>
      <c r="D13099">
        <v>-1.4819573855498991</v>
      </c>
      <c r="E13099">
        <v>-0.11624297885176051</v>
      </c>
      <c r="F13099">
        <v>1.7334016732238411</v>
      </c>
      <c r="G13099">
        <f t="shared" si="204"/>
        <v>109.14166666669959</v>
      </c>
    </row>
    <row r="13100" spans="1:7" x14ac:dyDescent="0.3">
      <c r="A13100">
        <v>12.847203374247689</v>
      </c>
      <c r="B13100">
        <v>-1.1391756600972689</v>
      </c>
      <c r="C13100">
        <v>10.63496171811089</v>
      </c>
      <c r="D13100">
        <v>-1.4700379070504439</v>
      </c>
      <c r="E13100">
        <v>-0.1166683501636345</v>
      </c>
      <c r="F13100">
        <v>1.746025372703315</v>
      </c>
      <c r="G13100">
        <f t="shared" si="204"/>
        <v>109.15000000003293</v>
      </c>
    </row>
    <row r="13101" spans="1:7" x14ac:dyDescent="0.3">
      <c r="A13101">
        <v>12.948352251071521</v>
      </c>
      <c r="B13101">
        <v>-1.1369804480902099</v>
      </c>
      <c r="C13101">
        <v>10.525712519816571</v>
      </c>
      <c r="D13101">
        <v>-1.4566036575396759</v>
      </c>
      <c r="E13101">
        <v>-0.11718189283053131</v>
      </c>
      <c r="F13101">
        <v>1.758630481985334</v>
      </c>
      <c r="G13101">
        <f t="shared" si="204"/>
        <v>109.15833333336627</v>
      </c>
    </row>
    <row r="13102" spans="1:7" x14ac:dyDescent="0.3">
      <c r="A13102">
        <v>13.029666881550551</v>
      </c>
      <c r="B13102">
        <v>-1.1009399463599581</v>
      </c>
      <c r="C13102">
        <v>10.433326837926231</v>
      </c>
      <c r="D13102">
        <v>-1.444411912760615</v>
      </c>
      <c r="E13102">
        <v>-0.1172805261097698</v>
      </c>
      <c r="F13102">
        <v>1.7703915834523949</v>
      </c>
      <c r="G13102">
        <f t="shared" si="204"/>
        <v>109.16666666669961</v>
      </c>
    </row>
    <row r="13103" spans="1:7" x14ac:dyDescent="0.3">
      <c r="A13103">
        <v>13.116896742661019</v>
      </c>
      <c r="B13103">
        <v>-1.088833650507957</v>
      </c>
      <c r="C13103">
        <v>10.340928564118171</v>
      </c>
      <c r="D13103">
        <v>-1.432574995291015</v>
      </c>
      <c r="E13103">
        <v>-0.117597153964244</v>
      </c>
      <c r="F13103">
        <v>1.7804836738512979</v>
      </c>
      <c r="G13103">
        <f t="shared" si="204"/>
        <v>109.17500000003295</v>
      </c>
    </row>
    <row r="13104" spans="1:7" x14ac:dyDescent="0.3">
      <c r="A13104">
        <v>13.1798751072629</v>
      </c>
      <c r="B13104">
        <v>-1.0590322161896271</v>
      </c>
      <c r="C13104">
        <v>10.25273213586012</v>
      </c>
      <c r="D13104">
        <v>-1.4204952037431939</v>
      </c>
      <c r="E13104">
        <v>-0.1166709422294632</v>
      </c>
      <c r="F13104">
        <v>1.787868303089355</v>
      </c>
      <c r="G13104">
        <f t="shared" si="204"/>
        <v>109.18333333336629</v>
      </c>
    </row>
    <row r="13105" spans="1:7" x14ac:dyDescent="0.3">
      <c r="A13105">
        <v>13.230921677378671</v>
      </c>
      <c r="B13105">
        <v>-1.063699741049777</v>
      </c>
      <c r="C13105">
        <v>10.194066279565959</v>
      </c>
      <c r="D13105">
        <v>-1.409922872925532</v>
      </c>
      <c r="E13105">
        <v>-0.112470878642057</v>
      </c>
      <c r="F13105">
        <v>1.792502678122047</v>
      </c>
      <c r="G13105">
        <f t="shared" si="204"/>
        <v>109.19166666669963</v>
      </c>
    </row>
    <row r="13106" spans="1:7" x14ac:dyDescent="0.3">
      <c r="A13106">
        <v>13.28666924153708</v>
      </c>
      <c r="B13106">
        <v>-1.0194253971316629</v>
      </c>
      <c r="C13106">
        <v>10.13334695863219</v>
      </c>
      <c r="D13106">
        <v>-1.4033615572918581</v>
      </c>
      <c r="E13106">
        <v>-0.1132508477616478</v>
      </c>
      <c r="F13106">
        <v>1.797526812607487</v>
      </c>
      <c r="G13106">
        <f t="shared" si="204"/>
        <v>109.20000000003297</v>
      </c>
    </row>
    <row r="13107" spans="1:7" x14ac:dyDescent="0.3">
      <c r="A13107">
        <v>13.343644597600161</v>
      </c>
      <c r="B13107">
        <v>-0.9832093408949264</v>
      </c>
      <c r="C13107">
        <v>10.096595531043601</v>
      </c>
      <c r="D13107">
        <v>-1.3961572852276189</v>
      </c>
      <c r="E13107">
        <v>-0.11319902587564321</v>
      </c>
      <c r="F13107">
        <v>1.801370304576589</v>
      </c>
      <c r="G13107">
        <f t="shared" si="204"/>
        <v>109.20833333336631</v>
      </c>
    </row>
    <row r="13108" spans="1:7" x14ac:dyDescent="0.3">
      <c r="A13108">
        <v>13.38634305345218</v>
      </c>
      <c r="B13108">
        <v>-1.011595307109354</v>
      </c>
      <c r="C13108">
        <v>10.04831859071634</v>
      </c>
      <c r="D13108">
        <v>-1.38828910470429</v>
      </c>
      <c r="E13108">
        <v>-0.11194177988014251</v>
      </c>
      <c r="F13108">
        <v>1.8053323219615971</v>
      </c>
      <c r="G13108">
        <f t="shared" si="204"/>
        <v>109.21666666669965</v>
      </c>
    </row>
    <row r="13109" spans="1:7" x14ac:dyDescent="0.3">
      <c r="A13109">
        <v>13.443006111484451</v>
      </c>
      <c r="B13109">
        <v>-1.013050425945953</v>
      </c>
      <c r="C13109">
        <v>10.012856402094419</v>
      </c>
      <c r="D13109">
        <v>-1.384390554648999</v>
      </c>
      <c r="E13109">
        <v>-0.1130731195827295</v>
      </c>
      <c r="F13109">
        <v>1.810569348879969</v>
      </c>
      <c r="G13109">
        <f t="shared" si="204"/>
        <v>109.22500000003299</v>
      </c>
    </row>
    <row r="13110" spans="1:7" x14ac:dyDescent="0.3">
      <c r="A13110">
        <v>13.48849631386866</v>
      </c>
      <c r="B13110">
        <v>-0.993453945545137</v>
      </c>
      <c r="C13110">
        <v>9.972871177156085</v>
      </c>
      <c r="D13110">
        <v>-1.3796117705913959</v>
      </c>
      <c r="E13110">
        <v>-0.1125108786844187</v>
      </c>
      <c r="F13110">
        <v>1.8160017289387529</v>
      </c>
      <c r="G13110">
        <f t="shared" si="204"/>
        <v>109.23333333336633</v>
      </c>
    </row>
    <row r="13111" spans="1:7" x14ac:dyDescent="0.3">
      <c r="A13111">
        <v>13.5588963756665</v>
      </c>
      <c r="B13111">
        <v>-1.050509229570078</v>
      </c>
      <c r="C13111">
        <v>9.9281425173065525</v>
      </c>
      <c r="D13111">
        <v>-1.3771057599341381</v>
      </c>
      <c r="E13111">
        <v>-0.11492422167292959</v>
      </c>
      <c r="F13111">
        <v>1.824932996049611</v>
      </c>
      <c r="G13111">
        <f t="shared" si="204"/>
        <v>109.24166666669967</v>
      </c>
    </row>
    <row r="13112" spans="1:7" x14ac:dyDescent="0.3">
      <c r="A13112">
        <v>13.62802389366327</v>
      </c>
      <c r="B13112">
        <v>-1.0409420073143989</v>
      </c>
      <c r="C13112">
        <v>9.9778415282607238</v>
      </c>
      <c r="D13112">
        <v>-1.3777622620632271</v>
      </c>
      <c r="E13112">
        <v>-0.11639290765175229</v>
      </c>
      <c r="F13112">
        <v>1.832621168228362</v>
      </c>
      <c r="G13112">
        <f t="shared" si="204"/>
        <v>109.25000000003301</v>
      </c>
    </row>
    <row r="13113" spans="1:7" x14ac:dyDescent="0.3">
      <c r="A13113">
        <v>13.67417283281155</v>
      </c>
      <c r="B13113">
        <v>-1.0771031856213771</v>
      </c>
      <c r="C13113">
        <v>9.9642629943529251</v>
      </c>
      <c r="D13113">
        <v>-1.3791337831082839</v>
      </c>
      <c r="E13113">
        <v>-0.1184472565311234</v>
      </c>
      <c r="F13113">
        <v>1.839750323487211</v>
      </c>
      <c r="G13113">
        <f t="shared" si="204"/>
        <v>109.25833333336635</v>
      </c>
    </row>
    <row r="13114" spans="1:7" x14ac:dyDescent="0.3">
      <c r="A13114">
        <v>13.70151221752084</v>
      </c>
      <c r="B13114">
        <v>-1.044365713565669</v>
      </c>
      <c r="C13114">
        <v>9.9772162922799765</v>
      </c>
      <c r="D13114">
        <v>-1.379580479918098</v>
      </c>
      <c r="E13114">
        <v>-0.1189252291134979</v>
      </c>
      <c r="F13114">
        <v>1.8445055775467349</v>
      </c>
      <c r="G13114">
        <f t="shared" si="204"/>
        <v>109.26666666669969</v>
      </c>
    </row>
    <row r="13115" spans="1:7" x14ac:dyDescent="0.3">
      <c r="A13115">
        <v>13.70143558498212</v>
      </c>
      <c r="B13115">
        <v>-1.082199260432902</v>
      </c>
      <c r="C13115">
        <v>9.9567205508571455</v>
      </c>
      <c r="D13115">
        <v>-1.3829459244305231</v>
      </c>
      <c r="E13115">
        <v>-0.11973823963679631</v>
      </c>
      <c r="F13115">
        <v>1.8483744149848811</v>
      </c>
      <c r="G13115">
        <f t="shared" si="204"/>
        <v>109.27500000003303</v>
      </c>
    </row>
    <row r="13116" spans="1:7" x14ac:dyDescent="0.3">
      <c r="A13116">
        <v>13.737467139577269</v>
      </c>
      <c r="B13116">
        <v>-1.086784402562766</v>
      </c>
      <c r="C13116">
        <v>9.9699501018634997</v>
      </c>
      <c r="D13116">
        <v>-1.3855271227963011</v>
      </c>
      <c r="E13116">
        <v>-0.12061899876856801</v>
      </c>
      <c r="F13116">
        <v>1.8518622890290941</v>
      </c>
      <c r="G13116">
        <f t="shared" si="204"/>
        <v>109.28333333336637</v>
      </c>
    </row>
    <row r="13117" spans="1:7" x14ac:dyDescent="0.3">
      <c r="A13117">
        <v>13.7211765131409</v>
      </c>
      <c r="B13117">
        <v>-1.0678141399871479</v>
      </c>
      <c r="C13117">
        <v>9.9726965598389654</v>
      </c>
      <c r="D13117">
        <v>-1.387965287399219</v>
      </c>
      <c r="E13117">
        <v>-0.1204483681791491</v>
      </c>
      <c r="F13117">
        <v>1.851817706846141</v>
      </c>
      <c r="G13117">
        <f t="shared" si="204"/>
        <v>109.29166666669971</v>
      </c>
    </row>
    <row r="13118" spans="1:7" x14ac:dyDescent="0.3">
      <c r="A13118">
        <v>13.71211792226228</v>
      </c>
      <c r="B13118">
        <v>-1.06931683531663</v>
      </c>
      <c r="C13118">
        <v>9.9950592507850278</v>
      </c>
      <c r="D13118">
        <v>-1.38963044090279</v>
      </c>
      <c r="E13118">
        <v>-0.12038917396445251</v>
      </c>
      <c r="F13118">
        <v>1.8499672966606719</v>
      </c>
      <c r="G13118">
        <f t="shared" si="204"/>
        <v>109.30000000003305</v>
      </c>
    </row>
    <row r="13119" spans="1:7" x14ac:dyDescent="0.3">
      <c r="A13119">
        <v>13.70226703195075</v>
      </c>
      <c r="B13119">
        <v>-1.062383671769686</v>
      </c>
      <c r="C13119">
        <v>10.00190886420855</v>
      </c>
      <c r="D13119">
        <v>-1.3907308746040929</v>
      </c>
      <c r="E13119">
        <v>-0.12018915826292891</v>
      </c>
      <c r="F13119">
        <v>1.847090795419897</v>
      </c>
      <c r="G13119">
        <f t="shared" si="204"/>
        <v>109.30833333336639</v>
      </c>
    </row>
    <row r="13120" spans="1:7" x14ac:dyDescent="0.3">
      <c r="A13120">
        <v>13.69892875589375</v>
      </c>
      <c r="B13120">
        <v>-1.07145843805679</v>
      </c>
      <c r="C13120">
        <v>9.9931110351156214</v>
      </c>
      <c r="D13120">
        <v>-1.389385794531401</v>
      </c>
      <c r="E13120">
        <v>-0.1202885658019071</v>
      </c>
      <c r="F13120">
        <v>1.8446839462889291</v>
      </c>
      <c r="G13120">
        <f t="shared" si="204"/>
        <v>109.31666666669973</v>
      </c>
    </row>
    <row r="13121" spans="1:7" x14ac:dyDescent="0.3">
      <c r="A13121">
        <v>13.6707257857346</v>
      </c>
      <c r="B13121">
        <v>-1.05211596826339</v>
      </c>
      <c r="C13121">
        <v>9.9929754010592671</v>
      </c>
      <c r="D13121">
        <v>-1.387825339260645</v>
      </c>
      <c r="E13121">
        <v>-0.11921750733372979</v>
      </c>
      <c r="F13121">
        <v>1.8409110833036471</v>
      </c>
      <c r="G13121">
        <f t="shared" si="204"/>
        <v>109.32500000003307</v>
      </c>
    </row>
    <row r="13122" spans="1:7" x14ac:dyDescent="0.3">
      <c r="A13122">
        <v>13.658830518353639</v>
      </c>
      <c r="B13122">
        <v>-1.051207135312954</v>
      </c>
      <c r="C13122">
        <v>9.9691403036745712</v>
      </c>
      <c r="D13122">
        <v>-1.386047666980311</v>
      </c>
      <c r="E13122">
        <v>-0.1185508085878306</v>
      </c>
      <c r="F13122">
        <v>1.838225942702868</v>
      </c>
      <c r="G13122">
        <f t="shared" si="204"/>
        <v>109.33333333336641</v>
      </c>
    </row>
    <row r="13123" spans="1:7" x14ac:dyDescent="0.3">
      <c r="A13123">
        <v>13.645734238617671</v>
      </c>
      <c r="B13123">
        <v>-1.0461713782014379</v>
      </c>
      <c r="C13123">
        <v>9.96119638249424</v>
      </c>
      <c r="D13123">
        <v>-1.385712191835675</v>
      </c>
      <c r="E13123">
        <v>-0.11815445940038249</v>
      </c>
      <c r="F13123">
        <v>1.836477299586351</v>
      </c>
      <c r="G13123">
        <f t="shared" si="204"/>
        <v>109.34166666669975</v>
      </c>
    </row>
    <row r="13124" spans="1:7" x14ac:dyDescent="0.3">
      <c r="A13124">
        <v>13.65363544687588</v>
      </c>
      <c r="B13124">
        <v>-1.047136685102168</v>
      </c>
      <c r="C13124">
        <v>10.000028654132111</v>
      </c>
      <c r="D13124">
        <v>-1.387375884879305</v>
      </c>
      <c r="E13124">
        <v>-0.1188241664532796</v>
      </c>
      <c r="F13124">
        <v>1.8348320230382049</v>
      </c>
      <c r="G13124">
        <f t="shared" ref="G13124:G13187" si="205">G13123+1/120</f>
        <v>109.35000000003309</v>
      </c>
    </row>
    <row r="13125" spans="1:7" x14ac:dyDescent="0.3">
      <c r="A13125">
        <v>13.631899675815999</v>
      </c>
      <c r="B13125">
        <v>-1.0598159562167671</v>
      </c>
      <c r="C13125">
        <v>9.974040050648302</v>
      </c>
      <c r="D13125">
        <v>-1.387029384065898</v>
      </c>
      <c r="E13125">
        <v>-0.1174812054105856</v>
      </c>
      <c r="F13125">
        <v>1.8343492789816911</v>
      </c>
      <c r="G13125">
        <f t="shared" si="205"/>
        <v>109.35833333336643</v>
      </c>
    </row>
    <row r="13126" spans="1:7" x14ac:dyDescent="0.3">
      <c r="A13126">
        <v>13.66338427367582</v>
      </c>
      <c r="B13126">
        <v>-1.041661767722786</v>
      </c>
      <c r="C13126">
        <v>10.002764536863969</v>
      </c>
      <c r="D13126">
        <v>-1.3878475310580931</v>
      </c>
      <c r="E13126">
        <v>-0.1191165239833147</v>
      </c>
      <c r="F13126">
        <v>1.836720577500395</v>
      </c>
      <c r="G13126">
        <f t="shared" si="205"/>
        <v>109.36666666669977</v>
      </c>
    </row>
    <row r="13127" spans="1:7" x14ac:dyDescent="0.3">
      <c r="A13127">
        <v>13.677462754255179</v>
      </c>
      <c r="B13127">
        <v>-1.0394951811552959</v>
      </c>
      <c r="C13127">
        <v>10.00870261993164</v>
      </c>
      <c r="D13127">
        <v>-1.3899002158930951</v>
      </c>
      <c r="E13127">
        <v>-0.1196127810473291</v>
      </c>
      <c r="F13127">
        <v>1.8385562855094699</v>
      </c>
      <c r="G13127">
        <f t="shared" si="205"/>
        <v>109.37500000003311</v>
      </c>
    </row>
    <row r="13128" spans="1:7" x14ac:dyDescent="0.3">
      <c r="A13128">
        <v>13.678581961338089</v>
      </c>
      <c r="B13128">
        <v>-1.057297580450586</v>
      </c>
      <c r="C13128">
        <v>9.988110404973094</v>
      </c>
      <c r="D13128">
        <v>-1.390210219492251</v>
      </c>
      <c r="E13128">
        <v>-0.11973831388055189</v>
      </c>
      <c r="F13128">
        <v>1.839891394222757</v>
      </c>
      <c r="G13128">
        <f t="shared" si="205"/>
        <v>109.38333333336645</v>
      </c>
    </row>
    <row r="13129" spans="1:7" x14ac:dyDescent="0.3">
      <c r="A13129">
        <v>13.678009459613531</v>
      </c>
      <c r="B13129">
        <v>-1.0489393235613109</v>
      </c>
      <c r="C13129">
        <v>9.9957332500342879</v>
      </c>
      <c r="D13129">
        <v>-1.389859200867928</v>
      </c>
      <c r="E13129">
        <v>-0.1199590024914432</v>
      </c>
      <c r="F13129">
        <v>1.8401367520479781</v>
      </c>
      <c r="G13129">
        <f t="shared" si="205"/>
        <v>109.39166666669979</v>
      </c>
    </row>
    <row r="13130" spans="1:7" x14ac:dyDescent="0.3">
      <c r="A13130">
        <v>13.680094479818591</v>
      </c>
      <c r="B13130">
        <v>-1.059609300541777</v>
      </c>
      <c r="C13130">
        <v>10.00071817844923</v>
      </c>
      <c r="D13130">
        <v>-1.390580685392794</v>
      </c>
      <c r="E13130">
        <v>-0.1203263556384726</v>
      </c>
      <c r="F13130">
        <v>1.8402326725658671</v>
      </c>
      <c r="G13130">
        <f t="shared" si="205"/>
        <v>109.40000000003313</v>
      </c>
    </row>
    <row r="13131" spans="1:7" x14ac:dyDescent="0.3">
      <c r="A13131">
        <v>13.662558344319571</v>
      </c>
      <c r="B13131">
        <v>-1.0566598171462329</v>
      </c>
      <c r="C13131">
        <v>9.9894725208901534</v>
      </c>
      <c r="D13131">
        <v>-1.3902248788127569</v>
      </c>
      <c r="E13131">
        <v>-0.1193957527028222</v>
      </c>
      <c r="F13131">
        <v>1.8389907261685681</v>
      </c>
      <c r="G13131">
        <f t="shared" si="205"/>
        <v>109.40833333336647</v>
      </c>
    </row>
    <row r="13132" spans="1:7" x14ac:dyDescent="0.3">
      <c r="A13132">
        <v>13.656796797497201</v>
      </c>
      <c r="B13132">
        <v>-1.0647616325061049</v>
      </c>
      <c r="C13132">
        <v>9.9920213482506579</v>
      </c>
      <c r="D13132">
        <v>-1.3897056466219739</v>
      </c>
      <c r="E13132">
        <v>-0.1200370209625823</v>
      </c>
      <c r="F13132">
        <v>1.837830026400721</v>
      </c>
      <c r="G13132">
        <f t="shared" si="205"/>
        <v>109.41666666669981</v>
      </c>
    </row>
    <row r="13133" spans="1:7" x14ac:dyDescent="0.3">
      <c r="A13133">
        <v>13.65899267602294</v>
      </c>
      <c r="B13133">
        <v>-1.0592819249468519</v>
      </c>
      <c r="C13133">
        <v>9.9900605324281919</v>
      </c>
      <c r="D13133">
        <v>-1.3889859846985</v>
      </c>
      <c r="E13133">
        <v>-0.1192360863855491</v>
      </c>
      <c r="F13133">
        <v>1.8368608883717401</v>
      </c>
      <c r="G13133">
        <f t="shared" si="205"/>
        <v>109.42500000003315</v>
      </c>
    </row>
    <row r="13134" spans="1:7" x14ac:dyDescent="0.3">
      <c r="A13134">
        <v>13.63773585077581</v>
      </c>
      <c r="B13134">
        <v>-1.0549459511603141</v>
      </c>
      <c r="C13134">
        <v>9.9726061977445912</v>
      </c>
      <c r="D13134">
        <v>-1.387479443935947</v>
      </c>
      <c r="E13134">
        <v>-0.11964051721271569</v>
      </c>
      <c r="F13134">
        <v>1.8342188770854659</v>
      </c>
      <c r="G13134">
        <f t="shared" si="205"/>
        <v>109.43333333336649</v>
      </c>
    </row>
    <row r="13135" spans="1:7" x14ac:dyDescent="0.3">
      <c r="A13135">
        <v>13.643360289202921</v>
      </c>
      <c r="B13135">
        <v>-1.0622367180717061</v>
      </c>
      <c r="C13135">
        <v>9.9817958734694603</v>
      </c>
      <c r="D13135">
        <v>-1.3882795010931639</v>
      </c>
      <c r="E13135">
        <v>-0.11923284535088061</v>
      </c>
      <c r="F13135">
        <v>1.8344574775847391</v>
      </c>
      <c r="G13135">
        <f t="shared" si="205"/>
        <v>109.44166666669983</v>
      </c>
    </row>
    <row r="13136" spans="1:7" x14ac:dyDescent="0.3">
      <c r="A13136">
        <v>13.637174222338819</v>
      </c>
      <c r="B13136">
        <v>-1.057153817921789</v>
      </c>
      <c r="C13136">
        <v>9.9998124544476159</v>
      </c>
      <c r="D13136">
        <v>-1.38892214603432</v>
      </c>
      <c r="E13136">
        <v>-0.11881311810791879</v>
      </c>
      <c r="F13136">
        <v>1.834629888492523</v>
      </c>
      <c r="G13136">
        <f t="shared" si="205"/>
        <v>109.45000000003317</v>
      </c>
    </row>
    <row r="13137" spans="1:7" x14ac:dyDescent="0.3">
      <c r="A13137">
        <v>13.6281832647536</v>
      </c>
      <c r="B13137">
        <v>-1.020531991230168</v>
      </c>
      <c r="C13137">
        <v>9.9688137316252927</v>
      </c>
      <c r="D13137">
        <v>-1.3853732279345801</v>
      </c>
      <c r="E13137">
        <v>-0.1176328014345529</v>
      </c>
      <c r="F13137">
        <v>1.833279453054627</v>
      </c>
      <c r="G13137">
        <f t="shared" si="205"/>
        <v>109.45833333336651</v>
      </c>
    </row>
    <row r="13138" spans="1:7" x14ac:dyDescent="0.3">
      <c r="A13138">
        <v>13.62489736011482</v>
      </c>
      <c r="B13138">
        <v>-1.0228676678200359</v>
      </c>
      <c r="C13138">
        <v>9.9716173238677932</v>
      </c>
      <c r="D13138">
        <v>-1.3857433264207839</v>
      </c>
      <c r="E13138">
        <v>-0.1176640047744149</v>
      </c>
      <c r="F13138">
        <v>1.8332821847374789</v>
      </c>
      <c r="G13138">
        <f t="shared" si="205"/>
        <v>109.46666666669985</v>
      </c>
    </row>
    <row r="13139" spans="1:7" x14ac:dyDescent="0.3">
      <c r="A13139">
        <v>13.651033412166701</v>
      </c>
      <c r="B13139">
        <v>-1.052216044684902</v>
      </c>
      <c r="C13139">
        <v>9.9888969906701242</v>
      </c>
      <c r="D13139">
        <v>-1.3897669992886681</v>
      </c>
      <c r="E13139">
        <v>-0.1192749431732532</v>
      </c>
      <c r="F13139">
        <v>1.835972505931573</v>
      </c>
      <c r="G13139">
        <f t="shared" si="205"/>
        <v>109.47500000003319</v>
      </c>
    </row>
    <row r="13140" spans="1:7" x14ac:dyDescent="0.3">
      <c r="A13140">
        <v>13.657971543083461</v>
      </c>
      <c r="B13140">
        <v>-1.0671120285006019</v>
      </c>
      <c r="C13140">
        <v>10.002522845281369</v>
      </c>
      <c r="D13140">
        <v>-1.390691838136807</v>
      </c>
      <c r="E13140">
        <v>-0.1195801133151764</v>
      </c>
      <c r="F13140">
        <v>1.8366860641208269</v>
      </c>
      <c r="G13140">
        <f t="shared" si="205"/>
        <v>109.48333333336653</v>
      </c>
    </row>
    <row r="13141" spans="1:7" x14ac:dyDescent="0.3">
      <c r="A13141">
        <v>13.653220989485369</v>
      </c>
      <c r="B13141">
        <v>-1.058102140431187</v>
      </c>
      <c r="C13141">
        <v>9.9720127194483688</v>
      </c>
      <c r="D13141">
        <v>-1.3892822135849601</v>
      </c>
      <c r="E13141">
        <v>-0.1193652030647863</v>
      </c>
      <c r="F13141">
        <v>1.8369594598177621</v>
      </c>
      <c r="G13141">
        <f t="shared" si="205"/>
        <v>109.49166666669987</v>
      </c>
    </row>
    <row r="13142" spans="1:7" x14ac:dyDescent="0.3">
      <c r="A13142">
        <v>13.655503413685411</v>
      </c>
      <c r="B13142">
        <v>-1.0418737571041199</v>
      </c>
      <c r="C13142">
        <v>9.9712725668781559</v>
      </c>
      <c r="D13142">
        <v>-1.389386262221034</v>
      </c>
      <c r="E13142">
        <v>-0.11949181288019579</v>
      </c>
      <c r="F13142">
        <v>1.8358048997994101</v>
      </c>
      <c r="G13142">
        <f t="shared" si="205"/>
        <v>109.50000000003321</v>
      </c>
    </row>
    <row r="13143" spans="1:7" x14ac:dyDescent="0.3">
      <c r="A13143">
        <v>13.62872729774106</v>
      </c>
      <c r="B13143">
        <v>-1.027336017817891</v>
      </c>
      <c r="C13143">
        <v>9.965747191446173</v>
      </c>
      <c r="D13143">
        <v>-1.387793777110865</v>
      </c>
      <c r="E13143">
        <v>-0.117424946426542</v>
      </c>
      <c r="F13143">
        <v>1.83368366708312</v>
      </c>
      <c r="G13143">
        <f t="shared" si="205"/>
        <v>109.50833333336655</v>
      </c>
    </row>
    <row r="13144" spans="1:7" x14ac:dyDescent="0.3">
      <c r="A13144">
        <v>13.64624527352021</v>
      </c>
      <c r="B13144">
        <v>-1.049781298201117</v>
      </c>
      <c r="C13144">
        <v>9.9892981553460025</v>
      </c>
      <c r="D13144">
        <v>-1.3891903440132081</v>
      </c>
      <c r="E13144">
        <v>-0.1194350883532147</v>
      </c>
      <c r="F13144">
        <v>1.835002473862716</v>
      </c>
      <c r="G13144">
        <f t="shared" si="205"/>
        <v>109.51666666669989</v>
      </c>
    </row>
    <row r="13145" spans="1:7" x14ac:dyDescent="0.3">
      <c r="A13145">
        <v>13.62664083135409</v>
      </c>
      <c r="B13145">
        <v>-1.0179160041220929</v>
      </c>
      <c r="C13145">
        <v>9.9933172444046292</v>
      </c>
      <c r="D13145">
        <v>-1.389759325747367</v>
      </c>
      <c r="E13145">
        <v>-0.11803645709960731</v>
      </c>
      <c r="F13145">
        <v>1.832797857705053</v>
      </c>
      <c r="G13145">
        <f t="shared" si="205"/>
        <v>109.52500000003323</v>
      </c>
    </row>
    <row r="13146" spans="1:7" x14ac:dyDescent="0.3">
      <c r="A13146">
        <v>13.64108866785314</v>
      </c>
      <c r="B13146">
        <v>-1.0658103422354039</v>
      </c>
      <c r="C13146">
        <v>10.01025355996731</v>
      </c>
      <c r="D13146">
        <v>-1.390700806434813</v>
      </c>
      <c r="E13146">
        <v>-0.11901654166697199</v>
      </c>
      <c r="F13146">
        <v>1.833709936844151</v>
      </c>
      <c r="G13146">
        <f t="shared" si="205"/>
        <v>109.53333333336657</v>
      </c>
    </row>
    <row r="13147" spans="1:7" x14ac:dyDescent="0.3">
      <c r="A13147">
        <v>13.63810664285235</v>
      </c>
      <c r="B13147">
        <v>-1.05273292253443</v>
      </c>
      <c r="C13147">
        <v>10.017838758149489</v>
      </c>
      <c r="D13147">
        <v>-1.389949592849103</v>
      </c>
      <c r="E13147">
        <v>-0.1187683034577058</v>
      </c>
      <c r="F13147">
        <v>1.833339422417835</v>
      </c>
      <c r="G13147">
        <f t="shared" si="205"/>
        <v>109.54166666669991</v>
      </c>
    </row>
    <row r="13148" spans="1:7" x14ac:dyDescent="0.3">
      <c r="A13148">
        <v>13.624734475921329</v>
      </c>
      <c r="B13148">
        <v>-1.0418992094592789</v>
      </c>
      <c r="C13148">
        <v>9.9615245568731314</v>
      </c>
      <c r="D13148">
        <v>-1.38791712122952</v>
      </c>
      <c r="E13148">
        <v>-0.11749386404917291</v>
      </c>
      <c r="F13148">
        <v>1.83190786371853</v>
      </c>
      <c r="G13148">
        <f t="shared" si="205"/>
        <v>109.55000000003325</v>
      </c>
    </row>
    <row r="13149" spans="1:7" x14ac:dyDescent="0.3">
      <c r="A13149">
        <v>13.611433111775099</v>
      </c>
      <c r="B13149">
        <v>-1.035459410716435</v>
      </c>
      <c r="C13149">
        <v>9.968318928246191</v>
      </c>
      <c r="D13149">
        <v>-1.3883724064951759</v>
      </c>
      <c r="E13149">
        <v>-0.1174263251836061</v>
      </c>
      <c r="F13149">
        <v>1.831470056879259</v>
      </c>
      <c r="G13149">
        <f t="shared" si="205"/>
        <v>109.55833333336659</v>
      </c>
    </row>
    <row r="13150" spans="1:7" x14ac:dyDescent="0.3">
      <c r="A13150">
        <v>13.65314862730273</v>
      </c>
      <c r="B13150">
        <v>-1.0179833710033559</v>
      </c>
      <c r="C13150">
        <v>10.03166115644977</v>
      </c>
      <c r="D13150">
        <v>-1.390202383480551</v>
      </c>
      <c r="E13150">
        <v>-0.11910398082538021</v>
      </c>
      <c r="F13150">
        <v>1.8343063410294529</v>
      </c>
      <c r="G13150">
        <f t="shared" si="205"/>
        <v>109.56666666669993</v>
      </c>
    </row>
    <row r="13151" spans="1:7" x14ac:dyDescent="0.3">
      <c r="A13151">
        <v>13.63976089211207</v>
      </c>
      <c r="B13151">
        <v>-1.0554493098077531</v>
      </c>
      <c r="C13151">
        <v>10.00363971122076</v>
      </c>
      <c r="D13151">
        <v>-1.3905059879553541</v>
      </c>
      <c r="E13151">
        <v>-0.11945958155227809</v>
      </c>
      <c r="F13151">
        <v>1.8334015921991671</v>
      </c>
      <c r="G13151">
        <f t="shared" si="205"/>
        <v>109.57500000003327</v>
      </c>
    </row>
    <row r="13152" spans="1:7" x14ac:dyDescent="0.3">
      <c r="A13152">
        <v>13.64232492017209</v>
      </c>
      <c r="B13152">
        <v>-1.0343574841951411</v>
      </c>
      <c r="C13152">
        <v>10.01640183210097</v>
      </c>
      <c r="D13152">
        <v>-1.390022816163871</v>
      </c>
      <c r="E13152">
        <v>-0.119130965843689</v>
      </c>
      <c r="F13152">
        <v>1.8341301014551019</v>
      </c>
      <c r="G13152">
        <f t="shared" si="205"/>
        <v>109.58333333336661</v>
      </c>
    </row>
    <row r="13153" spans="1:7" x14ac:dyDescent="0.3">
      <c r="A13153">
        <v>13.64671445762049</v>
      </c>
      <c r="B13153">
        <v>-1.041886074684391</v>
      </c>
      <c r="C13153">
        <v>9.9943260004775407</v>
      </c>
      <c r="D13153">
        <v>-1.3911551119487711</v>
      </c>
      <c r="E13153">
        <v>-0.11891794293125151</v>
      </c>
      <c r="F13153">
        <v>1.833396147441366</v>
      </c>
      <c r="G13153">
        <f t="shared" si="205"/>
        <v>109.59166666669995</v>
      </c>
    </row>
    <row r="13154" spans="1:7" x14ac:dyDescent="0.3">
      <c r="A13154">
        <v>13.612024407361529</v>
      </c>
      <c r="B13154">
        <v>-1.0372709987843871</v>
      </c>
      <c r="C13154">
        <v>9.9654533735467599</v>
      </c>
      <c r="D13154">
        <v>-1.38810870416603</v>
      </c>
      <c r="E13154">
        <v>-0.1176199973892733</v>
      </c>
      <c r="F13154">
        <v>1.8318506329667259</v>
      </c>
      <c r="G13154">
        <f t="shared" si="205"/>
        <v>109.60000000003329</v>
      </c>
    </row>
    <row r="13155" spans="1:7" x14ac:dyDescent="0.3">
      <c r="A13155">
        <v>13.63402990798223</v>
      </c>
      <c r="B13155">
        <v>-1.0600679569105389</v>
      </c>
      <c r="C13155">
        <v>9.9866125324911099</v>
      </c>
      <c r="D13155">
        <v>-1.389805456032996</v>
      </c>
      <c r="E13155">
        <v>-0.1184973776706455</v>
      </c>
      <c r="F13155">
        <v>1.833017498830404</v>
      </c>
      <c r="G13155">
        <f t="shared" si="205"/>
        <v>109.60833333336663</v>
      </c>
    </row>
    <row r="13156" spans="1:7" x14ac:dyDescent="0.3">
      <c r="A13156">
        <v>13.63342529397918</v>
      </c>
      <c r="B13156">
        <v>-1.0435810694681</v>
      </c>
      <c r="C13156">
        <v>10.012927536534709</v>
      </c>
      <c r="D13156">
        <v>-1.3893436549610141</v>
      </c>
      <c r="E13156">
        <v>-0.11826918666887901</v>
      </c>
      <c r="F13156">
        <v>1.8328828562048001</v>
      </c>
      <c r="G13156">
        <f t="shared" si="205"/>
        <v>109.61666666669997</v>
      </c>
    </row>
    <row r="13157" spans="1:7" x14ac:dyDescent="0.3">
      <c r="A13157">
        <v>13.638198001015571</v>
      </c>
      <c r="B13157">
        <v>-1.0644729699852631</v>
      </c>
      <c r="C13157">
        <v>10.0072088130363</v>
      </c>
      <c r="D13157">
        <v>-1.3905383390674959</v>
      </c>
      <c r="E13157">
        <v>-0.1189069058542658</v>
      </c>
      <c r="F13157">
        <v>1.8327606795854861</v>
      </c>
      <c r="G13157">
        <f t="shared" si="205"/>
        <v>109.62500000003331</v>
      </c>
    </row>
    <row r="13158" spans="1:7" x14ac:dyDescent="0.3">
      <c r="A13158">
        <v>13.644141479351889</v>
      </c>
      <c r="B13158">
        <v>-1.016990033241552</v>
      </c>
      <c r="C13158">
        <v>10.026009105701149</v>
      </c>
      <c r="D13158">
        <v>-1.390870813571536</v>
      </c>
      <c r="E13158">
        <v>-0.1179953545248469</v>
      </c>
      <c r="F13158">
        <v>1.832206492001726</v>
      </c>
      <c r="G13158">
        <f t="shared" si="205"/>
        <v>109.63333333336665</v>
      </c>
    </row>
    <row r="13159" spans="1:7" x14ac:dyDescent="0.3">
      <c r="A13159">
        <v>13.639407490165439</v>
      </c>
      <c r="B13159">
        <v>-1.0575463521653401</v>
      </c>
      <c r="C13159">
        <v>9.9991380287454437</v>
      </c>
      <c r="D13159">
        <v>-1.389918255258261</v>
      </c>
      <c r="E13159">
        <v>-0.1190775170842762</v>
      </c>
      <c r="F13159">
        <v>1.832856751838092</v>
      </c>
      <c r="G13159">
        <f t="shared" si="205"/>
        <v>109.64166666669999</v>
      </c>
    </row>
    <row r="13160" spans="1:7" x14ac:dyDescent="0.3">
      <c r="A13160">
        <v>13.633271227755751</v>
      </c>
      <c r="B13160">
        <v>-1.052515955771125</v>
      </c>
      <c r="C13160">
        <v>9.9949332570341785</v>
      </c>
      <c r="D13160">
        <v>-1.3894876664729181</v>
      </c>
      <c r="E13160">
        <v>-0.1190431862752028</v>
      </c>
      <c r="F13160">
        <v>1.8330505860287969</v>
      </c>
      <c r="G13160">
        <f t="shared" si="205"/>
        <v>109.65000000003333</v>
      </c>
    </row>
    <row r="13161" spans="1:7" x14ac:dyDescent="0.3">
      <c r="A13161">
        <v>13.629620460763</v>
      </c>
      <c r="B13161">
        <v>-1.009192044589194</v>
      </c>
      <c r="C13161">
        <v>10.002474625576779</v>
      </c>
      <c r="D13161">
        <v>-1.3913631202983661</v>
      </c>
      <c r="E13161">
        <v>-0.11884266564369809</v>
      </c>
      <c r="F13161">
        <v>1.83212562201601</v>
      </c>
      <c r="G13161">
        <f t="shared" si="205"/>
        <v>109.65833333336667</v>
      </c>
    </row>
    <row r="13162" spans="1:7" x14ac:dyDescent="0.3">
      <c r="A13162">
        <v>13.63685275085661</v>
      </c>
      <c r="B13162">
        <v>-1.0612859097752689</v>
      </c>
      <c r="C13162">
        <v>10.01012865312736</v>
      </c>
      <c r="D13162">
        <v>-1.3901005029904201</v>
      </c>
      <c r="E13162">
        <v>-0.1190014169987208</v>
      </c>
      <c r="F13162">
        <v>1.833276627463845</v>
      </c>
      <c r="G13162">
        <f t="shared" si="205"/>
        <v>109.66666666670001</v>
      </c>
    </row>
    <row r="13163" spans="1:7" x14ac:dyDescent="0.3">
      <c r="A13163">
        <v>13.63653630141242</v>
      </c>
      <c r="B13163">
        <v>-1.0314015670708589</v>
      </c>
      <c r="C13163">
        <v>10.00352866662139</v>
      </c>
      <c r="D13163">
        <v>-1.391528145861233</v>
      </c>
      <c r="E13163">
        <v>-0.1188533674062686</v>
      </c>
      <c r="F13163">
        <v>1.8329399033162239</v>
      </c>
      <c r="G13163">
        <f t="shared" si="205"/>
        <v>109.67500000003335</v>
      </c>
    </row>
    <row r="13164" spans="1:7" x14ac:dyDescent="0.3">
      <c r="A13164">
        <v>13.64525646648646</v>
      </c>
      <c r="B13164">
        <v>-1.0383358369860309</v>
      </c>
      <c r="C13164">
        <v>10.02113275894545</v>
      </c>
      <c r="D13164">
        <v>-1.3901207339310191</v>
      </c>
      <c r="E13164">
        <v>-0.11919925059942769</v>
      </c>
      <c r="F13164">
        <v>1.8336480067517369</v>
      </c>
      <c r="G13164">
        <f t="shared" si="205"/>
        <v>109.68333333336669</v>
      </c>
    </row>
    <row r="13165" spans="1:7" x14ac:dyDescent="0.3">
      <c r="A13165">
        <v>13.652402392405341</v>
      </c>
      <c r="B13165">
        <v>-1.041933526779014</v>
      </c>
      <c r="C13165">
        <v>9.996743603771467</v>
      </c>
      <c r="D13165">
        <v>-1.3903006581599699</v>
      </c>
      <c r="E13165">
        <v>-0.1185094019232724</v>
      </c>
      <c r="F13165">
        <v>1.833539245196746</v>
      </c>
      <c r="G13165">
        <f t="shared" si="205"/>
        <v>109.69166666670003</v>
      </c>
    </row>
    <row r="13166" spans="1:7" x14ac:dyDescent="0.3">
      <c r="A13166">
        <v>13.639422305526759</v>
      </c>
      <c r="B13166">
        <v>-1.0554307455050489</v>
      </c>
      <c r="C13166">
        <v>9.9930989516095927</v>
      </c>
      <c r="D13166">
        <v>-1.390047965772484</v>
      </c>
      <c r="E13166">
        <v>-0.119096464820484</v>
      </c>
      <c r="F13166">
        <v>1.833115970212813</v>
      </c>
      <c r="G13166">
        <f t="shared" si="205"/>
        <v>109.70000000003337</v>
      </c>
    </row>
    <row r="13167" spans="1:7" x14ac:dyDescent="0.3">
      <c r="A13167">
        <v>13.649954436363441</v>
      </c>
      <c r="B13167">
        <v>-1.0379245625594069</v>
      </c>
      <c r="C13167">
        <v>10.006719590309631</v>
      </c>
      <c r="D13167">
        <v>-1.389429831362277</v>
      </c>
      <c r="E13167">
        <v>-0.11859298476976091</v>
      </c>
      <c r="F13167">
        <v>1.833404755062561</v>
      </c>
      <c r="G13167">
        <f t="shared" si="205"/>
        <v>109.70833333336671</v>
      </c>
    </row>
    <row r="13168" spans="1:7" x14ac:dyDescent="0.3">
      <c r="A13168">
        <v>13.647442361404559</v>
      </c>
      <c r="B13168">
        <v>-1.014976526673093</v>
      </c>
      <c r="C13168">
        <v>10.020820674243661</v>
      </c>
      <c r="D13168">
        <v>-1.390530278549696</v>
      </c>
      <c r="E13168">
        <v>-0.1179948647476337</v>
      </c>
      <c r="F13168">
        <v>1.8328367916598409</v>
      </c>
      <c r="G13168">
        <f t="shared" si="205"/>
        <v>109.71666666670005</v>
      </c>
    </row>
    <row r="13169" spans="1:7" x14ac:dyDescent="0.3">
      <c r="A13169">
        <v>13.64287947726484</v>
      </c>
      <c r="B13169">
        <v>-1.030121437790535</v>
      </c>
      <c r="C13169">
        <v>9.9973223624847822</v>
      </c>
      <c r="D13169">
        <v>-1.3910641428197359</v>
      </c>
      <c r="E13169">
        <v>-0.11879999329049711</v>
      </c>
      <c r="F13169">
        <v>1.8331856397222499</v>
      </c>
      <c r="G13169">
        <f t="shared" si="205"/>
        <v>109.72500000003339</v>
      </c>
    </row>
    <row r="13170" spans="1:7" x14ac:dyDescent="0.3">
      <c r="A13170">
        <v>13.6393895558232</v>
      </c>
      <c r="B13170">
        <v>-1.0612698684879529</v>
      </c>
      <c r="C13170">
        <v>9.9948636893322789</v>
      </c>
      <c r="D13170">
        <v>-1.3902947264279519</v>
      </c>
      <c r="E13170">
        <v>-0.119104498025463</v>
      </c>
      <c r="F13170">
        <v>1.8333318049795451</v>
      </c>
      <c r="G13170">
        <f t="shared" si="205"/>
        <v>109.73333333336673</v>
      </c>
    </row>
    <row r="13171" spans="1:7" x14ac:dyDescent="0.3">
      <c r="A13171">
        <v>13.653226231496779</v>
      </c>
      <c r="B13171">
        <v>-1.02191384771363</v>
      </c>
      <c r="C13171">
        <v>10.0110087563398</v>
      </c>
      <c r="D13171">
        <v>-1.390611936721736</v>
      </c>
      <c r="E13171">
        <v>-0.11862729608190239</v>
      </c>
      <c r="F13171">
        <v>1.8341204195460989</v>
      </c>
      <c r="G13171">
        <f t="shared" si="205"/>
        <v>109.74166666670007</v>
      </c>
    </row>
    <row r="13172" spans="1:7" x14ac:dyDescent="0.3">
      <c r="A13172">
        <v>13.644339869950031</v>
      </c>
      <c r="B13172">
        <v>-1.0484557924515201</v>
      </c>
      <c r="C13172">
        <v>9.9980902878197675</v>
      </c>
      <c r="D13172">
        <v>-1.391431096947598</v>
      </c>
      <c r="E13172">
        <v>-0.1190629295209855</v>
      </c>
      <c r="F13172">
        <v>1.8337432975086609</v>
      </c>
      <c r="G13172">
        <f t="shared" si="205"/>
        <v>109.75000000003341</v>
      </c>
    </row>
    <row r="13173" spans="1:7" x14ac:dyDescent="0.3">
      <c r="A13173">
        <v>13.63044549513727</v>
      </c>
      <c r="B13173">
        <v>-1.0776657089513539</v>
      </c>
      <c r="C13173">
        <v>9.995614778216698</v>
      </c>
      <c r="D13173">
        <v>-1.391390677950251</v>
      </c>
      <c r="E13173">
        <v>-0.1188951092707058</v>
      </c>
      <c r="F13173">
        <v>1.833320686968976</v>
      </c>
      <c r="G13173">
        <f t="shared" si="205"/>
        <v>109.75833333336675</v>
      </c>
    </row>
    <row r="13174" spans="1:7" x14ac:dyDescent="0.3">
      <c r="A13174">
        <v>13.654853370461799</v>
      </c>
      <c r="B13174">
        <v>-1.0447683416316489</v>
      </c>
      <c r="C13174">
        <v>10.00490321272437</v>
      </c>
      <c r="D13174">
        <v>-1.3903818596758499</v>
      </c>
      <c r="E13174">
        <v>-0.1191380619161797</v>
      </c>
      <c r="F13174">
        <v>1.834344298565872</v>
      </c>
      <c r="G13174">
        <f t="shared" si="205"/>
        <v>109.76666666670009</v>
      </c>
    </row>
    <row r="13175" spans="1:7" x14ac:dyDescent="0.3">
      <c r="A13175">
        <v>13.598779363348161</v>
      </c>
      <c r="B13175">
        <v>-1.0555004266532959</v>
      </c>
      <c r="C13175">
        <v>9.9531350571345154</v>
      </c>
      <c r="D13175">
        <v>-1.388613986225731</v>
      </c>
      <c r="E13175">
        <v>-0.1180023317240597</v>
      </c>
      <c r="F13175">
        <v>1.83173596607267</v>
      </c>
      <c r="G13175">
        <f t="shared" si="205"/>
        <v>109.77500000003343</v>
      </c>
    </row>
    <row r="13176" spans="1:7" x14ac:dyDescent="0.3">
      <c r="A13176">
        <v>13.652482868337961</v>
      </c>
      <c r="B13176">
        <v>-1.027715608720793</v>
      </c>
      <c r="C13176">
        <v>10.01130800594734</v>
      </c>
      <c r="D13176">
        <v>-1.3901279853076269</v>
      </c>
      <c r="E13176">
        <v>-0.1186541773518013</v>
      </c>
      <c r="F13176">
        <v>1.8338092195684159</v>
      </c>
      <c r="G13176">
        <f t="shared" si="205"/>
        <v>109.78333333336677</v>
      </c>
    </row>
    <row r="13177" spans="1:7" x14ac:dyDescent="0.3">
      <c r="A13177">
        <v>13.638292082142801</v>
      </c>
      <c r="B13177">
        <v>-1.0485572431215839</v>
      </c>
      <c r="C13177">
        <v>10.00474066320926</v>
      </c>
      <c r="D13177">
        <v>-1.3907196353877651</v>
      </c>
      <c r="E13177">
        <v>-0.1189327951654717</v>
      </c>
      <c r="F13177">
        <v>1.833201680025194</v>
      </c>
      <c r="G13177">
        <f t="shared" si="205"/>
        <v>109.79166666670011</v>
      </c>
    </row>
    <row r="13178" spans="1:7" x14ac:dyDescent="0.3">
      <c r="A13178">
        <v>13.635058198548069</v>
      </c>
      <c r="B13178">
        <v>-1.036549985944665</v>
      </c>
      <c r="C13178">
        <v>9.9961189954407637</v>
      </c>
      <c r="D13178">
        <v>-1.3909528684576919</v>
      </c>
      <c r="E13178">
        <v>-0.1180252298097151</v>
      </c>
      <c r="F13178">
        <v>1.832562097770819</v>
      </c>
      <c r="G13178">
        <f t="shared" si="205"/>
        <v>109.80000000003345</v>
      </c>
    </row>
    <row r="13179" spans="1:7" x14ac:dyDescent="0.3">
      <c r="A13179">
        <v>13.639354128327049</v>
      </c>
      <c r="B13179">
        <v>-1.058957816045728</v>
      </c>
      <c r="C13179">
        <v>10.004068771661</v>
      </c>
      <c r="D13179">
        <v>-1.3908964489958411</v>
      </c>
      <c r="E13179">
        <v>-0.1191508764091076</v>
      </c>
      <c r="F13179">
        <v>1.8332363429618319</v>
      </c>
      <c r="G13179">
        <f t="shared" si="205"/>
        <v>109.80833333336679</v>
      </c>
    </row>
    <row r="13180" spans="1:7" x14ac:dyDescent="0.3">
      <c r="A13180">
        <v>13.63880468238135</v>
      </c>
      <c r="B13180">
        <v>-1.0578282000018999</v>
      </c>
      <c r="C13180">
        <v>9.9988752334192874</v>
      </c>
      <c r="D13180">
        <v>-1.391045683940372</v>
      </c>
      <c r="E13180">
        <v>-0.1190208428239747</v>
      </c>
      <c r="F13180">
        <v>1.8334789974447261</v>
      </c>
      <c r="G13180">
        <f t="shared" si="205"/>
        <v>109.81666666670013</v>
      </c>
    </row>
    <row r="13181" spans="1:7" x14ac:dyDescent="0.3">
      <c r="A13181">
        <v>13.62885362699771</v>
      </c>
      <c r="B13181">
        <v>-1.0060111764533171</v>
      </c>
      <c r="C13181">
        <v>9.9905505248764079</v>
      </c>
      <c r="D13181">
        <v>-1.388893469634666</v>
      </c>
      <c r="E13181">
        <v>-0.117597746873882</v>
      </c>
      <c r="F13181">
        <v>1.831190885231754</v>
      </c>
      <c r="G13181">
        <f t="shared" si="205"/>
        <v>109.82500000003347</v>
      </c>
    </row>
    <row r="13182" spans="1:7" x14ac:dyDescent="0.3">
      <c r="A13182">
        <v>13.638889680697471</v>
      </c>
      <c r="B13182">
        <v>-1.0521417333532559</v>
      </c>
      <c r="C13182">
        <v>10.004365982896861</v>
      </c>
      <c r="D13182">
        <v>-1.3913891837152581</v>
      </c>
      <c r="E13182">
        <v>-0.11879213799826931</v>
      </c>
      <c r="F13182">
        <v>1.833258842936814</v>
      </c>
      <c r="G13182">
        <f t="shared" si="205"/>
        <v>109.83333333336681</v>
      </c>
    </row>
    <row r="13183" spans="1:7" x14ac:dyDescent="0.3">
      <c r="A13183">
        <v>13.612079433003631</v>
      </c>
      <c r="B13183">
        <v>-1.0273372439682009</v>
      </c>
      <c r="C13183">
        <v>9.9805688290035892</v>
      </c>
      <c r="D13183">
        <v>-1.3895840760835341</v>
      </c>
      <c r="E13183">
        <v>-0.11756426171971041</v>
      </c>
      <c r="F13183">
        <v>1.8309128322202031</v>
      </c>
      <c r="G13183">
        <f t="shared" si="205"/>
        <v>109.84166666670015</v>
      </c>
    </row>
    <row r="13184" spans="1:7" x14ac:dyDescent="0.3">
      <c r="A13184">
        <v>13.613488165396401</v>
      </c>
      <c r="B13184">
        <v>-1.022676235183007</v>
      </c>
      <c r="C13184">
        <v>9.9628885976325545</v>
      </c>
      <c r="D13184">
        <v>-1.389005242802728</v>
      </c>
      <c r="E13184">
        <v>-0.11699197415119821</v>
      </c>
      <c r="F13184">
        <v>1.83084459753726</v>
      </c>
      <c r="G13184">
        <f t="shared" si="205"/>
        <v>109.85000000003349</v>
      </c>
    </row>
    <row r="13185" spans="1:7" x14ac:dyDescent="0.3">
      <c r="A13185">
        <v>13.64013724997217</v>
      </c>
      <c r="B13185">
        <v>-1.0360875341683169</v>
      </c>
      <c r="C13185">
        <v>10.01038055246158</v>
      </c>
      <c r="D13185">
        <v>-1.3925060662822399</v>
      </c>
      <c r="E13185">
        <v>-0.1189311307612462</v>
      </c>
      <c r="F13185">
        <v>1.8324744964933271</v>
      </c>
      <c r="G13185">
        <f t="shared" si="205"/>
        <v>109.85833333336683</v>
      </c>
    </row>
    <row r="13186" spans="1:7" x14ac:dyDescent="0.3">
      <c r="A13186">
        <v>13.641917724461649</v>
      </c>
      <c r="B13186">
        <v>-1.0288032948927059</v>
      </c>
      <c r="C13186">
        <v>10.019407316559031</v>
      </c>
      <c r="D13186">
        <v>-1.390647116259687</v>
      </c>
      <c r="E13186">
        <v>-0.11902488154725829</v>
      </c>
      <c r="F13186">
        <v>1.832937307041794</v>
      </c>
      <c r="G13186">
        <f t="shared" si="205"/>
        <v>109.86666666670017</v>
      </c>
    </row>
    <row r="13187" spans="1:7" x14ac:dyDescent="0.3">
      <c r="A13187">
        <v>13.623366510782979</v>
      </c>
      <c r="B13187">
        <v>-1.031574003529159</v>
      </c>
      <c r="C13187">
        <v>9.9795134881296423</v>
      </c>
      <c r="D13187">
        <v>-1.389865423245852</v>
      </c>
      <c r="E13187">
        <v>-0.11812118331852579</v>
      </c>
      <c r="F13187">
        <v>1.8314022840636259</v>
      </c>
      <c r="G13187">
        <f t="shared" si="205"/>
        <v>109.87500000003351</v>
      </c>
    </row>
    <row r="13188" spans="1:7" x14ac:dyDescent="0.3">
      <c r="A13188">
        <v>13.643876623692851</v>
      </c>
      <c r="B13188">
        <v>-1.012923567046345</v>
      </c>
      <c r="C13188">
        <v>10.024398973130401</v>
      </c>
      <c r="D13188">
        <v>-1.39074841695828</v>
      </c>
      <c r="E13188">
        <v>-0.11891407475531079</v>
      </c>
      <c r="F13188">
        <v>1.832650416778238</v>
      </c>
      <c r="G13188">
        <f t="shared" ref="G13188:G13251" si="206">G13187+1/120</f>
        <v>109.88333333336685</v>
      </c>
    </row>
    <row r="13189" spans="1:7" x14ac:dyDescent="0.3">
      <c r="A13189">
        <v>13.638591726800231</v>
      </c>
      <c r="B13189">
        <v>-1.0606904994368189</v>
      </c>
      <c r="C13189">
        <v>10.01311644397992</v>
      </c>
      <c r="D13189">
        <v>-1.3916643575067</v>
      </c>
      <c r="E13189">
        <v>-0.1190905616746951</v>
      </c>
      <c r="F13189">
        <v>1.8326913469510551</v>
      </c>
      <c r="G13189">
        <f t="shared" si="206"/>
        <v>109.89166666670019</v>
      </c>
    </row>
    <row r="13190" spans="1:7" x14ac:dyDescent="0.3">
      <c r="A13190">
        <v>13.657888732454589</v>
      </c>
      <c r="B13190">
        <v>-1.000021668017407</v>
      </c>
      <c r="C13190">
        <v>10.040143113032549</v>
      </c>
      <c r="D13190">
        <v>-1.3926797961684161</v>
      </c>
      <c r="E13190">
        <v>-0.1185452578239654</v>
      </c>
      <c r="F13190">
        <v>1.8324094657089049</v>
      </c>
      <c r="G13190">
        <f t="shared" si="206"/>
        <v>109.90000000003353</v>
      </c>
    </row>
    <row r="13191" spans="1:7" x14ac:dyDescent="0.3">
      <c r="A13191">
        <v>13.631923093121269</v>
      </c>
      <c r="B13191">
        <v>-1.051090408272056</v>
      </c>
      <c r="C13191">
        <v>10.003193153600311</v>
      </c>
      <c r="D13191">
        <v>-1.390991295157227</v>
      </c>
      <c r="E13191">
        <v>-0.11875443780252069</v>
      </c>
      <c r="F13191">
        <v>1.8321720861146009</v>
      </c>
      <c r="G13191">
        <f t="shared" si="206"/>
        <v>109.90833333336687</v>
      </c>
    </row>
    <row r="13192" spans="1:7" x14ac:dyDescent="0.3">
      <c r="A13192">
        <v>13.64339732459556</v>
      </c>
      <c r="B13192">
        <v>-1.030700810650349</v>
      </c>
      <c r="C13192">
        <v>10.002501720463201</v>
      </c>
      <c r="D13192">
        <v>-1.391708725502302</v>
      </c>
      <c r="E13192">
        <v>-0.11859087492605</v>
      </c>
      <c r="F13192">
        <v>1.8320874581912689</v>
      </c>
      <c r="G13192">
        <f t="shared" si="206"/>
        <v>109.91666666670021</v>
      </c>
    </row>
    <row r="13193" spans="1:7" x14ac:dyDescent="0.3">
      <c r="A13193">
        <v>13.618806022560159</v>
      </c>
      <c r="B13193">
        <v>-1.042666692269002</v>
      </c>
      <c r="C13193">
        <v>9.991741189697759</v>
      </c>
      <c r="D13193">
        <v>-1.390370361576696</v>
      </c>
      <c r="E13193">
        <v>-0.1173738004463465</v>
      </c>
      <c r="F13193">
        <v>1.830695368139047</v>
      </c>
      <c r="G13193">
        <f t="shared" si="206"/>
        <v>109.92500000003355</v>
      </c>
    </row>
    <row r="13194" spans="1:7" x14ac:dyDescent="0.3">
      <c r="A13194">
        <v>13.644872354427459</v>
      </c>
      <c r="B13194">
        <v>-1.035388142367093</v>
      </c>
      <c r="C13194">
        <v>10.005184023723031</v>
      </c>
      <c r="D13194">
        <v>-1.3921812108945359</v>
      </c>
      <c r="E13194">
        <v>-0.1187703217389313</v>
      </c>
      <c r="F13194">
        <v>1.8316996136406181</v>
      </c>
      <c r="G13194">
        <f t="shared" si="206"/>
        <v>109.93333333336689</v>
      </c>
    </row>
    <row r="13195" spans="1:7" x14ac:dyDescent="0.3">
      <c r="A13195">
        <v>13.632212244721879</v>
      </c>
      <c r="B13195">
        <v>-1.0262864946954651</v>
      </c>
      <c r="C13195">
        <v>10.01942201321312</v>
      </c>
      <c r="D13195">
        <v>-1.391970747568259</v>
      </c>
      <c r="E13195">
        <v>-0.11982314637495881</v>
      </c>
      <c r="F13195">
        <v>1.8318235348820471</v>
      </c>
      <c r="G13195">
        <f t="shared" si="206"/>
        <v>109.94166666670023</v>
      </c>
    </row>
    <row r="13196" spans="1:7" x14ac:dyDescent="0.3">
      <c r="A13196">
        <v>13.63383747845217</v>
      </c>
      <c r="B13196">
        <v>-1.041443865684845</v>
      </c>
      <c r="C13196">
        <v>9.9964909559877029</v>
      </c>
      <c r="D13196">
        <v>-1.391132236356279</v>
      </c>
      <c r="E13196">
        <v>-0.1192691312220107</v>
      </c>
      <c r="F13196">
        <v>1.83297625044006</v>
      </c>
      <c r="G13196">
        <f t="shared" si="206"/>
        <v>109.95000000003357</v>
      </c>
    </row>
    <row r="13197" spans="1:7" x14ac:dyDescent="0.3">
      <c r="A13197">
        <v>13.64742323777091</v>
      </c>
      <c r="B13197">
        <v>-1.037823333586787</v>
      </c>
      <c r="C13197">
        <v>10.008282903708899</v>
      </c>
      <c r="D13197">
        <v>-1.391798148719237</v>
      </c>
      <c r="E13197">
        <v>-0.11878577311293941</v>
      </c>
      <c r="F13197">
        <v>1.8324037937488991</v>
      </c>
      <c r="G13197">
        <f t="shared" si="206"/>
        <v>109.95833333336691</v>
      </c>
    </row>
    <row r="13198" spans="1:7" x14ac:dyDescent="0.3">
      <c r="A13198">
        <v>13.631183773327921</v>
      </c>
      <c r="B13198">
        <v>-1.0570669560557311</v>
      </c>
      <c r="C13198">
        <v>10.001723272745901</v>
      </c>
      <c r="D13198">
        <v>-1.3917693696234661</v>
      </c>
      <c r="E13198">
        <v>-0.1185637026070718</v>
      </c>
      <c r="F13198">
        <v>1.8325178045118651</v>
      </c>
      <c r="G13198">
        <f t="shared" si="206"/>
        <v>109.96666666670025</v>
      </c>
    </row>
    <row r="13199" spans="1:7" x14ac:dyDescent="0.3">
      <c r="A13199">
        <v>13.60324400530455</v>
      </c>
      <c r="B13199">
        <v>-1.0083907976405211</v>
      </c>
      <c r="C13199">
        <v>9.9637497537393713</v>
      </c>
      <c r="D13199">
        <v>-1.389728629915445</v>
      </c>
      <c r="E13199">
        <v>-0.11764499555291801</v>
      </c>
      <c r="F13199">
        <v>1.8295457922654641</v>
      </c>
      <c r="G13199">
        <f t="shared" si="206"/>
        <v>109.97500000003359</v>
      </c>
    </row>
    <row r="13200" spans="1:7" x14ac:dyDescent="0.3">
      <c r="A13200">
        <v>13.622277535399069</v>
      </c>
      <c r="B13200">
        <v>-1.0293034502983389</v>
      </c>
      <c r="C13200">
        <v>9.998362602816421</v>
      </c>
      <c r="D13200">
        <v>-1.391155175500189</v>
      </c>
      <c r="E13200">
        <v>-0.1193497368032537</v>
      </c>
      <c r="F13200">
        <v>1.8317367559721629</v>
      </c>
      <c r="G13200">
        <f t="shared" si="206"/>
        <v>109.98333333336693</v>
      </c>
    </row>
    <row r="13201" spans="1:7" x14ac:dyDescent="0.3">
      <c r="A13201">
        <v>13.594845861295109</v>
      </c>
      <c r="B13201">
        <v>-1.0410602683157331</v>
      </c>
      <c r="C13201">
        <v>9.9678163019037047</v>
      </c>
      <c r="D13201">
        <v>-1.389501999755659</v>
      </c>
      <c r="E13201">
        <v>-0.1185754477510348</v>
      </c>
      <c r="F13201">
        <v>1.830429592852536</v>
      </c>
      <c r="G13201">
        <f t="shared" si="206"/>
        <v>109.99166666670027</v>
      </c>
    </row>
    <row r="13202" spans="1:7" x14ac:dyDescent="0.3">
      <c r="A13202">
        <v>13.633538029645029</v>
      </c>
      <c r="B13202">
        <v>-1.045746814866394</v>
      </c>
      <c r="C13202">
        <v>10.004969814735979</v>
      </c>
      <c r="D13202">
        <v>-1.391864509221012</v>
      </c>
      <c r="E13202">
        <v>-0.1185871332860411</v>
      </c>
      <c r="F13202">
        <v>1.83172739926121</v>
      </c>
      <c r="G13202">
        <f t="shared" si="206"/>
        <v>110.00000000003361</v>
      </c>
    </row>
    <row r="13203" spans="1:7" x14ac:dyDescent="0.3">
      <c r="A13203">
        <v>13.651539437411291</v>
      </c>
      <c r="B13203">
        <v>-1.0364614142646991</v>
      </c>
      <c r="C13203">
        <v>10.02282633476891</v>
      </c>
      <c r="D13203">
        <v>-1.3917677898726371</v>
      </c>
      <c r="E13203">
        <v>-0.11917438314424381</v>
      </c>
      <c r="F13203">
        <v>1.8331842036309509</v>
      </c>
      <c r="G13203">
        <f t="shared" si="206"/>
        <v>110.00833333336695</v>
      </c>
    </row>
    <row r="13204" spans="1:7" x14ac:dyDescent="0.3">
      <c r="A13204">
        <v>13.62447998250715</v>
      </c>
      <c r="B13204">
        <v>-1.033788819821535</v>
      </c>
      <c r="C13204">
        <v>10.002527023653791</v>
      </c>
      <c r="D13204">
        <v>-1.3919126412600309</v>
      </c>
      <c r="E13204">
        <v>-0.1195639022451955</v>
      </c>
      <c r="F13204">
        <v>1.832266609523761</v>
      </c>
      <c r="G13204">
        <f t="shared" si="206"/>
        <v>110.01666666670029</v>
      </c>
    </row>
    <row r="13205" spans="1:7" x14ac:dyDescent="0.3">
      <c r="A13205">
        <v>13.62385334522568</v>
      </c>
      <c r="B13205">
        <v>-1.0644591247078961</v>
      </c>
      <c r="C13205">
        <v>10.014766516199479</v>
      </c>
      <c r="D13205">
        <v>-1.391528861803222</v>
      </c>
      <c r="E13205">
        <v>-0.1191019679641525</v>
      </c>
      <c r="F13205">
        <v>1.8316853152363941</v>
      </c>
      <c r="G13205">
        <f t="shared" si="206"/>
        <v>110.02500000003363</v>
      </c>
    </row>
    <row r="13206" spans="1:7" x14ac:dyDescent="0.3">
      <c r="A13206">
        <v>13.608444213664789</v>
      </c>
      <c r="B13206">
        <v>-1.0460296306168859</v>
      </c>
      <c r="C13206">
        <v>9.9660576143472319</v>
      </c>
      <c r="D13206">
        <v>-1.3882890941656141</v>
      </c>
      <c r="E13206">
        <v>-0.1172165632438882</v>
      </c>
      <c r="F13206">
        <v>1.8308759323263339</v>
      </c>
      <c r="G13206">
        <f t="shared" si="206"/>
        <v>110.03333333336697</v>
      </c>
    </row>
    <row r="13207" spans="1:7" x14ac:dyDescent="0.3">
      <c r="A13207">
        <v>13.63302476670423</v>
      </c>
      <c r="B13207">
        <v>-1.054369971836274</v>
      </c>
      <c r="C13207">
        <v>10.00875905063085</v>
      </c>
      <c r="D13207">
        <v>-1.3918365871493781</v>
      </c>
      <c r="E13207">
        <v>-0.118888941514822</v>
      </c>
      <c r="F13207">
        <v>1.8320962164936589</v>
      </c>
      <c r="G13207">
        <f t="shared" si="206"/>
        <v>110.04166666670031</v>
      </c>
    </row>
    <row r="13208" spans="1:7" x14ac:dyDescent="0.3">
      <c r="A13208">
        <v>13.635184872028111</v>
      </c>
      <c r="B13208">
        <v>-1.0369741476190419</v>
      </c>
      <c r="C13208">
        <v>10.007819221037099</v>
      </c>
      <c r="D13208">
        <v>-1.392404615284536</v>
      </c>
      <c r="E13208">
        <v>-0.11878931363621389</v>
      </c>
      <c r="F13208">
        <v>1.8319748149966599</v>
      </c>
      <c r="G13208">
        <f t="shared" si="206"/>
        <v>110.05000000003365</v>
      </c>
    </row>
    <row r="13209" spans="1:7" x14ac:dyDescent="0.3">
      <c r="A13209">
        <v>13.63255417997707</v>
      </c>
      <c r="B13209">
        <v>-1.003396505363447</v>
      </c>
      <c r="C13209">
        <v>10.0267761154001</v>
      </c>
      <c r="D13209">
        <v>-1.39362521730823</v>
      </c>
      <c r="E13209">
        <v>-0.11912639117351299</v>
      </c>
      <c r="F13209">
        <v>1.831133243589347</v>
      </c>
      <c r="G13209">
        <f t="shared" si="206"/>
        <v>110.05833333336699</v>
      </c>
    </row>
    <row r="13210" spans="1:7" x14ac:dyDescent="0.3">
      <c r="A13210">
        <v>13.64465560807318</v>
      </c>
      <c r="B13210">
        <v>-1.0355174953128119</v>
      </c>
      <c r="C13210">
        <v>10.02143365952327</v>
      </c>
      <c r="D13210">
        <v>-1.392676463634424</v>
      </c>
      <c r="E13210">
        <v>-0.1184084676990327</v>
      </c>
      <c r="F13210">
        <v>1.831966762246146</v>
      </c>
      <c r="G13210">
        <f t="shared" si="206"/>
        <v>110.06666666670033</v>
      </c>
    </row>
    <row r="13211" spans="1:7" x14ac:dyDescent="0.3">
      <c r="A13211">
        <v>13.63566459220575</v>
      </c>
      <c r="B13211">
        <v>-1.0306547376272279</v>
      </c>
      <c r="C13211">
        <v>10.02078923811516</v>
      </c>
      <c r="D13211">
        <v>-1.392137401047449</v>
      </c>
      <c r="E13211">
        <v>-0.11847343175294681</v>
      </c>
      <c r="F13211">
        <v>1.831418804036953</v>
      </c>
      <c r="G13211">
        <f t="shared" si="206"/>
        <v>110.07500000003367</v>
      </c>
    </row>
    <row r="13212" spans="1:7" x14ac:dyDescent="0.3">
      <c r="A13212">
        <v>13.60434937682242</v>
      </c>
      <c r="B13212">
        <v>-1.011825656403609</v>
      </c>
      <c r="C13212">
        <v>9.9758535929196217</v>
      </c>
      <c r="D13212">
        <v>-1.388352247493384</v>
      </c>
      <c r="E13212">
        <v>-0.1174722955989194</v>
      </c>
      <c r="F13212">
        <v>1.8294179832120709</v>
      </c>
      <c r="G13212">
        <f t="shared" si="206"/>
        <v>110.08333333336701</v>
      </c>
    </row>
    <row r="13213" spans="1:7" x14ac:dyDescent="0.3">
      <c r="A13213">
        <v>13.61016209402773</v>
      </c>
      <c r="B13213">
        <v>-1.028294960228413</v>
      </c>
      <c r="C13213">
        <v>9.9770219534262008</v>
      </c>
      <c r="D13213">
        <v>-1.3892947084967551</v>
      </c>
      <c r="E13213">
        <v>-0.11762970030265719</v>
      </c>
      <c r="F13213">
        <v>1.829661443714748</v>
      </c>
      <c r="G13213">
        <f t="shared" si="206"/>
        <v>110.09166666670035</v>
      </c>
    </row>
    <row r="13214" spans="1:7" x14ac:dyDescent="0.3">
      <c r="A13214">
        <v>13.608729598594801</v>
      </c>
      <c r="B13214">
        <v>-1.019150693357769</v>
      </c>
      <c r="C13214">
        <v>9.9712674162012753</v>
      </c>
      <c r="D13214">
        <v>-1.3892463561070929</v>
      </c>
      <c r="E13214">
        <v>-0.11703446671487711</v>
      </c>
      <c r="F13214">
        <v>1.8300935664084179</v>
      </c>
      <c r="G13214">
        <f t="shared" si="206"/>
        <v>110.10000000003369</v>
      </c>
    </row>
    <row r="13215" spans="1:7" x14ac:dyDescent="0.3">
      <c r="A13215">
        <v>13.63660459426141</v>
      </c>
      <c r="B13215">
        <v>-1.037073346544086</v>
      </c>
      <c r="C13215">
        <v>10.01783588444</v>
      </c>
      <c r="D13215">
        <v>-1.3919033551233719</v>
      </c>
      <c r="E13215">
        <v>-0.1187022579450248</v>
      </c>
      <c r="F13215">
        <v>1.83151175068421</v>
      </c>
      <c r="G13215">
        <f t="shared" si="206"/>
        <v>110.10833333336703</v>
      </c>
    </row>
    <row r="13216" spans="1:7" x14ac:dyDescent="0.3">
      <c r="A13216">
        <v>13.633689485064311</v>
      </c>
      <c r="B13216">
        <v>-1.0206732288616269</v>
      </c>
      <c r="C13216">
        <v>10.004429706293781</v>
      </c>
      <c r="D13216">
        <v>-1.391563901999828</v>
      </c>
      <c r="E13216">
        <v>-0.1186978493339652</v>
      </c>
      <c r="F13216">
        <v>1.831973609040271</v>
      </c>
      <c r="G13216">
        <f t="shared" si="206"/>
        <v>110.11666666670037</v>
      </c>
    </row>
    <row r="13217" spans="1:7" x14ac:dyDescent="0.3">
      <c r="A13217">
        <v>13.634493415706659</v>
      </c>
      <c r="B13217">
        <v>-1.0473598572597571</v>
      </c>
      <c r="C13217">
        <v>10.00647800309747</v>
      </c>
      <c r="D13217">
        <v>-1.3913190425856099</v>
      </c>
      <c r="E13217">
        <v>-0.1191514230324819</v>
      </c>
      <c r="F13217">
        <v>1.832582056052984</v>
      </c>
      <c r="G13217">
        <f t="shared" si="206"/>
        <v>110.12500000003371</v>
      </c>
    </row>
    <row r="13218" spans="1:7" x14ac:dyDescent="0.3">
      <c r="A13218">
        <v>13.62656554539142</v>
      </c>
      <c r="B13218">
        <v>-1.035409898432063</v>
      </c>
      <c r="C13218">
        <v>10.006389531790511</v>
      </c>
      <c r="D13218">
        <v>-1.3923819913472999</v>
      </c>
      <c r="E13218">
        <v>-0.11861049142530281</v>
      </c>
      <c r="F13218">
        <v>1.8315768680474971</v>
      </c>
      <c r="G13218">
        <f t="shared" si="206"/>
        <v>110.13333333336705</v>
      </c>
    </row>
    <row r="13219" spans="1:7" x14ac:dyDescent="0.3">
      <c r="A13219">
        <v>13.628680056341191</v>
      </c>
      <c r="B13219">
        <v>-1.0561504314023371</v>
      </c>
      <c r="C13219">
        <v>10.01088419916344</v>
      </c>
      <c r="D13219">
        <v>-1.3912541743075031</v>
      </c>
      <c r="E13219">
        <v>-0.1189607840288653</v>
      </c>
      <c r="F13219">
        <v>1.8317522471130481</v>
      </c>
      <c r="G13219">
        <f t="shared" si="206"/>
        <v>110.14166666670039</v>
      </c>
    </row>
    <row r="13220" spans="1:7" x14ac:dyDescent="0.3">
      <c r="A13220">
        <v>13.598756217201631</v>
      </c>
      <c r="B13220">
        <v>-1.0442842604580169</v>
      </c>
      <c r="C13220">
        <v>9.9711880464052225</v>
      </c>
      <c r="D13220">
        <v>-1.3890597356866941</v>
      </c>
      <c r="E13220">
        <v>-0.11778946327016809</v>
      </c>
      <c r="F13220">
        <v>1.8298854606175621</v>
      </c>
      <c r="G13220">
        <f t="shared" si="206"/>
        <v>110.15000000003373</v>
      </c>
    </row>
    <row r="13221" spans="1:7" x14ac:dyDescent="0.3">
      <c r="A13221">
        <v>13.641871225404509</v>
      </c>
      <c r="B13221">
        <v>-1.0363122104242</v>
      </c>
      <c r="C13221">
        <v>10.006348788216171</v>
      </c>
      <c r="D13221">
        <v>-1.392535027877174</v>
      </c>
      <c r="E13221">
        <v>-0.11875955047107591</v>
      </c>
      <c r="F13221">
        <v>1.8316304144889921</v>
      </c>
      <c r="G13221">
        <f t="shared" si="206"/>
        <v>110.15833333336707</v>
      </c>
    </row>
    <row r="13222" spans="1:7" x14ac:dyDescent="0.3">
      <c r="A13222">
        <v>13.605914357006229</v>
      </c>
      <c r="B13222">
        <v>-1.0466941838983019</v>
      </c>
      <c r="C13222">
        <v>9.97101328269496</v>
      </c>
      <c r="D13222">
        <v>-1.388950635431808</v>
      </c>
      <c r="E13222">
        <v>-0.1180371098153277</v>
      </c>
      <c r="F13222">
        <v>1.830498430700886</v>
      </c>
      <c r="G13222">
        <f t="shared" si="206"/>
        <v>110.16666666670041</v>
      </c>
    </row>
    <row r="13223" spans="1:7" x14ac:dyDescent="0.3">
      <c r="A13223">
        <v>13.60503990177331</v>
      </c>
      <c r="B13223">
        <v>-1.0144857531081699</v>
      </c>
      <c r="C13223">
        <v>9.9723204618795798</v>
      </c>
      <c r="D13223">
        <v>-1.389408057683309</v>
      </c>
      <c r="E13223">
        <v>-0.1173247284390833</v>
      </c>
      <c r="F13223">
        <v>1.829733479291582</v>
      </c>
      <c r="G13223">
        <f t="shared" si="206"/>
        <v>110.17500000003375</v>
      </c>
    </row>
    <row r="13224" spans="1:7" x14ac:dyDescent="0.3">
      <c r="A13224">
        <v>13.623733654685861</v>
      </c>
      <c r="B13224">
        <v>-1.0583867911867191</v>
      </c>
      <c r="C13224">
        <v>10.01139546904218</v>
      </c>
      <c r="D13224">
        <v>-1.3923151692255371</v>
      </c>
      <c r="E13224">
        <v>-0.118866251745392</v>
      </c>
      <c r="F13224">
        <v>1.832000852083413</v>
      </c>
      <c r="G13224">
        <f t="shared" si="206"/>
        <v>110.18333333336709</v>
      </c>
    </row>
    <row r="13225" spans="1:7" x14ac:dyDescent="0.3">
      <c r="A13225">
        <v>13.6258750911168</v>
      </c>
      <c r="B13225">
        <v>-1.0687561562251959</v>
      </c>
      <c r="C13225">
        <v>9.9905620978859861</v>
      </c>
      <c r="D13225">
        <v>-1.3917440550133371</v>
      </c>
      <c r="E13225">
        <v>-0.1188847448491126</v>
      </c>
      <c r="F13225">
        <v>1.8324004075385589</v>
      </c>
      <c r="G13225">
        <f t="shared" si="206"/>
        <v>110.19166666670043</v>
      </c>
    </row>
    <row r="13226" spans="1:7" x14ac:dyDescent="0.3">
      <c r="A13226">
        <v>13.629560239225921</v>
      </c>
      <c r="B13226">
        <v>-1.042597824481392</v>
      </c>
      <c r="C13226">
        <v>9.9941009937174918</v>
      </c>
      <c r="D13226">
        <v>-1.3921433573642841</v>
      </c>
      <c r="E13226">
        <v>-0.1186520473900832</v>
      </c>
      <c r="F13226">
        <v>1.8322293563032861</v>
      </c>
      <c r="G13226">
        <f t="shared" si="206"/>
        <v>110.20000000003377</v>
      </c>
    </row>
    <row r="13227" spans="1:7" x14ac:dyDescent="0.3">
      <c r="A13227">
        <v>13.60586960095536</v>
      </c>
      <c r="B13227">
        <v>-1.024124536396573</v>
      </c>
      <c r="C13227">
        <v>9.9822629222808068</v>
      </c>
      <c r="D13227">
        <v>-1.389782335069621</v>
      </c>
      <c r="E13227">
        <v>-0.1172638261327463</v>
      </c>
      <c r="F13227">
        <v>1.8299618591225191</v>
      </c>
      <c r="G13227">
        <f t="shared" si="206"/>
        <v>110.20833333336711</v>
      </c>
    </row>
    <row r="13228" spans="1:7" x14ac:dyDescent="0.3">
      <c r="A13228">
        <v>13.641693317019509</v>
      </c>
      <c r="B13228">
        <v>-1.037339459927521</v>
      </c>
      <c r="C13228">
        <v>10.037763609525371</v>
      </c>
      <c r="D13228">
        <v>-1.3939410802151171</v>
      </c>
      <c r="E13228">
        <v>-0.11898919147192991</v>
      </c>
      <c r="F13228">
        <v>1.831915803405552</v>
      </c>
      <c r="G13228">
        <f t="shared" si="206"/>
        <v>110.21666666670045</v>
      </c>
    </row>
    <row r="13229" spans="1:7" x14ac:dyDescent="0.3">
      <c r="A13229">
        <v>13.63036966245153</v>
      </c>
      <c r="B13229">
        <v>-1.0591831775650249</v>
      </c>
      <c r="C13229">
        <v>10.008336417745101</v>
      </c>
      <c r="D13229">
        <v>-1.391916687179336</v>
      </c>
      <c r="E13229">
        <v>-0.11864082936794421</v>
      </c>
      <c r="F13229">
        <v>1.83242313138743</v>
      </c>
      <c r="G13229">
        <f t="shared" si="206"/>
        <v>110.22500000003379</v>
      </c>
    </row>
    <row r="13230" spans="1:7" x14ac:dyDescent="0.3">
      <c r="A13230">
        <v>13.624885407586071</v>
      </c>
      <c r="B13230">
        <v>-1.051084387194285</v>
      </c>
      <c r="C13230">
        <v>10.003279870833881</v>
      </c>
      <c r="D13230">
        <v>-1.391209416633348</v>
      </c>
      <c r="E13230">
        <v>-0.1187248554347597</v>
      </c>
      <c r="F13230">
        <v>1.8315510918270459</v>
      </c>
      <c r="G13230">
        <f t="shared" si="206"/>
        <v>110.23333333336713</v>
      </c>
    </row>
    <row r="13231" spans="1:7" x14ac:dyDescent="0.3">
      <c r="A13231">
        <v>13.63966410446104</v>
      </c>
      <c r="B13231">
        <v>-1.040051554027229</v>
      </c>
      <c r="C13231">
        <v>10.016351665491451</v>
      </c>
      <c r="D13231">
        <v>-1.393260598553526</v>
      </c>
      <c r="E13231">
        <v>-0.11868397851992341</v>
      </c>
      <c r="F13231">
        <v>1.831574217746939</v>
      </c>
      <c r="G13231">
        <f t="shared" si="206"/>
        <v>110.24166666670047</v>
      </c>
    </row>
    <row r="13232" spans="1:7" x14ac:dyDescent="0.3">
      <c r="A13232">
        <v>13.628761430319271</v>
      </c>
      <c r="B13232">
        <v>-1.0495956039532299</v>
      </c>
      <c r="C13232">
        <v>10.010677695180039</v>
      </c>
      <c r="D13232">
        <v>-1.392704244740653</v>
      </c>
      <c r="E13232">
        <v>-0.1193696753387707</v>
      </c>
      <c r="F13232">
        <v>1.8315653122698909</v>
      </c>
      <c r="G13232">
        <f t="shared" si="206"/>
        <v>110.25000000003381</v>
      </c>
    </row>
    <row r="13233" spans="1:7" x14ac:dyDescent="0.3">
      <c r="A13233">
        <v>13.615104008105099</v>
      </c>
      <c r="B13233">
        <v>-1.0588808705060471</v>
      </c>
      <c r="C13233">
        <v>10.010538968099819</v>
      </c>
      <c r="D13233">
        <v>-1.392122055077291</v>
      </c>
      <c r="E13233">
        <v>-0.118778608257103</v>
      </c>
      <c r="F13233">
        <v>1.831032227003877</v>
      </c>
      <c r="G13233">
        <f t="shared" si="206"/>
        <v>110.25833333336715</v>
      </c>
    </row>
    <row r="13234" spans="1:7" x14ac:dyDescent="0.3">
      <c r="A13234">
        <v>13.63324608964534</v>
      </c>
      <c r="B13234">
        <v>-1.0352378244154039</v>
      </c>
      <c r="C13234">
        <v>10.0140257468199</v>
      </c>
      <c r="D13234">
        <v>-1.3921507177795389</v>
      </c>
      <c r="E13234">
        <v>-0.118675544950364</v>
      </c>
      <c r="F13234">
        <v>1.8311976549468141</v>
      </c>
      <c r="G13234">
        <f t="shared" si="206"/>
        <v>110.26666666670049</v>
      </c>
    </row>
    <row r="13235" spans="1:7" x14ac:dyDescent="0.3">
      <c r="A13235">
        <v>13.604855902827429</v>
      </c>
      <c r="B13235">
        <v>-1.0227842323260601</v>
      </c>
      <c r="C13235">
        <v>9.9780211849961074</v>
      </c>
      <c r="D13235">
        <v>-1.389926785574777</v>
      </c>
      <c r="E13235">
        <v>-0.1176411480270922</v>
      </c>
      <c r="F13235">
        <v>1.82945608423227</v>
      </c>
      <c r="G13235">
        <f t="shared" si="206"/>
        <v>110.27500000003383</v>
      </c>
    </row>
    <row r="13236" spans="1:7" x14ac:dyDescent="0.3">
      <c r="A13236">
        <v>13.60642580234423</v>
      </c>
      <c r="B13236">
        <v>-1.044188783080378</v>
      </c>
      <c r="C13236">
        <v>9.9738076645781604</v>
      </c>
      <c r="D13236">
        <v>-1.3892110746270709</v>
      </c>
      <c r="E13236">
        <v>-0.1178002742592499</v>
      </c>
      <c r="F13236">
        <v>1.830455566439003</v>
      </c>
      <c r="G13236">
        <f t="shared" si="206"/>
        <v>110.28333333336717</v>
      </c>
    </row>
    <row r="13237" spans="1:7" x14ac:dyDescent="0.3">
      <c r="A13237">
        <v>13.637306908698299</v>
      </c>
      <c r="B13237">
        <v>-1.026700971357511</v>
      </c>
      <c r="C13237">
        <v>10.00551759434831</v>
      </c>
      <c r="D13237">
        <v>-1.3925606283942851</v>
      </c>
      <c r="E13237">
        <v>-0.1180767845698483</v>
      </c>
      <c r="F13237">
        <v>1.831170208733218</v>
      </c>
      <c r="G13237">
        <f t="shared" si="206"/>
        <v>110.29166666670051</v>
      </c>
    </row>
    <row r="13238" spans="1:7" x14ac:dyDescent="0.3">
      <c r="A13238">
        <v>13.636711116116659</v>
      </c>
      <c r="B13238">
        <v>-1.0068458087447629</v>
      </c>
      <c r="C13238">
        <v>10.04165528107074</v>
      </c>
      <c r="D13238">
        <v>-1.3937858778374801</v>
      </c>
      <c r="E13238">
        <v>-0.1189204766248786</v>
      </c>
      <c r="F13238">
        <v>1.8311402000973009</v>
      </c>
      <c r="G13238">
        <f t="shared" si="206"/>
        <v>110.30000000003385</v>
      </c>
    </row>
    <row r="13239" spans="1:7" x14ac:dyDescent="0.3">
      <c r="A13239">
        <v>13.594697509197101</v>
      </c>
      <c r="B13239">
        <v>-1.0596154059059359</v>
      </c>
      <c r="C13239">
        <v>9.960766682266895</v>
      </c>
      <c r="D13239">
        <v>-1.389407479260206</v>
      </c>
      <c r="E13239">
        <v>-0.1179617972092928</v>
      </c>
      <c r="F13239">
        <v>1.829589392347557</v>
      </c>
      <c r="G13239">
        <f t="shared" si="206"/>
        <v>110.30833333336719</v>
      </c>
    </row>
    <row r="13240" spans="1:7" x14ac:dyDescent="0.3">
      <c r="A13240">
        <v>13.62970006674508</v>
      </c>
      <c r="B13240">
        <v>-1.036927374227903</v>
      </c>
      <c r="C13240">
        <v>10.021225422597</v>
      </c>
      <c r="D13240">
        <v>-1.391860279879376</v>
      </c>
      <c r="E13240">
        <v>-0.1193581143281941</v>
      </c>
      <c r="F13240">
        <v>1.831762575180657</v>
      </c>
      <c r="G13240">
        <f t="shared" si="206"/>
        <v>110.31666666670053</v>
      </c>
    </row>
    <row r="13241" spans="1:7" x14ac:dyDescent="0.3">
      <c r="A13241">
        <v>13.629425192737569</v>
      </c>
      <c r="B13241">
        <v>-1.0636230445488759</v>
      </c>
      <c r="C13241">
        <v>10.00225554606369</v>
      </c>
      <c r="D13241">
        <v>-1.3915110103200361</v>
      </c>
      <c r="E13241">
        <v>-0.1191287497081028</v>
      </c>
      <c r="F13241">
        <v>1.832120990646235</v>
      </c>
      <c r="G13241">
        <f t="shared" si="206"/>
        <v>110.32500000003387</v>
      </c>
    </row>
    <row r="13242" spans="1:7" x14ac:dyDescent="0.3">
      <c r="A13242">
        <v>13.63755452957005</v>
      </c>
      <c r="B13242">
        <v>-1.03651050246841</v>
      </c>
      <c r="C13242">
        <v>9.9947974923435385</v>
      </c>
      <c r="D13242">
        <v>-1.3920279884651829</v>
      </c>
      <c r="E13242">
        <v>-0.1188769970239978</v>
      </c>
      <c r="F13242">
        <v>1.8322014156640289</v>
      </c>
      <c r="G13242">
        <f t="shared" si="206"/>
        <v>110.33333333336721</v>
      </c>
    </row>
    <row r="13243" spans="1:7" x14ac:dyDescent="0.3">
      <c r="A13243">
        <v>13.63684804089403</v>
      </c>
      <c r="B13243">
        <v>-1.043975517816822</v>
      </c>
      <c r="C13243">
        <v>10.003768035861221</v>
      </c>
      <c r="D13243">
        <v>-1.3920457369054771</v>
      </c>
      <c r="E13243">
        <v>-0.11881203318737101</v>
      </c>
      <c r="F13243">
        <v>1.832146291324587</v>
      </c>
      <c r="G13243">
        <f t="shared" si="206"/>
        <v>110.34166666670055</v>
      </c>
    </row>
    <row r="13244" spans="1:7" x14ac:dyDescent="0.3">
      <c r="A13244">
        <v>13.64702195399907</v>
      </c>
      <c r="B13244">
        <v>-1.04231772457657</v>
      </c>
      <c r="C13244">
        <v>10.018704715555851</v>
      </c>
      <c r="D13244">
        <v>-1.3931967383635671</v>
      </c>
      <c r="E13244">
        <v>-0.1190266461221445</v>
      </c>
      <c r="F13244">
        <v>1.8321955146087721</v>
      </c>
      <c r="G13244">
        <f t="shared" si="206"/>
        <v>110.35000000003389</v>
      </c>
    </row>
    <row r="13245" spans="1:7" x14ac:dyDescent="0.3">
      <c r="A13245">
        <v>13.624815856988819</v>
      </c>
      <c r="B13245">
        <v>-1.0537741338921029</v>
      </c>
      <c r="C13245">
        <v>10.009151325106441</v>
      </c>
      <c r="D13245">
        <v>-1.3921511615564759</v>
      </c>
      <c r="E13245">
        <v>-0.1191520796794743</v>
      </c>
      <c r="F13245">
        <v>1.83217115145683</v>
      </c>
      <c r="G13245">
        <f t="shared" si="206"/>
        <v>110.35833333336723</v>
      </c>
    </row>
    <row r="13246" spans="1:7" x14ac:dyDescent="0.3">
      <c r="A13246">
        <v>13.632019324402201</v>
      </c>
      <c r="B13246">
        <v>-1.051165419675302</v>
      </c>
      <c r="C13246">
        <v>9.9952368208129148</v>
      </c>
      <c r="D13246">
        <v>-1.3912889230046139</v>
      </c>
      <c r="E13246">
        <v>-0.11920476328085571</v>
      </c>
      <c r="F13246">
        <v>1.8318359289667949</v>
      </c>
      <c r="G13246">
        <f t="shared" si="206"/>
        <v>110.36666666670057</v>
      </c>
    </row>
    <row r="13247" spans="1:7" x14ac:dyDescent="0.3">
      <c r="A13247">
        <v>13.635324778910389</v>
      </c>
      <c r="B13247">
        <v>-1.027824708232659</v>
      </c>
      <c r="C13247">
        <v>10.002329993500229</v>
      </c>
      <c r="D13247">
        <v>-1.3920593562002279</v>
      </c>
      <c r="E13247">
        <v>-0.1188814826101947</v>
      </c>
      <c r="F13247">
        <v>1.8312224892394651</v>
      </c>
      <c r="G13247">
        <f t="shared" si="206"/>
        <v>110.37500000003391</v>
      </c>
    </row>
    <row r="13248" spans="1:7" x14ac:dyDescent="0.3">
      <c r="A13248">
        <v>13.64194231414444</v>
      </c>
      <c r="B13248">
        <v>-1.0440276878018491</v>
      </c>
      <c r="C13248">
        <v>10.020332059115891</v>
      </c>
      <c r="D13248">
        <v>-1.3933641297068191</v>
      </c>
      <c r="E13248">
        <v>-0.1189347797572793</v>
      </c>
      <c r="F13248">
        <v>1.832109580277975</v>
      </c>
      <c r="G13248">
        <f t="shared" si="206"/>
        <v>110.38333333336725</v>
      </c>
    </row>
    <row r="13249" spans="1:7" x14ac:dyDescent="0.3">
      <c r="A13249">
        <v>13.64822300360979</v>
      </c>
      <c r="B13249">
        <v>-1.029610462502917</v>
      </c>
      <c r="C13249">
        <v>10.024321070628931</v>
      </c>
      <c r="D13249">
        <v>-1.393345316864923</v>
      </c>
      <c r="E13249">
        <v>-0.1190987150694212</v>
      </c>
      <c r="F13249">
        <v>1.8322231641254869</v>
      </c>
      <c r="G13249">
        <f t="shared" si="206"/>
        <v>110.39166666670059</v>
      </c>
    </row>
    <row r="13250" spans="1:7" x14ac:dyDescent="0.3">
      <c r="A13250">
        <v>13.64339477227912</v>
      </c>
      <c r="B13250">
        <v>-1.0407676566109569</v>
      </c>
      <c r="C13250">
        <v>9.998251721128657</v>
      </c>
      <c r="D13250">
        <v>-1.3927038622527179</v>
      </c>
      <c r="E13250">
        <v>-0.1190074216445125</v>
      </c>
      <c r="F13250">
        <v>1.8320950528806601</v>
      </c>
      <c r="G13250">
        <f t="shared" si="206"/>
        <v>110.40000000003393</v>
      </c>
    </row>
    <row r="13251" spans="1:7" x14ac:dyDescent="0.3">
      <c r="A13251">
        <v>13.633596358180149</v>
      </c>
      <c r="B13251">
        <v>-1.0317858711844241</v>
      </c>
      <c r="C13251">
        <v>10.01707995649654</v>
      </c>
      <c r="D13251">
        <v>-1.392586486045883</v>
      </c>
      <c r="E13251">
        <v>-0.1186227392137196</v>
      </c>
      <c r="F13251">
        <v>1.8312952283664681</v>
      </c>
      <c r="G13251">
        <f t="shared" si="206"/>
        <v>110.40833333336727</v>
      </c>
    </row>
    <row r="13252" spans="1:7" x14ac:dyDescent="0.3">
      <c r="A13252">
        <v>13.621603242051391</v>
      </c>
      <c r="B13252">
        <v>-1.0540101372354931</v>
      </c>
      <c r="C13252">
        <v>10.00671033088152</v>
      </c>
      <c r="D13252">
        <v>-1.392561930682032</v>
      </c>
      <c r="E13252">
        <v>-0.1187516374464903</v>
      </c>
      <c r="F13252">
        <v>1.83147967423845</v>
      </c>
      <c r="G13252">
        <f t="shared" ref="G13252:G13315" si="207">G13251+1/120</f>
        <v>110.41666666670061</v>
      </c>
    </row>
    <row r="13253" spans="1:7" x14ac:dyDescent="0.3">
      <c r="A13253">
        <v>13.610449396281259</v>
      </c>
      <c r="B13253">
        <v>-1.025023483154645</v>
      </c>
      <c r="C13253">
        <v>9.9772101523495014</v>
      </c>
      <c r="D13253">
        <v>-1.3899581043553291</v>
      </c>
      <c r="E13253">
        <v>-0.1176828407150332</v>
      </c>
      <c r="F13253">
        <v>1.8301347924565881</v>
      </c>
      <c r="G13253">
        <f t="shared" si="207"/>
        <v>110.42500000003395</v>
      </c>
    </row>
    <row r="13254" spans="1:7" x14ac:dyDescent="0.3">
      <c r="A13254">
        <v>13.60188536587984</v>
      </c>
      <c r="B13254">
        <v>-1.043333133282355</v>
      </c>
      <c r="C13254">
        <v>9.9640837067459493</v>
      </c>
      <c r="D13254">
        <v>-1.389864227329785</v>
      </c>
      <c r="E13254">
        <v>-0.1180486742990927</v>
      </c>
      <c r="F13254">
        <v>1.8303743939859021</v>
      </c>
      <c r="G13254">
        <f t="shared" si="207"/>
        <v>110.43333333336729</v>
      </c>
    </row>
    <row r="13255" spans="1:7" x14ac:dyDescent="0.3">
      <c r="A13255">
        <v>13.60044484952069</v>
      </c>
      <c r="B13255">
        <v>-0.98521761807512565</v>
      </c>
      <c r="C13255">
        <v>9.9770870300562766</v>
      </c>
      <c r="D13255">
        <v>-1.389833545703488</v>
      </c>
      <c r="E13255">
        <v>-0.1178971760353309</v>
      </c>
      <c r="F13255">
        <v>1.8292898886083759</v>
      </c>
      <c r="G13255">
        <f t="shared" si="207"/>
        <v>110.44166666670063</v>
      </c>
    </row>
    <row r="13256" spans="1:7" x14ac:dyDescent="0.3">
      <c r="A13256">
        <v>13.643458295927189</v>
      </c>
      <c r="B13256">
        <v>-1.0269038657936931</v>
      </c>
      <c r="C13256">
        <v>9.9974779789201058</v>
      </c>
      <c r="D13256">
        <v>-1.39199924891413</v>
      </c>
      <c r="E13256">
        <v>-0.1189691892199141</v>
      </c>
      <c r="F13256">
        <v>1.83176643102382</v>
      </c>
      <c r="G13256">
        <f t="shared" si="207"/>
        <v>110.45000000003397</v>
      </c>
    </row>
    <row r="13257" spans="1:7" x14ac:dyDescent="0.3">
      <c r="A13257">
        <v>13.62841174780992</v>
      </c>
      <c r="B13257">
        <v>-1.056725178812717</v>
      </c>
      <c r="C13257">
        <v>10.00846010465979</v>
      </c>
      <c r="D13257">
        <v>-1.3918917146898391</v>
      </c>
      <c r="E13257">
        <v>-0.11921292585858061</v>
      </c>
      <c r="F13257">
        <v>1.8321928555090219</v>
      </c>
      <c r="G13257">
        <f t="shared" si="207"/>
        <v>110.45833333336731</v>
      </c>
    </row>
    <row r="13258" spans="1:7" x14ac:dyDescent="0.3">
      <c r="A13258">
        <v>13.60670718858319</v>
      </c>
      <c r="B13258">
        <v>-1.0417696365956719</v>
      </c>
      <c r="C13258">
        <v>9.9674601660737867</v>
      </c>
      <c r="D13258">
        <v>-1.390459229192345</v>
      </c>
      <c r="E13258">
        <v>-0.1174960769336542</v>
      </c>
      <c r="F13258">
        <v>1.830220128191713</v>
      </c>
      <c r="G13258">
        <f t="shared" si="207"/>
        <v>110.46666666670065</v>
      </c>
    </row>
    <row r="13259" spans="1:7" x14ac:dyDescent="0.3">
      <c r="A13259">
        <v>13.618223802626201</v>
      </c>
      <c r="B13259">
        <v>-1.0372112845336059</v>
      </c>
      <c r="C13259">
        <v>9.967339060043642</v>
      </c>
      <c r="D13259">
        <v>-1.389702179829519</v>
      </c>
      <c r="E13259">
        <v>-0.11775585471650581</v>
      </c>
      <c r="F13259">
        <v>1.8298097177072179</v>
      </c>
      <c r="G13259">
        <f t="shared" si="207"/>
        <v>110.47500000003399</v>
      </c>
    </row>
    <row r="13260" spans="1:7" x14ac:dyDescent="0.3">
      <c r="A13260">
        <v>13.601772980436561</v>
      </c>
      <c r="B13260">
        <v>-1.0710675089944171</v>
      </c>
      <c r="C13260">
        <v>10.01034191996119</v>
      </c>
      <c r="D13260">
        <v>-1.392542851883616</v>
      </c>
      <c r="E13260">
        <v>-0.1186761404852299</v>
      </c>
      <c r="F13260">
        <v>1.830405900887929</v>
      </c>
      <c r="G13260">
        <f t="shared" si="207"/>
        <v>110.48333333336733</v>
      </c>
    </row>
    <row r="13261" spans="1:7" x14ac:dyDescent="0.3">
      <c r="A13261">
        <v>13.61029293115881</v>
      </c>
      <c r="B13261">
        <v>-1.0296282470920219</v>
      </c>
      <c r="C13261">
        <v>9.983475292479536</v>
      </c>
      <c r="D13261">
        <v>-1.39110795769456</v>
      </c>
      <c r="E13261">
        <v>-0.117450661207541</v>
      </c>
      <c r="F13261">
        <v>1.8297485089149259</v>
      </c>
      <c r="G13261">
        <f t="shared" si="207"/>
        <v>110.49166666670067</v>
      </c>
    </row>
    <row r="13262" spans="1:7" x14ac:dyDescent="0.3">
      <c r="A13262">
        <v>13.629208736118811</v>
      </c>
      <c r="B13262">
        <v>-1.0503079299449241</v>
      </c>
      <c r="C13262">
        <v>10.005421851193271</v>
      </c>
      <c r="D13262">
        <v>-1.3929320923615769</v>
      </c>
      <c r="E13262">
        <v>-0.1183861126728358</v>
      </c>
      <c r="F13262">
        <v>1.83091383859903</v>
      </c>
      <c r="G13262">
        <f t="shared" si="207"/>
        <v>110.50000000003401</v>
      </c>
    </row>
    <row r="13263" spans="1:7" x14ac:dyDescent="0.3">
      <c r="A13263">
        <v>13.618602430311141</v>
      </c>
      <c r="B13263">
        <v>-0.99810886824404488</v>
      </c>
      <c r="C13263">
        <v>10.02184980860466</v>
      </c>
      <c r="D13263">
        <v>-1.3930924257852919</v>
      </c>
      <c r="E13263">
        <v>-0.11909976437464161</v>
      </c>
      <c r="F13263">
        <v>1.8297371009724679</v>
      </c>
      <c r="G13263">
        <f t="shared" si="207"/>
        <v>110.50833333336735</v>
      </c>
    </row>
    <row r="13264" spans="1:7" x14ac:dyDescent="0.3">
      <c r="A13264">
        <v>13.61736427125642</v>
      </c>
      <c r="B13264">
        <v>-1.0781608583871369</v>
      </c>
      <c r="C13264">
        <v>10.00299100124532</v>
      </c>
      <c r="D13264">
        <v>-1.393145215800246</v>
      </c>
      <c r="E13264">
        <v>-0.11881298029699509</v>
      </c>
      <c r="F13264">
        <v>1.831437194530815</v>
      </c>
      <c r="G13264">
        <f t="shared" si="207"/>
        <v>110.51666666670069</v>
      </c>
    </row>
    <row r="13265" spans="1:7" x14ac:dyDescent="0.3">
      <c r="A13265">
        <v>13.6348125492815</v>
      </c>
      <c r="B13265">
        <v>-1.0405605029779721</v>
      </c>
      <c r="C13265">
        <v>10.018469671947109</v>
      </c>
      <c r="D13265">
        <v>-1.393357217339199</v>
      </c>
      <c r="E13265">
        <v>-0.1189241501346638</v>
      </c>
      <c r="F13265">
        <v>1.8313272553900319</v>
      </c>
      <c r="G13265">
        <f t="shared" si="207"/>
        <v>110.52500000003403</v>
      </c>
    </row>
    <row r="13266" spans="1:7" x14ac:dyDescent="0.3">
      <c r="A13266">
        <v>13.611839678294389</v>
      </c>
      <c r="B13266">
        <v>-1.0653022037600881</v>
      </c>
      <c r="C13266">
        <v>10.000232169181681</v>
      </c>
      <c r="D13266">
        <v>-1.392230994914994</v>
      </c>
      <c r="E13266">
        <v>-0.1185619017578798</v>
      </c>
      <c r="F13266">
        <v>1.83054443154986</v>
      </c>
      <c r="G13266">
        <f t="shared" si="207"/>
        <v>110.53333333336737</v>
      </c>
    </row>
    <row r="13267" spans="1:7" x14ac:dyDescent="0.3">
      <c r="A13267">
        <v>13.59511742615555</v>
      </c>
      <c r="B13267">
        <v>-1.023856102538774</v>
      </c>
      <c r="C13267">
        <v>9.9637524165163747</v>
      </c>
      <c r="D13267">
        <v>-1.3893209061327489</v>
      </c>
      <c r="E13267">
        <v>-0.1170994330154607</v>
      </c>
      <c r="F13267">
        <v>1.8281595874340071</v>
      </c>
      <c r="G13267">
        <f t="shared" si="207"/>
        <v>110.54166666670071</v>
      </c>
    </row>
    <row r="13268" spans="1:7" x14ac:dyDescent="0.3">
      <c r="A13268">
        <v>13.643677843041059</v>
      </c>
      <c r="B13268">
        <v>-1.030453790103786</v>
      </c>
      <c r="C13268">
        <v>10.009916709806751</v>
      </c>
      <c r="D13268">
        <v>-1.393003147768739</v>
      </c>
      <c r="E13268">
        <v>-0.11871782567065001</v>
      </c>
      <c r="F13268">
        <v>1.831596182805566</v>
      </c>
      <c r="G13268">
        <f t="shared" si="207"/>
        <v>110.55000000003405</v>
      </c>
    </row>
    <row r="13269" spans="1:7" x14ac:dyDescent="0.3">
      <c r="A13269">
        <v>13.61879838171798</v>
      </c>
      <c r="B13269">
        <v>-1.0036668773589399</v>
      </c>
      <c r="C13269">
        <v>9.9869627366570448</v>
      </c>
      <c r="D13269">
        <v>-1.3897480876467001</v>
      </c>
      <c r="E13269">
        <v>-0.11734009049246261</v>
      </c>
      <c r="F13269">
        <v>1.82936962955431</v>
      </c>
      <c r="G13269">
        <f t="shared" si="207"/>
        <v>110.55833333336739</v>
      </c>
    </row>
    <row r="13270" spans="1:7" x14ac:dyDescent="0.3">
      <c r="A13270">
        <v>13.60394391138281</v>
      </c>
      <c r="B13270">
        <v>-1.010489863172199</v>
      </c>
      <c r="C13270">
        <v>9.988012795450679</v>
      </c>
      <c r="D13270">
        <v>-1.389079554898168</v>
      </c>
      <c r="E13270">
        <v>-0.11664610982297099</v>
      </c>
      <c r="F13270">
        <v>1.8285560185941321</v>
      </c>
      <c r="G13270">
        <f t="shared" si="207"/>
        <v>110.56666666670073</v>
      </c>
    </row>
    <row r="13271" spans="1:7" x14ac:dyDescent="0.3">
      <c r="A13271">
        <v>13.60544614882237</v>
      </c>
      <c r="B13271">
        <v>-1.072709299046201</v>
      </c>
      <c r="C13271">
        <v>10.00885602652543</v>
      </c>
      <c r="D13271">
        <v>-1.392351827483699</v>
      </c>
      <c r="E13271">
        <v>-0.1189050624650079</v>
      </c>
      <c r="F13271">
        <v>1.8303483213272229</v>
      </c>
      <c r="G13271">
        <f t="shared" si="207"/>
        <v>110.57500000003407</v>
      </c>
    </row>
    <row r="13272" spans="1:7" x14ac:dyDescent="0.3">
      <c r="A13272">
        <v>13.63144012315254</v>
      </c>
      <c r="B13272">
        <v>-1.0312604165018091</v>
      </c>
      <c r="C13272">
        <v>10.020217467289971</v>
      </c>
      <c r="D13272">
        <v>-1.392596814693025</v>
      </c>
      <c r="E13272">
        <v>-0.1184971121892531</v>
      </c>
      <c r="F13272">
        <v>1.8305273376387119</v>
      </c>
      <c r="G13272">
        <f t="shared" si="207"/>
        <v>110.58333333336741</v>
      </c>
    </row>
    <row r="13273" spans="1:7" x14ac:dyDescent="0.3">
      <c r="A13273">
        <v>13.598613074066931</v>
      </c>
      <c r="B13273">
        <v>-1.0124666731346641</v>
      </c>
      <c r="C13273">
        <v>9.9943118977934891</v>
      </c>
      <c r="D13273">
        <v>-1.3904402680337471</v>
      </c>
      <c r="E13273">
        <v>-0.11792776303880539</v>
      </c>
      <c r="F13273">
        <v>1.8287640469504729</v>
      </c>
      <c r="G13273">
        <f t="shared" si="207"/>
        <v>110.59166666670075</v>
      </c>
    </row>
    <row r="13274" spans="1:7" x14ac:dyDescent="0.3">
      <c r="A13274">
        <v>13.612892775564809</v>
      </c>
      <c r="B13274">
        <v>-1.0175522202943701</v>
      </c>
      <c r="C13274">
        <v>9.9848258457208843</v>
      </c>
      <c r="D13274">
        <v>-1.3903283041018171</v>
      </c>
      <c r="E13274">
        <v>-0.1172714347461412</v>
      </c>
      <c r="F13274">
        <v>1.8293205963644481</v>
      </c>
      <c r="G13274">
        <f t="shared" si="207"/>
        <v>110.60000000003409</v>
      </c>
    </row>
    <row r="13275" spans="1:7" x14ac:dyDescent="0.3">
      <c r="A13275">
        <v>13.626451177462821</v>
      </c>
      <c r="B13275">
        <v>-1.0321197021704991</v>
      </c>
      <c r="C13275">
        <v>10.01478726588428</v>
      </c>
      <c r="D13275">
        <v>-1.393708810117247</v>
      </c>
      <c r="E13275">
        <v>-0.1186615685177084</v>
      </c>
      <c r="F13275">
        <v>1.8308588512772559</v>
      </c>
      <c r="G13275">
        <f t="shared" si="207"/>
        <v>110.60833333336743</v>
      </c>
    </row>
    <row r="13276" spans="1:7" x14ac:dyDescent="0.3">
      <c r="A13276">
        <v>13.60475227362485</v>
      </c>
      <c r="B13276">
        <v>-1.038120731233114</v>
      </c>
      <c r="C13276">
        <v>9.9843541835919236</v>
      </c>
      <c r="D13276">
        <v>-1.390424285255923</v>
      </c>
      <c r="E13276">
        <v>-0.1168445326527878</v>
      </c>
      <c r="F13276">
        <v>1.829226621789428</v>
      </c>
      <c r="G13276">
        <f t="shared" si="207"/>
        <v>110.61666666670077</v>
      </c>
    </row>
    <row r="13277" spans="1:7" x14ac:dyDescent="0.3">
      <c r="A13277">
        <v>13.63886002945528</v>
      </c>
      <c r="B13277">
        <v>-1.0197949202715699</v>
      </c>
      <c r="C13277">
        <v>10.02368518107564</v>
      </c>
      <c r="D13277">
        <v>-1.3934343957493729</v>
      </c>
      <c r="E13277">
        <v>-0.1184931621117047</v>
      </c>
      <c r="F13277">
        <v>1.8313911914289649</v>
      </c>
      <c r="G13277">
        <f t="shared" si="207"/>
        <v>110.62500000003411</v>
      </c>
    </row>
    <row r="13278" spans="1:7" x14ac:dyDescent="0.3">
      <c r="A13278">
        <v>13.634295581164279</v>
      </c>
      <c r="B13278">
        <v>-1.0182611795716541</v>
      </c>
      <c r="C13278">
        <v>10.00209928511441</v>
      </c>
      <c r="D13278">
        <v>-1.3924689655562961</v>
      </c>
      <c r="E13278">
        <v>-0.11863756804779139</v>
      </c>
      <c r="F13278">
        <v>1.8315172329614811</v>
      </c>
      <c r="G13278">
        <f t="shared" si="207"/>
        <v>110.63333333336745</v>
      </c>
    </row>
    <row r="13279" spans="1:7" x14ac:dyDescent="0.3">
      <c r="A13279">
        <v>13.61009369498327</v>
      </c>
      <c r="B13279">
        <v>-1.027680184809072</v>
      </c>
      <c r="C13279">
        <v>10.017196392873821</v>
      </c>
      <c r="D13279">
        <v>-1.391967734153112</v>
      </c>
      <c r="E13279">
        <v>-0.11938518114878451</v>
      </c>
      <c r="F13279">
        <v>1.8296564598072069</v>
      </c>
      <c r="G13279">
        <f t="shared" si="207"/>
        <v>110.64166666670079</v>
      </c>
    </row>
    <row r="13280" spans="1:7" x14ac:dyDescent="0.3">
      <c r="A13280">
        <v>13.635008660802409</v>
      </c>
      <c r="B13280">
        <v>-1.038551409165869</v>
      </c>
      <c r="C13280">
        <v>10.01131122202497</v>
      </c>
      <c r="D13280">
        <v>-1.3921498362538249</v>
      </c>
      <c r="E13280">
        <v>-0.11840893902650421</v>
      </c>
      <c r="F13280">
        <v>1.8303726128240869</v>
      </c>
      <c r="G13280">
        <f t="shared" si="207"/>
        <v>110.65000000003413</v>
      </c>
    </row>
    <row r="13281" spans="1:7" x14ac:dyDescent="0.3">
      <c r="A13281">
        <v>13.583725687146719</v>
      </c>
      <c r="B13281">
        <v>-1.054948441172491</v>
      </c>
      <c r="C13281">
        <v>9.9721648863390051</v>
      </c>
      <c r="D13281">
        <v>-1.3888182534916691</v>
      </c>
      <c r="E13281">
        <v>-0.1175148942590631</v>
      </c>
      <c r="F13281">
        <v>1.828705113123124</v>
      </c>
      <c r="G13281">
        <f t="shared" si="207"/>
        <v>110.65833333336747</v>
      </c>
    </row>
    <row r="13282" spans="1:7" x14ac:dyDescent="0.3">
      <c r="A13282">
        <v>13.614010451913559</v>
      </c>
      <c r="B13282">
        <v>-1.042513121885343</v>
      </c>
      <c r="C13282">
        <v>10.02188156571116</v>
      </c>
      <c r="D13282">
        <v>-1.3921043097515</v>
      </c>
      <c r="E13282">
        <v>-0.11839406365725109</v>
      </c>
      <c r="F13282">
        <v>1.830059417899198</v>
      </c>
      <c r="G13282">
        <f t="shared" si="207"/>
        <v>110.66666666670081</v>
      </c>
    </row>
    <row r="13283" spans="1:7" x14ac:dyDescent="0.3">
      <c r="A13283">
        <v>13.634333905661309</v>
      </c>
      <c r="B13283">
        <v>-0.98668736666794365</v>
      </c>
      <c r="C13283">
        <v>10.021574958317011</v>
      </c>
      <c r="D13283">
        <v>-1.392002735096578</v>
      </c>
      <c r="E13283">
        <v>-0.1187179919997894</v>
      </c>
      <c r="F13283">
        <v>1.8300919911762481</v>
      </c>
      <c r="G13283">
        <f t="shared" si="207"/>
        <v>110.67500000003415</v>
      </c>
    </row>
    <row r="13284" spans="1:7" x14ac:dyDescent="0.3">
      <c r="A13284">
        <v>13.63382652977903</v>
      </c>
      <c r="B13284">
        <v>-1.0368038259314789</v>
      </c>
      <c r="C13284">
        <v>10.03355150070904</v>
      </c>
      <c r="D13284">
        <v>-1.3923392209468051</v>
      </c>
      <c r="E13284">
        <v>-0.118870473985494</v>
      </c>
      <c r="F13284">
        <v>1.831564032112037</v>
      </c>
      <c r="G13284">
        <f t="shared" si="207"/>
        <v>110.68333333336749</v>
      </c>
    </row>
    <row r="13285" spans="1:7" x14ac:dyDescent="0.3">
      <c r="A13285">
        <v>13.633493283695779</v>
      </c>
      <c r="B13285">
        <v>-1.0384830898047259</v>
      </c>
      <c r="C13285">
        <v>10.005971015760879</v>
      </c>
      <c r="D13285">
        <v>-1.392739498068281</v>
      </c>
      <c r="E13285">
        <v>-0.11901190689403431</v>
      </c>
      <c r="F13285">
        <v>1.8311217641407751</v>
      </c>
      <c r="G13285">
        <f t="shared" si="207"/>
        <v>110.69166666670083</v>
      </c>
    </row>
    <row r="13286" spans="1:7" x14ac:dyDescent="0.3">
      <c r="A13286">
        <v>13.624831287986</v>
      </c>
      <c r="B13286">
        <v>-1.0421886856848099</v>
      </c>
      <c r="C13286">
        <v>10.01409882116325</v>
      </c>
      <c r="D13286">
        <v>-1.392707052851021</v>
      </c>
      <c r="E13286">
        <v>-0.1189510489986334</v>
      </c>
      <c r="F13286">
        <v>1.8307871335617121</v>
      </c>
      <c r="G13286">
        <f t="shared" si="207"/>
        <v>110.70000000003417</v>
      </c>
    </row>
    <row r="13287" spans="1:7" x14ac:dyDescent="0.3">
      <c r="A13287">
        <v>13.62380652574565</v>
      </c>
      <c r="B13287">
        <v>-1.05315676374537</v>
      </c>
      <c r="C13287">
        <v>10.00840600320053</v>
      </c>
      <c r="D13287">
        <v>-1.39339797874104</v>
      </c>
      <c r="E13287">
        <v>-0.1190082544797078</v>
      </c>
      <c r="F13287">
        <v>1.8311562730305231</v>
      </c>
      <c r="G13287">
        <f t="shared" si="207"/>
        <v>110.70833333336751</v>
      </c>
    </row>
    <row r="13288" spans="1:7" x14ac:dyDescent="0.3">
      <c r="A13288">
        <v>13.63696268609965</v>
      </c>
      <c r="B13288">
        <v>-1.033471245736858</v>
      </c>
      <c r="C13288">
        <v>10.009282370697131</v>
      </c>
      <c r="D13288">
        <v>-1.3931219897229721</v>
      </c>
      <c r="E13288">
        <v>-0.1188360897085072</v>
      </c>
      <c r="F13288">
        <v>1.8311816177235081</v>
      </c>
      <c r="G13288">
        <f t="shared" si="207"/>
        <v>110.71666666670085</v>
      </c>
    </row>
    <row r="13289" spans="1:7" x14ac:dyDescent="0.3">
      <c r="A13289">
        <v>13.633453917401109</v>
      </c>
      <c r="B13289">
        <v>-1.024015212353792</v>
      </c>
      <c r="C13289">
        <v>10.01484491110419</v>
      </c>
      <c r="D13289">
        <v>-1.3931756813562179</v>
      </c>
      <c r="E13289">
        <v>-0.11821420614103741</v>
      </c>
      <c r="F13289">
        <v>1.8309999173189051</v>
      </c>
      <c r="G13289">
        <f t="shared" si="207"/>
        <v>110.72500000003419</v>
      </c>
    </row>
    <row r="13290" spans="1:7" x14ac:dyDescent="0.3">
      <c r="A13290">
        <v>13.631838675957621</v>
      </c>
      <c r="B13290">
        <v>-1.048260425486806</v>
      </c>
      <c r="C13290">
        <v>10.01538505482109</v>
      </c>
      <c r="D13290">
        <v>-1.393029124532116</v>
      </c>
      <c r="E13290">
        <v>-0.1186910416047238</v>
      </c>
      <c r="F13290">
        <v>1.831174754494254</v>
      </c>
      <c r="G13290">
        <f t="shared" si="207"/>
        <v>110.73333333336753</v>
      </c>
    </row>
    <row r="13291" spans="1:7" x14ac:dyDescent="0.3">
      <c r="A13291">
        <v>13.58944830670222</v>
      </c>
      <c r="B13291">
        <v>-1.067446119095953</v>
      </c>
      <c r="C13291">
        <v>9.9688636921262308</v>
      </c>
      <c r="D13291">
        <v>-1.389448545394256</v>
      </c>
      <c r="E13291">
        <v>-0.11721812816770651</v>
      </c>
      <c r="F13291">
        <v>1.82894453117706</v>
      </c>
      <c r="G13291">
        <f t="shared" si="207"/>
        <v>110.74166666670087</v>
      </c>
    </row>
    <row r="13292" spans="1:7" x14ac:dyDescent="0.3">
      <c r="A13292">
        <v>13.637575458842379</v>
      </c>
      <c r="B13292">
        <v>-1.040629094451569</v>
      </c>
      <c r="C13292">
        <v>10.009375247348871</v>
      </c>
      <c r="D13292">
        <v>-1.3924825080213941</v>
      </c>
      <c r="E13292">
        <v>-0.1187827658574558</v>
      </c>
      <c r="F13292">
        <v>1.83111941868609</v>
      </c>
      <c r="G13292">
        <f t="shared" si="207"/>
        <v>110.75000000003421</v>
      </c>
    </row>
    <row r="13293" spans="1:7" x14ac:dyDescent="0.3">
      <c r="A13293">
        <v>13.617521562670239</v>
      </c>
      <c r="B13293">
        <v>-1.0491122961865069</v>
      </c>
      <c r="C13293">
        <v>10.004984383865599</v>
      </c>
      <c r="D13293">
        <v>-1.3928374023342389</v>
      </c>
      <c r="E13293">
        <v>-0.11839026358969609</v>
      </c>
      <c r="F13293">
        <v>1.830488867342811</v>
      </c>
      <c r="G13293">
        <f t="shared" si="207"/>
        <v>110.75833333336755</v>
      </c>
    </row>
    <row r="13294" spans="1:7" x14ac:dyDescent="0.3">
      <c r="A13294">
        <v>13.58512368114236</v>
      </c>
      <c r="B13294">
        <v>-1.039116628025335</v>
      </c>
      <c r="C13294">
        <v>9.9723345614537511</v>
      </c>
      <c r="D13294">
        <v>-1.3900330871565321</v>
      </c>
      <c r="E13294">
        <v>-0.11739740644254321</v>
      </c>
      <c r="F13294">
        <v>1.829038574934555</v>
      </c>
      <c r="G13294">
        <f t="shared" si="207"/>
        <v>110.76666666670089</v>
      </c>
    </row>
    <row r="13295" spans="1:7" x14ac:dyDescent="0.3">
      <c r="A13295">
        <v>13.60730938330477</v>
      </c>
      <c r="B13295">
        <v>-0.97557802176952479</v>
      </c>
      <c r="C13295">
        <v>10.006179141907049</v>
      </c>
      <c r="D13295">
        <v>-1.3909237154475611</v>
      </c>
      <c r="E13295">
        <v>-0.1175391514478652</v>
      </c>
      <c r="F13295">
        <v>1.8285106586526609</v>
      </c>
      <c r="G13295">
        <f t="shared" si="207"/>
        <v>110.77500000003423</v>
      </c>
    </row>
    <row r="13296" spans="1:7" x14ac:dyDescent="0.3">
      <c r="A13296">
        <v>13.596667600974129</v>
      </c>
      <c r="B13296">
        <v>-1.0284571399791329</v>
      </c>
      <c r="C13296">
        <v>9.9856371982523413</v>
      </c>
      <c r="D13296">
        <v>-1.390659565950191</v>
      </c>
      <c r="E13296">
        <v>-0.1169860648700338</v>
      </c>
      <c r="F13296">
        <v>1.8283860020023719</v>
      </c>
      <c r="G13296">
        <f t="shared" si="207"/>
        <v>110.78333333336757</v>
      </c>
    </row>
    <row r="13297" spans="1:7" x14ac:dyDescent="0.3">
      <c r="A13297">
        <v>13.62268417293973</v>
      </c>
      <c r="B13297">
        <v>-1.062741531973078</v>
      </c>
      <c r="C13297">
        <v>10.011596525812539</v>
      </c>
      <c r="D13297">
        <v>-1.3925287040930321</v>
      </c>
      <c r="E13297">
        <v>-0.1190727946233483</v>
      </c>
      <c r="F13297">
        <v>1.831112843130793</v>
      </c>
      <c r="G13297">
        <f t="shared" si="207"/>
        <v>110.79166666670091</v>
      </c>
    </row>
    <row r="13298" spans="1:7" x14ac:dyDescent="0.3">
      <c r="A13298">
        <v>13.603907743450851</v>
      </c>
      <c r="B13298">
        <v>-0.99648053085967647</v>
      </c>
      <c r="C13298">
        <v>9.9907778142262664</v>
      </c>
      <c r="D13298">
        <v>-1.3909109206516841</v>
      </c>
      <c r="E13298">
        <v>-0.1175279568996435</v>
      </c>
      <c r="F13298">
        <v>1.8289025935647161</v>
      </c>
      <c r="G13298">
        <f t="shared" si="207"/>
        <v>110.80000000003425</v>
      </c>
    </row>
    <row r="13299" spans="1:7" x14ac:dyDescent="0.3">
      <c r="A13299">
        <v>13.599294817518871</v>
      </c>
      <c r="B13299">
        <v>-1.044521973871257</v>
      </c>
      <c r="C13299">
        <v>9.9685754657163077</v>
      </c>
      <c r="D13299">
        <v>-1.3896127512552749</v>
      </c>
      <c r="E13299">
        <v>-0.117340120219922</v>
      </c>
      <c r="F13299">
        <v>1.829151033899566</v>
      </c>
      <c r="G13299">
        <f t="shared" si="207"/>
        <v>110.80833333336759</v>
      </c>
    </row>
    <row r="13300" spans="1:7" x14ac:dyDescent="0.3">
      <c r="A13300">
        <v>13.63732343236043</v>
      </c>
      <c r="B13300">
        <v>-1.036451495643375</v>
      </c>
      <c r="C13300">
        <v>10.01921134771645</v>
      </c>
      <c r="D13300">
        <v>-1.3935760382363891</v>
      </c>
      <c r="E13300">
        <v>-0.1182114889151986</v>
      </c>
      <c r="F13300">
        <v>1.8308715390295289</v>
      </c>
      <c r="G13300">
        <f t="shared" si="207"/>
        <v>110.81666666670093</v>
      </c>
    </row>
    <row r="13301" spans="1:7" x14ac:dyDescent="0.3">
      <c r="A13301">
        <v>13.62551107402059</v>
      </c>
      <c r="B13301">
        <v>-1.020873768886428</v>
      </c>
      <c r="C13301">
        <v>10.039425829802051</v>
      </c>
      <c r="D13301">
        <v>-1.3927336587064281</v>
      </c>
      <c r="E13301">
        <v>-0.1181380493940343</v>
      </c>
      <c r="F13301">
        <v>1.8308166084894439</v>
      </c>
      <c r="G13301">
        <f t="shared" si="207"/>
        <v>110.82500000003427</v>
      </c>
    </row>
    <row r="13302" spans="1:7" x14ac:dyDescent="0.3">
      <c r="A13302">
        <v>13.59250228986469</v>
      </c>
      <c r="B13302">
        <v>-1.057185251672478</v>
      </c>
      <c r="C13302">
        <v>9.9877732898731342</v>
      </c>
      <c r="D13302">
        <v>-1.3903975760522</v>
      </c>
      <c r="E13302">
        <v>-0.1180345360707713</v>
      </c>
      <c r="F13302">
        <v>1.829189265616989</v>
      </c>
      <c r="G13302">
        <f t="shared" si="207"/>
        <v>110.83333333336761</v>
      </c>
    </row>
    <row r="13303" spans="1:7" x14ac:dyDescent="0.3">
      <c r="A13303">
        <v>13.616604133907821</v>
      </c>
      <c r="B13303">
        <v>-1.041584823783118</v>
      </c>
      <c r="C13303">
        <v>9.9843341466836897</v>
      </c>
      <c r="D13303">
        <v>-1.39033608556274</v>
      </c>
      <c r="E13303">
        <v>-0.11758813480873261</v>
      </c>
      <c r="F13303">
        <v>1.8299568317919559</v>
      </c>
      <c r="G13303">
        <f t="shared" si="207"/>
        <v>110.84166666670095</v>
      </c>
    </row>
    <row r="13304" spans="1:7" x14ac:dyDescent="0.3">
      <c r="A13304">
        <v>13.620838855794389</v>
      </c>
      <c r="B13304">
        <v>-1.004146002615663</v>
      </c>
      <c r="C13304">
        <v>10.006567955568411</v>
      </c>
      <c r="D13304">
        <v>-1.3922904886030969</v>
      </c>
      <c r="E13304">
        <v>-0.1183972344447615</v>
      </c>
      <c r="F13304">
        <v>1.82991758214445</v>
      </c>
      <c r="G13304">
        <f t="shared" si="207"/>
        <v>110.85000000003429</v>
      </c>
    </row>
    <row r="13305" spans="1:7" x14ac:dyDescent="0.3">
      <c r="A13305">
        <v>13.6217176582593</v>
      </c>
      <c r="B13305">
        <v>-1.0571833152994581</v>
      </c>
      <c r="C13305">
        <v>9.9980581133941602</v>
      </c>
      <c r="D13305">
        <v>-1.3922337846449</v>
      </c>
      <c r="E13305">
        <v>-0.11802695381636361</v>
      </c>
      <c r="F13305">
        <v>1.8304385216009711</v>
      </c>
      <c r="G13305">
        <f t="shared" si="207"/>
        <v>110.85833333336763</v>
      </c>
    </row>
    <row r="13306" spans="1:7" x14ac:dyDescent="0.3">
      <c r="A13306">
        <v>13.60790868309371</v>
      </c>
      <c r="B13306">
        <v>-1.042350591980209</v>
      </c>
      <c r="C13306">
        <v>9.973079557517563</v>
      </c>
      <c r="D13306">
        <v>-1.390587243161383</v>
      </c>
      <c r="E13306">
        <v>-0.11746655210498889</v>
      </c>
      <c r="F13306">
        <v>1.8293746775969271</v>
      </c>
      <c r="G13306">
        <f t="shared" si="207"/>
        <v>110.86666666670097</v>
      </c>
    </row>
    <row r="13307" spans="1:7" x14ac:dyDescent="0.3">
      <c r="A13307">
        <v>13.630568815004381</v>
      </c>
      <c r="B13307">
        <v>-1.0427887910647771</v>
      </c>
      <c r="C13307">
        <v>10.003494941712759</v>
      </c>
      <c r="D13307">
        <v>-1.392797296124469</v>
      </c>
      <c r="E13307">
        <v>-0.1182560779582509</v>
      </c>
      <c r="F13307">
        <v>1.830830520248923</v>
      </c>
      <c r="G13307">
        <f t="shared" si="207"/>
        <v>110.87500000003431</v>
      </c>
    </row>
    <row r="13308" spans="1:7" x14ac:dyDescent="0.3">
      <c r="A13308">
        <v>13.635317444137399</v>
      </c>
      <c r="B13308">
        <v>-1.044865957560108</v>
      </c>
      <c r="C13308">
        <v>10.001356116893851</v>
      </c>
      <c r="D13308">
        <v>-1.3923663796600521</v>
      </c>
      <c r="E13308">
        <v>-0.11837078803400571</v>
      </c>
      <c r="F13308">
        <v>1.8309385831899121</v>
      </c>
      <c r="G13308">
        <f t="shared" si="207"/>
        <v>110.88333333336764</v>
      </c>
    </row>
    <row r="13309" spans="1:7" x14ac:dyDescent="0.3">
      <c r="A13309">
        <v>13.64211011670232</v>
      </c>
      <c r="B13309">
        <v>-1.0324442818980171</v>
      </c>
      <c r="C13309">
        <v>10.017603029314481</v>
      </c>
      <c r="D13309">
        <v>-1.3927004323103791</v>
      </c>
      <c r="E13309">
        <v>-0.1186837879220692</v>
      </c>
      <c r="F13309">
        <v>1.831325149997699</v>
      </c>
      <c r="G13309">
        <f t="shared" si="207"/>
        <v>110.89166666670098</v>
      </c>
    </row>
    <row r="13310" spans="1:7" x14ac:dyDescent="0.3">
      <c r="A13310">
        <v>13.61241169968643</v>
      </c>
      <c r="B13310">
        <v>-1.007250107464386</v>
      </c>
      <c r="C13310">
        <v>9.9908172026533215</v>
      </c>
      <c r="D13310">
        <v>-1.390013572164186</v>
      </c>
      <c r="E13310">
        <v>-0.1171492298688404</v>
      </c>
      <c r="F13310">
        <v>1.829385030636401</v>
      </c>
      <c r="G13310">
        <f t="shared" si="207"/>
        <v>110.90000000003432</v>
      </c>
    </row>
    <row r="13311" spans="1:7" x14ac:dyDescent="0.3">
      <c r="A13311">
        <v>13.63369729523672</v>
      </c>
      <c r="B13311">
        <v>-1.0298742050707901</v>
      </c>
      <c r="C13311">
        <v>10.0035939335022</v>
      </c>
      <c r="D13311">
        <v>-1.392023124695716</v>
      </c>
      <c r="E13311">
        <v>-0.11815664315098511</v>
      </c>
      <c r="F13311">
        <v>1.830844567241626</v>
      </c>
      <c r="G13311">
        <f t="shared" si="207"/>
        <v>110.90833333336766</v>
      </c>
    </row>
    <row r="13312" spans="1:7" x14ac:dyDescent="0.3">
      <c r="A13312">
        <v>13.599477773828751</v>
      </c>
      <c r="B13312">
        <v>-1.0463307522812231</v>
      </c>
      <c r="C13312">
        <v>9.984878936616262</v>
      </c>
      <c r="D13312">
        <v>-1.389818635653248</v>
      </c>
      <c r="E13312">
        <v>-0.1171721567040318</v>
      </c>
      <c r="F13312">
        <v>1.82931266270889</v>
      </c>
      <c r="G13312">
        <f t="shared" si="207"/>
        <v>110.916666666701</v>
      </c>
    </row>
    <row r="13313" spans="1:7" x14ac:dyDescent="0.3">
      <c r="A13313">
        <v>13.618945940606009</v>
      </c>
      <c r="B13313">
        <v>-1.041787398957807</v>
      </c>
      <c r="C13313">
        <v>10.029053710346931</v>
      </c>
      <c r="D13313">
        <v>-1.392526392566257</v>
      </c>
      <c r="E13313">
        <v>-0.11843179108252939</v>
      </c>
      <c r="F13313">
        <v>1.831117215487996</v>
      </c>
      <c r="G13313">
        <f t="shared" si="207"/>
        <v>110.92500000003434</v>
      </c>
    </row>
    <row r="13314" spans="1:7" x14ac:dyDescent="0.3">
      <c r="A13314">
        <v>13.6253333643867</v>
      </c>
      <c r="B13314">
        <v>-1.071427652020936</v>
      </c>
      <c r="C13314">
        <v>9.9952124747513142</v>
      </c>
      <c r="D13314">
        <v>-1.392061533951076</v>
      </c>
      <c r="E13314">
        <v>-0.1188313306000499</v>
      </c>
      <c r="F13314">
        <v>1.8315427782234741</v>
      </c>
      <c r="G13314">
        <f t="shared" si="207"/>
        <v>110.93333333336768</v>
      </c>
    </row>
    <row r="13315" spans="1:7" x14ac:dyDescent="0.3">
      <c r="A13315">
        <v>13.642253925480119</v>
      </c>
      <c r="B13315">
        <v>-1.0720491996160879</v>
      </c>
      <c r="C13315">
        <v>9.9931187314994272</v>
      </c>
      <c r="D13315">
        <v>-1.39009862326619</v>
      </c>
      <c r="E13315">
        <v>-0.118363496695717</v>
      </c>
      <c r="F13315">
        <v>1.835198126918349</v>
      </c>
      <c r="G13315">
        <f t="shared" si="207"/>
        <v>110.94166666670102</v>
      </c>
    </row>
    <row r="13316" spans="1:7" x14ac:dyDescent="0.3">
      <c r="A13316">
        <v>13.678898632718569</v>
      </c>
      <c r="B13316">
        <v>-1.0680118444698561</v>
      </c>
      <c r="C13316">
        <v>9.9548431947865765</v>
      </c>
      <c r="D13316">
        <v>-1.383534022265962</v>
      </c>
      <c r="E13316">
        <v>-0.1185066399799206</v>
      </c>
      <c r="F13316">
        <v>1.839853991038791</v>
      </c>
      <c r="G13316">
        <f t="shared" ref="G13316:G13379" si="208">G13315+1/120</f>
        <v>110.95000000003436</v>
      </c>
    </row>
    <row r="13317" spans="1:7" x14ac:dyDescent="0.3">
      <c r="A13317">
        <v>13.717840385843971</v>
      </c>
      <c r="B13317">
        <v>-1.054829611409942</v>
      </c>
      <c r="C13317">
        <v>9.8763797568068643</v>
      </c>
      <c r="D13317">
        <v>-1.3735260098299349</v>
      </c>
      <c r="E13317">
        <v>-0.11803636485550049</v>
      </c>
      <c r="F13317">
        <v>1.845585039580524</v>
      </c>
      <c r="G13317">
        <f t="shared" si="208"/>
        <v>110.9583333333677</v>
      </c>
    </row>
    <row r="13318" spans="1:7" x14ac:dyDescent="0.3">
      <c r="A13318">
        <v>13.781394920179579</v>
      </c>
      <c r="B13318">
        <v>-1.016490260520349</v>
      </c>
      <c r="C13318">
        <v>9.7883642744064474</v>
      </c>
      <c r="D13318">
        <v>-1.3617709892417791</v>
      </c>
      <c r="E13318">
        <v>-0.1182472291315573</v>
      </c>
      <c r="F13318">
        <v>1.8531868207684461</v>
      </c>
      <c r="G13318">
        <f t="shared" si="208"/>
        <v>110.96666666670104</v>
      </c>
    </row>
    <row r="13319" spans="1:7" x14ac:dyDescent="0.3">
      <c r="A13319">
        <v>13.845408878895549</v>
      </c>
      <c r="B13319">
        <v>-1.0097611081564299</v>
      </c>
      <c r="C13319">
        <v>9.6760814438119667</v>
      </c>
      <c r="D13319">
        <v>-1.347423861707773</v>
      </c>
      <c r="E13319">
        <v>-0.1168579247485646</v>
      </c>
      <c r="F13319">
        <v>1.8623251870805591</v>
      </c>
      <c r="G13319">
        <f t="shared" si="208"/>
        <v>110.97500000003438</v>
      </c>
    </row>
    <row r="13320" spans="1:7" x14ac:dyDescent="0.3">
      <c r="A13320">
        <v>13.91240440610482</v>
      </c>
      <c r="B13320">
        <v>-1.008988465433925</v>
      </c>
      <c r="C13320">
        <v>9.6234554645604238</v>
      </c>
      <c r="D13320">
        <v>-1.335799553496789</v>
      </c>
      <c r="E13320">
        <v>-0.11706163246543171</v>
      </c>
      <c r="F13320">
        <v>1.870405375059943</v>
      </c>
      <c r="G13320">
        <f t="shared" si="208"/>
        <v>110.98333333336772</v>
      </c>
    </row>
    <row r="13321" spans="1:7" x14ac:dyDescent="0.3">
      <c r="A13321">
        <v>13.96389531771251</v>
      </c>
      <c r="B13321">
        <v>-1.0032847412116559</v>
      </c>
      <c r="C13321">
        <v>9.4841365538011981</v>
      </c>
      <c r="D13321">
        <v>-1.3218951257551339</v>
      </c>
      <c r="E13321">
        <v>-0.11644223744747829</v>
      </c>
      <c r="F13321">
        <v>1.8802454090024039</v>
      </c>
      <c r="G13321">
        <f t="shared" si="208"/>
        <v>110.99166666670106</v>
      </c>
    </row>
    <row r="13322" spans="1:7" x14ac:dyDescent="0.3">
      <c r="A13322">
        <v>14.054161078645221</v>
      </c>
      <c r="B13322">
        <v>-0.96468802579408819</v>
      </c>
      <c r="C13322">
        <v>9.3772055108053198</v>
      </c>
      <c r="D13322">
        <v>-1.3074179792088649</v>
      </c>
      <c r="E13322">
        <v>-0.11626593061599411</v>
      </c>
      <c r="F13322">
        <v>1.889239272731583</v>
      </c>
      <c r="G13322">
        <f t="shared" si="208"/>
        <v>111.0000000000344</v>
      </c>
    </row>
    <row r="13323" spans="1:7" x14ac:dyDescent="0.3">
      <c r="A13323">
        <v>14.12451802437648</v>
      </c>
      <c r="B13323">
        <v>-0.91895709158039229</v>
      </c>
      <c r="C13323">
        <v>9.2360169792353837</v>
      </c>
      <c r="D13323">
        <v>-1.291439077209795</v>
      </c>
      <c r="E13323">
        <v>-0.11473533697684</v>
      </c>
      <c r="F13323">
        <v>1.897095995395387</v>
      </c>
      <c r="G13323">
        <f t="shared" si="208"/>
        <v>111.00833333336774</v>
      </c>
    </row>
    <row r="13324" spans="1:7" x14ac:dyDescent="0.3">
      <c r="A13324">
        <v>14.188020912850501</v>
      </c>
      <c r="B13324">
        <v>-0.93328779533853268</v>
      </c>
      <c r="C13324">
        <v>9.0885653820503975</v>
      </c>
      <c r="D13324">
        <v>-1.2752494120901521</v>
      </c>
      <c r="E13324">
        <v>-0.1136999265737737</v>
      </c>
      <c r="F13324">
        <v>1.9064169220988341</v>
      </c>
      <c r="G13324">
        <f t="shared" si="208"/>
        <v>111.01666666670108</v>
      </c>
    </row>
    <row r="13325" spans="1:7" x14ac:dyDescent="0.3">
      <c r="A13325">
        <v>14.252099995581951</v>
      </c>
      <c r="B13325">
        <v>-0.91161330746205949</v>
      </c>
      <c r="C13325">
        <v>8.8813006539243045</v>
      </c>
      <c r="D13325">
        <v>-1.254888079639864</v>
      </c>
      <c r="E13325">
        <v>-0.11406175583570929</v>
      </c>
      <c r="F13325">
        <v>1.9145965083618479</v>
      </c>
      <c r="G13325">
        <f t="shared" si="208"/>
        <v>111.02500000003442</v>
      </c>
    </row>
    <row r="13326" spans="1:7" x14ac:dyDescent="0.3">
      <c r="A13326">
        <v>14.33670770831681</v>
      </c>
      <c r="B13326">
        <v>-0.90118514680369177</v>
      </c>
      <c r="C13326">
        <v>8.7377296918495482</v>
      </c>
      <c r="D13326">
        <v>-1.2349496840306129</v>
      </c>
      <c r="E13326">
        <v>-0.1130203969554933</v>
      </c>
      <c r="F13326">
        <v>1.923657555608804</v>
      </c>
      <c r="G13326">
        <f t="shared" si="208"/>
        <v>111.03333333336776</v>
      </c>
    </row>
    <row r="13327" spans="1:7" x14ac:dyDescent="0.3">
      <c r="A13327">
        <v>14.408058487278939</v>
      </c>
      <c r="B13327">
        <v>-0.87464643839299638</v>
      </c>
      <c r="C13327">
        <v>8.5955478091535849</v>
      </c>
      <c r="D13327">
        <v>-1.2156780589185401</v>
      </c>
      <c r="E13327">
        <v>-0.1122193216120226</v>
      </c>
      <c r="F13327">
        <v>1.932896734621776</v>
      </c>
      <c r="G13327">
        <f t="shared" si="208"/>
        <v>111.0416666667011</v>
      </c>
    </row>
    <row r="13328" spans="1:7" x14ac:dyDescent="0.3">
      <c r="A13328">
        <v>14.467355354067429</v>
      </c>
      <c r="B13328">
        <v>-0.85038117405718872</v>
      </c>
      <c r="C13328">
        <v>8.4019624223460561</v>
      </c>
      <c r="D13328">
        <v>-1.1909441043983049</v>
      </c>
      <c r="E13328">
        <v>-0.10838280497847411</v>
      </c>
      <c r="F13328">
        <v>1.943014401888072</v>
      </c>
      <c r="G13328">
        <f t="shared" si="208"/>
        <v>111.05000000003444</v>
      </c>
    </row>
    <row r="13329" spans="1:7" x14ac:dyDescent="0.3">
      <c r="A13329">
        <v>14.55607679927834</v>
      </c>
      <c r="B13329">
        <v>-0.83494712158693773</v>
      </c>
      <c r="C13329">
        <v>8.29309760588988</v>
      </c>
      <c r="D13329">
        <v>-1.1735274779474449</v>
      </c>
      <c r="E13329">
        <v>-0.1091618475191902</v>
      </c>
      <c r="F13329">
        <v>1.952061702192081</v>
      </c>
      <c r="G13329">
        <f t="shared" si="208"/>
        <v>111.05833333336778</v>
      </c>
    </row>
    <row r="13330" spans="1:7" x14ac:dyDescent="0.3">
      <c r="A13330">
        <v>14.594917918413749</v>
      </c>
      <c r="B13330">
        <v>-0.80775461204160404</v>
      </c>
      <c r="C13330">
        <v>8.166496837512673</v>
      </c>
      <c r="D13330">
        <v>-1.158066595051116</v>
      </c>
      <c r="E13330">
        <v>-0.107697033344456</v>
      </c>
      <c r="F13330">
        <v>1.9588876958559751</v>
      </c>
      <c r="G13330">
        <f t="shared" si="208"/>
        <v>111.06666666670112</v>
      </c>
    </row>
    <row r="13331" spans="1:7" x14ac:dyDescent="0.3">
      <c r="A13331">
        <v>14.66144243092803</v>
      </c>
      <c r="B13331">
        <v>-0.78866685535022552</v>
      </c>
      <c r="C13331">
        <v>8.0902451114300131</v>
      </c>
      <c r="D13331">
        <v>-1.145676864035718</v>
      </c>
      <c r="E13331">
        <v>-0.1072325567760712</v>
      </c>
      <c r="F13331">
        <v>1.966467973151925</v>
      </c>
      <c r="G13331">
        <f t="shared" si="208"/>
        <v>111.07500000003446</v>
      </c>
    </row>
    <row r="13332" spans="1:7" x14ac:dyDescent="0.3">
      <c r="A13332">
        <v>14.715870866528791</v>
      </c>
      <c r="B13332">
        <v>-0.77521074668688184</v>
      </c>
      <c r="C13332">
        <v>7.9767696346796297</v>
      </c>
      <c r="D13332">
        <v>-1.1361478813524291</v>
      </c>
      <c r="E13332">
        <v>-0.10696127630280269</v>
      </c>
      <c r="F13332">
        <v>1.972764063837932</v>
      </c>
      <c r="G13332">
        <f t="shared" si="208"/>
        <v>111.0833333333678</v>
      </c>
    </row>
    <row r="13333" spans="1:7" x14ac:dyDescent="0.3">
      <c r="A13333">
        <v>14.73733036430502</v>
      </c>
      <c r="B13333">
        <v>-0.76280521817296698</v>
      </c>
      <c r="C13333">
        <v>7.9098773881753326</v>
      </c>
      <c r="D13333">
        <v>-1.1297704296943221</v>
      </c>
      <c r="E13333">
        <v>-0.1069709013328479</v>
      </c>
      <c r="F13333">
        <v>1.9766290335282799</v>
      </c>
      <c r="G13333">
        <f t="shared" si="208"/>
        <v>111.09166666670114</v>
      </c>
    </row>
    <row r="13334" spans="1:7" x14ac:dyDescent="0.3">
      <c r="A13334">
        <v>14.76372181217635</v>
      </c>
      <c r="B13334">
        <v>-0.75906407795482711</v>
      </c>
      <c r="C13334">
        <v>7.8585022308488828</v>
      </c>
      <c r="D13334">
        <v>-1.124895414860329</v>
      </c>
      <c r="E13334">
        <v>-0.1070042847819974</v>
      </c>
      <c r="F13334">
        <v>1.9806452154108229</v>
      </c>
      <c r="G13334">
        <f t="shared" si="208"/>
        <v>111.10000000003448</v>
      </c>
    </row>
    <row r="13335" spans="1:7" x14ac:dyDescent="0.3">
      <c r="A13335">
        <v>14.791528443020489</v>
      </c>
      <c r="B13335">
        <v>-0.73881482666283249</v>
      </c>
      <c r="C13335">
        <v>7.7910741207925964</v>
      </c>
      <c r="D13335">
        <v>-1.1194550897694711</v>
      </c>
      <c r="E13335">
        <v>-0.10648449782310609</v>
      </c>
      <c r="F13335">
        <v>1.9843638644159269</v>
      </c>
      <c r="G13335">
        <f t="shared" si="208"/>
        <v>111.10833333336782</v>
      </c>
    </row>
    <row r="13336" spans="1:7" x14ac:dyDescent="0.3">
      <c r="A13336">
        <v>14.82178846412126</v>
      </c>
      <c r="B13336">
        <v>-0.73720794854059191</v>
      </c>
      <c r="C13336">
        <v>7.7520027732085097</v>
      </c>
      <c r="D13336">
        <v>-1.116058740468171</v>
      </c>
      <c r="E13336">
        <v>-0.10654233359445039</v>
      </c>
      <c r="F13336">
        <v>1.9870530733046341</v>
      </c>
      <c r="G13336">
        <f t="shared" si="208"/>
        <v>111.11666666670116</v>
      </c>
    </row>
    <row r="13337" spans="1:7" x14ac:dyDescent="0.3">
      <c r="A13337">
        <v>14.802821386932051</v>
      </c>
      <c r="B13337">
        <v>-0.734044881139304</v>
      </c>
      <c r="C13337">
        <v>7.7175285021253606</v>
      </c>
      <c r="D13337">
        <v>-1.111021787683043</v>
      </c>
      <c r="E13337">
        <v>-0.1050525648662204</v>
      </c>
      <c r="F13337">
        <v>1.987018062209235</v>
      </c>
      <c r="G13337">
        <f t="shared" si="208"/>
        <v>111.1250000000345</v>
      </c>
    </row>
    <row r="13338" spans="1:7" x14ac:dyDescent="0.3">
      <c r="A13338">
        <v>14.819286209851359</v>
      </c>
      <c r="B13338">
        <v>-0.72945076982725165</v>
      </c>
      <c r="C13338">
        <v>7.6713284727898063</v>
      </c>
      <c r="D13338">
        <v>-1.1051767672639241</v>
      </c>
      <c r="E13338">
        <v>-0.1051286243895722</v>
      </c>
      <c r="F13338">
        <v>1.9884995291339329</v>
      </c>
      <c r="G13338">
        <f t="shared" si="208"/>
        <v>111.13333333336784</v>
      </c>
    </row>
    <row r="13339" spans="1:7" x14ac:dyDescent="0.3">
      <c r="A13339">
        <v>14.81162250487111</v>
      </c>
      <c r="B13339">
        <v>-0.69275082523587495</v>
      </c>
      <c r="C13339">
        <v>7.6368400817016742</v>
      </c>
      <c r="D13339">
        <v>-1.0992143061657891</v>
      </c>
      <c r="E13339">
        <v>-0.1043252086277757</v>
      </c>
      <c r="F13339">
        <v>1.9866571049789321</v>
      </c>
      <c r="G13339">
        <f t="shared" si="208"/>
        <v>111.14166666670118</v>
      </c>
    </row>
    <row r="13340" spans="1:7" x14ac:dyDescent="0.3">
      <c r="A13340">
        <v>14.792077909970621</v>
      </c>
      <c r="B13340">
        <v>-0.68007305546422525</v>
      </c>
      <c r="C13340">
        <v>7.6146114547111594</v>
      </c>
      <c r="D13340">
        <v>-1.0942648642456181</v>
      </c>
      <c r="E13340">
        <v>-0.1028818702712764</v>
      </c>
      <c r="F13340">
        <v>1.983732878061012</v>
      </c>
      <c r="G13340">
        <f t="shared" si="208"/>
        <v>111.15000000003452</v>
      </c>
    </row>
    <row r="13341" spans="1:7" x14ac:dyDescent="0.3">
      <c r="A13341">
        <v>14.759539849290441</v>
      </c>
      <c r="B13341">
        <v>-0.68481355802009924</v>
      </c>
      <c r="C13341">
        <v>7.6077578964165937</v>
      </c>
      <c r="D13341">
        <v>-1.092043216942348</v>
      </c>
      <c r="E13341">
        <v>-0.1014703653569038</v>
      </c>
      <c r="F13341">
        <v>1.9801288620876021</v>
      </c>
      <c r="G13341">
        <f t="shared" si="208"/>
        <v>111.15833333336786</v>
      </c>
    </row>
    <row r="13342" spans="1:7" x14ac:dyDescent="0.3">
      <c r="A13342">
        <v>14.73315269617119</v>
      </c>
      <c r="B13342">
        <v>-0.68358427182094128</v>
      </c>
      <c r="C13342">
        <v>7.6097686764192547</v>
      </c>
      <c r="D13342">
        <v>-1.0913571206912991</v>
      </c>
      <c r="E13342">
        <v>-0.1007361371687721</v>
      </c>
      <c r="F13342">
        <v>1.975631105546608</v>
      </c>
      <c r="G13342">
        <f t="shared" si="208"/>
        <v>111.1666666667012</v>
      </c>
    </row>
    <row r="13343" spans="1:7" x14ac:dyDescent="0.3">
      <c r="A13343">
        <v>14.740074614675819</v>
      </c>
      <c r="B13343">
        <v>-0.69129927366859689</v>
      </c>
      <c r="C13343">
        <v>7.6109262189496523</v>
      </c>
      <c r="D13343">
        <v>-1.0924812119574681</v>
      </c>
      <c r="E13343">
        <v>-0.100176520702272</v>
      </c>
      <c r="F13343">
        <v>1.974037738597112</v>
      </c>
      <c r="G13343">
        <f t="shared" si="208"/>
        <v>111.17500000003454</v>
      </c>
    </row>
    <row r="13344" spans="1:7" x14ac:dyDescent="0.3">
      <c r="A13344">
        <v>14.72783263024856</v>
      </c>
      <c r="B13344">
        <v>-0.73724338773391729</v>
      </c>
      <c r="C13344">
        <v>7.6123459856135662</v>
      </c>
      <c r="D13344">
        <v>-1.0946989272773651</v>
      </c>
      <c r="E13344">
        <v>-0.10091492817150829</v>
      </c>
      <c r="F13344">
        <v>1.971568615236633</v>
      </c>
      <c r="G13344">
        <f t="shared" si="208"/>
        <v>111.18333333336788</v>
      </c>
    </row>
    <row r="13345" spans="1:7" x14ac:dyDescent="0.3">
      <c r="A13345">
        <v>14.71823176184172</v>
      </c>
      <c r="B13345">
        <v>-0.72555150940955448</v>
      </c>
      <c r="C13345">
        <v>7.6027771872705907</v>
      </c>
      <c r="D13345">
        <v>-1.0960797916444049</v>
      </c>
      <c r="E13345">
        <v>-9.9882765991810007E-2</v>
      </c>
      <c r="F13345">
        <v>1.9714127023293899</v>
      </c>
      <c r="G13345">
        <f t="shared" si="208"/>
        <v>111.19166666670122</v>
      </c>
    </row>
    <row r="13346" spans="1:7" x14ac:dyDescent="0.3">
      <c r="A13346">
        <v>14.71615477643601</v>
      </c>
      <c r="B13346">
        <v>-0.71065017415241405</v>
      </c>
      <c r="C13346">
        <v>7.6083740378279092</v>
      </c>
      <c r="D13346">
        <v>-1.0975981094284051</v>
      </c>
      <c r="E13346">
        <v>-0.1003445331082653</v>
      </c>
      <c r="F13346">
        <v>1.9715643342421061</v>
      </c>
      <c r="G13346">
        <f t="shared" si="208"/>
        <v>111.20000000003456</v>
      </c>
    </row>
    <row r="13347" spans="1:7" x14ac:dyDescent="0.3">
      <c r="A13347">
        <v>14.709926137946139</v>
      </c>
      <c r="B13347">
        <v>-0.74165939738996911</v>
      </c>
      <c r="C13347">
        <v>7.6225798162222658</v>
      </c>
      <c r="D13347">
        <v>-1.098819132898827</v>
      </c>
      <c r="E13347">
        <v>-0.1010891067339648</v>
      </c>
      <c r="F13347">
        <v>1.971776979017708</v>
      </c>
      <c r="G13347">
        <f t="shared" si="208"/>
        <v>111.2083333333679</v>
      </c>
    </row>
    <row r="13348" spans="1:7" x14ac:dyDescent="0.3">
      <c r="A13348">
        <v>14.729473531471729</v>
      </c>
      <c r="B13348">
        <v>-0.74007505152206388</v>
      </c>
      <c r="C13348">
        <v>7.6239653329600534</v>
      </c>
      <c r="D13348">
        <v>-1.099463185392235</v>
      </c>
      <c r="E13348">
        <v>-0.1018170672516083</v>
      </c>
      <c r="F13348">
        <v>1.974695087800892</v>
      </c>
      <c r="G13348">
        <f t="shared" si="208"/>
        <v>111.21666666670124</v>
      </c>
    </row>
    <row r="13349" spans="1:7" x14ac:dyDescent="0.3">
      <c r="A13349">
        <v>14.75118882314171</v>
      </c>
      <c r="B13349">
        <v>-0.7085257245048322</v>
      </c>
      <c r="C13349">
        <v>7.6107462490383906</v>
      </c>
      <c r="D13349">
        <v>-1.099141721653389</v>
      </c>
      <c r="E13349">
        <v>-0.10206700489887589</v>
      </c>
      <c r="F13349">
        <v>1.9765446267264291</v>
      </c>
      <c r="G13349">
        <f t="shared" si="208"/>
        <v>111.22500000003458</v>
      </c>
    </row>
    <row r="13350" spans="1:7" x14ac:dyDescent="0.3">
      <c r="A13350">
        <v>14.746364893938949</v>
      </c>
      <c r="B13350">
        <v>-0.71199246293650142</v>
      </c>
      <c r="C13350">
        <v>7.62400718875982</v>
      </c>
      <c r="D13350">
        <v>-1.0997377198573299</v>
      </c>
      <c r="E13350">
        <v>-0.1018842655721497</v>
      </c>
      <c r="F13350">
        <v>1.9766885102882701</v>
      </c>
      <c r="G13350">
        <f t="shared" si="208"/>
        <v>111.23333333336792</v>
      </c>
    </row>
    <row r="13351" spans="1:7" x14ac:dyDescent="0.3">
      <c r="A13351">
        <v>14.75860325037937</v>
      </c>
      <c r="B13351">
        <v>-0.70588345516915829</v>
      </c>
      <c r="C13351">
        <v>7.6212582237118749</v>
      </c>
      <c r="D13351">
        <v>-1.100535238994593</v>
      </c>
      <c r="E13351">
        <v>-0.1022245326002036</v>
      </c>
      <c r="F13351">
        <v>1.9770523544517711</v>
      </c>
      <c r="G13351">
        <f t="shared" si="208"/>
        <v>111.24166666670126</v>
      </c>
    </row>
    <row r="13352" spans="1:7" x14ac:dyDescent="0.3">
      <c r="A13352">
        <v>14.73967979147756</v>
      </c>
      <c r="B13352">
        <v>-0.72996739149252576</v>
      </c>
      <c r="C13352">
        <v>7.6171127477130751</v>
      </c>
      <c r="D13352">
        <v>-1.101188726914313</v>
      </c>
      <c r="E13352">
        <v>-0.1018663833209088</v>
      </c>
      <c r="F13352">
        <v>1.976029015977701</v>
      </c>
      <c r="G13352">
        <f t="shared" si="208"/>
        <v>111.2500000000346</v>
      </c>
    </row>
    <row r="13353" spans="1:7" x14ac:dyDescent="0.3">
      <c r="A13353">
        <v>14.742611510900311</v>
      </c>
      <c r="B13353">
        <v>-0.71804603071354278</v>
      </c>
      <c r="C13353">
        <v>7.60529850959478</v>
      </c>
      <c r="D13353">
        <v>-1.09965413351783</v>
      </c>
      <c r="E13353">
        <v>-0.1014958584090231</v>
      </c>
      <c r="F13353">
        <v>1.975352256495204</v>
      </c>
      <c r="G13353">
        <f t="shared" si="208"/>
        <v>111.25833333336794</v>
      </c>
    </row>
    <row r="13354" spans="1:7" x14ac:dyDescent="0.3">
      <c r="A13354">
        <v>14.72377895430917</v>
      </c>
      <c r="B13354">
        <v>-0.7313248162381496</v>
      </c>
      <c r="C13354">
        <v>7.6239403807979098</v>
      </c>
      <c r="D13354">
        <v>-1.1004592473321311</v>
      </c>
      <c r="E13354">
        <v>-0.10159660478804571</v>
      </c>
      <c r="F13354">
        <v>1.9726319453157339</v>
      </c>
      <c r="G13354">
        <f t="shared" si="208"/>
        <v>111.26666666670128</v>
      </c>
    </row>
    <row r="13355" spans="1:7" x14ac:dyDescent="0.3">
      <c r="A13355">
        <v>14.71868905064027</v>
      </c>
      <c r="B13355">
        <v>-0.71454181730513111</v>
      </c>
      <c r="C13355">
        <v>7.6365129518773029</v>
      </c>
      <c r="D13355">
        <v>-1.099231359041162</v>
      </c>
      <c r="E13355">
        <v>-0.1010894720625377</v>
      </c>
      <c r="F13355">
        <v>1.971489730912213</v>
      </c>
      <c r="G13355">
        <f t="shared" si="208"/>
        <v>111.27500000003462</v>
      </c>
    </row>
    <row r="13356" spans="1:7" x14ac:dyDescent="0.3">
      <c r="A13356">
        <v>14.71443382511576</v>
      </c>
      <c r="B13356">
        <v>-0.71381116100511155</v>
      </c>
      <c r="C13356">
        <v>7.6301852098428</v>
      </c>
      <c r="D13356">
        <v>-1.0988433432290261</v>
      </c>
      <c r="E13356">
        <v>-0.1010136472632317</v>
      </c>
      <c r="F13356">
        <v>1.970674867531429</v>
      </c>
      <c r="G13356">
        <f t="shared" si="208"/>
        <v>111.28333333336796</v>
      </c>
    </row>
    <row r="13357" spans="1:7" x14ac:dyDescent="0.3">
      <c r="A13357">
        <v>14.713320282662201</v>
      </c>
      <c r="B13357">
        <v>-0.72337966868556225</v>
      </c>
      <c r="C13357">
        <v>7.6187965127796957</v>
      </c>
      <c r="D13357">
        <v>-1.0992079933810739</v>
      </c>
      <c r="E13357">
        <v>-0.1011170314420662</v>
      </c>
      <c r="F13357">
        <v>1.970293270914331</v>
      </c>
      <c r="G13357">
        <f t="shared" si="208"/>
        <v>111.2916666667013</v>
      </c>
    </row>
    <row r="13358" spans="1:7" x14ac:dyDescent="0.3">
      <c r="A13358">
        <v>14.715131331818689</v>
      </c>
      <c r="B13358">
        <v>-0.72167781639270767</v>
      </c>
      <c r="C13358">
        <v>7.6485783844785873</v>
      </c>
      <c r="D13358">
        <v>-1.1002568799026049</v>
      </c>
      <c r="E13358">
        <v>-0.1011176463346308</v>
      </c>
      <c r="F13358">
        <v>1.970220238819629</v>
      </c>
      <c r="G13358">
        <f t="shared" si="208"/>
        <v>111.30000000003464</v>
      </c>
    </row>
    <row r="13359" spans="1:7" x14ac:dyDescent="0.3">
      <c r="A13359">
        <v>14.71192080864777</v>
      </c>
      <c r="B13359">
        <v>-0.72703544820329535</v>
      </c>
      <c r="C13359">
        <v>7.6252761740144104</v>
      </c>
      <c r="D13359">
        <v>-1.100716843180449</v>
      </c>
      <c r="E13359">
        <v>-0.1006027446948277</v>
      </c>
      <c r="F13359">
        <v>1.9705460226196549</v>
      </c>
      <c r="G13359">
        <f t="shared" si="208"/>
        <v>111.30833333336798</v>
      </c>
    </row>
    <row r="13360" spans="1:7" x14ac:dyDescent="0.3">
      <c r="A13360">
        <v>14.71582166905787</v>
      </c>
      <c r="B13360">
        <v>-0.71801281206193635</v>
      </c>
      <c r="C13360">
        <v>7.6272146413446356</v>
      </c>
      <c r="D13360">
        <v>-1.0999586385274409</v>
      </c>
      <c r="E13360">
        <v>-0.10068238477952129</v>
      </c>
      <c r="F13360">
        <v>1.9704220542322921</v>
      </c>
      <c r="G13360">
        <f t="shared" si="208"/>
        <v>111.31666666670132</v>
      </c>
    </row>
    <row r="13361" spans="1:7" x14ac:dyDescent="0.3">
      <c r="A13361">
        <v>14.717560428314441</v>
      </c>
      <c r="B13361">
        <v>-0.71763118414768279</v>
      </c>
      <c r="C13361">
        <v>7.6237805351323029</v>
      </c>
      <c r="D13361">
        <v>-1.100834157839699</v>
      </c>
      <c r="E13361">
        <v>-0.1004421953164525</v>
      </c>
      <c r="F13361">
        <v>1.9718301025111831</v>
      </c>
      <c r="G13361">
        <f t="shared" si="208"/>
        <v>111.32500000003466</v>
      </c>
    </row>
    <row r="13362" spans="1:7" x14ac:dyDescent="0.3">
      <c r="A13362">
        <v>14.72711132188007</v>
      </c>
      <c r="B13362">
        <v>-0.7145169825339962</v>
      </c>
      <c r="C13362">
        <v>7.6262494908953462</v>
      </c>
      <c r="D13362">
        <v>-1.1006175515914409</v>
      </c>
      <c r="E13362">
        <v>-0.1004676929536152</v>
      </c>
      <c r="F13362">
        <v>1.972629987880292</v>
      </c>
      <c r="G13362">
        <f t="shared" si="208"/>
        <v>111.333333333368</v>
      </c>
    </row>
    <row r="13363" spans="1:7" x14ac:dyDescent="0.3">
      <c r="A13363">
        <v>14.71904580442629</v>
      </c>
      <c r="B13363">
        <v>-0.71247449503989635</v>
      </c>
      <c r="C13363">
        <v>7.6293665657391001</v>
      </c>
      <c r="D13363">
        <v>-1.1006716182698231</v>
      </c>
      <c r="E13363">
        <v>-0.1003079829203446</v>
      </c>
      <c r="F13363">
        <v>1.972086180469929</v>
      </c>
      <c r="G13363">
        <f t="shared" si="208"/>
        <v>111.34166666670134</v>
      </c>
    </row>
    <row r="13364" spans="1:7" x14ac:dyDescent="0.3">
      <c r="A13364">
        <v>14.71155893602616</v>
      </c>
      <c r="B13364">
        <v>-0.72468968982202775</v>
      </c>
      <c r="C13364">
        <v>7.6266440669503748</v>
      </c>
      <c r="D13364">
        <v>-1.1005207341683161</v>
      </c>
      <c r="E13364">
        <v>-0.1003845091969324</v>
      </c>
      <c r="F13364">
        <v>1.9708115457313069</v>
      </c>
      <c r="G13364">
        <f t="shared" si="208"/>
        <v>111.35000000003468</v>
      </c>
    </row>
    <row r="13365" spans="1:7" x14ac:dyDescent="0.3">
      <c r="A13365">
        <v>14.710904244344681</v>
      </c>
      <c r="B13365">
        <v>-0.71457712429335107</v>
      </c>
      <c r="C13365">
        <v>7.6314213295859279</v>
      </c>
      <c r="D13365">
        <v>-1.1006288448853649</v>
      </c>
      <c r="E13365">
        <v>-0.1007628703800667</v>
      </c>
      <c r="F13365">
        <v>1.9701816243965711</v>
      </c>
      <c r="G13365">
        <f t="shared" si="208"/>
        <v>111.35833333336802</v>
      </c>
    </row>
    <row r="13366" spans="1:7" x14ac:dyDescent="0.3">
      <c r="A13366">
        <v>14.717219703276079</v>
      </c>
      <c r="B13366">
        <v>-0.70746611359112421</v>
      </c>
      <c r="C13366">
        <v>7.6234386347248186</v>
      </c>
      <c r="D13366">
        <v>-1.1002788512368</v>
      </c>
      <c r="E13366">
        <v>-0.100834789819193</v>
      </c>
      <c r="F13366">
        <v>1.9699455035795299</v>
      </c>
      <c r="G13366">
        <f t="shared" si="208"/>
        <v>111.36666666670136</v>
      </c>
    </row>
    <row r="13367" spans="1:7" x14ac:dyDescent="0.3">
      <c r="A13367">
        <v>14.71225346796086</v>
      </c>
      <c r="B13367">
        <v>-0.7059530627066174</v>
      </c>
      <c r="C13367">
        <v>7.6105550391308494</v>
      </c>
      <c r="D13367">
        <v>-1.099996478257709</v>
      </c>
      <c r="E13367">
        <v>-0.1005606446350726</v>
      </c>
      <c r="F13367">
        <v>1.9699224619064459</v>
      </c>
      <c r="G13367">
        <f t="shared" si="208"/>
        <v>111.3750000000347</v>
      </c>
    </row>
    <row r="13368" spans="1:7" x14ac:dyDescent="0.3">
      <c r="A13368">
        <v>14.701799488027889</v>
      </c>
      <c r="B13368">
        <v>-0.72654848227956326</v>
      </c>
      <c r="C13368">
        <v>7.6040164111221484</v>
      </c>
      <c r="D13368">
        <v>-1.0993074751129319</v>
      </c>
      <c r="E13368">
        <v>-0.1004995516332263</v>
      </c>
      <c r="F13368">
        <v>1.969320388562402</v>
      </c>
      <c r="G13368">
        <f t="shared" si="208"/>
        <v>111.38333333336804</v>
      </c>
    </row>
    <row r="13369" spans="1:7" x14ac:dyDescent="0.3">
      <c r="A13369">
        <v>14.703572704036111</v>
      </c>
      <c r="B13369">
        <v>-0.71142867060968584</v>
      </c>
      <c r="C13369">
        <v>7.6139405952950012</v>
      </c>
      <c r="D13369">
        <v>-1.099567368796569</v>
      </c>
      <c r="E13369">
        <v>-0.10017194420948169</v>
      </c>
      <c r="F13369">
        <v>1.968799898745861</v>
      </c>
      <c r="G13369">
        <f t="shared" si="208"/>
        <v>111.39166666670138</v>
      </c>
    </row>
    <row r="13370" spans="1:7" x14ac:dyDescent="0.3">
      <c r="A13370">
        <v>14.6889723729644</v>
      </c>
      <c r="B13370">
        <v>-0.73694345806832962</v>
      </c>
      <c r="C13370">
        <v>7.6109404426078511</v>
      </c>
      <c r="D13370">
        <v>-1.099611938115882</v>
      </c>
      <c r="E13370">
        <v>-0.1007712918447867</v>
      </c>
      <c r="F13370">
        <v>1.968124972092189</v>
      </c>
      <c r="G13370">
        <f t="shared" si="208"/>
        <v>111.40000000003472</v>
      </c>
    </row>
    <row r="13371" spans="1:7" x14ac:dyDescent="0.3">
      <c r="A13371">
        <v>14.705924771211469</v>
      </c>
      <c r="B13371">
        <v>-0.72603383754310291</v>
      </c>
      <c r="C13371">
        <v>7.6123484197871099</v>
      </c>
      <c r="D13371">
        <v>-1.1001382552515979</v>
      </c>
      <c r="E13371">
        <v>-0.1013088517539396</v>
      </c>
      <c r="F13371">
        <v>1.9696537587407219</v>
      </c>
      <c r="G13371">
        <f t="shared" si="208"/>
        <v>111.40833333336806</v>
      </c>
    </row>
    <row r="13372" spans="1:7" x14ac:dyDescent="0.3">
      <c r="A13372">
        <v>14.714616007059551</v>
      </c>
      <c r="B13372">
        <v>-0.69917035238991276</v>
      </c>
      <c r="C13372">
        <v>7.6247609308479296</v>
      </c>
      <c r="D13372">
        <v>-1.100231173688611</v>
      </c>
      <c r="E13372">
        <v>-0.1007586647240544</v>
      </c>
      <c r="F13372">
        <v>1.9701518765944519</v>
      </c>
      <c r="G13372">
        <f t="shared" si="208"/>
        <v>111.4166666667014</v>
      </c>
    </row>
    <row r="13373" spans="1:7" x14ac:dyDescent="0.3">
      <c r="A13373">
        <v>14.69690837161188</v>
      </c>
      <c r="B13373">
        <v>-0.72221360286242209</v>
      </c>
      <c r="C13373">
        <v>7.614920629606841</v>
      </c>
      <c r="D13373">
        <v>-1.1000409425002931</v>
      </c>
      <c r="E13373">
        <v>-0.10091213804585</v>
      </c>
      <c r="F13373">
        <v>1.9689425102171769</v>
      </c>
      <c r="G13373">
        <f t="shared" si="208"/>
        <v>111.42500000003474</v>
      </c>
    </row>
    <row r="13374" spans="1:7" x14ac:dyDescent="0.3">
      <c r="A13374">
        <v>14.70210302409429</v>
      </c>
      <c r="B13374">
        <v>-0.73024449622069865</v>
      </c>
      <c r="C13374">
        <v>7.625109805048063</v>
      </c>
      <c r="D13374">
        <v>-1.100200079275677</v>
      </c>
      <c r="E13374">
        <v>-0.1010830469910684</v>
      </c>
      <c r="F13374">
        <v>1.9693169279239751</v>
      </c>
      <c r="G13374">
        <f t="shared" si="208"/>
        <v>111.43333333336808</v>
      </c>
    </row>
    <row r="13375" spans="1:7" x14ac:dyDescent="0.3">
      <c r="A13375">
        <v>14.70665470023927</v>
      </c>
      <c r="B13375">
        <v>-0.70439021041286831</v>
      </c>
      <c r="C13375">
        <v>7.6230683971743094</v>
      </c>
      <c r="D13375">
        <v>-1.1004481946770059</v>
      </c>
      <c r="E13375">
        <v>-0.10015600697445561</v>
      </c>
      <c r="F13375">
        <v>1.969686886780103</v>
      </c>
      <c r="G13375">
        <f t="shared" si="208"/>
        <v>111.44166666670142</v>
      </c>
    </row>
    <row r="13376" spans="1:7" x14ac:dyDescent="0.3">
      <c r="A13376">
        <v>14.712689908775291</v>
      </c>
      <c r="B13376">
        <v>-0.70641157448500347</v>
      </c>
      <c r="C13376">
        <v>7.6151213627507186</v>
      </c>
      <c r="D13376">
        <v>-1.1001360768212289</v>
      </c>
      <c r="E13376">
        <v>-0.10070957642152049</v>
      </c>
      <c r="F13376">
        <v>1.9702265286163141</v>
      </c>
      <c r="G13376">
        <f t="shared" si="208"/>
        <v>111.45000000003476</v>
      </c>
    </row>
    <row r="13377" spans="1:7" x14ac:dyDescent="0.3">
      <c r="A13377">
        <v>14.71393034020743</v>
      </c>
      <c r="B13377">
        <v>-0.71036785438077521</v>
      </c>
      <c r="C13377">
        <v>7.6449618530693844</v>
      </c>
      <c r="D13377">
        <v>-1.1014788680206209</v>
      </c>
      <c r="E13377">
        <v>-0.1008776863987426</v>
      </c>
      <c r="F13377">
        <v>1.9694582904824049</v>
      </c>
      <c r="G13377">
        <f t="shared" si="208"/>
        <v>111.4583333333681</v>
      </c>
    </row>
    <row r="13378" spans="1:7" x14ac:dyDescent="0.3">
      <c r="A13378">
        <v>14.70140447836053</v>
      </c>
      <c r="B13378">
        <v>-0.70823389210575838</v>
      </c>
      <c r="C13378">
        <v>7.6395738911489106</v>
      </c>
      <c r="D13378">
        <v>-1.101429805310763</v>
      </c>
      <c r="E13378">
        <v>-0.10070280351333059</v>
      </c>
      <c r="F13378">
        <v>1.9691566320217391</v>
      </c>
      <c r="G13378">
        <f t="shared" si="208"/>
        <v>111.46666666670144</v>
      </c>
    </row>
    <row r="13379" spans="1:7" x14ac:dyDescent="0.3">
      <c r="A13379">
        <v>14.705850173357669</v>
      </c>
      <c r="B13379">
        <v>-0.7196067841131859</v>
      </c>
      <c r="C13379">
        <v>7.6295639582329837</v>
      </c>
      <c r="D13379">
        <v>-1.1015909930126251</v>
      </c>
      <c r="E13379">
        <v>-0.10114488535959421</v>
      </c>
      <c r="F13379">
        <v>1.9691720970137649</v>
      </c>
      <c r="G13379">
        <f t="shared" si="208"/>
        <v>111.47500000003478</v>
      </c>
    </row>
    <row r="13380" spans="1:7" x14ac:dyDescent="0.3">
      <c r="A13380">
        <v>14.71289931483148</v>
      </c>
      <c r="B13380">
        <v>-0.70059733859116058</v>
      </c>
      <c r="C13380">
        <v>7.6447043172816116</v>
      </c>
      <c r="D13380">
        <v>-1.101932516570747</v>
      </c>
      <c r="E13380">
        <v>-0.10058486811933549</v>
      </c>
      <c r="F13380">
        <v>1.969602621519289</v>
      </c>
      <c r="G13380">
        <f t="shared" ref="G13380:G13443" si="209">G13379+1/120</f>
        <v>111.48333333336812</v>
      </c>
    </row>
    <row r="13381" spans="1:7" x14ac:dyDescent="0.3">
      <c r="A13381">
        <v>14.71735001303556</v>
      </c>
      <c r="B13381">
        <v>-0.7209236280018646</v>
      </c>
      <c r="C13381">
        <v>7.6337706526490017</v>
      </c>
      <c r="D13381">
        <v>-1.102203770324705</v>
      </c>
      <c r="E13381">
        <v>-0.1010724033363497</v>
      </c>
      <c r="F13381">
        <v>1.970888154798955</v>
      </c>
      <c r="G13381">
        <f t="shared" si="209"/>
        <v>111.49166666670146</v>
      </c>
    </row>
    <row r="13382" spans="1:7" x14ac:dyDescent="0.3">
      <c r="A13382">
        <v>14.72510065874142</v>
      </c>
      <c r="B13382">
        <v>-0.71065322252846297</v>
      </c>
      <c r="C13382">
        <v>7.6381496974142307</v>
      </c>
      <c r="D13382">
        <v>-1.1023793698922051</v>
      </c>
      <c r="E13382">
        <v>-0.1019193656867423</v>
      </c>
      <c r="F13382">
        <v>1.971170329512399</v>
      </c>
      <c r="G13382">
        <f t="shared" si="209"/>
        <v>111.5000000000348</v>
      </c>
    </row>
    <row r="13383" spans="1:7" x14ac:dyDescent="0.3">
      <c r="A13383">
        <v>14.713970988513131</v>
      </c>
      <c r="B13383">
        <v>-0.71299577043462614</v>
      </c>
      <c r="C13383">
        <v>7.647263326936077</v>
      </c>
      <c r="D13383">
        <v>-1.1029306009763089</v>
      </c>
      <c r="E13383">
        <v>-0.10151189332416879</v>
      </c>
      <c r="F13383">
        <v>1.9707042098221339</v>
      </c>
      <c r="G13383">
        <f t="shared" si="209"/>
        <v>111.50833333336814</v>
      </c>
    </row>
    <row r="13384" spans="1:7" x14ac:dyDescent="0.3">
      <c r="A13384">
        <v>14.714834670065841</v>
      </c>
      <c r="B13384">
        <v>-0.73021391871575791</v>
      </c>
      <c r="C13384">
        <v>7.6502212075198504</v>
      </c>
      <c r="D13384">
        <v>-1.103872335668757</v>
      </c>
      <c r="E13384">
        <v>-0.1023090518941172</v>
      </c>
      <c r="F13384">
        <v>1.971461767069731</v>
      </c>
      <c r="G13384">
        <f t="shared" si="209"/>
        <v>111.51666666670148</v>
      </c>
    </row>
    <row r="13385" spans="1:7" x14ac:dyDescent="0.3">
      <c r="A13385">
        <v>14.72843182257404</v>
      </c>
      <c r="B13385">
        <v>-0.69504268064243269</v>
      </c>
      <c r="C13385">
        <v>7.6412699788628631</v>
      </c>
      <c r="D13385">
        <v>-1.103120662686802</v>
      </c>
      <c r="E13385">
        <v>-0.1012787579295515</v>
      </c>
      <c r="F13385">
        <v>1.971206849289332</v>
      </c>
      <c r="G13385">
        <f t="shared" si="209"/>
        <v>111.52500000003482</v>
      </c>
    </row>
    <row r="13386" spans="1:7" x14ac:dyDescent="0.3">
      <c r="A13386">
        <v>14.7201909125532</v>
      </c>
      <c r="B13386">
        <v>-0.69828952842337499</v>
      </c>
      <c r="C13386">
        <v>7.6360091502671139</v>
      </c>
      <c r="D13386">
        <v>-1.10267782961776</v>
      </c>
      <c r="E13386">
        <v>-0.1008478277368163</v>
      </c>
      <c r="F13386">
        <v>1.9705487603576859</v>
      </c>
      <c r="G13386">
        <f t="shared" si="209"/>
        <v>111.53333333336816</v>
      </c>
    </row>
    <row r="13387" spans="1:7" x14ac:dyDescent="0.3">
      <c r="A13387">
        <v>14.711725132418611</v>
      </c>
      <c r="B13387">
        <v>-0.70040588738306031</v>
      </c>
      <c r="C13387">
        <v>7.6535239768979277</v>
      </c>
      <c r="D13387">
        <v>-1.103651658690147</v>
      </c>
      <c r="E13387">
        <v>-0.1008825152207737</v>
      </c>
      <c r="F13387">
        <v>1.9702372194835971</v>
      </c>
      <c r="G13387">
        <f t="shared" si="209"/>
        <v>111.5416666667015</v>
      </c>
    </row>
    <row r="13388" spans="1:7" x14ac:dyDescent="0.3">
      <c r="A13388">
        <v>14.7067578931465</v>
      </c>
      <c r="B13388">
        <v>-0.71424632463624982</v>
      </c>
      <c r="C13388">
        <v>7.6550338528971924</v>
      </c>
      <c r="D13388">
        <v>-1.102179097096907</v>
      </c>
      <c r="E13388">
        <v>-0.1012180939034157</v>
      </c>
      <c r="F13388">
        <v>1.9694159824277639</v>
      </c>
      <c r="G13388">
        <f t="shared" si="209"/>
        <v>111.55000000003484</v>
      </c>
    </row>
    <row r="13389" spans="1:7" x14ac:dyDescent="0.3">
      <c r="A13389">
        <v>14.713049742202189</v>
      </c>
      <c r="B13389">
        <v>-0.69403568037045493</v>
      </c>
      <c r="C13389">
        <v>7.6510769822832616</v>
      </c>
      <c r="D13389">
        <v>-1.1022144083410439</v>
      </c>
      <c r="E13389">
        <v>-0.101107109643922</v>
      </c>
      <c r="F13389">
        <v>1.9694238316430821</v>
      </c>
      <c r="G13389">
        <f t="shared" si="209"/>
        <v>111.55833333336818</v>
      </c>
    </row>
    <row r="13390" spans="1:7" x14ac:dyDescent="0.3">
      <c r="A13390">
        <v>14.71674067339459</v>
      </c>
      <c r="B13390">
        <v>-0.70190774066390682</v>
      </c>
      <c r="C13390">
        <v>7.6367732378803224</v>
      </c>
      <c r="D13390">
        <v>-1.102732844665427</v>
      </c>
      <c r="E13390">
        <v>-0.10094306263551681</v>
      </c>
      <c r="F13390">
        <v>1.9701213195330081</v>
      </c>
      <c r="G13390">
        <f t="shared" si="209"/>
        <v>111.56666666670152</v>
      </c>
    </row>
    <row r="13391" spans="1:7" x14ac:dyDescent="0.3">
      <c r="A13391">
        <v>14.70423521834441</v>
      </c>
      <c r="B13391">
        <v>-0.72297527606092571</v>
      </c>
      <c r="C13391">
        <v>7.6470703873620076</v>
      </c>
      <c r="D13391">
        <v>-1.102431129178433</v>
      </c>
      <c r="E13391">
        <v>-0.1012260958735189</v>
      </c>
      <c r="F13391">
        <v>1.969703211949847</v>
      </c>
      <c r="G13391">
        <f t="shared" si="209"/>
        <v>111.57500000003486</v>
      </c>
    </row>
    <row r="13392" spans="1:7" x14ac:dyDescent="0.3">
      <c r="A13392">
        <v>14.71722556258813</v>
      </c>
      <c r="B13392">
        <v>-0.72137816134031185</v>
      </c>
      <c r="C13392">
        <v>7.6356541973880816</v>
      </c>
      <c r="D13392">
        <v>-1.102469195950637</v>
      </c>
      <c r="E13392">
        <v>-0.1014889487798931</v>
      </c>
      <c r="F13392">
        <v>1.970054884056303</v>
      </c>
      <c r="G13392">
        <f t="shared" si="209"/>
        <v>111.5833333333682</v>
      </c>
    </row>
    <row r="13393" spans="1:7" x14ac:dyDescent="0.3">
      <c r="A13393">
        <v>14.71924540098931</v>
      </c>
      <c r="B13393">
        <v>-0.71720805983506697</v>
      </c>
      <c r="C13393">
        <v>7.6560874555594012</v>
      </c>
      <c r="D13393">
        <v>-1.1036253177484889</v>
      </c>
      <c r="E13393">
        <v>-0.1011071759776494</v>
      </c>
      <c r="F13393">
        <v>1.970916133100423</v>
      </c>
      <c r="G13393">
        <f t="shared" si="209"/>
        <v>111.59166666670154</v>
      </c>
    </row>
    <row r="13394" spans="1:7" x14ac:dyDescent="0.3">
      <c r="A13394">
        <v>14.726064422866649</v>
      </c>
      <c r="B13394">
        <v>-0.70514876931064796</v>
      </c>
      <c r="C13394">
        <v>7.6395882092095029</v>
      </c>
      <c r="D13394">
        <v>-1.1028394450782331</v>
      </c>
      <c r="E13394">
        <v>-0.1014957021570895</v>
      </c>
      <c r="F13394">
        <v>1.970998489363309</v>
      </c>
      <c r="G13394">
        <f t="shared" si="209"/>
        <v>111.60000000003488</v>
      </c>
    </row>
    <row r="13395" spans="1:7" x14ac:dyDescent="0.3">
      <c r="A13395">
        <v>14.70266752372339</v>
      </c>
      <c r="B13395">
        <v>-0.7294104232493589</v>
      </c>
      <c r="C13395">
        <v>7.6485613549812008</v>
      </c>
      <c r="D13395">
        <v>-1.103907420522515</v>
      </c>
      <c r="E13395">
        <v>-0.1016390854158222</v>
      </c>
      <c r="F13395">
        <v>1.9693412209205039</v>
      </c>
      <c r="G13395">
        <f t="shared" si="209"/>
        <v>111.60833333336822</v>
      </c>
    </row>
    <row r="13396" spans="1:7" x14ac:dyDescent="0.3">
      <c r="A13396">
        <v>14.71677336418724</v>
      </c>
      <c r="B13396">
        <v>-0.71707195712955052</v>
      </c>
      <c r="C13396">
        <v>7.6575553345551786</v>
      </c>
      <c r="D13396">
        <v>-1.1024834872116509</v>
      </c>
      <c r="E13396">
        <v>-0.1016681706148326</v>
      </c>
      <c r="F13396">
        <v>1.9696077260375431</v>
      </c>
      <c r="G13396">
        <f t="shared" si="209"/>
        <v>111.61666666670156</v>
      </c>
    </row>
    <row r="13397" spans="1:7" x14ac:dyDescent="0.3">
      <c r="A13397">
        <v>14.711803921973789</v>
      </c>
      <c r="B13397">
        <v>-0.70394604048132214</v>
      </c>
      <c r="C13397">
        <v>7.6496731694021403</v>
      </c>
      <c r="D13397">
        <v>-1.103612250392993</v>
      </c>
      <c r="E13397">
        <v>-0.10134073167904489</v>
      </c>
      <c r="F13397">
        <v>1.9697393824987379</v>
      </c>
      <c r="G13397">
        <f t="shared" si="209"/>
        <v>111.6250000000349</v>
      </c>
    </row>
    <row r="13398" spans="1:7" x14ac:dyDescent="0.3">
      <c r="A13398">
        <v>14.707300622503579</v>
      </c>
      <c r="B13398">
        <v>-0.72531966425157413</v>
      </c>
      <c r="C13398">
        <v>7.6503574434758921</v>
      </c>
      <c r="D13398">
        <v>-1.1030850393816709</v>
      </c>
      <c r="E13398">
        <v>-0.1009396725290768</v>
      </c>
      <c r="F13398">
        <v>1.969253375186274</v>
      </c>
      <c r="G13398">
        <f t="shared" si="209"/>
        <v>111.63333333336824</v>
      </c>
    </row>
    <row r="13399" spans="1:7" x14ac:dyDescent="0.3">
      <c r="A13399">
        <v>14.71018734544019</v>
      </c>
      <c r="B13399">
        <v>-0.74657441682094761</v>
      </c>
      <c r="C13399">
        <v>7.6646943774153806</v>
      </c>
      <c r="D13399">
        <v>-1.103815000392923</v>
      </c>
      <c r="E13399">
        <v>-0.101219066500452</v>
      </c>
      <c r="F13399">
        <v>1.969273695885396</v>
      </c>
      <c r="G13399">
        <f t="shared" si="209"/>
        <v>111.64166666670158</v>
      </c>
    </row>
    <row r="13400" spans="1:7" x14ac:dyDescent="0.3">
      <c r="A13400">
        <v>14.698435324256611</v>
      </c>
      <c r="B13400">
        <v>-0.72260120966870522</v>
      </c>
      <c r="C13400">
        <v>7.6458914784739402</v>
      </c>
      <c r="D13400">
        <v>-1.1033561166594059</v>
      </c>
      <c r="E13400">
        <v>-0.1011812018915037</v>
      </c>
      <c r="F13400">
        <v>1.9684601597826299</v>
      </c>
      <c r="G13400">
        <f t="shared" si="209"/>
        <v>111.65000000003492</v>
      </c>
    </row>
    <row r="13401" spans="1:7" x14ac:dyDescent="0.3">
      <c r="A13401">
        <v>14.706476532972889</v>
      </c>
      <c r="B13401">
        <v>-0.73523549167645297</v>
      </c>
      <c r="C13401">
        <v>7.6537781839709957</v>
      </c>
      <c r="D13401">
        <v>-1.103402407990177</v>
      </c>
      <c r="E13401">
        <v>-0.101368136543678</v>
      </c>
      <c r="F13401">
        <v>1.968650395290652</v>
      </c>
      <c r="G13401">
        <f t="shared" si="209"/>
        <v>111.65833333336826</v>
      </c>
    </row>
    <row r="13402" spans="1:7" x14ac:dyDescent="0.3">
      <c r="A13402">
        <v>14.705974308082309</v>
      </c>
      <c r="B13402">
        <v>-0.72101097606275932</v>
      </c>
      <c r="C13402">
        <v>7.6325835283472028</v>
      </c>
      <c r="D13402">
        <v>-1.102061797113328</v>
      </c>
      <c r="E13402">
        <v>-0.10092029320644121</v>
      </c>
      <c r="F13402">
        <v>1.968863547401055</v>
      </c>
      <c r="G13402">
        <f t="shared" si="209"/>
        <v>111.6666666667016</v>
      </c>
    </row>
    <row r="13403" spans="1:7" x14ac:dyDescent="0.3">
      <c r="A13403">
        <v>14.703301041663259</v>
      </c>
      <c r="B13403">
        <v>-0.73659324012961402</v>
      </c>
      <c r="C13403">
        <v>7.6437039179637587</v>
      </c>
      <c r="D13403">
        <v>-1.1025257056658999</v>
      </c>
      <c r="E13403">
        <v>-0.1013865629768296</v>
      </c>
      <c r="F13403">
        <v>1.968836081857662</v>
      </c>
      <c r="G13403">
        <f t="shared" si="209"/>
        <v>111.67500000003494</v>
      </c>
    </row>
    <row r="13404" spans="1:7" x14ac:dyDescent="0.3">
      <c r="A13404">
        <v>14.704851321850279</v>
      </c>
      <c r="B13404">
        <v>-0.71667632209623555</v>
      </c>
      <c r="C13404">
        <v>7.642675427183967</v>
      </c>
      <c r="D13404">
        <v>-1.102390371180993</v>
      </c>
      <c r="E13404">
        <v>-0.1009282740093598</v>
      </c>
      <c r="F13404">
        <v>1.969283510957619</v>
      </c>
      <c r="G13404">
        <f t="shared" si="209"/>
        <v>111.68333333336828</v>
      </c>
    </row>
    <row r="13405" spans="1:7" x14ac:dyDescent="0.3">
      <c r="A13405">
        <v>14.71000084914006</v>
      </c>
      <c r="B13405">
        <v>-0.71151780174468415</v>
      </c>
      <c r="C13405">
        <v>7.6528404954044786</v>
      </c>
      <c r="D13405">
        <v>-1.1032976867438631</v>
      </c>
      <c r="E13405">
        <v>-0.1011387089259685</v>
      </c>
      <c r="F13405">
        <v>1.9694232092584341</v>
      </c>
      <c r="G13405">
        <f t="shared" si="209"/>
        <v>111.69166666670162</v>
      </c>
    </row>
    <row r="13406" spans="1:7" x14ac:dyDescent="0.3">
      <c r="A13406">
        <v>14.71823495055037</v>
      </c>
      <c r="B13406">
        <v>-0.71348387670839231</v>
      </c>
      <c r="C13406">
        <v>7.6515337602929856</v>
      </c>
      <c r="D13406">
        <v>-1.103758508439785</v>
      </c>
      <c r="E13406">
        <v>-0.1010126787781673</v>
      </c>
      <c r="F13406">
        <v>1.970018867521544</v>
      </c>
      <c r="G13406">
        <f t="shared" si="209"/>
        <v>111.70000000003496</v>
      </c>
    </row>
    <row r="13407" spans="1:7" x14ac:dyDescent="0.3">
      <c r="A13407">
        <v>14.70860039522967</v>
      </c>
      <c r="B13407">
        <v>-0.70662187122629627</v>
      </c>
      <c r="C13407">
        <v>7.6684176347561932</v>
      </c>
      <c r="D13407">
        <v>-1.104105085939366</v>
      </c>
      <c r="E13407">
        <v>-0.1008224124491808</v>
      </c>
      <c r="F13407">
        <v>1.9688855503722691</v>
      </c>
      <c r="G13407">
        <f t="shared" si="209"/>
        <v>111.7083333333683</v>
      </c>
    </row>
    <row r="13408" spans="1:7" x14ac:dyDescent="0.3">
      <c r="A13408">
        <v>14.723166801309439</v>
      </c>
      <c r="B13408">
        <v>-0.6993833951676407</v>
      </c>
      <c r="C13408">
        <v>7.6436105719540084</v>
      </c>
      <c r="D13408">
        <v>-1.1032479636080801</v>
      </c>
      <c r="E13408">
        <v>-0.1009431912262715</v>
      </c>
      <c r="F13408">
        <v>1.9704479484637321</v>
      </c>
      <c r="G13408">
        <f t="shared" si="209"/>
        <v>111.71666666670164</v>
      </c>
    </row>
    <row r="13409" spans="1:7" x14ac:dyDescent="0.3">
      <c r="A13409">
        <v>14.698194423894121</v>
      </c>
      <c r="B13409">
        <v>-0.72242168005966334</v>
      </c>
      <c r="C13409">
        <v>7.6430143117198019</v>
      </c>
      <c r="D13409">
        <v>-1.1030903192365591</v>
      </c>
      <c r="E13409">
        <v>-0.1014251975668345</v>
      </c>
      <c r="F13409">
        <v>1.9681620812016669</v>
      </c>
      <c r="G13409">
        <f t="shared" si="209"/>
        <v>111.72500000003498</v>
      </c>
    </row>
    <row r="13410" spans="1:7" x14ac:dyDescent="0.3">
      <c r="A13410">
        <v>14.70248213298197</v>
      </c>
      <c r="B13410">
        <v>-0.71634838198549777</v>
      </c>
      <c r="C13410">
        <v>7.6489791791415049</v>
      </c>
      <c r="D13410">
        <v>-1.102570640914647</v>
      </c>
      <c r="E13410">
        <v>-0.10126080938593909</v>
      </c>
      <c r="F13410">
        <v>1.9683728013186841</v>
      </c>
      <c r="G13410">
        <f t="shared" si="209"/>
        <v>111.73333333336832</v>
      </c>
    </row>
    <row r="13411" spans="1:7" x14ac:dyDescent="0.3">
      <c r="A13411">
        <v>14.71800077379396</v>
      </c>
      <c r="B13411">
        <v>-0.70232936476629715</v>
      </c>
      <c r="C13411">
        <v>7.6517353422994736</v>
      </c>
      <c r="D13411">
        <v>-1.102857714242762</v>
      </c>
      <c r="E13411">
        <v>-0.1011913580972357</v>
      </c>
      <c r="F13411">
        <v>1.969648098704702</v>
      </c>
      <c r="G13411">
        <f t="shared" si="209"/>
        <v>111.74166666670166</v>
      </c>
    </row>
    <row r="13412" spans="1:7" x14ac:dyDescent="0.3">
      <c r="A13412">
        <v>14.707400605864111</v>
      </c>
      <c r="B13412">
        <v>-0.71426187477809822</v>
      </c>
      <c r="C13412">
        <v>7.6289212373992994</v>
      </c>
      <c r="D13412">
        <v>-1.102735290657358</v>
      </c>
      <c r="E13412">
        <v>-0.1008336065732252</v>
      </c>
      <c r="F13412">
        <v>1.9689869040943131</v>
      </c>
      <c r="G13412">
        <f t="shared" si="209"/>
        <v>111.750000000035</v>
      </c>
    </row>
    <row r="13413" spans="1:7" x14ac:dyDescent="0.3">
      <c r="A13413">
        <v>14.69351920588603</v>
      </c>
      <c r="B13413">
        <v>-0.7080585667823015</v>
      </c>
      <c r="C13413">
        <v>7.6465209704783419</v>
      </c>
      <c r="D13413">
        <v>-1.102480072844636</v>
      </c>
      <c r="E13413">
        <v>-0.1005901501449469</v>
      </c>
      <c r="F13413">
        <v>1.9675553249537829</v>
      </c>
      <c r="G13413">
        <f t="shared" si="209"/>
        <v>111.75833333336834</v>
      </c>
    </row>
    <row r="13414" spans="1:7" x14ac:dyDescent="0.3">
      <c r="A13414">
        <v>14.714349612157839</v>
      </c>
      <c r="B13414">
        <v>-0.71160476234729131</v>
      </c>
      <c r="C13414">
        <v>7.6479071192798269</v>
      </c>
      <c r="D13414">
        <v>-1.102712436954759</v>
      </c>
      <c r="E13414">
        <v>-0.1011684631420984</v>
      </c>
      <c r="F13414">
        <v>1.969260536670157</v>
      </c>
      <c r="G13414">
        <f t="shared" si="209"/>
        <v>111.76666666670168</v>
      </c>
    </row>
    <row r="13415" spans="1:7" x14ac:dyDescent="0.3">
      <c r="A13415">
        <v>14.69493698811681</v>
      </c>
      <c r="B13415">
        <v>-0.73139600425180085</v>
      </c>
      <c r="C13415">
        <v>7.6166419071670726</v>
      </c>
      <c r="D13415">
        <v>-1.1018944361739469</v>
      </c>
      <c r="E13415">
        <v>-0.1014582653357521</v>
      </c>
      <c r="F13415">
        <v>1.968728650017622</v>
      </c>
      <c r="G13415">
        <f t="shared" si="209"/>
        <v>111.77500000003502</v>
      </c>
    </row>
    <row r="13416" spans="1:7" x14ac:dyDescent="0.3">
      <c r="A13416">
        <v>14.70945731951303</v>
      </c>
      <c r="B13416">
        <v>-0.71066849991473091</v>
      </c>
      <c r="C13416">
        <v>7.6364254573611952</v>
      </c>
      <c r="D13416">
        <v>-1.102651294753296</v>
      </c>
      <c r="E13416">
        <v>-0.10093899734527351</v>
      </c>
      <c r="F13416">
        <v>1.970163546127079</v>
      </c>
      <c r="G13416">
        <f t="shared" si="209"/>
        <v>111.78333333336836</v>
      </c>
    </row>
    <row r="13417" spans="1:7" x14ac:dyDescent="0.3">
      <c r="A13417">
        <v>14.713607943716781</v>
      </c>
      <c r="B13417">
        <v>-0.71531372893842982</v>
      </c>
      <c r="C13417">
        <v>7.6534755782309896</v>
      </c>
      <c r="D13417">
        <v>-1.102808508251117</v>
      </c>
      <c r="E13417">
        <v>-0.10188631917633641</v>
      </c>
      <c r="F13417">
        <v>1.969672975780957</v>
      </c>
      <c r="G13417">
        <f t="shared" si="209"/>
        <v>111.7916666667017</v>
      </c>
    </row>
    <row r="13418" spans="1:7" x14ac:dyDescent="0.3">
      <c r="A13418">
        <v>14.71176440649894</v>
      </c>
      <c r="B13418">
        <v>-0.69801857225922681</v>
      </c>
      <c r="C13418">
        <v>7.6355342730006672</v>
      </c>
      <c r="D13418">
        <v>-1.1020890252909989</v>
      </c>
      <c r="E13418">
        <v>-0.10058909447989151</v>
      </c>
      <c r="F13418">
        <v>1.96931030463924</v>
      </c>
      <c r="G13418">
        <f t="shared" si="209"/>
        <v>111.80000000003504</v>
      </c>
    </row>
    <row r="13419" spans="1:7" x14ac:dyDescent="0.3">
      <c r="A13419">
        <v>14.70472451728849</v>
      </c>
      <c r="B13419">
        <v>-0.71138050517028095</v>
      </c>
      <c r="C13419">
        <v>7.6522964182222601</v>
      </c>
      <c r="D13419">
        <v>-1.102698115544372</v>
      </c>
      <c r="E13419">
        <v>-0.10132572030135401</v>
      </c>
      <c r="F13419">
        <v>1.9687064400332179</v>
      </c>
      <c r="G13419">
        <f t="shared" si="209"/>
        <v>111.80833333336838</v>
      </c>
    </row>
    <row r="13420" spans="1:7" x14ac:dyDescent="0.3">
      <c r="A13420">
        <v>14.709138563298049</v>
      </c>
      <c r="B13420">
        <v>-0.7180940096492815</v>
      </c>
      <c r="C13420">
        <v>7.6332306120623787</v>
      </c>
      <c r="D13420">
        <v>-1.101819144328348</v>
      </c>
      <c r="E13420">
        <v>-0.1010350741644961</v>
      </c>
      <c r="F13420">
        <v>1.969041049394314</v>
      </c>
      <c r="G13420">
        <f t="shared" si="209"/>
        <v>111.81666666670172</v>
      </c>
    </row>
    <row r="13421" spans="1:7" x14ac:dyDescent="0.3">
      <c r="A13421">
        <v>14.71240498845518</v>
      </c>
      <c r="B13421">
        <v>-0.70752985780933997</v>
      </c>
      <c r="C13421">
        <v>7.6323092328905862</v>
      </c>
      <c r="D13421">
        <v>-1.101726866213331</v>
      </c>
      <c r="E13421">
        <v>-0.1010840427644821</v>
      </c>
      <c r="F13421">
        <v>1.969000051519928</v>
      </c>
      <c r="G13421">
        <f t="shared" si="209"/>
        <v>111.82500000003506</v>
      </c>
    </row>
    <row r="13422" spans="1:7" x14ac:dyDescent="0.3">
      <c r="A13422">
        <v>14.704704894471471</v>
      </c>
      <c r="B13422">
        <v>-0.71037148831007046</v>
      </c>
      <c r="C13422">
        <v>7.6449407181420499</v>
      </c>
      <c r="D13422">
        <v>-1.101988336559441</v>
      </c>
      <c r="E13422">
        <v>-0.1010502815900427</v>
      </c>
      <c r="F13422">
        <v>1.968802986958917</v>
      </c>
      <c r="G13422">
        <f t="shared" si="209"/>
        <v>111.8333333333684</v>
      </c>
    </row>
    <row r="13423" spans="1:7" x14ac:dyDescent="0.3">
      <c r="A13423">
        <v>14.69825331154267</v>
      </c>
      <c r="B13423">
        <v>-0.71060840410365333</v>
      </c>
      <c r="C13423">
        <v>7.6423782900796748</v>
      </c>
      <c r="D13423">
        <v>-1.102146402152693</v>
      </c>
      <c r="E13423">
        <v>-0.10092878635918349</v>
      </c>
      <c r="F13423">
        <v>1.9679303454648851</v>
      </c>
      <c r="G13423">
        <f t="shared" si="209"/>
        <v>111.84166666670174</v>
      </c>
    </row>
    <row r="13424" spans="1:7" x14ac:dyDescent="0.3">
      <c r="A13424">
        <v>14.724787143011101</v>
      </c>
      <c r="B13424">
        <v>-0.69894228693686256</v>
      </c>
      <c r="C13424">
        <v>7.6578418264337262</v>
      </c>
      <c r="D13424">
        <v>-1.1027396039327999</v>
      </c>
      <c r="E13424">
        <v>-0.1009016275050123</v>
      </c>
      <c r="F13424">
        <v>1.9689481671804709</v>
      </c>
      <c r="G13424">
        <f t="shared" si="209"/>
        <v>111.85000000003508</v>
      </c>
    </row>
    <row r="13425" spans="1:7" x14ac:dyDescent="0.3">
      <c r="A13425">
        <v>14.704283266247909</v>
      </c>
      <c r="B13425">
        <v>-0.72147093568737075</v>
      </c>
      <c r="C13425">
        <v>7.6537224873003602</v>
      </c>
      <c r="D13425">
        <v>-1.1026031577679229</v>
      </c>
      <c r="E13425">
        <v>-0.1009441173514314</v>
      </c>
      <c r="F13425">
        <v>1.9677663659886271</v>
      </c>
      <c r="G13425">
        <f t="shared" si="209"/>
        <v>111.85833333336842</v>
      </c>
    </row>
    <row r="13426" spans="1:7" x14ac:dyDescent="0.3">
      <c r="A13426">
        <v>14.70485998074518</v>
      </c>
      <c r="B13426">
        <v>-0.70139657467886274</v>
      </c>
      <c r="C13426">
        <v>7.6572191375291956</v>
      </c>
      <c r="D13426">
        <v>-1.1021294523177989</v>
      </c>
      <c r="E13426">
        <v>-0.10094357868231101</v>
      </c>
      <c r="F13426">
        <v>1.968344939109643</v>
      </c>
      <c r="G13426">
        <f t="shared" si="209"/>
        <v>111.86666666670176</v>
      </c>
    </row>
    <row r="13427" spans="1:7" x14ac:dyDescent="0.3">
      <c r="A13427">
        <v>14.7002306894437</v>
      </c>
      <c r="B13427">
        <v>-0.71603310671495723</v>
      </c>
      <c r="C13427">
        <v>7.6595046170593886</v>
      </c>
      <c r="D13427">
        <v>-1.1029710176693011</v>
      </c>
      <c r="E13427">
        <v>-0.10110114431956529</v>
      </c>
      <c r="F13427">
        <v>1.9681353112748701</v>
      </c>
      <c r="G13427">
        <f t="shared" si="209"/>
        <v>111.8750000000351</v>
      </c>
    </row>
    <row r="13428" spans="1:7" x14ac:dyDescent="0.3">
      <c r="A13428">
        <v>14.71661820071232</v>
      </c>
      <c r="B13428">
        <v>-0.71804602400624806</v>
      </c>
      <c r="C13428">
        <v>7.6602822169928286</v>
      </c>
      <c r="D13428">
        <v>-1.1029599111031181</v>
      </c>
      <c r="E13428">
        <v>-0.10123383808444129</v>
      </c>
      <c r="F13428">
        <v>1.968762776022045</v>
      </c>
      <c r="G13428">
        <f t="shared" si="209"/>
        <v>111.88333333336844</v>
      </c>
    </row>
    <row r="13429" spans="1:7" x14ac:dyDescent="0.3">
      <c r="A13429">
        <v>14.71094089626407</v>
      </c>
      <c r="B13429">
        <v>-0.71456829848408288</v>
      </c>
      <c r="C13429">
        <v>7.6474269163423179</v>
      </c>
      <c r="D13429">
        <v>-1.102624051554268</v>
      </c>
      <c r="E13429">
        <v>-0.10039851910367829</v>
      </c>
      <c r="F13429">
        <v>1.969040938858942</v>
      </c>
      <c r="G13429">
        <f t="shared" si="209"/>
        <v>111.89166666670178</v>
      </c>
    </row>
    <row r="13430" spans="1:7" x14ac:dyDescent="0.3">
      <c r="A13430">
        <v>14.720535961379531</v>
      </c>
      <c r="B13430">
        <v>-0.69427658872920328</v>
      </c>
      <c r="C13430">
        <v>7.644224709624055</v>
      </c>
      <c r="D13430">
        <v>-1.1017793504115061</v>
      </c>
      <c r="E13430">
        <v>-0.1004398225308456</v>
      </c>
      <c r="F13430">
        <v>1.9695207930100369</v>
      </c>
      <c r="G13430">
        <f t="shared" si="209"/>
        <v>111.90000000003512</v>
      </c>
    </row>
    <row r="13431" spans="1:7" x14ac:dyDescent="0.3">
      <c r="A13431">
        <v>14.693624813058239</v>
      </c>
      <c r="B13431">
        <v>-0.7116851292777705</v>
      </c>
      <c r="C13431">
        <v>7.6378264371435662</v>
      </c>
      <c r="D13431">
        <v>-1.1018246261064391</v>
      </c>
      <c r="E13431">
        <v>-0.10066570311622609</v>
      </c>
      <c r="F13431">
        <v>1.9677322637056649</v>
      </c>
      <c r="G13431">
        <f t="shared" si="209"/>
        <v>111.90833333336846</v>
      </c>
    </row>
    <row r="13432" spans="1:7" x14ac:dyDescent="0.3">
      <c r="A13432">
        <v>14.70435795835313</v>
      </c>
      <c r="B13432">
        <v>-0.69754370721240555</v>
      </c>
      <c r="C13432">
        <v>7.6449724165944151</v>
      </c>
      <c r="D13432">
        <v>-1.101638511201781</v>
      </c>
      <c r="E13432">
        <v>-0.10087534790346191</v>
      </c>
      <c r="F13432">
        <v>1.968259860431818</v>
      </c>
      <c r="G13432">
        <f t="shared" si="209"/>
        <v>111.9166666667018</v>
      </c>
    </row>
    <row r="13433" spans="1:7" x14ac:dyDescent="0.3">
      <c r="A13433">
        <v>14.695971080520479</v>
      </c>
      <c r="B13433">
        <v>-0.72057043428073453</v>
      </c>
      <c r="C13433">
        <v>7.6514978311646864</v>
      </c>
      <c r="D13433">
        <v>-1.1021537280876439</v>
      </c>
      <c r="E13433">
        <v>-0.10132593527039099</v>
      </c>
      <c r="F13433">
        <v>1.9676277152069781</v>
      </c>
      <c r="G13433">
        <f t="shared" si="209"/>
        <v>111.92500000003514</v>
      </c>
    </row>
    <row r="13434" spans="1:7" x14ac:dyDescent="0.3">
      <c r="A13434">
        <v>14.70021975589934</v>
      </c>
      <c r="B13434">
        <v>-0.70563896367884038</v>
      </c>
      <c r="C13434">
        <v>7.6485406500886821</v>
      </c>
      <c r="D13434">
        <v>-1.102535976256098</v>
      </c>
      <c r="E13434">
        <v>-0.1008301025138547</v>
      </c>
      <c r="F13434">
        <v>1.9677196620136439</v>
      </c>
      <c r="G13434">
        <f t="shared" si="209"/>
        <v>111.93333333336848</v>
      </c>
    </row>
    <row r="13435" spans="1:7" x14ac:dyDescent="0.3">
      <c r="A13435">
        <v>14.705263019955501</v>
      </c>
      <c r="B13435">
        <v>-0.69852966135155248</v>
      </c>
      <c r="C13435">
        <v>7.6230252770365112</v>
      </c>
      <c r="D13435">
        <v>-1.101362622339954</v>
      </c>
      <c r="E13435">
        <v>-0.1006313719835172</v>
      </c>
      <c r="F13435">
        <v>1.9678904594485931</v>
      </c>
      <c r="G13435">
        <f t="shared" si="209"/>
        <v>111.94166666670182</v>
      </c>
    </row>
    <row r="13436" spans="1:7" x14ac:dyDescent="0.3">
      <c r="A13436">
        <v>14.70751396723769</v>
      </c>
      <c r="B13436">
        <v>-0.69798385330051005</v>
      </c>
      <c r="C13436">
        <v>7.6406775967979863</v>
      </c>
      <c r="D13436">
        <v>-1.1018848565236981</v>
      </c>
      <c r="E13436">
        <v>-0.10058583287313461</v>
      </c>
      <c r="F13436">
        <v>1.9675305682889981</v>
      </c>
      <c r="G13436">
        <f t="shared" si="209"/>
        <v>111.95000000003516</v>
      </c>
    </row>
    <row r="13437" spans="1:7" x14ac:dyDescent="0.3">
      <c r="A13437">
        <v>14.70280892029996</v>
      </c>
      <c r="B13437">
        <v>-0.68442187477789351</v>
      </c>
      <c r="C13437">
        <v>7.6474155448098156</v>
      </c>
      <c r="D13437">
        <v>-1.102288288883124</v>
      </c>
      <c r="E13437">
        <v>-0.10033797035110539</v>
      </c>
      <c r="F13437">
        <v>1.967709371257494</v>
      </c>
      <c r="G13437">
        <f t="shared" si="209"/>
        <v>111.9583333333685</v>
      </c>
    </row>
    <row r="13438" spans="1:7" x14ac:dyDescent="0.3">
      <c r="A13438">
        <v>14.71075591538874</v>
      </c>
      <c r="B13438">
        <v>-0.70505236709530938</v>
      </c>
      <c r="C13438">
        <v>7.6487935259878856</v>
      </c>
      <c r="D13438">
        <v>-1.101829551271706</v>
      </c>
      <c r="E13438">
        <v>-0.1006236808872574</v>
      </c>
      <c r="F13438">
        <v>1.967784406538535</v>
      </c>
      <c r="G13438">
        <f t="shared" si="209"/>
        <v>111.96666666670184</v>
      </c>
    </row>
    <row r="13439" spans="1:7" x14ac:dyDescent="0.3">
      <c r="A13439">
        <v>14.70242584378202</v>
      </c>
      <c r="B13439">
        <v>-0.7021035834266004</v>
      </c>
      <c r="C13439">
        <v>7.6383458670886242</v>
      </c>
      <c r="D13439">
        <v>-1.102680845041051</v>
      </c>
      <c r="E13439">
        <v>-0.1006009953381681</v>
      </c>
      <c r="F13439">
        <v>1.9681110658168921</v>
      </c>
      <c r="G13439">
        <f t="shared" si="209"/>
        <v>111.97500000003518</v>
      </c>
    </row>
    <row r="13440" spans="1:7" x14ac:dyDescent="0.3">
      <c r="A13440">
        <v>14.70590316990741</v>
      </c>
      <c r="B13440">
        <v>-0.69675485078618116</v>
      </c>
      <c r="C13440">
        <v>7.6445711913492067</v>
      </c>
      <c r="D13440">
        <v>-1.1023399377123499</v>
      </c>
      <c r="E13440">
        <v>-0.10054781828015</v>
      </c>
      <c r="F13440">
        <v>1.968087120175577</v>
      </c>
      <c r="G13440">
        <f t="shared" si="209"/>
        <v>111.98333333336852</v>
      </c>
    </row>
    <row r="13441" spans="1:7" x14ac:dyDescent="0.3">
      <c r="A13441">
        <v>14.69947453923475</v>
      </c>
      <c r="B13441">
        <v>-0.71523447972167753</v>
      </c>
      <c r="C13441">
        <v>7.6465730192450083</v>
      </c>
      <c r="D13441">
        <v>-1.1024965263387221</v>
      </c>
      <c r="E13441">
        <v>-0.1009603426119166</v>
      </c>
      <c r="F13441">
        <v>1.9671721711727379</v>
      </c>
      <c r="G13441">
        <f t="shared" si="209"/>
        <v>111.99166666670186</v>
      </c>
    </row>
    <row r="13442" spans="1:7" x14ac:dyDescent="0.3">
      <c r="A13442">
        <v>14.697547610728989</v>
      </c>
      <c r="B13442">
        <v>-0.71492551952147065</v>
      </c>
      <c r="C13442">
        <v>7.6503921548129643</v>
      </c>
      <c r="D13442">
        <v>-1.10307611541851</v>
      </c>
      <c r="E13442">
        <v>-0.10084553059270809</v>
      </c>
      <c r="F13442">
        <v>1.9674490984174</v>
      </c>
      <c r="G13442">
        <f t="shared" si="209"/>
        <v>112.0000000000352</v>
      </c>
    </row>
    <row r="13443" spans="1:7" x14ac:dyDescent="0.3">
      <c r="A13443">
        <v>14.69968773083397</v>
      </c>
      <c r="B13443">
        <v>-0.72452787561136955</v>
      </c>
      <c r="C13443">
        <v>7.6464368053231233</v>
      </c>
      <c r="D13443">
        <v>-1.1030404978774251</v>
      </c>
      <c r="E13443">
        <v>-0.10107846496760781</v>
      </c>
      <c r="F13443">
        <v>1.9675452543728029</v>
      </c>
      <c r="G13443">
        <f t="shared" si="209"/>
        <v>112.00833333336854</v>
      </c>
    </row>
    <row r="13444" spans="1:7" x14ac:dyDescent="0.3">
      <c r="A13444">
        <v>14.70080128531837</v>
      </c>
      <c r="B13444">
        <v>-0.69646180099698074</v>
      </c>
      <c r="C13444">
        <v>7.6408696008039581</v>
      </c>
      <c r="D13444">
        <v>-1.102457977583069</v>
      </c>
      <c r="E13444">
        <v>-0.1006537472978075</v>
      </c>
      <c r="F13444">
        <v>1.968372030042274</v>
      </c>
      <c r="G13444">
        <f t="shared" ref="G13444:G13507" si="210">G13443+1/120</f>
        <v>112.01666666670188</v>
      </c>
    </row>
    <row r="13445" spans="1:7" x14ac:dyDescent="0.3">
      <c r="A13445">
        <v>14.70579308881249</v>
      </c>
      <c r="B13445">
        <v>-0.7156880753561573</v>
      </c>
      <c r="C13445">
        <v>7.6403430510009622</v>
      </c>
      <c r="D13445">
        <v>-1.102366178925694</v>
      </c>
      <c r="E13445">
        <v>-0.1009818440925903</v>
      </c>
      <c r="F13445">
        <v>1.9680637322969741</v>
      </c>
      <c r="G13445">
        <f t="shared" si="210"/>
        <v>112.02500000003522</v>
      </c>
    </row>
    <row r="13446" spans="1:7" x14ac:dyDescent="0.3">
      <c r="A13446">
        <v>14.692746358530631</v>
      </c>
      <c r="B13446">
        <v>-0.72794302724754711</v>
      </c>
      <c r="C13446">
        <v>7.6230824530009258</v>
      </c>
      <c r="D13446">
        <v>-1.102516908860355</v>
      </c>
      <c r="E13446">
        <v>-0.1008263298388212</v>
      </c>
      <c r="F13446">
        <v>1.967222362102782</v>
      </c>
      <c r="G13446">
        <f t="shared" si="210"/>
        <v>112.03333333336856</v>
      </c>
    </row>
    <row r="13447" spans="1:7" x14ac:dyDescent="0.3">
      <c r="A13447">
        <v>14.714418806998809</v>
      </c>
      <c r="B13447">
        <v>-0.71257525302253222</v>
      </c>
      <c r="C13447">
        <v>7.6572649219523941</v>
      </c>
      <c r="D13447">
        <v>-1.1027995546138021</v>
      </c>
      <c r="E13447">
        <v>-0.1007801646689455</v>
      </c>
      <c r="F13447">
        <v>1.967894380819152</v>
      </c>
      <c r="G13447">
        <f t="shared" si="210"/>
        <v>112.0416666667019</v>
      </c>
    </row>
    <row r="13448" spans="1:7" x14ac:dyDescent="0.3">
      <c r="A13448">
        <v>14.70191348288734</v>
      </c>
      <c r="B13448">
        <v>-0.71688367090969574</v>
      </c>
      <c r="C13448">
        <v>7.6402214496411958</v>
      </c>
      <c r="D13448">
        <v>-1.102924715613925</v>
      </c>
      <c r="E13448">
        <v>-0.1008070068560518</v>
      </c>
      <c r="F13448">
        <v>1.968369010381062</v>
      </c>
      <c r="G13448">
        <f t="shared" si="210"/>
        <v>112.05000000003524</v>
      </c>
    </row>
    <row r="13449" spans="1:7" x14ac:dyDescent="0.3">
      <c r="A13449">
        <v>14.717425782693571</v>
      </c>
      <c r="B13449">
        <v>-0.72470273379450678</v>
      </c>
      <c r="C13449">
        <v>7.6481348790677046</v>
      </c>
      <c r="D13449">
        <v>-1.1027263642922129</v>
      </c>
      <c r="E13449">
        <v>-0.10145864182454779</v>
      </c>
      <c r="F13449">
        <v>1.9689032365700689</v>
      </c>
      <c r="G13449">
        <f t="shared" si="210"/>
        <v>112.05833333336858</v>
      </c>
    </row>
    <row r="13450" spans="1:7" x14ac:dyDescent="0.3">
      <c r="A13450">
        <v>14.71082139119998</v>
      </c>
      <c r="B13450">
        <v>-0.7006093353983005</v>
      </c>
      <c r="C13450">
        <v>7.6639372648104684</v>
      </c>
      <c r="D13450">
        <v>-1.1033898123622561</v>
      </c>
      <c r="E13450">
        <v>-0.100708409510486</v>
      </c>
      <c r="F13450">
        <v>1.9680647891159619</v>
      </c>
      <c r="G13450">
        <f t="shared" si="210"/>
        <v>112.06666666670192</v>
      </c>
    </row>
    <row r="13451" spans="1:7" x14ac:dyDescent="0.3">
      <c r="A13451">
        <v>14.70573628238396</v>
      </c>
      <c r="B13451">
        <v>-0.71025823641905683</v>
      </c>
      <c r="C13451">
        <v>7.6395232704263822</v>
      </c>
      <c r="D13451">
        <v>-1.1026766633596869</v>
      </c>
      <c r="E13451">
        <v>-0.10099784313036821</v>
      </c>
      <c r="F13451">
        <v>1.9684246664281371</v>
      </c>
      <c r="G13451">
        <f t="shared" si="210"/>
        <v>112.07500000003526</v>
      </c>
    </row>
    <row r="13452" spans="1:7" x14ac:dyDescent="0.3">
      <c r="A13452">
        <v>14.707750038265891</v>
      </c>
      <c r="B13452">
        <v>-0.69409368930778126</v>
      </c>
      <c r="C13452">
        <v>7.6476742990527429</v>
      </c>
      <c r="D13452">
        <v>-1.1024356784716189</v>
      </c>
      <c r="E13452">
        <v>-0.10016980356088449</v>
      </c>
      <c r="F13452">
        <v>1.968228356074101</v>
      </c>
      <c r="G13452">
        <f t="shared" si="210"/>
        <v>112.0833333333686</v>
      </c>
    </row>
    <row r="13453" spans="1:7" x14ac:dyDescent="0.3">
      <c r="A13453">
        <v>14.71114206062534</v>
      </c>
      <c r="B13453">
        <v>-0.70852101324903838</v>
      </c>
      <c r="C13453">
        <v>7.6450420224977842</v>
      </c>
      <c r="D13453">
        <v>-1.1034608531885159</v>
      </c>
      <c r="E13453">
        <v>-0.10080721279766559</v>
      </c>
      <c r="F13453">
        <v>1.9685582231150389</v>
      </c>
      <c r="G13453">
        <f t="shared" si="210"/>
        <v>112.09166666670194</v>
      </c>
    </row>
    <row r="13454" spans="1:7" x14ac:dyDescent="0.3">
      <c r="A13454">
        <v>14.70115538051911</v>
      </c>
      <c r="B13454">
        <v>-0.73158594452979475</v>
      </c>
      <c r="C13454">
        <v>7.6512250371698629</v>
      </c>
      <c r="D13454">
        <v>-1.1032676388239331</v>
      </c>
      <c r="E13454">
        <v>-0.10091828291835531</v>
      </c>
      <c r="F13454">
        <v>1.968188335784075</v>
      </c>
      <c r="G13454">
        <f t="shared" si="210"/>
        <v>112.10000000003528</v>
      </c>
    </row>
    <row r="13455" spans="1:7" x14ac:dyDescent="0.3">
      <c r="A13455">
        <v>14.705070250892071</v>
      </c>
      <c r="B13455">
        <v>-0.71661873234971918</v>
      </c>
      <c r="C13455">
        <v>7.6605376090972568</v>
      </c>
      <c r="D13455">
        <v>-1.10351147816132</v>
      </c>
      <c r="E13455">
        <v>-0.10101355951712131</v>
      </c>
      <c r="F13455">
        <v>1.9678919918162381</v>
      </c>
      <c r="G13455">
        <f t="shared" si="210"/>
        <v>112.10833333336862</v>
      </c>
    </row>
    <row r="13456" spans="1:7" x14ac:dyDescent="0.3">
      <c r="A13456">
        <v>14.702567161084991</v>
      </c>
      <c r="B13456">
        <v>-0.70963745039715553</v>
      </c>
      <c r="C13456">
        <v>7.6523293946115114</v>
      </c>
      <c r="D13456">
        <v>-1.102892323279711</v>
      </c>
      <c r="E13456">
        <v>-0.1004259669433627</v>
      </c>
      <c r="F13456">
        <v>1.9684147959859299</v>
      </c>
      <c r="G13456">
        <f t="shared" si="210"/>
        <v>112.11666666670196</v>
      </c>
    </row>
    <row r="13457" spans="1:7" x14ac:dyDescent="0.3">
      <c r="A13457">
        <v>14.701682745875191</v>
      </c>
      <c r="B13457">
        <v>-0.70902939948779131</v>
      </c>
      <c r="C13457">
        <v>7.6439558541005974</v>
      </c>
      <c r="D13457">
        <v>-1.102550907648701</v>
      </c>
      <c r="E13457">
        <v>-0.10066988621270639</v>
      </c>
      <c r="F13457">
        <v>1.9681890422330419</v>
      </c>
      <c r="G13457">
        <f t="shared" si="210"/>
        <v>112.1250000000353</v>
      </c>
    </row>
    <row r="13458" spans="1:7" x14ac:dyDescent="0.3">
      <c r="A13458">
        <v>14.70431873401667</v>
      </c>
      <c r="B13458">
        <v>-0.72075295993531951</v>
      </c>
      <c r="C13458">
        <v>7.6507319733424826</v>
      </c>
      <c r="D13458">
        <v>-1.1022989017988429</v>
      </c>
      <c r="E13458">
        <v>-0.1008448707353338</v>
      </c>
      <c r="F13458">
        <v>1.967930184224709</v>
      </c>
      <c r="G13458">
        <f t="shared" si="210"/>
        <v>112.13333333336864</v>
      </c>
    </row>
    <row r="13459" spans="1:7" x14ac:dyDescent="0.3">
      <c r="A13459">
        <v>14.706025881003759</v>
      </c>
      <c r="B13459">
        <v>-0.71587480912684631</v>
      </c>
      <c r="C13459">
        <v>7.6567305339995464</v>
      </c>
      <c r="D13459">
        <v>-1.1031436620598309</v>
      </c>
      <c r="E13459">
        <v>-0.1007083263840358</v>
      </c>
      <c r="F13459">
        <v>1.9679540325283189</v>
      </c>
      <c r="G13459">
        <f t="shared" si="210"/>
        <v>112.14166666670198</v>
      </c>
    </row>
    <row r="13460" spans="1:7" x14ac:dyDescent="0.3">
      <c r="A13460">
        <v>14.70255594796042</v>
      </c>
      <c r="B13460">
        <v>-0.70838509376034753</v>
      </c>
      <c r="C13460">
        <v>7.6516504118297757</v>
      </c>
      <c r="D13460">
        <v>-1.103200720960914</v>
      </c>
      <c r="E13460">
        <v>-0.1008343285680724</v>
      </c>
      <c r="F13460">
        <v>1.968015495780959</v>
      </c>
      <c r="G13460">
        <f t="shared" si="210"/>
        <v>112.15000000003532</v>
      </c>
    </row>
    <row r="13461" spans="1:7" x14ac:dyDescent="0.3">
      <c r="A13461">
        <v>14.706574566927779</v>
      </c>
      <c r="B13461">
        <v>-0.70968988214367379</v>
      </c>
      <c r="C13461">
        <v>7.6386568045645964</v>
      </c>
      <c r="D13461">
        <v>-1.1024703518251571</v>
      </c>
      <c r="E13461">
        <v>-0.10069980402308</v>
      </c>
      <c r="F13461">
        <v>1.9682677676032589</v>
      </c>
      <c r="G13461">
        <f t="shared" si="210"/>
        <v>112.15833333336866</v>
      </c>
    </row>
    <row r="13462" spans="1:7" x14ac:dyDescent="0.3">
      <c r="A13462">
        <v>14.70355831119168</v>
      </c>
      <c r="B13462">
        <v>-0.71503157207245804</v>
      </c>
      <c r="C13462">
        <v>7.6607650492200197</v>
      </c>
      <c r="D13462">
        <v>-1.103395923132934</v>
      </c>
      <c r="E13462">
        <v>-0.1011315501042775</v>
      </c>
      <c r="F13462">
        <v>1.967778157477142</v>
      </c>
      <c r="G13462">
        <f t="shared" si="210"/>
        <v>112.166666666702</v>
      </c>
    </row>
    <row r="13463" spans="1:7" x14ac:dyDescent="0.3">
      <c r="A13463">
        <v>14.70530470123928</v>
      </c>
      <c r="B13463">
        <v>-0.71155246426732854</v>
      </c>
      <c r="C13463">
        <v>7.6357480724867433</v>
      </c>
      <c r="D13463">
        <v>-1.1021492494480229</v>
      </c>
      <c r="E13463">
        <v>-0.1001804994697042</v>
      </c>
      <c r="F13463">
        <v>1.9685330034308539</v>
      </c>
      <c r="G13463">
        <f t="shared" si="210"/>
        <v>112.17500000003534</v>
      </c>
    </row>
    <row r="13464" spans="1:7" x14ac:dyDescent="0.3">
      <c r="A13464">
        <v>14.69635419764248</v>
      </c>
      <c r="B13464">
        <v>-0.72350720755333542</v>
      </c>
      <c r="C13464">
        <v>7.6424961137613918</v>
      </c>
      <c r="D13464">
        <v>-1.102481313710888</v>
      </c>
      <c r="E13464">
        <v>-0.10048313046818751</v>
      </c>
      <c r="F13464">
        <v>1.967597836705572</v>
      </c>
      <c r="G13464">
        <f t="shared" si="210"/>
        <v>112.18333333336868</v>
      </c>
    </row>
    <row r="13465" spans="1:7" x14ac:dyDescent="0.3">
      <c r="A13465">
        <v>14.68820056916328</v>
      </c>
      <c r="B13465">
        <v>-0.71577054227535386</v>
      </c>
      <c r="C13465">
        <v>7.6434660783577737</v>
      </c>
      <c r="D13465">
        <v>-1.1027956608570939</v>
      </c>
      <c r="E13465">
        <v>-0.1002354727757615</v>
      </c>
      <c r="F13465">
        <v>1.9672454327625639</v>
      </c>
      <c r="G13465">
        <f t="shared" si="210"/>
        <v>112.19166666670202</v>
      </c>
    </row>
    <row r="13466" spans="1:7" x14ac:dyDescent="0.3">
      <c r="A13466">
        <v>14.691248594260101</v>
      </c>
      <c r="B13466">
        <v>-0.73796031058790235</v>
      </c>
      <c r="C13466">
        <v>7.6395520004320963</v>
      </c>
      <c r="D13466">
        <v>-1.1024433517940531</v>
      </c>
      <c r="E13466">
        <v>-0.1005089642300061</v>
      </c>
      <c r="F13466">
        <v>1.967901513358645</v>
      </c>
      <c r="G13466">
        <f t="shared" si="210"/>
        <v>112.20000000003536</v>
      </c>
    </row>
    <row r="13467" spans="1:7" x14ac:dyDescent="0.3">
      <c r="A13467">
        <v>14.693685643268211</v>
      </c>
      <c r="B13467">
        <v>-0.72415405159660173</v>
      </c>
      <c r="C13467">
        <v>7.6470621987415583</v>
      </c>
      <c r="D13467">
        <v>-1.102433197581218</v>
      </c>
      <c r="E13467">
        <v>-0.1006010703475335</v>
      </c>
      <c r="F13467">
        <v>1.967667972452001</v>
      </c>
      <c r="G13467">
        <f t="shared" si="210"/>
        <v>112.2083333333687</v>
      </c>
    </row>
    <row r="13468" spans="1:7" x14ac:dyDescent="0.3">
      <c r="A13468">
        <v>14.687885495600501</v>
      </c>
      <c r="B13468">
        <v>-0.72259315516460398</v>
      </c>
      <c r="C13468">
        <v>7.6349896209233963</v>
      </c>
      <c r="D13468">
        <v>-1.102445018169617</v>
      </c>
      <c r="E13468">
        <v>-0.1004560616153283</v>
      </c>
      <c r="F13468">
        <v>1.9676998117558899</v>
      </c>
      <c r="G13468">
        <f t="shared" si="210"/>
        <v>112.21666666670204</v>
      </c>
    </row>
    <row r="13469" spans="1:7" x14ac:dyDescent="0.3">
      <c r="A13469">
        <v>14.70385608901312</v>
      </c>
      <c r="B13469">
        <v>-0.70405680417843697</v>
      </c>
      <c r="C13469">
        <v>7.6391572911997949</v>
      </c>
      <c r="D13469">
        <v>-1.1023895382623221</v>
      </c>
      <c r="E13469">
        <v>-0.1009019341716433</v>
      </c>
      <c r="F13469">
        <v>1.967902367040717</v>
      </c>
      <c r="G13469">
        <f t="shared" si="210"/>
        <v>112.22500000003538</v>
      </c>
    </row>
    <row r="13470" spans="1:7" x14ac:dyDescent="0.3">
      <c r="A13470">
        <v>14.702567041089839</v>
      </c>
      <c r="B13470">
        <v>-0.70553031641792541</v>
      </c>
      <c r="C13470">
        <v>7.6570980540266884</v>
      </c>
      <c r="D13470">
        <v>-1.1024730298098271</v>
      </c>
      <c r="E13470">
        <v>-9.9975089253589999E-2</v>
      </c>
      <c r="F13470">
        <v>1.96767414202153</v>
      </c>
      <c r="G13470">
        <f t="shared" si="210"/>
        <v>112.23333333336872</v>
      </c>
    </row>
    <row r="13471" spans="1:7" x14ac:dyDescent="0.3">
      <c r="A13471">
        <v>14.70010007874728</v>
      </c>
      <c r="B13471">
        <v>-0.71916830287862832</v>
      </c>
      <c r="C13471">
        <v>7.6339741863210957</v>
      </c>
      <c r="D13471">
        <v>-1.101715775593666</v>
      </c>
      <c r="E13471">
        <v>-0.10080693019393069</v>
      </c>
      <c r="F13471">
        <v>1.967131774339903</v>
      </c>
      <c r="G13471">
        <f t="shared" si="210"/>
        <v>112.24166666670206</v>
      </c>
    </row>
    <row r="13472" spans="1:7" x14ac:dyDescent="0.3">
      <c r="A13472">
        <v>14.70137600874205</v>
      </c>
      <c r="B13472">
        <v>-0.69285023153835512</v>
      </c>
      <c r="C13472">
        <v>7.6379725480167364</v>
      </c>
      <c r="D13472">
        <v>-1.101705511424329</v>
      </c>
      <c r="E13472">
        <v>-0.1003377204591205</v>
      </c>
      <c r="F13472">
        <v>1.9675581285020489</v>
      </c>
      <c r="G13472">
        <f t="shared" si="210"/>
        <v>112.2500000000354</v>
      </c>
    </row>
    <row r="13473" spans="1:7" x14ac:dyDescent="0.3">
      <c r="A13473">
        <v>14.68102271532387</v>
      </c>
      <c r="B13473">
        <v>-0.71118336705232688</v>
      </c>
      <c r="C13473">
        <v>7.6436017203432289</v>
      </c>
      <c r="D13473">
        <v>-1.1022281645249961</v>
      </c>
      <c r="E13473">
        <v>-0.1005135746102281</v>
      </c>
      <c r="F13473">
        <v>1.9663766742905351</v>
      </c>
      <c r="G13473">
        <f t="shared" si="210"/>
        <v>112.25833333336874</v>
      </c>
    </row>
    <row r="13474" spans="1:7" x14ac:dyDescent="0.3">
      <c r="A13474">
        <v>14.711041447504799</v>
      </c>
      <c r="B13474">
        <v>-0.68167588446460903</v>
      </c>
      <c r="C13474">
        <v>7.6504138631913383</v>
      </c>
      <c r="D13474">
        <v>-1.102322927469453</v>
      </c>
      <c r="E13474">
        <v>-0.10030296258649039</v>
      </c>
      <c r="F13474">
        <v>1.967765626255082</v>
      </c>
      <c r="G13474">
        <f t="shared" si="210"/>
        <v>112.26666666670208</v>
      </c>
    </row>
    <row r="13475" spans="1:7" x14ac:dyDescent="0.3">
      <c r="A13475">
        <v>14.69730595267478</v>
      </c>
      <c r="B13475">
        <v>-0.71463915978406944</v>
      </c>
      <c r="C13475">
        <v>7.6532731543900816</v>
      </c>
      <c r="D13475">
        <v>-1.1024936401146901</v>
      </c>
      <c r="E13475">
        <v>-0.1005635956792872</v>
      </c>
      <c r="F13475">
        <v>1.9666395385215101</v>
      </c>
      <c r="G13475">
        <f t="shared" si="210"/>
        <v>112.27500000003542</v>
      </c>
    </row>
    <row r="13476" spans="1:7" x14ac:dyDescent="0.3">
      <c r="A13476">
        <v>14.706570210569931</v>
      </c>
      <c r="B13476">
        <v>-0.71108011581665764</v>
      </c>
      <c r="C13476">
        <v>7.6557276731066191</v>
      </c>
      <c r="D13476">
        <v>-1.1025757784033701</v>
      </c>
      <c r="E13476">
        <v>-9.9930155688598976E-2</v>
      </c>
      <c r="F13476">
        <v>1.9676539999942799</v>
      </c>
      <c r="G13476">
        <f t="shared" si="210"/>
        <v>112.28333333336876</v>
      </c>
    </row>
    <row r="13477" spans="1:7" x14ac:dyDescent="0.3">
      <c r="A13477">
        <v>14.684528986104469</v>
      </c>
      <c r="B13477">
        <v>-0.71491195143146002</v>
      </c>
      <c r="C13477">
        <v>7.6415216651052544</v>
      </c>
      <c r="D13477">
        <v>-1.1017721038567061</v>
      </c>
      <c r="E13477">
        <v>-0.10015143082676151</v>
      </c>
      <c r="F13477">
        <v>1.966149875818463</v>
      </c>
      <c r="G13477">
        <f t="shared" si="210"/>
        <v>112.2916666667021</v>
      </c>
    </row>
    <row r="13478" spans="1:7" x14ac:dyDescent="0.3">
      <c r="A13478">
        <v>14.694553093262581</v>
      </c>
      <c r="B13478">
        <v>-0.7083092881009021</v>
      </c>
      <c r="C13478">
        <v>7.6511052517035543</v>
      </c>
      <c r="D13478">
        <v>-1.102392029565868</v>
      </c>
      <c r="E13478">
        <v>-0.1004224950311938</v>
      </c>
      <c r="F13478">
        <v>1.9667324196470231</v>
      </c>
      <c r="G13478">
        <f t="shared" si="210"/>
        <v>112.30000000003544</v>
      </c>
    </row>
    <row r="13479" spans="1:7" x14ac:dyDescent="0.3">
      <c r="A13479">
        <v>14.70218551326813</v>
      </c>
      <c r="B13479">
        <v>-0.71205454620582764</v>
      </c>
      <c r="C13479">
        <v>7.657212022600925</v>
      </c>
      <c r="D13479">
        <v>-1.103212679651584</v>
      </c>
      <c r="E13479">
        <v>-0.10080786892785459</v>
      </c>
      <c r="F13479">
        <v>1.966899603368063</v>
      </c>
      <c r="G13479">
        <f t="shared" si="210"/>
        <v>112.30833333336878</v>
      </c>
    </row>
    <row r="13480" spans="1:7" x14ac:dyDescent="0.3">
      <c r="A13480">
        <v>14.69576308021294</v>
      </c>
      <c r="B13480">
        <v>-0.71892590187233418</v>
      </c>
      <c r="C13480">
        <v>7.6518654671328337</v>
      </c>
      <c r="D13480">
        <v>-1.1021623646626399</v>
      </c>
      <c r="E13480">
        <v>-0.10046433494449999</v>
      </c>
      <c r="F13480">
        <v>1.966801639975541</v>
      </c>
      <c r="G13480">
        <f t="shared" si="210"/>
        <v>112.31666666670212</v>
      </c>
    </row>
    <row r="13481" spans="1:7" x14ac:dyDescent="0.3">
      <c r="A13481">
        <v>14.69527274518228</v>
      </c>
      <c r="B13481">
        <v>-0.72071753687971907</v>
      </c>
      <c r="C13481">
        <v>7.6470690884430708</v>
      </c>
      <c r="D13481">
        <v>-1.1024377673399</v>
      </c>
      <c r="E13481">
        <v>-0.10042957379204349</v>
      </c>
      <c r="F13481">
        <v>1.9666206343744179</v>
      </c>
      <c r="G13481">
        <f t="shared" si="210"/>
        <v>112.32500000003546</v>
      </c>
    </row>
    <row r="13482" spans="1:7" x14ac:dyDescent="0.3">
      <c r="A13482">
        <v>14.69628467119407</v>
      </c>
      <c r="B13482">
        <v>-0.71575748566828368</v>
      </c>
      <c r="C13482">
        <v>7.6446457371091263</v>
      </c>
      <c r="D13482">
        <v>-1.1019551687759801</v>
      </c>
      <c r="E13482">
        <v>-0.1002161911066279</v>
      </c>
      <c r="F13482">
        <v>1.966862701422295</v>
      </c>
      <c r="G13482">
        <f t="shared" si="210"/>
        <v>112.3333333333688</v>
      </c>
    </row>
    <row r="13483" spans="1:7" x14ac:dyDescent="0.3">
      <c r="A13483">
        <v>14.69278013057764</v>
      </c>
      <c r="B13483">
        <v>-0.7089857106797538</v>
      </c>
      <c r="C13483">
        <v>7.6526407651054686</v>
      </c>
      <c r="D13483">
        <v>-1.1025515882919741</v>
      </c>
      <c r="E13483">
        <v>-9.9720665896335658E-2</v>
      </c>
      <c r="F13483">
        <v>1.9665592553366289</v>
      </c>
      <c r="G13483">
        <f t="shared" si="210"/>
        <v>112.34166666670214</v>
      </c>
    </row>
    <row r="13484" spans="1:7" x14ac:dyDescent="0.3">
      <c r="A13484">
        <v>14.686535070676801</v>
      </c>
      <c r="B13484">
        <v>-0.72083061912820612</v>
      </c>
      <c r="C13484">
        <v>7.6369784399376162</v>
      </c>
      <c r="D13484">
        <v>-1.1016777434106531</v>
      </c>
      <c r="E13484">
        <v>-0.1007693607502136</v>
      </c>
      <c r="F13484">
        <v>1.9661876477117699</v>
      </c>
      <c r="G13484">
        <f t="shared" si="210"/>
        <v>112.35000000003548</v>
      </c>
    </row>
    <row r="13485" spans="1:7" x14ac:dyDescent="0.3">
      <c r="A13485">
        <v>14.672486548720039</v>
      </c>
      <c r="B13485">
        <v>-0.72039366844178854</v>
      </c>
      <c r="C13485">
        <v>7.6234846532120404</v>
      </c>
      <c r="D13485">
        <v>-1.1014736508550289</v>
      </c>
      <c r="E13485">
        <v>-9.9949147922745452E-2</v>
      </c>
      <c r="F13485">
        <v>1.966396209804212</v>
      </c>
      <c r="G13485">
        <f t="shared" si="210"/>
        <v>112.35833333336882</v>
      </c>
    </row>
    <row r="13486" spans="1:7" x14ac:dyDescent="0.3">
      <c r="A13486">
        <v>14.697822926901321</v>
      </c>
      <c r="B13486">
        <v>-0.72942937557573762</v>
      </c>
      <c r="C13486">
        <v>7.6343459760485501</v>
      </c>
      <c r="D13486">
        <v>-1.102112460517862</v>
      </c>
      <c r="E13486">
        <v>-0.1005211068798917</v>
      </c>
      <c r="F13486">
        <v>1.96722078615969</v>
      </c>
      <c r="G13486">
        <f t="shared" si="210"/>
        <v>112.36666666670216</v>
      </c>
    </row>
    <row r="13487" spans="1:7" x14ac:dyDescent="0.3">
      <c r="A13487">
        <v>14.68262708402473</v>
      </c>
      <c r="B13487">
        <v>-0.71950636532964918</v>
      </c>
      <c r="C13487">
        <v>7.6298499610491204</v>
      </c>
      <c r="D13487">
        <v>-1.101161262480687</v>
      </c>
      <c r="E13487">
        <v>-0.1004560340015337</v>
      </c>
      <c r="F13487">
        <v>1.966273547639265</v>
      </c>
      <c r="G13487">
        <f t="shared" si="210"/>
        <v>112.3750000000355</v>
      </c>
    </row>
    <row r="13488" spans="1:7" x14ac:dyDescent="0.3">
      <c r="A13488">
        <v>14.6960529803375</v>
      </c>
      <c r="B13488">
        <v>-0.7276308451486172</v>
      </c>
      <c r="C13488">
        <v>7.6252056935950847</v>
      </c>
      <c r="D13488">
        <v>-1.1012928731802749</v>
      </c>
      <c r="E13488">
        <v>-0.1005927590935984</v>
      </c>
      <c r="F13488">
        <v>1.9670004987194301</v>
      </c>
      <c r="G13488">
        <f t="shared" si="210"/>
        <v>112.38333333336884</v>
      </c>
    </row>
    <row r="13489" spans="1:7" x14ac:dyDescent="0.3">
      <c r="A13489">
        <v>14.70433893426263</v>
      </c>
      <c r="B13489">
        <v>-0.71695065877648956</v>
      </c>
      <c r="C13489">
        <v>7.6451043078192988</v>
      </c>
      <c r="D13489">
        <v>-1.1026599187987061</v>
      </c>
      <c r="E13489">
        <v>-0.1009751565713701</v>
      </c>
      <c r="F13489">
        <v>1.967750002852924</v>
      </c>
      <c r="G13489">
        <f t="shared" si="210"/>
        <v>112.39166666670218</v>
      </c>
    </row>
    <row r="13490" spans="1:7" x14ac:dyDescent="0.3">
      <c r="A13490">
        <v>14.70324973942372</v>
      </c>
      <c r="B13490">
        <v>-0.73154602176326577</v>
      </c>
      <c r="C13490">
        <v>7.6382328600992064</v>
      </c>
      <c r="D13490">
        <v>-1.1025970604413311</v>
      </c>
      <c r="E13490">
        <v>-0.1006349386175831</v>
      </c>
      <c r="F13490">
        <v>1.968132814256661</v>
      </c>
      <c r="G13490">
        <f t="shared" si="210"/>
        <v>112.40000000003552</v>
      </c>
    </row>
    <row r="13491" spans="1:7" x14ac:dyDescent="0.3">
      <c r="A13491">
        <v>14.702628962414369</v>
      </c>
      <c r="B13491">
        <v>-0.71332134161049821</v>
      </c>
      <c r="C13491">
        <v>7.6535700328779406</v>
      </c>
      <c r="D13491">
        <v>-1.102811784026696</v>
      </c>
      <c r="E13491">
        <v>-0.10070806342462051</v>
      </c>
      <c r="F13491">
        <v>1.96812014364166</v>
      </c>
      <c r="G13491">
        <f t="shared" si="210"/>
        <v>112.40833333336886</v>
      </c>
    </row>
    <row r="13492" spans="1:7" x14ac:dyDescent="0.3">
      <c r="A13492">
        <v>14.709478258830551</v>
      </c>
      <c r="B13492">
        <v>-0.72569659293105571</v>
      </c>
      <c r="C13492">
        <v>7.6541765526457102</v>
      </c>
      <c r="D13492">
        <v>-1.103252884103135</v>
      </c>
      <c r="E13492">
        <v>-0.1011623254720484</v>
      </c>
      <c r="F13492">
        <v>1.9680824512705291</v>
      </c>
      <c r="G13492">
        <f t="shared" si="210"/>
        <v>112.4166666667022</v>
      </c>
    </row>
    <row r="13493" spans="1:7" x14ac:dyDescent="0.3">
      <c r="A13493">
        <v>14.69321856477203</v>
      </c>
      <c r="B13493">
        <v>-0.72112275092808187</v>
      </c>
      <c r="C13493">
        <v>7.6485953724922267</v>
      </c>
      <c r="D13493">
        <v>-1.102032461100126</v>
      </c>
      <c r="E13493">
        <v>-0.1006851983121282</v>
      </c>
      <c r="F13493">
        <v>1.9669372476349249</v>
      </c>
      <c r="G13493">
        <f t="shared" si="210"/>
        <v>112.42500000003554</v>
      </c>
    </row>
    <row r="13494" spans="1:7" x14ac:dyDescent="0.3">
      <c r="A13494">
        <v>14.697361950528659</v>
      </c>
      <c r="B13494">
        <v>-0.71800846943424212</v>
      </c>
      <c r="C13494">
        <v>7.6373381440099299</v>
      </c>
      <c r="D13494">
        <v>-1.102025279351702</v>
      </c>
      <c r="E13494">
        <v>-9.9894892054352979E-2</v>
      </c>
      <c r="F13494">
        <v>1.967568781039746</v>
      </c>
      <c r="G13494">
        <f t="shared" si="210"/>
        <v>112.43333333336888</v>
      </c>
    </row>
    <row r="13495" spans="1:7" x14ac:dyDescent="0.3">
      <c r="A13495">
        <v>14.69820387637435</v>
      </c>
      <c r="B13495">
        <v>-0.72336968253996492</v>
      </c>
      <c r="C13495">
        <v>7.6484060886758591</v>
      </c>
      <c r="D13495">
        <v>-1.1028451188080171</v>
      </c>
      <c r="E13495">
        <v>-0.1005364867119052</v>
      </c>
      <c r="F13495">
        <v>1.967273637750357</v>
      </c>
      <c r="G13495">
        <f t="shared" si="210"/>
        <v>112.44166666670222</v>
      </c>
    </row>
    <row r="13496" spans="1:7" x14ac:dyDescent="0.3">
      <c r="A13496">
        <v>14.67921426170704</v>
      </c>
      <c r="B13496">
        <v>-0.73488513270467681</v>
      </c>
      <c r="C13496">
        <v>7.6316879509265441</v>
      </c>
      <c r="D13496">
        <v>-1.1017839641243601</v>
      </c>
      <c r="E13496">
        <v>-0.1004875698733643</v>
      </c>
      <c r="F13496">
        <v>1.9658730764770611</v>
      </c>
      <c r="G13496">
        <f t="shared" si="210"/>
        <v>112.45000000003556</v>
      </c>
    </row>
    <row r="13497" spans="1:7" x14ac:dyDescent="0.3">
      <c r="A13497">
        <v>14.690689198209</v>
      </c>
      <c r="B13497">
        <v>-0.71174629770023023</v>
      </c>
      <c r="C13497">
        <v>7.6510472565573062</v>
      </c>
      <c r="D13497">
        <v>-1.102489152835137</v>
      </c>
      <c r="E13497">
        <v>-0.10039553893013139</v>
      </c>
      <c r="F13497">
        <v>1.9667528998614281</v>
      </c>
      <c r="G13497">
        <f t="shared" si="210"/>
        <v>112.4583333333689</v>
      </c>
    </row>
    <row r="13498" spans="1:7" x14ac:dyDescent="0.3">
      <c r="A13498">
        <v>14.69883351672617</v>
      </c>
      <c r="B13498">
        <v>-0.7085172204364879</v>
      </c>
      <c r="C13498">
        <v>7.6535636732499501</v>
      </c>
      <c r="D13498">
        <v>-1.1021212356005461</v>
      </c>
      <c r="E13498">
        <v>-0.1006475090376602</v>
      </c>
      <c r="F13498">
        <v>1.96639023062727</v>
      </c>
      <c r="G13498">
        <f t="shared" si="210"/>
        <v>112.46666666670224</v>
      </c>
    </row>
    <row r="13499" spans="1:7" x14ac:dyDescent="0.3">
      <c r="A13499">
        <v>14.6945227700191</v>
      </c>
      <c r="B13499">
        <v>-0.68905545364655818</v>
      </c>
      <c r="C13499">
        <v>7.6456087886252906</v>
      </c>
      <c r="D13499">
        <v>-1.1013855287956551</v>
      </c>
      <c r="E13499">
        <v>-0.10034488242252609</v>
      </c>
      <c r="F13499">
        <v>1.9668496309201009</v>
      </c>
      <c r="G13499">
        <f t="shared" si="210"/>
        <v>112.47500000003558</v>
      </c>
    </row>
    <row r="13500" spans="1:7" x14ac:dyDescent="0.3">
      <c r="A13500">
        <v>14.68410998247619</v>
      </c>
      <c r="B13500">
        <v>-0.71098106868237698</v>
      </c>
      <c r="C13500">
        <v>7.6270861414435993</v>
      </c>
      <c r="D13500">
        <v>-1.1014621927041059</v>
      </c>
      <c r="E13500">
        <v>-9.9772926984093013E-2</v>
      </c>
      <c r="F13500">
        <v>1.96684477071597</v>
      </c>
      <c r="G13500">
        <f t="shared" si="210"/>
        <v>112.48333333336892</v>
      </c>
    </row>
    <row r="13501" spans="1:7" x14ac:dyDescent="0.3">
      <c r="A13501">
        <v>14.67419455480543</v>
      </c>
      <c r="B13501">
        <v>-0.72078242445036877</v>
      </c>
      <c r="C13501">
        <v>7.6493890469338082</v>
      </c>
      <c r="D13501">
        <v>-1.102027983066677</v>
      </c>
      <c r="E13501">
        <v>-0.1002466369928123</v>
      </c>
      <c r="F13501">
        <v>1.9660146995784979</v>
      </c>
      <c r="G13501">
        <f t="shared" si="210"/>
        <v>112.49166666670226</v>
      </c>
    </row>
    <row r="13502" spans="1:7" x14ac:dyDescent="0.3">
      <c r="A13502">
        <v>14.704158788476761</v>
      </c>
      <c r="B13502">
        <v>-0.7103088568605288</v>
      </c>
      <c r="C13502">
        <v>7.6314211994581767</v>
      </c>
      <c r="D13502">
        <v>-1.1011469701906611</v>
      </c>
      <c r="E13502">
        <v>-0.1004055644534263</v>
      </c>
      <c r="F13502">
        <v>1.9672386572471141</v>
      </c>
      <c r="G13502">
        <f t="shared" si="210"/>
        <v>112.5000000000356</v>
      </c>
    </row>
    <row r="13503" spans="1:7" x14ac:dyDescent="0.3">
      <c r="A13503">
        <v>14.702957962159701</v>
      </c>
      <c r="B13503">
        <v>-0.68969157141527526</v>
      </c>
      <c r="C13503">
        <v>7.6444688632009079</v>
      </c>
      <c r="D13503">
        <v>-1.101463684412566</v>
      </c>
      <c r="E13503">
        <v>-0.1000937205591135</v>
      </c>
      <c r="F13503">
        <v>1.967278236120618</v>
      </c>
      <c r="G13503">
        <f t="shared" si="210"/>
        <v>112.50833333336894</v>
      </c>
    </row>
    <row r="13504" spans="1:7" x14ac:dyDescent="0.3">
      <c r="A13504">
        <v>14.692958890091811</v>
      </c>
      <c r="B13504">
        <v>-0.7080744144695813</v>
      </c>
      <c r="C13504">
        <v>7.6361515325239502</v>
      </c>
      <c r="D13504">
        <v>-1.101743906731917</v>
      </c>
      <c r="E13504">
        <v>-0.10053605301640341</v>
      </c>
      <c r="F13504">
        <v>1.966907363569772</v>
      </c>
      <c r="G13504">
        <f t="shared" si="210"/>
        <v>112.51666666670228</v>
      </c>
    </row>
    <row r="13505" spans="1:7" x14ac:dyDescent="0.3">
      <c r="A13505">
        <v>14.703451957925781</v>
      </c>
      <c r="B13505">
        <v>-0.70828080770713464</v>
      </c>
      <c r="C13505">
        <v>7.6442595458665972</v>
      </c>
      <c r="D13505">
        <v>-1.1014968374481831</v>
      </c>
      <c r="E13505">
        <v>-0.1003719414357562</v>
      </c>
      <c r="F13505">
        <v>1.966854940691833</v>
      </c>
      <c r="G13505">
        <f t="shared" si="210"/>
        <v>112.52500000003562</v>
      </c>
    </row>
    <row r="13506" spans="1:7" x14ac:dyDescent="0.3">
      <c r="A13506">
        <v>14.701200959296481</v>
      </c>
      <c r="B13506">
        <v>-0.69248304018862084</v>
      </c>
      <c r="C13506">
        <v>7.6244718810325258</v>
      </c>
      <c r="D13506">
        <v>-1.100235770625096</v>
      </c>
      <c r="E13506">
        <v>-9.9944089015935322E-2</v>
      </c>
      <c r="F13506">
        <v>1.9671790437226091</v>
      </c>
      <c r="G13506">
        <f t="shared" si="210"/>
        <v>112.53333333336896</v>
      </c>
    </row>
    <row r="13507" spans="1:7" x14ac:dyDescent="0.3">
      <c r="A13507">
        <v>14.689269801119559</v>
      </c>
      <c r="B13507">
        <v>-0.7117429963783074</v>
      </c>
      <c r="C13507">
        <v>7.6308657874451669</v>
      </c>
      <c r="D13507">
        <v>-1.101230878508193</v>
      </c>
      <c r="E13507">
        <v>-0.1006660413327254</v>
      </c>
      <c r="F13507">
        <v>1.9663388127107631</v>
      </c>
      <c r="G13507">
        <f t="shared" si="210"/>
        <v>112.5416666667023</v>
      </c>
    </row>
    <row r="13508" spans="1:7" x14ac:dyDescent="0.3">
      <c r="A13508">
        <v>14.690646012948241</v>
      </c>
      <c r="B13508">
        <v>-0.71155063949627628</v>
      </c>
      <c r="C13508">
        <v>7.6380807614454724</v>
      </c>
      <c r="D13508">
        <v>-1.102277996079269</v>
      </c>
      <c r="E13508">
        <v>-9.9833990931846861E-2</v>
      </c>
      <c r="F13508">
        <v>1.967654164345396</v>
      </c>
      <c r="G13508">
        <f t="shared" ref="G13508:G13571" si="211">G13507+1/120</f>
        <v>112.55000000003564</v>
      </c>
    </row>
    <row r="13509" spans="1:7" x14ac:dyDescent="0.3">
      <c r="A13509">
        <v>14.688092039773331</v>
      </c>
      <c r="B13509">
        <v>-0.70315700346120524</v>
      </c>
      <c r="C13509">
        <v>7.639273274303422</v>
      </c>
      <c r="D13509">
        <v>-1.102009596666881</v>
      </c>
      <c r="E13509">
        <v>-0.1003422909984952</v>
      </c>
      <c r="F13509">
        <v>1.966716850738504</v>
      </c>
      <c r="G13509">
        <f t="shared" si="211"/>
        <v>112.55833333336898</v>
      </c>
    </row>
    <row r="13510" spans="1:7" x14ac:dyDescent="0.3">
      <c r="A13510">
        <v>14.69053785114779</v>
      </c>
      <c r="B13510">
        <v>-0.72841787207393305</v>
      </c>
      <c r="C13510">
        <v>7.6449409690079122</v>
      </c>
      <c r="D13510">
        <v>-1.10218639474597</v>
      </c>
      <c r="E13510">
        <v>-0.10023133312138111</v>
      </c>
      <c r="F13510">
        <v>1.9668330995610159</v>
      </c>
      <c r="G13510">
        <f t="shared" si="211"/>
        <v>112.56666666670232</v>
      </c>
    </row>
    <row r="13511" spans="1:7" x14ac:dyDescent="0.3">
      <c r="A13511">
        <v>14.692491333719049</v>
      </c>
      <c r="B13511">
        <v>-0.70664056451352586</v>
      </c>
      <c r="C13511">
        <v>7.6447657533529831</v>
      </c>
      <c r="D13511">
        <v>-1.102559574094748</v>
      </c>
      <c r="E13511">
        <v>-0.10013984892979221</v>
      </c>
      <c r="F13511">
        <v>1.9661860626097241</v>
      </c>
      <c r="G13511">
        <f t="shared" si="211"/>
        <v>112.57500000003566</v>
      </c>
    </row>
    <row r="13512" spans="1:7" x14ac:dyDescent="0.3">
      <c r="A13512">
        <v>14.695101548632429</v>
      </c>
      <c r="B13512">
        <v>-0.69618594798587896</v>
      </c>
      <c r="C13512">
        <v>7.6451534290382401</v>
      </c>
      <c r="D13512">
        <v>-1.1020234641905651</v>
      </c>
      <c r="E13512">
        <v>-9.9842191999399699E-2</v>
      </c>
      <c r="F13512">
        <v>1.966939574071096</v>
      </c>
      <c r="G13512">
        <f t="shared" si="211"/>
        <v>112.583333333369</v>
      </c>
    </row>
    <row r="13513" spans="1:7" x14ac:dyDescent="0.3">
      <c r="A13513">
        <v>14.68737155439557</v>
      </c>
      <c r="B13513">
        <v>-0.71794945689642031</v>
      </c>
      <c r="C13513">
        <v>7.6524604584490517</v>
      </c>
      <c r="D13513">
        <v>-1.102610814283983</v>
      </c>
      <c r="E13513">
        <v>-0.1000978449008927</v>
      </c>
      <c r="F13513">
        <v>1.966253694736432</v>
      </c>
      <c r="G13513">
        <f t="shared" si="211"/>
        <v>112.59166666670234</v>
      </c>
    </row>
    <row r="13514" spans="1:7" x14ac:dyDescent="0.3">
      <c r="A13514">
        <v>14.69889757128416</v>
      </c>
      <c r="B13514">
        <v>-0.71422372548301538</v>
      </c>
      <c r="C13514">
        <v>7.6566886735327122</v>
      </c>
      <c r="D13514">
        <v>-1.1025276225437479</v>
      </c>
      <c r="E13514">
        <v>-9.9895213851741715E-2</v>
      </c>
      <c r="F13514">
        <v>1.9674767146840551</v>
      </c>
      <c r="G13514">
        <f t="shared" si="211"/>
        <v>112.60000000003568</v>
      </c>
    </row>
    <row r="13515" spans="1:7" x14ac:dyDescent="0.3">
      <c r="A13515">
        <v>14.691740213241561</v>
      </c>
      <c r="B13515">
        <v>-0.71327180310910554</v>
      </c>
      <c r="C13515">
        <v>7.6425416299948621</v>
      </c>
      <c r="D13515">
        <v>-1.101439493080435</v>
      </c>
      <c r="E13515">
        <v>-0.10069303327348569</v>
      </c>
      <c r="F13515">
        <v>1.966596830918228</v>
      </c>
      <c r="G13515">
        <f t="shared" si="211"/>
        <v>112.60833333336902</v>
      </c>
    </row>
    <row r="13516" spans="1:7" x14ac:dyDescent="0.3">
      <c r="A13516">
        <v>14.686916138118059</v>
      </c>
      <c r="B13516">
        <v>-0.72753943731202209</v>
      </c>
      <c r="C13516">
        <v>7.6552833315855704</v>
      </c>
      <c r="D13516">
        <v>-1.1018608364607609</v>
      </c>
      <c r="E13516">
        <v>-0.10050649768267859</v>
      </c>
      <c r="F13516">
        <v>1.966112875104937</v>
      </c>
      <c r="G13516">
        <f t="shared" si="211"/>
        <v>112.61666666670236</v>
      </c>
    </row>
    <row r="13517" spans="1:7" x14ac:dyDescent="0.3">
      <c r="A13517">
        <v>14.70207020603489</v>
      </c>
      <c r="B13517">
        <v>-0.7264328908592721</v>
      </c>
      <c r="C13517">
        <v>7.6473251705849874</v>
      </c>
      <c r="D13517">
        <v>-1.102596661372383</v>
      </c>
      <c r="E13517">
        <v>-0.1001176868726861</v>
      </c>
      <c r="F13517">
        <v>1.9665677265680179</v>
      </c>
      <c r="G13517">
        <f t="shared" si="211"/>
        <v>112.6250000000357</v>
      </c>
    </row>
    <row r="13518" spans="1:7" x14ac:dyDescent="0.3">
      <c r="A13518">
        <v>14.69361299478661</v>
      </c>
      <c r="B13518">
        <v>-0.73585254318108917</v>
      </c>
      <c r="C13518">
        <v>7.64877534479663</v>
      </c>
      <c r="D13518">
        <v>-1.1027347129505809</v>
      </c>
      <c r="E13518">
        <v>-0.10028191632049931</v>
      </c>
      <c r="F13518">
        <v>1.9662477086775361</v>
      </c>
      <c r="G13518">
        <f t="shared" si="211"/>
        <v>112.63333333336904</v>
      </c>
    </row>
    <row r="13519" spans="1:7" x14ac:dyDescent="0.3">
      <c r="A13519">
        <v>14.701193836708329</v>
      </c>
      <c r="B13519">
        <v>-0.70677954099708928</v>
      </c>
      <c r="C13519">
        <v>7.6492009860002703</v>
      </c>
      <c r="D13519">
        <v>-1.101652534964181</v>
      </c>
      <c r="E13519">
        <v>-0.100380133117578</v>
      </c>
      <c r="F13519">
        <v>1.96663418929351</v>
      </c>
      <c r="G13519">
        <f t="shared" si="211"/>
        <v>112.64166666670238</v>
      </c>
    </row>
    <row r="13520" spans="1:7" x14ac:dyDescent="0.3">
      <c r="A13520">
        <v>14.69319918849054</v>
      </c>
      <c r="B13520">
        <v>-0.70602969327150644</v>
      </c>
      <c r="C13520">
        <v>7.6498276504368414</v>
      </c>
      <c r="D13520">
        <v>-1.101720525967866</v>
      </c>
      <c r="E13520">
        <v>-0.10010141585911619</v>
      </c>
      <c r="F13520">
        <v>1.966121516968091</v>
      </c>
      <c r="G13520">
        <f t="shared" si="211"/>
        <v>112.65000000003572</v>
      </c>
    </row>
    <row r="13521" spans="1:7" x14ac:dyDescent="0.3">
      <c r="A13521">
        <v>14.69797436880355</v>
      </c>
      <c r="B13521">
        <v>-0.69838278494373196</v>
      </c>
      <c r="C13521">
        <v>7.6585907580629824</v>
      </c>
      <c r="D13521">
        <v>-1.102471703275731</v>
      </c>
      <c r="E13521">
        <v>-0.10035765743083851</v>
      </c>
      <c r="F13521">
        <v>1.966484964225711</v>
      </c>
      <c r="G13521">
        <f t="shared" si="211"/>
        <v>112.65833333336906</v>
      </c>
    </row>
    <row r="13522" spans="1:7" x14ac:dyDescent="0.3">
      <c r="A13522">
        <v>14.69552342415793</v>
      </c>
      <c r="B13522">
        <v>-0.71992499278886946</v>
      </c>
      <c r="C13522">
        <v>7.6629566314341053</v>
      </c>
      <c r="D13522">
        <v>-1.1026354102532481</v>
      </c>
      <c r="E13522">
        <v>-0.10029296841769229</v>
      </c>
      <c r="F13522">
        <v>1.9660240061396641</v>
      </c>
      <c r="G13522">
        <f t="shared" si="211"/>
        <v>112.6666666667024</v>
      </c>
    </row>
    <row r="13523" spans="1:7" x14ac:dyDescent="0.3">
      <c r="A13523">
        <v>14.68235690148145</v>
      </c>
      <c r="B13523">
        <v>-0.7227228978307233</v>
      </c>
      <c r="C13523">
        <v>7.6559432407836896</v>
      </c>
      <c r="D13523">
        <v>-1.1023110407233541</v>
      </c>
      <c r="E13523">
        <v>-0.100036993524022</v>
      </c>
      <c r="F13523">
        <v>1.9655964102300869</v>
      </c>
      <c r="G13523">
        <f t="shared" si="211"/>
        <v>112.67500000003574</v>
      </c>
    </row>
    <row r="13524" spans="1:7" x14ac:dyDescent="0.3">
      <c r="A13524">
        <v>14.692821589086529</v>
      </c>
      <c r="B13524">
        <v>-0.70988135846438338</v>
      </c>
      <c r="C13524">
        <v>7.6605655211217876</v>
      </c>
      <c r="D13524">
        <v>-1.1024985982181661</v>
      </c>
      <c r="E13524">
        <v>-9.9712917751970664E-2</v>
      </c>
      <c r="F13524">
        <v>1.9659714543343021</v>
      </c>
      <c r="G13524">
        <f t="shared" si="211"/>
        <v>112.68333333336908</v>
      </c>
    </row>
    <row r="13525" spans="1:7" x14ac:dyDescent="0.3">
      <c r="A13525">
        <v>14.692981793055671</v>
      </c>
      <c r="B13525">
        <v>-0.71697348631042801</v>
      </c>
      <c r="C13525">
        <v>7.6405618451598576</v>
      </c>
      <c r="D13525">
        <v>-1.101345758507468</v>
      </c>
      <c r="E13525">
        <v>-0.10035735848842869</v>
      </c>
      <c r="F13525">
        <v>1.9658083784665821</v>
      </c>
      <c r="G13525">
        <f t="shared" si="211"/>
        <v>112.69166666670242</v>
      </c>
    </row>
    <row r="13526" spans="1:7" x14ac:dyDescent="0.3">
      <c r="A13526">
        <v>14.68349469398736</v>
      </c>
      <c r="B13526">
        <v>-0.72118543090797071</v>
      </c>
      <c r="C13526">
        <v>7.6358937958223416</v>
      </c>
      <c r="D13526">
        <v>-1.101646601514461</v>
      </c>
      <c r="E13526">
        <v>-0.1000334648582846</v>
      </c>
      <c r="F13526">
        <v>1.965933583903742</v>
      </c>
      <c r="G13526">
        <f t="shared" si="211"/>
        <v>112.70000000003576</v>
      </c>
    </row>
    <row r="13527" spans="1:7" x14ac:dyDescent="0.3">
      <c r="A13527">
        <v>14.679182074772321</v>
      </c>
      <c r="B13527">
        <v>-0.70646286721699081</v>
      </c>
      <c r="C13527">
        <v>7.636069921373525</v>
      </c>
      <c r="D13527">
        <v>-1.101738895306702</v>
      </c>
      <c r="E13527">
        <v>-9.9460645472126963E-2</v>
      </c>
      <c r="F13527">
        <v>1.965662353730721</v>
      </c>
      <c r="G13527">
        <f t="shared" si="211"/>
        <v>112.7083333333691</v>
      </c>
    </row>
    <row r="13528" spans="1:7" x14ac:dyDescent="0.3">
      <c r="A13528">
        <v>14.702561751182699</v>
      </c>
      <c r="B13528">
        <v>-0.70963680274588536</v>
      </c>
      <c r="C13528">
        <v>7.6462303826794287</v>
      </c>
      <c r="D13528">
        <v>-1.102587620254071</v>
      </c>
      <c r="E13528">
        <v>-0.10034553229901209</v>
      </c>
      <c r="F13528">
        <v>1.9668805615403011</v>
      </c>
      <c r="G13528">
        <f t="shared" si="211"/>
        <v>112.71666666670244</v>
      </c>
    </row>
    <row r="13529" spans="1:7" x14ac:dyDescent="0.3">
      <c r="A13529">
        <v>14.68602228398178</v>
      </c>
      <c r="B13529">
        <v>-0.71815285117140515</v>
      </c>
      <c r="C13529">
        <v>7.6419520814808228</v>
      </c>
      <c r="D13529">
        <v>-1.102522456524536</v>
      </c>
      <c r="E13529">
        <v>-0.1001478047861271</v>
      </c>
      <c r="F13529">
        <v>1.966235448744736</v>
      </c>
      <c r="G13529">
        <f t="shared" si="211"/>
        <v>112.72500000003578</v>
      </c>
    </row>
    <row r="13530" spans="1:7" x14ac:dyDescent="0.3">
      <c r="A13530">
        <v>14.69895311276129</v>
      </c>
      <c r="B13530">
        <v>-0.70252812619051219</v>
      </c>
      <c r="C13530">
        <v>7.6461487552284693</v>
      </c>
      <c r="D13530">
        <v>-1.1024953153693899</v>
      </c>
      <c r="E13530">
        <v>-0.1000973709930575</v>
      </c>
      <c r="F13530">
        <v>1.9671109541931571</v>
      </c>
      <c r="G13530">
        <f t="shared" si="211"/>
        <v>112.73333333336912</v>
      </c>
    </row>
    <row r="13531" spans="1:7" x14ac:dyDescent="0.3">
      <c r="A13531">
        <v>14.684812702474609</v>
      </c>
      <c r="B13531">
        <v>-0.71533033018261538</v>
      </c>
      <c r="C13531">
        <v>7.6499853155897357</v>
      </c>
      <c r="D13531">
        <v>-1.102620039226998</v>
      </c>
      <c r="E13531">
        <v>-9.9618114969790561E-2</v>
      </c>
      <c r="F13531">
        <v>1.9656994717726111</v>
      </c>
      <c r="G13531">
        <f t="shared" si="211"/>
        <v>112.74166666670246</v>
      </c>
    </row>
    <row r="13532" spans="1:7" x14ac:dyDescent="0.3">
      <c r="A13532">
        <v>14.68915332026873</v>
      </c>
      <c r="B13532">
        <v>-0.71951432051072484</v>
      </c>
      <c r="C13532">
        <v>7.6485041651918104</v>
      </c>
      <c r="D13532">
        <v>-1.102605144442127</v>
      </c>
      <c r="E13532">
        <v>-9.9994759086813323E-2</v>
      </c>
      <c r="F13532">
        <v>1.9664264898979009</v>
      </c>
      <c r="G13532">
        <f t="shared" si="211"/>
        <v>112.7500000000358</v>
      </c>
    </row>
    <row r="13533" spans="1:7" x14ac:dyDescent="0.3">
      <c r="A13533">
        <v>14.683560524734981</v>
      </c>
      <c r="B13533">
        <v>-0.71774707951608563</v>
      </c>
      <c r="C13533">
        <v>7.6500209411004239</v>
      </c>
      <c r="D13533">
        <v>-1.1025155318277171</v>
      </c>
      <c r="E13533">
        <v>-9.9888905714912157E-2</v>
      </c>
      <c r="F13533">
        <v>1.9660162928196621</v>
      </c>
      <c r="G13533">
        <f t="shared" si="211"/>
        <v>112.75833333336914</v>
      </c>
    </row>
    <row r="13534" spans="1:7" x14ac:dyDescent="0.3">
      <c r="A13534">
        <v>14.68772849181137</v>
      </c>
      <c r="B13534">
        <v>-0.73199907718172008</v>
      </c>
      <c r="C13534">
        <v>7.6358801751231766</v>
      </c>
      <c r="D13534">
        <v>-1.1024819153181069</v>
      </c>
      <c r="E13534">
        <v>-0.10016665612431749</v>
      </c>
      <c r="F13534">
        <v>1.966499393886062</v>
      </c>
      <c r="G13534">
        <f t="shared" si="211"/>
        <v>112.76666666670248</v>
      </c>
    </row>
    <row r="13535" spans="1:7" x14ac:dyDescent="0.3">
      <c r="A13535">
        <v>14.687465147320561</v>
      </c>
      <c r="B13535">
        <v>-0.7179888106436102</v>
      </c>
      <c r="C13535">
        <v>7.6362707923609374</v>
      </c>
      <c r="D13535">
        <v>-1.102311809829621</v>
      </c>
      <c r="E13535">
        <v>-0.10001740286404991</v>
      </c>
      <c r="F13535">
        <v>1.9668321499334711</v>
      </c>
      <c r="G13535">
        <f t="shared" si="211"/>
        <v>112.77500000003582</v>
      </c>
    </row>
    <row r="13536" spans="1:7" x14ac:dyDescent="0.3">
      <c r="A13536">
        <v>14.688925819414379</v>
      </c>
      <c r="B13536">
        <v>-0.72315739333846285</v>
      </c>
      <c r="C13536">
        <v>7.6339088919337561</v>
      </c>
      <c r="D13536">
        <v>-1.1019945206910009</v>
      </c>
      <c r="E13536">
        <v>-9.9560232473761001E-2</v>
      </c>
      <c r="F13536">
        <v>1.966821340828151</v>
      </c>
      <c r="G13536">
        <f t="shared" si="211"/>
        <v>112.78333333336916</v>
      </c>
    </row>
    <row r="13537" spans="1:7" x14ac:dyDescent="0.3">
      <c r="A13537">
        <v>14.69317130464769</v>
      </c>
      <c r="B13537">
        <v>-0.71545585320117511</v>
      </c>
      <c r="C13537">
        <v>7.6405899151820416</v>
      </c>
      <c r="D13537">
        <v>-1.10227346835294</v>
      </c>
      <c r="E13537">
        <v>-0.1004645223016354</v>
      </c>
      <c r="F13537">
        <v>1.966538375973258</v>
      </c>
      <c r="G13537">
        <f t="shared" si="211"/>
        <v>112.7916666667025</v>
      </c>
    </row>
    <row r="13538" spans="1:7" x14ac:dyDescent="0.3">
      <c r="A13538">
        <v>14.68531256910963</v>
      </c>
      <c r="B13538">
        <v>-0.71782698107403797</v>
      </c>
      <c r="C13538">
        <v>7.6534251832630984</v>
      </c>
      <c r="D13538">
        <v>-1.102831755097079</v>
      </c>
      <c r="E13538">
        <v>-0.1003038307705595</v>
      </c>
      <c r="F13538">
        <v>1.9665387543417909</v>
      </c>
      <c r="G13538">
        <f t="shared" si="211"/>
        <v>112.80000000003584</v>
      </c>
    </row>
    <row r="13539" spans="1:7" x14ac:dyDescent="0.3">
      <c r="A13539">
        <v>14.683215919924359</v>
      </c>
      <c r="B13539">
        <v>-0.72250385277104978</v>
      </c>
      <c r="C13539">
        <v>7.6368220045050483</v>
      </c>
      <c r="D13539">
        <v>-1.102141186731765</v>
      </c>
      <c r="E13539">
        <v>-9.9991692582140912E-2</v>
      </c>
      <c r="F13539">
        <v>1.966029200532899</v>
      </c>
      <c r="G13539">
        <f t="shared" si="211"/>
        <v>112.80833333336918</v>
      </c>
    </row>
    <row r="13540" spans="1:7" x14ac:dyDescent="0.3">
      <c r="A13540">
        <v>14.69495163631141</v>
      </c>
      <c r="B13540">
        <v>-0.72010271096185652</v>
      </c>
      <c r="C13540">
        <v>7.6484776363283178</v>
      </c>
      <c r="D13540">
        <v>-1.102443398336302</v>
      </c>
      <c r="E13540">
        <v>-0.1004186103341409</v>
      </c>
      <c r="F13540">
        <v>1.966550740923577</v>
      </c>
      <c r="G13540">
        <f t="shared" si="211"/>
        <v>112.81666666670252</v>
      </c>
    </row>
    <row r="13541" spans="1:7" x14ac:dyDescent="0.3">
      <c r="A13541">
        <v>14.689644488093389</v>
      </c>
      <c r="B13541">
        <v>-0.7285336351789925</v>
      </c>
      <c r="C13541">
        <v>7.6492501070159822</v>
      </c>
      <c r="D13541">
        <v>-1.102864326516656</v>
      </c>
      <c r="E13541">
        <v>-0.10030357380392819</v>
      </c>
      <c r="F13541">
        <v>1.9671136326216001</v>
      </c>
      <c r="G13541">
        <f t="shared" si="211"/>
        <v>112.82500000003586</v>
      </c>
    </row>
    <row r="13542" spans="1:7" x14ac:dyDescent="0.3">
      <c r="A13542">
        <v>14.693683477281571</v>
      </c>
      <c r="B13542">
        <v>-0.75079129420391699</v>
      </c>
      <c r="C13542">
        <v>7.6286526051817276</v>
      </c>
      <c r="D13542">
        <v>-1.1006180460764301</v>
      </c>
      <c r="E13542">
        <v>-0.1008625396945184</v>
      </c>
      <c r="F13542">
        <v>1.968769896585169</v>
      </c>
      <c r="G13542">
        <f t="shared" si="211"/>
        <v>112.8333333333692</v>
      </c>
    </row>
    <row r="13543" spans="1:7" x14ac:dyDescent="0.3">
      <c r="A13543">
        <v>14.7315300599036</v>
      </c>
      <c r="B13543">
        <v>-0.71965724698069133</v>
      </c>
      <c r="C13543">
        <v>7.6214856066050629</v>
      </c>
      <c r="D13543">
        <v>-1.0981051373004711</v>
      </c>
      <c r="E13543">
        <v>-0.1017981396423062</v>
      </c>
      <c r="F13543">
        <v>1.972973858552342</v>
      </c>
      <c r="G13543">
        <f t="shared" si="211"/>
        <v>112.84166666670254</v>
      </c>
    </row>
    <row r="13544" spans="1:7" x14ac:dyDescent="0.3">
      <c r="A13544">
        <v>14.78433256723879</v>
      </c>
      <c r="B13544">
        <v>-0.71032714434857258</v>
      </c>
      <c r="C13544">
        <v>7.5564106301769121</v>
      </c>
      <c r="D13544">
        <v>-1.0933411553895991</v>
      </c>
      <c r="E13544">
        <v>-0.1016958938524548</v>
      </c>
      <c r="F13544">
        <v>1.9805244801924009</v>
      </c>
      <c r="G13544">
        <f t="shared" si="211"/>
        <v>112.85000000003588</v>
      </c>
    </row>
    <row r="13545" spans="1:7" x14ac:dyDescent="0.3">
      <c r="A13545">
        <v>14.826401814048101</v>
      </c>
      <c r="B13545">
        <v>-0.71201698874144659</v>
      </c>
      <c r="C13545">
        <v>7.4563517992239889</v>
      </c>
      <c r="D13545">
        <v>-1.0830718577113689</v>
      </c>
      <c r="E13545">
        <v>-0.1022326875571522</v>
      </c>
      <c r="F13545">
        <v>1.9879008008683521</v>
      </c>
      <c r="G13545">
        <f t="shared" si="211"/>
        <v>112.85833333336922</v>
      </c>
    </row>
    <row r="13546" spans="1:7" x14ac:dyDescent="0.3">
      <c r="A13546">
        <v>14.89659050775828</v>
      </c>
      <c r="B13546">
        <v>-0.70327967163274252</v>
      </c>
      <c r="C13546">
        <v>7.3865709073705039</v>
      </c>
      <c r="D13546">
        <v>-1.072737023475268</v>
      </c>
      <c r="E13546">
        <v>-0.1028783035058822</v>
      </c>
      <c r="F13546">
        <v>1.9976636955906699</v>
      </c>
      <c r="G13546">
        <f t="shared" si="211"/>
        <v>112.86666666670256</v>
      </c>
    </row>
    <row r="13547" spans="1:7" x14ac:dyDescent="0.3">
      <c r="A13547">
        <v>14.999179294269711</v>
      </c>
      <c r="B13547">
        <v>-0.64760050202083264</v>
      </c>
      <c r="C13547">
        <v>7.2940061320849523</v>
      </c>
      <c r="D13547">
        <v>-1.057967984180564</v>
      </c>
      <c r="E13547">
        <v>-0.10391371259448889</v>
      </c>
      <c r="F13547">
        <v>2.0090053723772279</v>
      </c>
      <c r="G13547">
        <f t="shared" si="211"/>
        <v>112.8750000000359</v>
      </c>
    </row>
    <row r="13548" spans="1:7" x14ac:dyDescent="0.3">
      <c r="A13548">
        <v>15.07026501929613</v>
      </c>
      <c r="B13548">
        <v>-0.62708684360452438</v>
      </c>
      <c r="C13548">
        <v>7.1669074259874339</v>
      </c>
      <c r="D13548">
        <v>-1.0400348195072391</v>
      </c>
      <c r="E13548">
        <v>-0.10479462920761071</v>
      </c>
      <c r="F13548">
        <v>2.0198095394770128</v>
      </c>
      <c r="G13548">
        <f t="shared" si="211"/>
        <v>112.88333333336924</v>
      </c>
    </row>
    <row r="13549" spans="1:7" x14ac:dyDescent="0.3">
      <c r="A13549">
        <v>15.15130463552155</v>
      </c>
      <c r="B13549">
        <v>-0.61552711495638879</v>
      </c>
      <c r="C13549">
        <v>7.0345682211026848</v>
      </c>
      <c r="D13549">
        <v>-1.0210636475636159</v>
      </c>
      <c r="E13549">
        <v>-0.1057289048375987</v>
      </c>
      <c r="F13549">
        <v>2.030753891176988</v>
      </c>
      <c r="G13549">
        <f t="shared" si="211"/>
        <v>112.89166666670258</v>
      </c>
    </row>
    <row r="13550" spans="1:7" x14ac:dyDescent="0.3">
      <c r="A13550">
        <v>15.223561581470531</v>
      </c>
      <c r="B13550">
        <v>-0.58389304119474894</v>
      </c>
      <c r="C13550">
        <v>6.8856449215847402</v>
      </c>
      <c r="D13550">
        <v>-1.0026737724597261</v>
      </c>
      <c r="E13550">
        <v>-0.1058901877451224</v>
      </c>
      <c r="F13550">
        <v>2.0402639161236991</v>
      </c>
      <c r="G13550">
        <f t="shared" si="211"/>
        <v>112.90000000003592</v>
      </c>
    </row>
    <row r="13551" spans="1:7" x14ac:dyDescent="0.3">
      <c r="A13551">
        <v>15.287470092877969</v>
      </c>
      <c r="B13551">
        <v>-0.58552771361051803</v>
      </c>
      <c r="C13551">
        <v>6.8209951421102444</v>
      </c>
      <c r="D13551">
        <v>-0.98596710637079799</v>
      </c>
      <c r="E13551">
        <v>-0.10456035424888931</v>
      </c>
      <c r="F13551">
        <v>2.0498715744786451</v>
      </c>
      <c r="G13551">
        <f t="shared" si="211"/>
        <v>112.90833333336926</v>
      </c>
    </row>
    <row r="13552" spans="1:7" x14ac:dyDescent="0.3">
      <c r="A13552">
        <v>15.354720949776</v>
      </c>
      <c r="B13552">
        <v>-0.57124289303097875</v>
      </c>
      <c r="C13552">
        <v>6.6775554581845347</v>
      </c>
      <c r="D13552">
        <v>-0.96895712865103878</v>
      </c>
      <c r="E13552">
        <v>-0.10397449143325629</v>
      </c>
      <c r="F13552">
        <v>2.0570996760091012</v>
      </c>
      <c r="G13552">
        <f t="shared" si="211"/>
        <v>112.9166666667026</v>
      </c>
    </row>
    <row r="13553" spans="1:7" x14ac:dyDescent="0.3">
      <c r="A13553">
        <v>15.35417506157118</v>
      </c>
      <c r="B13553">
        <v>-0.55402153189220626</v>
      </c>
      <c r="C13553">
        <v>6.5411384283794511</v>
      </c>
      <c r="D13553">
        <v>-0.95244243813785345</v>
      </c>
      <c r="E13553">
        <v>-0.1028997756124805</v>
      </c>
      <c r="F13553">
        <v>2.0604114374978368</v>
      </c>
      <c r="G13553">
        <f t="shared" si="211"/>
        <v>112.92500000003594</v>
      </c>
    </row>
    <row r="13554" spans="1:7" x14ac:dyDescent="0.3">
      <c r="A13554">
        <v>15.437888846644899</v>
      </c>
      <c r="B13554">
        <v>-0.56227560960559919</v>
      </c>
      <c r="C13554">
        <v>6.4349447320571054</v>
      </c>
      <c r="D13554">
        <v>-0.93937486141636772</v>
      </c>
      <c r="E13554">
        <v>-0.10342294203348761</v>
      </c>
      <c r="F13554">
        <v>2.067955074321278</v>
      </c>
      <c r="G13554">
        <f t="shared" si="211"/>
        <v>112.93333333336928</v>
      </c>
    </row>
    <row r="13555" spans="1:7" x14ac:dyDescent="0.3">
      <c r="A13555">
        <v>15.486236667375969</v>
      </c>
      <c r="B13555">
        <v>-0.52886987321391887</v>
      </c>
      <c r="C13555">
        <v>6.3216381040998959</v>
      </c>
      <c r="D13555">
        <v>-0.92679564775529666</v>
      </c>
      <c r="E13555">
        <v>-0.1039177885232279</v>
      </c>
      <c r="F13555">
        <v>2.072550801969947</v>
      </c>
      <c r="G13555">
        <f t="shared" si="211"/>
        <v>112.94166666670262</v>
      </c>
    </row>
    <row r="13556" spans="1:7" x14ac:dyDescent="0.3">
      <c r="A13556">
        <v>15.49627188473811</v>
      </c>
      <c r="B13556">
        <v>-0.49846662282999932</v>
      </c>
      <c r="C13556">
        <v>6.2095289551481647</v>
      </c>
      <c r="D13556">
        <v>-0.91245901933224438</v>
      </c>
      <c r="E13556">
        <v>-0.1017414758079704</v>
      </c>
      <c r="F13556">
        <v>2.0754463437888022</v>
      </c>
      <c r="G13556">
        <f t="shared" si="211"/>
        <v>112.95000000003596</v>
      </c>
    </row>
    <row r="13557" spans="1:7" x14ac:dyDescent="0.3">
      <c r="A13557">
        <v>15.50538747340749</v>
      </c>
      <c r="B13557">
        <v>-0.49132761557567067</v>
      </c>
      <c r="C13557">
        <v>6.0773126066583263</v>
      </c>
      <c r="D13557">
        <v>-0.89786440423093927</v>
      </c>
      <c r="E13557">
        <v>-0.1001532745970368</v>
      </c>
      <c r="F13557">
        <v>2.077810870794004</v>
      </c>
      <c r="G13557">
        <f t="shared" si="211"/>
        <v>112.9583333333693</v>
      </c>
    </row>
    <row r="13558" spans="1:7" x14ac:dyDescent="0.3">
      <c r="A13558">
        <v>15.50452127300839</v>
      </c>
      <c r="B13558">
        <v>-0.49302519536331441</v>
      </c>
      <c r="C13558">
        <v>5.9271942636618284</v>
      </c>
      <c r="D13558">
        <v>-0.8823144137203216</v>
      </c>
      <c r="E13558">
        <v>-9.7736915901802668E-2</v>
      </c>
      <c r="F13558">
        <v>2.0793997851326842</v>
      </c>
      <c r="G13558">
        <f t="shared" si="211"/>
        <v>112.96666666670264</v>
      </c>
    </row>
    <row r="13559" spans="1:7" x14ac:dyDescent="0.3">
      <c r="A13559">
        <v>15.4977160111497</v>
      </c>
      <c r="B13559">
        <v>-0.43624850061810999</v>
      </c>
      <c r="C13559">
        <v>5.7851460784878741</v>
      </c>
      <c r="D13559">
        <v>-0.86473272566530834</v>
      </c>
      <c r="E13559">
        <v>-9.5388137492247171E-2</v>
      </c>
      <c r="F13559">
        <v>2.0795176117808829</v>
      </c>
      <c r="G13559">
        <f t="shared" si="211"/>
        <v>112.97500000003598</v>
      </c>
    </row>
    <row r="13560" spans="1:7" x14ac:dyDescent="0.3">
      <c r="A13560">
        <v>15.47981590254938</v>
      </c>
      <c r="B13560">
        <v>-0.39806456717659883</v>
      </c>
      <c r="C13560">
        <v>5.6286497093513361</v>
      </c>
      <c r="D13560">
        <v>-0.84514855017194934</v>
      </c>
      <c r="E13560">
        <v>-9.2215639236853386E-2</v>
      </c>
      <c r="F13560">
        <v>2.0788250880882759</v>
      </c>
      <c r="G13560">
        <f t="shared" si="211"/>
        <v>112.98333333336932</v>
      </c>
    </row>
    <row r="13561" spans="1:7" x14ac:dyDescent="0.3">
      <c r="A13561">
        <v>15.458971559153539</v>
      </c>
      <c r="B13561">
        <v>-0.38622285285796643</v>
      </c>
      <c r="C13561">
        <v>5.4759796616218717</v>
      </c>
      <c r="D13561">
        <v>-0.82434918626401232</v>
      </c>
      <c r="E13561">
        <v>-8.9409762890196864E-2</v>
      </c>
      <c r="F13561">
        <v>2.0754278450954282</v>
      </c>
      <c r="G13561">
        <f t="shared" si="211"/>
        <v>112.99166666670266</v>
      </c>
    </row>
    <row r="13562" spans="1:7" x14ac:dyDescent="0.3">
      <c r="A13562">
        <v>15.415768331361271</v>
      </c>
      <c r="B13562">
        <v>-0.34626668814706779</v>
      </c>
      <c r="C13562">
        <v>5.3445945107609729</v>
      </c>
      <c r="D13562">
        <v>-0.80356512278285419</v>
      </c>
      <c r="E13562">
        <v>-8.5383804684441289E-2</v>
      </c>
      <c r="F13562">
        <v>2.07012809871124</v>
      </c>
      <c r="G13562">
        <f t="shared" si="211"/>
        <v>113.000000000036</v>
      </c>
    </row>
    <row r="13563" spans="1:7" x14ac:dyDescent="0.3">
      <c r="A13563">
        <v>15.367501931756561</v>
      </c>
      <c r="B13563">
        <v>-0.31144022488779599</v>
      </c>
      <c r="C13563">
        <v>5.2249701068492236</v>
      </c>
      <c r="D13563">
        <v>-0.78447278416966304</v>
      </c>
      <c r="E13563">
        <v>-8.1176210333894216E-2</v>
      </c>
      <c r="F13563">
        <v>2.0639325095495429</v>
      </c>
      <c r="G13563">
        <f t="shared" si="211"/>
        <v>113.00833333336934</v>
      </c>
    </row>
    <row r="13564" spans="1:7" x14ac:dyDescent="0.3">
      <c r="A13564">
        <v>15.346052734698381</v>
      </c>
      <c r="B13564">
        <v>-0.2450555459803293</v>
      </c>
      <c r="C13564">
        <v>5.02418159792742</v>
      </c>
      <c r="D13564">
        <v>-0.76348551964318967</v>
      </c>
      <c r="E13564">
        <v>-8.0546409648263317E-2</v>
      </c>
      <c r="F13564">
        <v>2.055979798515422</v>
      </c>
      <c r="G13564">
        <f t="shared" si="211"/>
        <v>113.01666666670268</v>
      </c>
    </row>
    <row r="13565" spans="1:7" x14ac:dyDescent="0.3">
      <c r="A13565">
        <v>15.263008954469409</v>
      </c>
      <c r="B13565">
        <v>-0.22912278846547449</v>
      </c>
      <c r="C13565">
        <v>4.9515167786044678</v>
      </c>
      <c r="D13565">
        <v>-0.75082973380093188</v>
      </c>
      <c r="E13565">
        <v>-7.7076285675431455E-2</v>
      </c>
      <c r="F13565">
        <v>2.0457885128100699</v>
      </c>
      <c r="G13565">
        <f t="shared" si="211"/>
        <v>113.02500000003602</v>
      </c>
    </row>
    <row r="13566" spans="1:7" x14ac:dyDescent="0.3">
      <c r="A13566">
        <v>15.18003619761922</v>
      </c>
      <c r="B13566">
        <v>-0.23598577348774091</v>
      </c>
      <c r="C13566">
        <v>4.8965188277126144</v>
      </c>
      <c r="D13566">
        <v>-0.74276470787427373</v>
      </c>
      <c r="E13566">
        <v>-7.3033910234027166E-2</v>
      </c>
      <c r="F13566">
        <v>2.035157520777664</v>
      </c>
      <c r="G13566">
        <f t="shared" si="211"/>
        <v>113.03333333336936</v>
      </c>
    </row>
    <row r="13567" spans="1:7" x14ac:dyDescent="0.3">
      <c r="A13567">
        <v>15.13423315053589</v>
      </c>
      <c r="B13567">
        <v>-0.21953969178865571</v>
      </c>
      <c r="C13567">
        <v>4.8242754412610456</v>
      </c>
      <c r="D13567">
        <v>-0.73702270711192686</v>
      </c>
      <c r="E13567">
        <v>-7.1160948543108615E-2</v>
      </c>
      <c r="F13567">
        <v>2.028438750373077</v>
      </c>
      <c r="G13567">
        <f t="shared" si="211"/>
        <v>113.0416666667027</v>
      </c>
    </row>
    <row r="13568" spans="1:7" x14ac:dyDescent="0.3">
      <c r="A13568">
        <v>15.100494679214689</v>
      </c>
      <c r="B13568">
        <v>-0.2389315927037895</v>
      </c>
      <c r="C13568">
        <v>4.7864194906641</v>
      </c>
      <c r="D13568">
        <v>-0.73474287276609984</v>
      </c>
      <c r="E13568">
        <v>-7.1024373296241228E-2</v>
      </c>
      <c r="F13568">
        <v>2.0249152242191308</v>
      </c>
      <c r="G13568">
        <f t="shared" si="211"/>
        <v>113.05000000003604</v>
      </c>
    </row>
    <row r="13569" spans="1:7" x14ac:dyDescent="0.3">
      <c r="A13569">
        <v>15.090587985963939</v>
      </c>
      <c r="B13569">
        <v>-0.25689001225455049</v>
      </c>
      <c r="C13569">
        <v>4.7639299169732174</v>
      </c>
      <c r="D13569">
        <v>-0.73540681797797725</v>
      </c>
      <c r="E13569">
        <v>-6.9766508688196005E-2</v>
      </c>
      <c r="F13569">
        <v>2.0233083242896202</v>
      </c>
      <c r="G13569">
        <f t="shared" si="211"/>
        <v>113.05833333336938</v>
      </c>
    </row>
    <row r="13570" spans="1:7" x14ac:dyDescent="0.3">
      <c r="A13570">
        <v>15.09414872601868</v>
      </c>
      <c r="B13570">
        <v>-0.21498514163234639</v>
      </c>
      <c r="C13570">
        <v>4.7851893148457476</v>
      </c>
      <c r="D13570">
        <v>-0.73770395724696991</v>
      </c>
      <c r="E13570">
        <v>-7.0697167714672826E-2</v>
      </c>
      <c r="F13570">
        <v>2.0245864975780661</v>
      </c>
      <c r="G13570">
        <f t="shared" si="211"/>
        <v>113.06666666670272</v>
      </c>
    </row>
    <row r="13571" spans="1:7" x14ac:dyDescent="0.3">
      <c r="A13571">
        <v>15.12736950229101</v>
      </c>
      <c r="B13571">
        <v>-0.2214859321301679</v>
      </c>
      <c r="C13571">
        <v>4.7746809876124754</v>
      </c>
      <c r="D13571">
        <v>-0.73894378646575598</v>
      </c>
      <c r="E13571">
        <v>-7.081927194213522E-2</v>
      </c>
      <c r="F13571">
        <v>2.027892526777253</v>
      </c>
      <c r="G13571">
        <f t="shared" si="211"/>
        <v>113.07500000003606</v>
      </c>
    </row>
    <row r="13572" spans="1:7" x14ac:dyDescent="0.3">
      <c r="A13572">
        <v>15.162163871404999</v>
      </c>
      <c r="B13572">
        <v>-0.2127309009909184</v>
      </c>
      <c r="C13572">
        <v>4.8166034294462916</v>
      </c>
      <c r="D13572">
        <v>-0.74319152847654268</v>
      </c>
      <c r="E13572">
        <v>-7.2687916676322795E-2</v>
      </c>
      <c r="F13572">
        <v>2.0335466074865471</v>
      </c>
      <c r="G13572">
        <f t="shared" ref="G13572:G13635" si="212">G13571+1/120</f>
        <v>113.0833333333694</v>
      </c>
    </row>
    <row r="13573" spans="1:7" x14ac:dyDescent="0.3">
      <c r="A13573">
        <v>15.19264222713926</v>
      </c>
      <c r="B13573">
        <v>-0.19670665507741111</v>
      </c>
      <c r="C13573">
        <v>4.816658197572627</v>
      </c>
      <c r="D13573">
        <v>-0.7438046467110333</v>
      </c>
      <c r="E13573">
        <v>-7.2742934538494453E-2</v>
      </c>
      <c r="F13573">
        <v>2.0383993408467629</v>
      </c>
      <c r="G13573">
        <f t="shared" si="212"/>
        <v>113.09166666670274</v>
      </c>
    </row>
    <row r="13574" spans="1:7" x14ac:dyDescent="0.3">
      <c r="A13574">
        <v>15.206101733895711</v>
      </c>
      <c r="B13574">
        <v>-0.23013712184547211</v>
      </c>
      <c r="C13574">
        <v>4.8381967884499941</v>
      </c>
      <c r="D13574">
        <v>-0.74743545773007336</v>
      </c>
      <c r="E13574">
        <v>-7.371649675338432E-2</v>
      </c>
      <c r="F13574">
        <v>2.041421633678</v>
      </c>
      <c r="G13574">
        <f t="shared" si="212"/>
        <v>113.10000000003608</v>
      </c>
    </row>
    <row r="13575" spans="1:7" x14ac:dyDescent="0.3">
      <c r="A13575">
        <v>15.218465218087649</v>
      </c>
      <c r="B13575">
        <v>-0.2262216372459519</v>
      </c>
      <c r="C13575">
        <v>4.8298724011706398</v>
      </c>
      <c r="D13575">
        <v>-0.74806120260175146</v>
      </c>
      <c r="E13575">
        <v>-7.3590360018160883E-2</v>
      </c>
      <c r="F13575">
        <v>2.0424307763238132</v>
      </c>
      <c r="G13575">
        <f t="shared" si="212"/>
        <v>113.10833333336942</v>
      </c>
    </row>
    <row r="13576" spans="1:7" x14ac:dyDescent="0.3">
      <c r="A13576">
        <v>15.183870090312899</v>
      </c>
      <c r="B13576">
        <v>-0.22232902235577609</v>
      </c>
      <c r="C13576">
        <v>4.8292022553713769</v>
      </c>
      <c r="D13576">
        <v>-0.74692373967598402</v>
      </c>
      <c r="E13576">
        <v>-7.3602156897989435E-2</v>
      </c>
      <c r="F13576">
        <v>2.0394499049870838</v>
      </c>
      <c r="G13576">
        <f t="shared" si="212"/>
        <v>113.11666666670276</v>
      </c>
    </row>
    <row r="13577" spans="1:7" x14ac:dyDescent="0.3">
      <c r="A13577">
        <v>15.197103800540219</v>
      </c>
      <c r="B13577">
        <v>-0.2426384837185708</v>
      </c>
      <c r="C13577">
        <v>4.8155148524482776</v>
      </c>
      <c r="D13577">
        <v>-0.74679830884366305</v>
      </c>
      <c r="E13577">
        <v>-7.334328174384841E-2</v>
      </c>
      <c r="F13577">
        <v>2.0390437562940278</v>
      </c>
      <c r="G13577">
        <f t="shared" si="212"/>
        <v>113.1250000000361</v>
      </c>
    </row>
    <row r="13578" spans="1:7" x14ac:dyDescent="0.3">
      <c r="A13578">
        <v>15.146005002546961</v>
      </c>
      <c r="B13578">
        <v>-0.23246866122503779</v>
      </c>
      <c r="C13578">
        <v>4.7920285464903909</v>
      </c>
      <c r="D13578">
        <v>-0.7450299727294708</v>
      </c>
      <c r="E13578">
        <v>-7.1955170849763439E-2</v>
      </c>
      <c r="F13578">
        <v>2.035140014302943</v>
      </c>
      <c r="G13578">
        <f t="shared" si="212"/>
        <v>113.13333333336944</v>
      </c>
    </row>
    <row r="13579" spans="1:7" x14ac:dyDescent="0.3">
      <c r="A13579">
        <v>15.14076151826742</v>
      </c>
      <c r="B13579">
        <v>-0.20534144872202759</v>
      </c>
      <c r="C13579">
        <v>4.7895159191376369</v>
      </c>
      <c r="D13579">
        <v>-0.74205637239853284</v>
      </c>
      <c r="E13579">
        <v>-7.2214897660138888E-2</v>
      </c>
      <c r="F13579">
        <v>2.0322738825795521</v>
      </c>
      <c r="G13579">
        <f t="shared" si="212"/>
        <v>113.14166666670278</v>
      </c>
    </row>
    <row r="13580" spans="1:7" x14ac:dyDescent="0.3">
      <c r="A13580">
        <v>15.12129602031102</v>
      </c>
      <c r="B13580">
        <v>-0.21961435618387881</v>
      </c>
      <c r="C13580">
        <v>4.7800482465432292</v>
      </c>
      <c r="D13580">
        <v>-0.74201745182376189</v>
      </c>
      <c r="E13580">
        <v>-7.1208794235672057E-2</v>
      </c>
      <c r="F13580">
        <v>2.0303539059942408</v>
      </c>
      <c r="G13580">
        <f t="shared" si="212"/>
        <v>113.15000000003612</v>
      </c>
    </row>
    <row r="13581" spans="1:7" x14ac:dyDescent="0.3">
      <c r="A13581">
        <v>15.11574154859219</v>
      </c>
      <c r="B13581">
        <v>-0.2044901228220353</v>
      </c>
      <c r="C13581">
        <v>4.8021033832471156</v>
      </c>
      <c r="D13581">
        <v>-0.74151178247742333</v>
      </c>
      <c r="E13581">
        <v>-7.1129038675493694E-2</v>
      </c>
      <c r="F13581">
        <v>2.029258280801582</v>
      </c>
      <c r="G13581">
        <f t="shared" si="212"/>
        <v>113.15833333336946</v>
      </c>
    </row>
    <row r="13582" spans="1:7" x14ac:dyDescent="0.3">
      <c r="A13582">
        <v>15.12763721889938</v>
      </c>
      <c r="B13582">
        <v>-0.20502433374477419</v>
      </c>
      <c r="C13582">
        <v>4.7887403829142086</v>
      </c>
      <c r="D13582">
        <v>-0.74180761447174615</v>
      </c>
      <c r="E13582">
        <v>-7.152098663998907E-2</v>
      </c>
      <c r="F13582">
        <v>2.0297092633115179</v>
      </c>
      <c r="G13582">
        <f t="shared" si="212"/>
        <v>113.1666666667028</v>
      </c>
    </row>
    <row r="13583" spans="1:7" x14ac:dyDescent="0.3">
      <c r="A13583">
        <v>15.126636331065709</v>
      </c>
      <c r="B13583">
        <v>-0.21308360563477041</v>
      </c>
      <c r="C13583">
        <v>4.8003771543704437</v>
      </c>
      <c r="D13583">
        <v>-0.74264362335518685</v>
      </c>
      <c r="E13583">
        <v>-7.1658848926237084E-2</v>
      </c>
      <c r="F13583">
        <v>2.030963660033787</v>
      </c>
      <c r="G13583">
        <f t="shared" si="212"/>
        <v>113.17500000003614</v>
      </c>
    </row>
    <row r="13584" spans="1:7" x14ac:dyDescent="0.3">
      <c r="A13584">
        <v>15.15574420448104</v>
      </c>
      <c r="B13584">
        <v>-0.2143899645411467</v>
      </c>
      <c r="C13584">
        <v>4.8317811516681584</v>
      </c>
      <c r="D13584">
        <v>-0.74532877038217282</v>
      </c>
      <c r="E13584">
        <v>-7.2708556317524486E-2</v>
      </c>
      <c r="F13584">
        <v>2.0325893149283201</v>
      </c>
      <c r="G13584">
        <f t="shared" si="212"/>
        <v>113.18333333336948</v>
      </c>
    </row>
    <row r="13585" spans="1:7" x14ac:dyDescent="0.3">
      <c r="A13585">
        <v>15.15161502275274</v>
      </c>
      <c r="B13585">
        <v>-0.2240321186663029</v>
      </c>
      <c r="C13585">
        <v>4.8184847090678042</v>
      </c>
      <c r="D13585">
        <v>-0.7454677650845899</v>
      </c>
      <c r="E13585">
        <v>-7.2486852833703042E-2</v>
      </c>
      <c r="F13585">
        <v>2.0342206024682579</v>
      </c>
      <c r="G13585">
        <f t="shared" si="212"/>
        <v>113.19166666670282</v>
      </c>
    </row>
    <row r="13586" spans="1:7" x14ac:dyDescent="0.3">
      <c r="A13586">
        <v>15.153824107504761</v>
      </c>
      <c r="B13586">
        <v>-0.23667709090942191</v>
      </c>
      <c r="C13586">
        <v>4.8049107112131271</v>
      </c>
      <c r="D13586">
        <v>-0.74608377846268426</v>
      </c>
      <c r="E13586">
        <v>-7.2074484411221995E-2</v>
      </c>
      <c r="F13586">
        <v>2.0357027120465818</v>
      </c>
      <c r="G13586">
        <f t="shared" si="212"/>
        <v>113.20000000003616</v>
      </c>
    </row>
    <row r="13587" spans="1:7" x14ac:dyDescent="0.3">
      <c r="A13587">
        <v>15.176024274406229</v>
      </c>
      <c r="B13587">
        <v>-0.2195396394130627</v>
      </c>
      <c r="C13587">
        <v>4.834513547812362</v>
      </c>
      <c r="D13587">
        <v>-0.74728782827229878</v>
      </c>
      <c r="E13587">
        <v>-7.3222679895668108E-2</v>
      </c>
      <c r="F13587">
        <v>2.036686521065374</v>
      </c>
      <c r="G13587">
        <f t="shared" si="212"/>
        <v>113.2083333333695</v>
      </c>
    </row>
    <row r="13588" spans="1:7" x14ac:dyDescent="0.3">
      <c r="A13588">
        <v>15.15803487019577</v>
      </c>
      <c r="B13588">
        <v>-0.2166223034850091</v>
      </c>
      <c r="C13588">
        <v>4.8145734863659486</v>
      </c>
      <c r="D13588">
        <v>-0.74512656868488369</v>
      </c>
      <c r="E13588">
        <v>-7.250150711304304E-2</v>
      </c>
      <c r="F13588">
        <v>2.0345489746182999</v>
      </c>
      <c r="G13588">
        <f t="shared" si="212"/>
        <v>113.21666666670284</v>
      </c>
    </row>
    <row r="13589" spans="1:7" x14ac:dyDescent="0.3">
      <c r="A13589">
        <v>15.12967855560863</v>
      </c>
      <c r="B13589">
        <v>-0.22986182067339259</v>
      </c>
      <c r="C13589">
        <v>4.7952052382995491</v>
      </c>
      <c r="D13589">
        <v>-0.74532420088120555</v>
      </c>
      <c r="E13589">
        <v>-7.209026436922894E-2</v>
      </c>
      <c r="F13589">
        <v>2.0331940480813122</v>
      </c>
      <c r="G13589">
        <f t="shared" si="212"/>
        <v>113.22500000003618</v>
      </c>
    </row>
    <row r="13590" spans="1:7" x14ac:dyDescent="0.3">
      <c r="A13590">
        <v>15.1702860894863</v>
      </c>
      <c r="B13590">
        <v>-0.21788998341312399</v>
      </c>
      <c r="C13590">
        <v>4.8386291604088232</v>
      </c>
      <c r="D13590">
        <v>-0.7457164627683649</v>
      </c>
      <c r="E13590">
        <v>-7.2971659576426262E-2</v>
      </c>
      <c r="F13590">
        <v>2.0328217483356559</v>
      </c>
      <c r="G13590">
        <f t="shared" si="212"/>
        <v>113.23333333336952</v>
      </c>
    </row>
    <row r="13591" spans="1:7" x14ac:dyDescent="0.3">
      <c r="A13591">
        <v>15.123622209956361</v>
      </c>
      <c r="B13591">
        <v>-0.21500852349207461</v>
      </c>
      <c r="C13591">
        <v>4.7951384115301936</v>
      </c>
      <c r="D13591">
        <v>-0.74324990917692146</v>
      </c>
      <c r="E13591">
        <v>-7.1510852917583412E-2</v>
      </c>
      <c r="F13591">
        <v>2.0295654394918898</v>
      </c>
      <c r="G13591">
        <f t="shared" si="212"/>
        <v>113.24166666670286</v>
      </c>
    </row>
    <row r="13592" spans="1:7" x14ac:dyDescent="0.3">
      <c r="A13592">
        <v>15.110713179662881</v>
      </c>
      <c r="B13592">
        <v>-0.2208797199716277</v>
      </c>
      <c r="C13592">
        <v>4.8191661337754992</v>
      </c>
      <c r="D13592">
        <v>-0.74405418461806117</v>
      </c>
      <c r="E13592">
        <v>-7.157293928636288E-2</v>
      </c>
      <c r="F13592">
        <v>2.0282239860645972</v>
      </c>
      <c r="G13592">
        <f t="shared" si="212"/>
        <v>113.2500000000362</v>
      </c>
    </row>
    <row r="13593" spans="1:7" x14ac:dyDescent="0.3">
      <c r="A13593">
        <v>15.119699548288439</v>
      </c>
      <c r="B13593">
        <v>-0.21323418982690659</v>
      </c>
      <c r="C13593">
        <v>4.8115739232501014</v>
      </c>
      <c r="D13593">
        <v>-0.74296070465477493</v>
      </c>
      <c r="E13593">
        <v>-7.1091287716018581E-2</v>
      </c>
      <c r="F13593">
        <v>2.028321880572495</v>
      </c>
      <c r="G13593">
        <f t="shared" si="212"/>
        <v>113.25833333336954</v>
      </c>
    </row>
    <row r="13594" spans="1:7" x14ac:dyDescent="0.3">
      <c r="A13594">
        <v>15.137352336336029</v>
      </c>
      <c r="B13594">
        <v>-0.199176474596065</v>
      </c>
      <c r="C13594">
        <v>4.8224861463631887</v>
      </c>
      <c r="D13594">
        <v>-0.74361213565340867</v>
      </c>
      <c r="E13594">
        <v>-7.2259109888422879E-2</v>
      </c>
      <c r="F13594">
        <v>2.0294473484874822</v>
      </c>
      <c r="G13594">
        <f t="shared" si="212"/>
        <v>113.26666666670287</v>
      </c>
    </row>
    <row r="13595" spans="1:7" x14ac:dyDescent="0.3">
      <c r="A13595">
        <v>15.11342574290437</v>
      </c>
      <c r="B13595">
        <v>-0.2250254946223548</v>
      </c>
      <c r="C13595">
        <v>4.8100449984403664</v>
      </c>
      <c r="D13595">
        <v>-0.74410739754966382</v>
      </c>
      <c r="E13595">
        <v>-7.111443596243272E-2</v>
      </c>
      <c r="F13595">
        <v>2.029337515626783</v>
      </c>
      <c r="G13595">
        <f t="shared" si="212"/>
        <v>113.27500000003621</v>
      </c>
    </row>
    <row r="13596" spans="1:7" x14ac:dyDescent="0.3">
      <c r="A13596">
        <v>15.12592683864569</v>
      </c>
      <c r="B13596">
        <v>-0.2080547065288999</v>
      </c>
      <c r="C13596">
        <v>4.8071244891104579</v>
      </c>
      <c r="D13596">
        <v>-0.74452168471308211</v>
      </c>
      <c r="E13596">
        <v>-7.158715041908903E-2</v>
      </c>
      <c r="F13596">
        <v>2.030413657433745</v>
      </c>
      <c r="G13596">
        <f t="shared" si="212"/>
        <v>113.28333333336955</v>
      </c>
    </row>
    <row r="13597" spans="1:7" x14ac:dyDescent="0.3">
      <c r="A13597">
        <v>15.116630035679179</v>
      </c>
      <c r="B13597">
        <v>-0.24124888774933151</v>
      </c>
      <c r="C13597">
        <v>4.7976623494397268</v>
      </c>
      <c r="D13597">
        <v>-0.74532859297819321</v>
      </c>
      <c r="E13597">
        <v>-7.1381373729578756E-2</v>
      </c>
      <c r="F13597">
        <v>2.0308794481654528</v>
      </c>
      <c r="G13597">
        <f t="shared" si="212"/>
        <v>113.29166666670289</v>
      </c>
    </row>
    <row r="13598" spans="1:7" x14ac:dyDescent="0.3">
      <c r="A13598">
        <v>15.15786430745541</v>
      </c>
      <c r="B13598">
        <v>-0.2136721720533411</v>
      </c>
      <c r="C13598">
        <v>4.8306753788830674</v>
      </c>
      <c r="D13598">
        <v>-0.7450746760350867</v>
      </c>
      <c r="E13598">
        <v>-7.2414954126076569E-2</v>
      </c>
      <c r="F13598">
        <v>2.0314637458207332</v>
      </c>
      <c r="G13598">
        <f t="shared" si="212"/>
        <v>113.30000000003623</v>
      </c>
    </row>
    <row r="13599" spans="1:7" x14ac:dyDescent="0.3">
      <c r="A13599">
        <v>15.13584176810023</v>
      </c>
      <c r="B13599">
        <v>-0.22220766516610779</v>
      </c>
      <c r="C13599">
        <v>4.8105223819372913</v>
      </c>
      <c r="D13599">
        <v>-0.74554241067466065</v>
      </c>
      <c r="E13599">
        <v>-7.1480142219609855E-2</v>
      </c>
      <c r="F13599">
        <v>2.0316106777997369</v>
      </c>
      <c r="G13599">
        <f t="shared" si="212"/>
        <v>113.30833333336957</v>
      </c>
    </row>
    <row r="13600" spans="1:7" x14ac:dyDescent="0.3">
      <c r="A13600">
        <v>15.129855332379011</v>
      </c>
      <c r="B13600">
        <v>-0.21470789691066361</v>
      </c>
      <c r="C13600">
        <v>4.8097588244817384</v>
      </c>
      <c r="D13600">
        <v>-0.74548790030798762</v>
      </c>
      <c r="E13600">
        <v>-7.1324398163596925E-2</v>
      </c>
      <c r="F13600">
        <v>2.0310124893604109</v>
      </c>
      <c r="G13600">
        <f t="shared" si="212"/>
        <v>113.31666666670291</v>
      </c>
    </row>
    <row r="13601" spans="1:7" x14ac:dyDescent="0.3">
      <c r="A13601">
        <v>15.117847200313321</v>
      </c>
      <c r="B13601">
        <v>-0.2230206852027545</v>
      </c>
      <c r="C13601">
        <v>4.8193274141540838</v>
      </c>
      <c r="D13601">
        <v>-0.7447817253924649</v>
      </c>
      <c r="E13601">
        <v>-7.1385460013312363E-2</v>
      </c>
      <c r="F13601">
        <v>2.03006689407743</v>
      </c>
      <c r="G13601">
        <f t="shared" si="212"/>
        <v>113.32500000003625</v>
      </c>
    </row>
    <row r="13602" spans="1:7" x14ac:dyDescent="0.3">
      <c r="A13602">
        <v>15.126840580015219</v>
      </c>
      <c r="B13602">
        <v>-0.2177606411229753</v>
      </c>
      <c r="C13602">
        <v>4.8053384057492634</v>
      </c>
      <c r="D13602">
        <v>-0.74417486739578409</v>
      </c>
      <c r="E13602">
        <v>-7.1358127416920603E-2</v>
      </c>
      <c r="F13602">
        <v>2.0300607052940678</v>
      </c>
      <c r="G13602">
        <f t="shared" si="212"/>
        <v>113.33333333336959</v>
      </c>
    </row>
    <row r="13603" spans="1:7" x14ac:dyDescent="0.3">
      <c r="A13603">
        <v>15.13281238660754</v>
      </c>
      <c r="B13603">
        <v>-0.2088874812140826</v>
      </c>
      <c r="C13603">
        <v>4.8104566289015356</v>
      </c>
      <c r="D13603">
        <v>-0.74371684361712675</v>
      </c>
      <c r="E13603">
        <v>-7.1591141060711738E-2</v>
      </c>
      <c r="F13603">
        <v>2.0295028452220119</v>
      </c>
      <c r="G13603">
        <f t="shared" si="212"/>
        <v>113.34166666670293</v>
      </c>
    </row>
    <row r="13604" spans="1:7" x14ac:dyDescent="0.3">
      <c r="A13604">
        <v>15.11267472192362</v>
      </c>
      <c r="B13604">
        <v>-0.22706261798772781</v>
      </c>
      <c r="C13604">
        <v>4.7955913103663912</v>
      </c>
      <c r="D13604">
        <v>-0.74350620978759019</v>
      </c>
      <c r="E13604">
        <v>-7.1454353839905949E-2</v>
      </c>
      <c r="F13604">
        <v>2.0288144342647501</v>
      </c>
      <c r="G13604">
        <f t="shared" si="212"/>
        <v>113.35000000003627</v>
      </c>
    </row>
    <row r="13605" spans="1:7" x14ac:dyDescent="0.3">
      <c r="A13605">
        <v>15.10375332730186</v>
      </c>
      <c r="B13605">
        <v>-0.20270198725286509</v>
      </c>
      <c r="C13605">
        <v>4.8067234022052716</v>
      </c>
      <c r="D13605">
        <v>-0.74331947840055335</v>
      </c>
      <c r="E13605">
        <v>-7.0756612537470343E-2</v>
      </c>
      <c r="F13605">
        <v>2.0280573414937</v>
      </c>
      <c r="G13605">
        <f t="shared" si="212"/>
        <v>113.35833333336961</v>
      </c>
    </row>
    <row r="13606" spans="1:7" x14ac:dyDescent="0.3">
      <c r="A13606">
        <v>15.11414683683326</v>
      </c>
      <c r="B13606">
        <v>-0.20668050838698279</v>
      </c>
      <c r="C13606">
        <v>4.8063564662016107</v>
      </c>
      <c r="D13606">
        <v>-0.74433299391238505</v>
      </c>
      <c r="E13606">
        <v>-7.1339604692260972E-2</v>
      </c>
      <c r="F13606">
        <v>2.0292456716055529</v>
      </c>
      <c r="G13606">
        <f t="shared" si="212"/>
        <v>113.36666666670295</v>
      </c>
    </row>
    <row r="13607" spans="1:7" x14ac:dyDescent="0.3">
      <c r="A13607">
        <v>15.123490220344021</v>
      </c>
      <c r="B13607">
        <v>-0.19905184288107039</v>
      </c>
      <c r="C13607">
        <v>4.8214464361214286</v>
      </c>
      <c r="D13607">
        <v>-0.74475066015095226</v>
      </c>
      <c r="E13607">
        <v>-7.1507520701930005E-2</v>
      </c>
      <c r="F13607">
        <v>2.0299041730306508</v>
      </c>
      <c r="G13607">
        <f t="shared" si="212"/>
        <v>113.37500000003629</v>
      </c>
    </row>
    <row r="13608" spans="1:7" x14ac:dyDescent="0.3">
      <c r="A13608">
        <v>15.12791052359902</v>
      </c>
      <c r="B13608">
        <v>-0.2136841553790684</v>
      </c>
      <c r="C13608">
        <v>4.8102689000935701</v>
      </c>
      <c r="D13608">
        <v>-0.74400560206197652</v>
      </c>
      <c r="E13608">
        <v>-7.137709089225508E-2</v>
      </c>
      <c r="F13608">
        <v>2.029941408884341</v>
      </c>
      <c r="G13608">
        <f t="shared" si="212"/>
        <v>113.38333333336963</v>
      </c>
    </row>
    <row r="13609" spans="1:7" x14ac:dyDescent="0.3">
      <c r="A13609">
        <v>15.1409374111741</v>
      </c>
      <c r="B13609">
        <v>-0.22662380211044861</v>
      </c>
      <c r="C13609">
        <v>4.8246954579068744</v>
      </c>
      <c r="D13609">
        <v>-0.74599761780478246</v>
      </c>
      <c r="E13609">
        <v>-7.2320273033832372E-2</v>
      </c>
      <c r="F13609">
        <v>2.0318638707768701</v>
      </c>
      <c r="G13609">
        <f t="shared" si="212"/>
        <v>113.39166666670297</v>
      </c>
    </row>
    <row r="13610" spans="1:7" x14ac:dyDescent="0.3">
      <c r="A13610">
        <v>15.14737324263252</v>
      </c>
      <c r="B13610">
        <v>-0.21882622231732241</v>
      </c>
      <c r="C13610">
        <v>4.8221570255633281</v>
      </c>
      <c r="D13610">
        <v>-0.74561473722921678</v>
      </c>
      <c r="E13610">
        <v>-7.2018384580557759E-2</v>
      </c>
      <c r="F13610">
        <v>2.0311878953138311</v>
      </c>
      <c r="G13610">
        <f t="shared" si="212"/>
        <v>113.40000000003631</v>
      </c>
    </row>
    <row r="13611" spans="1:7" x14ac:dyDescent="0.3">
      <c r="A13611">
        <v>15.129337201549211</v>
      </c>
      <c r="B13611">
        <v>-0.21162068923658681</v>
      </c>
      <c r="C13611">
        <v>4.8217217737763978</v>
      </c>
      <c r="D13611">
        <v>-0.74531831801199311</v>
      </c>
      <c r="E13611">
        <v>-7.12136429982968E-2</v>
      </c>
      <c r="F13611">
        <v>2.0303045309306689</v>
      </c>
      <c r="G13611">
        <f t="shared" si="212"/>
        <v>113.40833333336965</v>
      </c>
    </row>
    <row r="13612" spans="1:7" x14ac:dyDescent="0.3">
      <c r="A13612">
        <v>15.126555308021359</v>
      </c>
      <c r="B13612">
        <v>-0.22590630355777069</v>
      </c>
      <c r="C13612">
        <v>4.8024230679107482</v>
      </c>
      <c r="D13612">
        <v>-0.74415258453764088</v>
      </c>
      <c r="E13612">
        <v>-7.1507219904465291E-2</v>
      </c>
      <c r="F13612">
        <v>2.029841671268422</v>
      </c>
      <c r="G13612">
        <f t="shared" si="212"/>
        <v>113.41666666670299</v>
      </c>
    </row>
    <row r="13613" spans="1:7" x14ac:dyDescent="0.3">
      <c r="A13613">
        <v>15.113637184664769</v>
      </c>
      <c r="B13613">
        <v>-0.2325831530129748</v>
      </c>
      <c r="C13613">
        <v>4.7979398398145614</v>
      </c>
      <c r="D13613">
        <v>-0.74510717284475658</v>
      </c>
      <c r="E13613">
        <v>-7.1229780683834676E-2</v>
      </c>
      <c r="F13613">
        <v>2.029772608668059</v>
      </c>
      <c r="G13613">
        <f t="shared" si="212"/>
        <v>113.42500000003633</v>
      </c>
    </row>
    <row r="13614" spans="1:7" x14ac:dyDescent="0.3">
      <c r="A13614">
        <v>15.133131097156321</v>
      </c>
      <c r="B13614">
        <v>-0.1951521421401908</v>
      </c>
      <c r="C13614">
        <v>4.8221649120957162</v>
      </c>
      <c r="D13614">
        <v>-0.74395406332728276</v>
      </c>
      <c r="E13614">
        <v>-7.2079643318767594E-2</v>
      </c>
      <c r="F13614">
        <v>2.0287272948671058</v>
      </c>
      <c r="G13614">
        <f t="shared" si="212"/>
        <v>113.43333333336967</v>
      </c>
    </row>
    <row r="13615" spans="1:7" x14ac:dyDescent="0.3">
      <c r="A13615">
        <v>15.112391836627751</v>
      </c>
      <c r="B13615">
        <v>-0.20729697037707159</v>
      </c>
      <c r="C13615">
        <v>4.81214524712217</v>
      </c>
      <c r="D13615">
        <v>-0.74409185619567808</v>
      </c>
      <c r="E13615">
        <v>-7.1179632168749674E-2</v>
      </c>
      <c r="F13615">
        <v>2.0289093884015359</v>
      </c>
      <c r="G13615">
        <f t="shared" si="212"/>
        <v>113.44166666670301</v>
      </c>
    </row>
    <row r="13616" spans="1:7" x14ac:dyDescent="0.3">
      <c r="A13616">
        <v>15.11798631308902</v>
      </c>
      <c r="B13616">
        <v>-0.21119078354704399</v>
      </c>
      <c r="C13616">
        <v>4.8104959252637993</v>
      </c>
      <c r="D13616">
        <v>-0.7443458964532722</v>
      </c>
      <c r="E13616">
        <v>-7.1046610489722273E-2</v>
      </c>
      <c r="F13616">
        <v>2.0292483025210828</v>
      </c>
      <c r="G13616">
        <f t="shared" si="212"/>
        <v>113.45000000003635</v>
      </c>
    </row>
    <row r="13617" spans="1:7" x14ac:dyDescent="0.3">
      <c r="A13617">
        <v>15.12556793379856</v>
      </c>
      <c r="B13617">
        <v>-0.20404526618554261</v>
      </c>
      <c r="C13617">
        <v>4.8165946273515994</v>
      </c>
      <c r="D13617">
        <v>-0.74466811839640135</v>
      </c>
      <c r="E13617">
        <v>-7.1770619588445994E-2</v>
      </c>
      <c r="F13617">
        <v>2.0296021666819248</v>
      </c>
      <c r="G13617">
        <f t="shared" si="212"/>
        <v>113.45833333336969</v>
      </c>
    </row>
    <row r="13618" spans="1:7" x14ac:dyDescent="0.3">
      <c r="A13618">
        <v>15.112781803895601</v>
      </c>
      <c r="B13618">
        <v>-0.2120579121582315</v>
      </c>
      <c r="C13618">
        <v>4.7960943899018131</v>
      </c>
      <c r="D13618">
        <v>-0.74375185667083366</v>
      </c>
      <c r="E13618">
        <v>-7.1046018554071777E-2</v>
      </c>
      <c r="F13618">
        <v>2.0297991331543028</v>
      </c>
      <c r="G13618">
        <f t="shared" si="212"/>
        <v>113.46666666670303</v>
      </c>
    </row>
    <row r="13619" spans="1:7" x14ac:dyDescent="0.3">
      <c r="A13619">
        <v>15.11430743170175</v>
      </c>
      <c r="B13619">
        <v>-0.21642294697205491</v>
      </c>
      <c r="C13619">
        <v>4.7992115570742531</v>
      </c>
      <c r="D13619">
        <v>-0.74481834885441689</v>
      </c>
      <c r="E13619">
        <v>-7.1660509711446441E-2</v>
      </c>
      <c r="F13619">
        <v>2.0300054824694578</v>
      </c>
      <c r="G13619">
        <f t="shared" si="212"/>
        <v>113.47500000003637</v>
      </c>
    </row>
    <row r="13620" spans="1:7" x14ac:dyDescent="0.3">
      <c r="A13620">
        <v>15.12121829229342</v>
      </c>
      <c r="B13620">
        <v>-0.2084780317765989</v>
      </c>
      <c r="C13620">
        <v>4.8115408559081247</v>
      </c>
      <c r="D13620">
        <v>-0.74505894141611906</v>
      </c>
      <c r="E13620">
        <v>-7.1873326485150102E-2</v>
      </c>
      <c r="F13620">
        <v>2.0306667828853668</v>
      </c>
      <c r="G13620">
        <f t="shared" si="212"/>
        <v>113.48333333336971</v>
      </c>
    </row>
    <row r="13621" spans="1:7" x14ac:dyDescent="0.3">
      <c r="A13621">
        <v>15.14389978582224</v>
      </c>
      <c r="B13621">
        <v>-0.2117174109776826</v>
      </c>
      <c r="C13621">
        <v>4.8164544582002726</v>
      </c>
      <c r="D13621">
        <v>-0.74473628822015414</v>
      </c>
      <c r="E13621">
        <v>-7.2067828512600851E-2</v>
      </c>
      <c r="F13621">
        <v>2.0313349960822258</v>
      </c>
      <c r="G13621">
        <f t="shared" si="212"/>
        <v>113.49166666670305</v>
      </c>
    </row>
    <row r="13622" spans="1:7" x14ac:dyDescent="0.3">
      <c r="A13622">
        <v>15.10727994617343</v>
      </c>
      <c r="B13622">
        <v>-0.23027500304635851</v>
      </c>
      <c r="C13622">
        <v>4.8027662778076357</v>
      </c>
      <c r="D13622">
        <v>-0.74582396453878452</v>
      </c>
      <c r="E13622">
        <v>-7.1282656883431272E-2</v>
      </c>
      <c r="F13622">
        <v>2.0308600574139271</v>
      </c>
      <c r="G13622">
        <f t="shared" si="212"/>
        <v>113.50000000003639</v>
      </c>
    </row>
    <row r="13623" spans="1:7" x14ac:dyDescent="0.3">
      <c r="A13623">
        <v>15.13390855464638</v>
      </c>
      <c r="B13623">
        <v>-0.20391163833289269</v>
      </c>
      <c r="C13623">
        <v>4.8209772506955018</v>
      </c>
      <c r="D13623">
        <v>-0.7451328449933482</v>
      </c>
      <c r="E13623">
        <v>-7.1610329142407503E-2</v>
      </c>
      <c r="F13623">
        <v>2.030746511543843</v>
      </c>
      <c r="G13623">
        <f t="shared" si="212"/>
        <v>113.50833333336973</v>
      </c>
    </row>
    <row r="13624" spans="1:7" x14ac:dyDescent="0.3">
      <c r="A13624">
        <v>15.111970720752691</v>
      </c>
      <c r="B13624">
        <v>-0.24749468446568779</v>
      </c>
      <c r="C13624">
        <v>4.7909047462402583</v>
      </c>
      <c r="D13624">
        <v>-0.74552283791672758</v>
      </c>
      <c r="E13624">
        <v>-7.1721828992404868E-2</v>
      </c>
      <c r="F13624">
        <v>2.030152387564224</v>
      </c>
      <c r="G13624">
        <f t="shared" si="212"/>
        <v>113.51666666670307</v>
      </c>
    </row>
    <row r="13625" spans="1:7" x14ac:dyDescent="0.3">
      <c r="A13625">
        <v>15.12263222808048</v>
      </c>
      <c r="B13625">
        <v>-0.23328157305606961</v>
      </c>
      <c r="C13625">
        <v>4.807441499893427</v>
      </c>
      <c r="D13625">
        <v>-0.74641101778093089</v>
      </c>
      <c r="E13625">
        <v>-7.1649064342071966E-2</v>
      </c>
      <c r="F13625">
        <v>2.030687031216091</v>
      </c>
      <c r="G13625">
        <f t="shared" si="212"/>
        <v>113.52500000003641</v>
      </c>
    </row>
    <row r="13626" spans="1:7" x14ac:dyDescent="0.3">
      <c r="A13626">
        <v>15.104314594637531</v>
      </c>
      <c r="B13626">
        <v>-0.20954784763505829</v>
      </c>
      <c r="C13626">
        <v>4.8095523829591</v>
      </c>
      <c r="D13626">
        <v>-0.74489262802126943</v>
      </c>
      <c r="E13626">
        <v>-7.1455160081906888E-2</v>
      </c>
      <c r="F13626">
        <v>2.028731537755184</v>
      </c>
      <c r="G13626">
        <f t="shared" si="212"/>
        <v>113.53333333336975</v>
      </c>
    </row>
    <row r="13627" spans="1:7" x14ac:dyDescent="0.3">
      <c r="A13627">
        <v>15.11031051320658</v>
      </c>
      <c r="B13627">
        <v>-0.21523628631563041</v>
      </c>
      <c r="C13627">
        <v>4.7992689168504512</v>
      </c>
      <c r="D13627">
        <v>-0.74326623188880359</v>
      </c>
      <c r="E13627">
        <v>-7.1530019728044403E-2</v>
      </c>
      <c r="F13627">
        <v>2.029235577092618</v>
      </c>
      <c r="G13627">
        <f t="shared" si="212"/>
        <v>113.54166666670309</v>
      </c>
    </row>
    <row r="13628" spans="1:7" x14ac:dyDescent="0.3">
      <c r="A13628">
        <v>15.128755280863521</v>
      </c>
      <c r="B13628">
        <v>-0.2199071709820174</v>
      </c>
      <c r="C13628">
        <v>4.8211128980229043</v>
      </c>
      <c r="D13628">
        <v>-0.74414609384219288</v>
      </c>
      <c r="E13628">
        <v>-7.1511619942293825E-2</v>
      </c>
      <c r="F13628">
        <v>2.0289978327112679</v>
      </c>
      <c r="G13628">
        <f t="shared" si="212"/>
        <v>113.55000000003643</v>
      </c>
    </row>
    <row r="13629" spans="1:7" x14ac:dyDescent="0.3">
      <c r="A13629">
        <v>15.10774930367751</v>
      </c>
      <c r="B13629">
        <v>-0.21935163635272029</v>
      </c>
      <c r="C13629">
        <v>4.8070734839303313</v>
      </c>
      <c r="D13629">
        <v>-0.7446072955191233</v>
      </c>
      <c r="E13629">
        <v>-7.0963054983619323E-2</v>
      </c>
      <c r="F13629">
        <v>2.02862114783062</v>
      </c>
      <c r="G13629">
        <f t="shared" si="212"/>
        <v>113.55833333336977</v>
      </c>
    </row>
    <row r="13630" spans="1:7" x14ac:dyDescent="0.3">
      <c r="A13630">
        <v>15.11968515576222</v>
      </c>
      <c r="B13630">
        <v>-0.22519505558342751</v>
      </c>
      <c r="C13630">
        <v>4.8093795884085138</v>
      </c>
      <c r="D13630">
        <v>-0.74520537216639726</v>
      </c>
      <c r="E13630">
        <v>-7.1053929889358658E-2</v>
      </c>
      <c r="F13630">
        <v>2.029574090680685</v>
      </c>
      <c r="G13630">
        <f t="shared" si="212"/>
        <v>113.56666666670311</v>
      </c>
    </row>
    <row r="13631" spans="1:7" x14ac:dyDescent="0.3">
      <c r="A13631">
        <v>15.12878692853414</v>
      </c>
      <c r="B13631">
        <v>-0.22539343515924759</v>
      </c>
      <c r="C13631">
        <v>4.802741503987618</v>
      </c>
      <c r="D13631">
        <v>-0.74553746940169885</v>
      </c>
      <c r="E13631">
        <v>-7.1072778169162243E-2</v>
      </c>
      <c r="F13631">
        <v>2.0302751920775259</v>
      </c>
      <c r="G13631">
        <f t="shared" si="212"/>
        <v>113.57500000003645</v>
      </c>
    </row>
    <row r="13632" spans="1:7" x14ac:dyDescent="0.3">
      <c r="A13632">
        <v>15.11403845218301</v>
      </c>
      <c r="B13632">
        <v>-0.2325414025866524</v>
      </c>
      <c r="C13632">
        <v>4.7928089020048601</v>
      </c>
      <c r="D13632">
        <v>-0.74631202155012144</v>
      </c>
      <c r="E13632">
        <v>-7.1474365266765982E-2</v>
      </c>
      <c r="F13632">
        <v>2.029943368672074</v>
      </c>
      <c r="G13632">
        <f t="shared" si="212"/>
        <v>113.58333333336979</v>
      </c>
    </row>
    <row r="13633" spans="1:7" x14ac:dyDescent="0.3">
      <c r="A13633">
        <v>15.126024074751561</v>
      </c>
      <c r="B13633">
        <v>-0.2089543624273365</v>
      </c>
      <c r="C13633">
        <v>4.8246764695363522</v>
      </c>
      <c r="D13633">
        <v>-0.74526639954992591</v>
      </c>
      <c r="E13633">
        <v>-7.1900575716177251E-2</v>
      </c>
      <c r="F13633">
        <v>2.0303855612607959</v>
      </c>
      <c r="G13633">
        <f t="shared" si="212"/>
        <v>113.59166666670313</v>
      </c>
    </row>
    <row r="13634" spans="1:7" x14ac:dyDescent="0.3">
      <c r="A13634">
        <v>15.15175350550815</v>
      </c>
      <c r="B13634">
        <v>-0.22542668474739239</v>
      </c>
      <c r="C13634">
        <v>4.8353167600241864</v>
      </c>
      <c r="D13634">
        <v>-0.74521777750345486</v>
      </c>
      <c r="E13634">
        <v>-7.2449573777466636E-2</v>
      </c>
      <c r="F13634">
        <v>2.030333715091289</v>
      </c>
      <c r="G13634">
        <f t="shared" si="212"/>
        <v>113.60000000003647</v>
      </c>
    </row>
    <row r="13635" spans="1:7" x14ac:dyDescent="0.3">
      <c r="A13635">
        <v>15.13709269639504</v>
      </c>
      <c r="B13635">
        <v>-0.2320538311942999</v>
      </c>
      <c r="C13635">
        <v>4.8104087522224379</v>
      </c>
      <c r="D13635">
        <v>-0.74462650566461086</v>
      </c>
      <c r="E13635">
        <v>-7.1976302849063867E-2</v>
      </c>
      <c r="F13635">
        <v>2.030216368421466</v>
      </c>
      <c r="G13635">
        <f t="shared" si="212"/>
        <v>113.60833333336981</v>
      </c>
    </row>
    <row r="13636" spans="1:7" x14ac:dyDescent="0.3">
      <c r="A13636">
        <v>15.139577244498231</v>
      </c>
      <c r="B13636">
        <v>-0.2075874651615125</v>
      </c>
      <c r="C13636">
        <v>4.8253845383154221</v>
      </c>
      <c r="D13636">
        <v>-0.74539099378770024</v>
      </c>
      <c r="E13636">
        <v>-7.218009364753919E-2</v>
      </c>
      <c r="F13636">
        <v>2.029446934070716</v>
      </c>
      <c r="G13636">
        <f t="shared" ref="G13636:G13699" si="213">G13635+1/120</f>
        <v>113.61666666670315</v>
      </c>
    </row>
    <row r="13637" spans="1:7" x14ac:dyDescent="0.3">
      <c r="A13637">
        <v>15.1246495243763</v>
      </c>
      <c r="B13637">
        <v>-0.20308438397996731</v>
      </c>
      <c r="C13637">
        <v>4.8163284340083159</v>
      </c>
      <c r="D13637">
        <v>-0.74443780648614533</v>
      </c>
      <c r="E13637">
        <v>-7.1248605978557755E-2</v>
      </c>
      <c r="F13637">
        <v>2.029364092712143</v>
      </c>
      <c r="G13637">
        <f t="shared" si="213"/>
        <v>113.62500000003649</v>
      </c>
    </row>
    <row r="13638" spans="1:7" x14ac:dyDescent="0.3">
      <c r="A13638">
        <v>15.11203363025677</v>
      </c>
      <c r="B13638">
        <v>-0.2248233587890768</v>
      </c>
      <c r="C13638">
        <v>4.7914738591897237</v>
      </c>
      <c r="D13638">
        <v>-0.74510955528082246</v>
      </c>
      <c r="E13638">
        <v>-7.1356272440958879E-2</v>
      </c>
      <c r="F13638">
        <v>2.0287473427711462</v>
      </c>
      <c r="G13638">
        <f t="shared" si="213"/>
        <v>113.63333333336983</v>
      </c>
    </row>
    <row r="13639" spans="1:7" x14ac:dyDescent="0.3">
      <c r="A13639">
        <v>15.12308386535665</v>
      </c>
      <c r="B13639">
        <v>-0.22094033843052849</v>
      </c>
      <c r="C13639">
        <v>4.8141977462620176</v>
      </c>
      <c r="D13639">
        <v>-0.74530475165761645</v>
      </c>
      <c r="E13639">
        <v>-7.1180252054969806E-2</v>
      </c>
      <c r="F13639">
        <v>2.0290155072695448</v>
      </c>
      <c r="G13639">
        <f t="shared" si="213"/>
        <v>113.64166666670317</v>
      </c>
    </row>
    <row r="13640" spans="1:7" x14ac:dyDescent="0.3">
      <c r="A13640">
        <v>15.11795000199921</v>
      </c>
      <c r="B13640">
        <v>-0.2262567297917269</v>
      </c>
      <c r="C13640">
        <v>4.8188736756829318</v>
      </c>
      <c r="D13640">
        <v>-0.74568874933850127</v>
      </c>
      <c r="E13640">
        <v>-7.1241532177257483E-2</v>
      </c>
      <c r="F13640">
        <v>2.0288737979625591</v>
      </c>
      <c r="G13640">
        <f t="shared" si="213"/>
        <v>113.65000000003651</v>
      </c>
    </row>
    <row r="13641" spans="1:7" x14ac:dyDescent="0.3">
      <c r="A13641">
        <v>15.106533583782751</v>
      </c>
      <c r="B13641">
        <v>-0.2230998975666055</v>
      </c>
      <c r="C13641">
        <v>4.8087609393270832</v>
      </c>
      <c r="D13641">
        <v>-0.74488207533203921</v>
      </c>
      <c r="E13641">
        <v>-7.068398352418348E-2</v>
      </c>
      <c r="F13641">
        <v>2.029088028088228</v>
      </c>
      <c r="G13641">
        <f t="shared" si="213"/>
        <v>113.65833333336985</v>
      </c>
    </row>
    <row r="13642" spans="1:7" x14ac:dyDescent="0.3">
      <c r="A13642">
        <v>15.121224803053289</v>
      </c>
      <c r="B13642">
        <v>-0.21963762594744229</v>
      </c>
      <c r="C13642">
        <v>4.8238046733287323</v>
      </c>
      <c r="D13642">
        <v>-0.74621600985520387</v>
      </c>
      <c r="E13642">
        <v>-7.1455311768547913E-2</v>
      </c>
      <c r="F13642">
        <v>2.0299442164012409</v>
      </c>
      <c r="G13642">
        <f t="shared" si="213"/>
        <v>113.66666666670319</v>
      </c>
    </row>
    <row r="13643" spans="1:7" x14ac:dyDescent="0.3">
      <c r="A13643">
        <v>15.123113098476621</v>
      </c>
      <c r="B13643">
        <v>-0.20340448147730389</v>
      </c>
      <c r="C13643">
        <v>4.8225220169488026</v>
      </c>
      <c r="D13643">
        <v>-0.74564406594976407</v>
      </c>
      <c r="E13643">
        <v>-7.1096184970165233E-2</v>
      </c>
      <c r="F13643">
        <v>2.0295479511974821</v>
      </c>
      <c r="G13643">
        <f t="shared" si="213"/>
        <v>113.67500000003653</v>
      </c>
    </row>
    <row r="13644" spans="1:7" x14ac:dyDescent="0.3">
      <c r="A13644">
        <v>15.12342055663421</v>
      </c>
      <c r="B13644">
        <v>-0.24046313250145829</v>
      </c>
      <c r="C13644">
        <v>4.7988235229112828</v>
      </c>
      <c r="D13644">
        <v>-0.7457748298390583</v>
      </c>
      <c r="E13644">
        <v>-7.1508343751741643E-2</v>
      </c>
      <c r="F13644">
        <v>2.0293673855749912</v>
      </c>
      <c r="G13644">
        <f t="shared" si="213"/>
        <v>113.68333333336987</v>
      </c>
    </row>
    <row r="13645" spans="1:7" x14ac:dyDescent="0.3">
      <c r="A13645">
        <v>15.14175606601335</v>
      </c>
      <c r="B13645">
        <v>-0.22649939119804749</v>
      </c>
      <c r="C13645">
        <v>4.8404354507150691</v>
      </c>
      <c r="D13645">
        <v>-0.74669448135680194</v>
      </c>
      <c r="E13645">
        <v>-7.2202783708602558E-2</v>
      </c>
      <c r="F13645">
        <v>2.0295110770229861</v>
      </c>
      <c r="G13645">
        <f t="shared" si="213"/>
        <v>113.69166666670321</v>
      </c>
    </row>
    <row r="13646" spans="1:7" x14ac:dyDescent="0.3">
      <c r="A13646">
        <v>15.120335764223309</v>
      </c>
      <c r="B13646">
        <v>-0.21111047904837099</v>
      </c>
      <c r="C13646">
        <v>4.8275128858074767</v>
      </c>
      <c r="D13646">
        <v>-0.74579014469573168</v>
      </c>
      <c r="E13646">
        <v>-7.1207425568520222E-2</v>
      </c>
      <c r="F13646">
        <v>2.0292138710734808</v>
      </c>
      <c r="G13646">
        <f t="shared" si="213"/>
        <v>113.70000000003655</v>
      </c>
    </row>
    <row r="13647" spans="1:7" x14ac:dyDescent="0.3">
      <c r="A13647">
        <v>15.113887810404639</v>
      </c>
      <c r="B13647">
        <v>-0.2218414869052395</v>
      </c>
      <c r="C13647">
        <v>4.8018308580733988</v>
      </c>
      <c r="D13647">
        <v>-0.7451922915371133</v>
      </c>
      <c r="E13647">
        <v>-7.1127286158184644E-2</v>
      </c>
      <c r="F13647">
        <v>2.0288141783469489</v>
      </c>
      <c r="G13647">
        <f t="shared" si="213"/>
        <v>113.70833333336989</v>
      </c>
    </row>
    <row r="13648" spans="1:7" x14ac:dyDescent="0.3">
      <c r="A13648">
        <v>15.11451497134615</v>
      </c>
      <c r="B13648">
        <v>-0.2222694016887303</v>
      </c>
      <c r="C13648">
        <v>4.8261064232513142</v>
      </c>
      <c r="D13648">
        <v>-0.74542320589800704</v>
      </c>
      <c r="E13648">
        <v>-7.1031782931352261E-2</v>
      </c>
      <c r="F13648">
        <v>2.028042479771341</v>
      </c>
      <c r="G13648">
        <f t="shared" si="213"/>
        <v>113.71666666670323</v>
      </c>
    </row>
    <row r="13649" spans="1:7" x14ac:dyDescent="0.3">
      <c r="A13649">
        <v>15.10621990570068</v>
      </c>
      <c r="B13649">
        <v>-0.22215227706941729</v>
      </c>
      <c r="C13649">
        <v>4.813445564455141</v>
      </c>
      <c r="D13649">
        <v>-0.74514166979950458</v>
      </c>
      <c r="E13649">
        <v>-7.1104694168333538E-2</v>
      </c>
      <c r="F13649">
        <v>2.027902642806406</v>
      </c>
      <c r="G13649">
        <f t="shared" si="213"/>
        <v>113.72500000003657</v>
      </c>
    </row>
    <row r="13650" spans="1:7" x14ac:dyDescent="0.3">
      <c r="A13650">
        <v>15.10260509445766</v>
      </c>
      <c r="B13650">
        <v>-0.24034188308947449</v>
      </c>
      <c r="C13650">
        <v>4.7929101026562666</v>
      </c>
      <c r="D13650">
        <v>-0.74491044419925045</v>
      </c>
      <c r="E13650">
        <v>-7.0749226697930379E-2</v>
      </c>
      <c r="F13650">
        <v>2.0286124678547641</v>
      </c>
      <c r="G13650">
        <f t="shared" si="213"/>
        <v>113.73333333336991</v>
      </c>
    </row>
    <row r="13651" spans="1:7" x14ac:dyDescent="0.3">
      <c r="A13651">
        <v>15.11387584301241</v>
      </c>
      <c r="B13651">
        <v>-0.21128091827701981</v>
      </c>
      <c r="C13651">
        <v>4.827235783857744</v>
      </c>
      <c r="D13651">
        <v>-0.74603835492263915</v>
      </c>
      <c r="E13651">
        <v>-7.1329824529986485E-2</v>
      </c>
      <c r="F13651">
        <v>2.028666777683378</v>
      </c>
      <c r="G13651">
        <f t="shared" si="213"/>
        <v>113.74166666670325</v>
      </c>
    </row>
    <row r="13652" spans="1:7" x14ac:dyDescent="0.3">
      <c r="A13652">
        <v>15.117428059551949</v>
      </c>
      <c r="B13652">
        <v>-0.21027574325747689</v>
      </c>
      <c r="C13652">
        <v>4.8282877631574994</v>
      </c>
      <c r="D13652">
        <v>-0.7457093331958714</v>
      </c>
      <c r="E13652">
        <v>-7.1371377538542724E-2</v>
      </c>
      <c r="F13652">
        <v>2.0292209600096891</v>
      </c>
      <c r="G13652">
        <f t="shared" si="213"/>
        <v>113.75000000003659</v>
      </c>
    </row>
    <row r="13653" spans="1:7" x14ac:dyDescent="0.3">
      <c r="A13653">
        <v>15.12131620561931</v>
      </c>
      <c r="B13653">
        <v>-0.22010421866164731</v>
      </c>
      <c r="C13653">
        <v>4.8139040168207607</v>
      </c>
      <c r="D13653">
        <v>-0.74551194339472426</v>
      </c>
      <c r="E13653">
        <v>-7.1436095544952227E-2</v>
      </c>
      <c r="F13653">
        <v>2.0295823667695179</v>
      </c>
      <c r="G13653">
        <f t="shared" si="213"/>
        <v>113.75833333336993</v>
      </c>
    </row>
    <row r="13654" spans="1:7" x14ac:dyDescent="0.3">
      <c r="A13654">
        <v>15.10692970832303</v>
      </c>
      <c r="B13654">
        <v>-0.22631302622460511</v>
      </c>
      <c r="C13654">
        <v>4.7944822259109907</v>
      </c>
      <c r="D13654">
        <v>-0.74475994327699979</v>
      </c>
      <c r="E13654">
        <v>-7.1221983465130645E-2</v>
      </c>
      <c r="F13654">
        <v>2.0289472700523041</v>
      </c>
      <c r="G13654">
        <f t="shared" si="213"/>
        <v>113.76666666670327</v>
      </c>
    </row>
    <row r="13655" spans="1:7" x14ac:dyDescent="0.3">
      <c r="A13655">
        <v>15.1215867175473</v>
      </c>
      <c r="B13655">
        <v>-0.2151066619887515</v>
      </c>
      <c r="C13655">
        <v>4.8057080486591142</v>
      </c>
      <c r="D13655">
        <v>-0.74571883411353124</v>
      </c>
      <c r="E13655">
        <v>-7.1539175012119705E-2</v>
      </c>
      <c r="F13655">
        <v>2.0296554479156508</v>
      </c>
      <c r="G13655">
        <f t="shared" si="213"/>
        <v>113.77500000003661</v>
      </c>
    </row>
    <row r="13656" spans="1:7" x14ac:dyDescent="0.3">
      <c r="A13656">
        <v>15.14363115686356</v>
      </c>
      <c r="B13656">
        <v>-0.20788981448473781</v>
      </c>
      <c r="C13656">
        <v>4.8347847246369318</v>
      </c>
      <c r="D13656">
        <v>-0.74580322138239286</v>
      </c>
      <c r="E13656">
        <v>-7.2103148007635065E-2</v>
      </c>
      <c r="F13656">
        <v>2.0298097698168491</v>
      </c>
      <c r="G13656">
        <f t="shared" si="213"/>
        <v>113.78333333336995</v>
      </c>
    </row>
    <row r="13657" spans="1:7" x14ac:dyDescent="0.3">
      <c r="A13657">
        <v>15.119024872156441</v>
      </c>
      <c r="B13657">
        <v>-0.2095244048948548</v>
      </c>
      <c r="C13657">
        <v>4.8191083488657132</v>
      </c>
      <c r="D13657">
        <v>-0.745540110570304</v>
      </c>
      <c r="E13657">
        <v>-7.111142795094838E-2</v>
      </c>
      <c r="F13657">
        <v>2.0289198023850039</v>
      </c>
      <c r="G13657">
        <f t="shared" si="213"/>
        <v>113.79166666670329</v>
      </c>
    </row>
    <row r="13658" spans="1:7" x14ac:dyDescent="0.3">
      <c r="A13658">
        <v>15.116843328525359</v>
      </c>
      <c r="B13658">
        <v>-0.23163345269134369</v>
      </c>
      <c r="C13658">
        <v>4.8206242709871043</v>
      </c>
      <c r="D13658">
        <v>-0.74649684079787126</v>
      </c>
      <c r="E13658">
        <v>-7.1799006192446724E-2</v>
      </c>
      <c r="F13658">
        <v>2.028817247845947</v>
      </c>
      <c r="G13658">
        <f t="shared" si="213"/>
        <v>113.80000000003663</v>
      </c>
    </row>
    <row r="13659" spans="1:7" x14ac:dyDescent="0.3">
      <c r="A13659">
        <v>15.113845416420039</v>
      </c>
      <c r="B13659">
        <v>-0.22428413951271001</v>
      </c>
      <c r="C13659">
        <v>4.8099173603449472</v>
      </c>
      <c r="D13659">
        <v>-0.74543765345170321</v>
      </c>
      <c r="E13659">
        <v>-7.1291548046370501E-2</v>
      </c>
      <c r="F13659">
        <v>2.0285503875909399</v>
      </c>
      <c r="G13659">
        <f t="shared" si="213"/>
        <v>113.80833333336997</v>
      </c>
    </row>
    <row r="13660" spans="1:7" x14ac:dyDescent="0.3">
      <c r="A13660">
        <v>15.12315047823618</v>
      </c>
      <c r="B13660">
        <v>-0.22065961093364661</v>
      </c>
      <c r="C13660">
        <v>4.8346516414725986</v>
      </c>
      <c r="D13660">
        <v>-0.74680673509848727</v>
      </c>
      <c r="E13660">
        <v>-7.2093066268125172E-2</v>
      </c>
      <c r="F13660">
        <v>2.0290500464592141</v>
      </c>
      <c r="G13660">
        <f t="shared" si="213"/>
        <v>113.81666666670331</v>
      </c>
    </row>
    <row r="13661" spans="1:7" x14ac:dyDescent="0.3">
      <c r="A13661">
        <v>15.10967344000699</v>
      </c>
      <c r="B13661">
        <v>-0.240314168967113</v>
      </c>
      <c r="C13661">
        <v>4.8064171739173949</v>
      </c>
      <c r="D13661">
        <v>-0.74641749652173239</v>
      </c>
      <c r="E13661">
        <v>-7.1371777798878711E-2</v>
      </c>
      <c r="F13661">
        <v>2.0292027791489251</v>
      </c>
      <c r="G13661">
        <f t="shared" si="213"/>
        <v>113.82500000003665</v>
      </c>
    </row>
    <row r="13662" spans="1:7" x14ac:dyDescent="0.3">
      <c r="A13662">
        <v>15.130340306803991</v>
      </c>
      <c r="B13662">
        <v>-0.22331693514524351</v>
      </c>
      <c r="C13662">
        <v>4.8156423180210668</v>
      </c>
      <c r="D13662">
        <v>-0.74641067989609311</v>
      </c>
      <c r="E13662">
        <v>-7.1718426331118801E-2</v>
      </c>
      <c r="F13662">
        <v>2.0299298880326</v>
      </c>
      <c r="G13662">
        <f t="shared" si="213"/>
        <v>113.83333333336999</v>
      </c>
    </row>
    <row r="13663" spans="1:7" x14ac:dyDescent="0.3">
      <c r="A13663">
        <v>15.112793128992671</v>
      </c>
      <c r="B13663">
        <v>-0.2225887359634193</v>
      </c>
      <c r="C13663">
        <v>4.8102793557045933</v>
      </c>
      <c r="D13663">
        <v>-0.74663469222675394</v>
      </c>
      <c r="E13663">
        <v>-7.1138824617872354E-2</v>
      </c>
      <c r="F13663">
        <v>2.0293558407090129</v>
      </c>
      <c r="G13663">
        <f t="shared" si="213"/>
        <v>113.84166666670333</v>
      </c>
    </row>
    <row r="13664" spans="1:7" x14ac:dyDescent="0.3">
      <c r="A13664">
        <v>15.118977305794759</v>
      </c>
      <c r="B13664">
        <v>-0.22235831798997779</v>
      </c>
      <c r="C13664">
        <v>4.8160166358601142</v>
      </c>
      <c r="D13664">
        <v>-0.74541822210639419</v>
      </c>
      <c r="E13664">
        <v>-7.1497110763812932E-2</v>
      </c>
      <c r="F13664">
        <v>2.029442243740784</v>
      </c>
      <c r="G13664">
        <f t="shared" si="213"/>
        <v>113.85000000003667</v>
      </c>
    </row>
    <row r="13665" spans="1:7" x14ac:dyDescent="0.3">
      <c r="A13665">
        <v>15.109798269405109</v>
      </c>
      <c r="B13665">
        <v>-0.22899648589384849</v>
      </c>
      <c r="C13665">
        <v>4.8065998183636767</v>
      </c>
      <c r="D13665">
        <v>-0.74566424672075948</v>
      </c>
      <c r="E13665">
        <v>-7.1050398565619677E-2</v>
      </c>
      <c r="F13665">
        <v>2.0291247014583922</v>
      </c>
      <c r="G13665">
        <f t="shared" si="213"/>
        <v>113.85833333337001</v>
      </c>
    </row>
    <row r="13666" spans="1:7" x14ac:dyDescent="0.3">
      <c r="A13666">
        <v>15.11023142728194</v>
      </c>
      <c r="B13666">
        <v>-0.21130474879736291</v>
      </c>
      <c r="C13666">
        <v>4.8134186085423956</v>
      </c>
      <c r="D13666">
        <v>-0.74595635463600729</v>
      </c>
      <c r="E13666">
        <v>-7.10169000183003E-2</v>
      </c>
      <c r="F13666">
        <v>2.0284139927886971</v>
      </c>
      <c r="G13666">
        <f t="shared" si="213"/>
        <v>113.86666666670335</v>
      </c>
    </row>
    <row r="13667" spans="1:7" x14ac:dyDescent="0.3">
      <c r="A13667">
        <v>15.092669288133029</v>
      </c>
      <c r="B13667">
        <v>-0.23362531224086519</v>
      </c>
      <c r="C13667">
        <v>4.791909434311906</v>
      </c>
      <c r="D13667">
        <v>-0.74611965923267765</v>
      </c>
      <c r="E13667">
        <v>-7.0677849138245374E-2</v>
      </c>
      <c r="F13667">
        <v>2.0287089522934441</v>
      </c>
      <c r="G13667">
        <f t="shared" si="213"/>
        <v>113.87500000003669</v>
      </c>
    </row>
    <row r="13668" spans="1:7" x14ac:dyDescent="0.3">
      <c r="A13668">
        <v>15.11377431211719</v>
      </c>
      <c r="B13668">
        <v>-0.2064633222200771</v>
      </c>
      <c r="C13668">
        <v>4.8367078572251003</v>
      </c>
      <c r="D13668">
        <v>-0.74692225450671279</v>
      </c>
      <c r="E13668">
        <v>-7.0956349449657896E-2</v>
      </c>
      <c r="F13668">
        <v>2.0285909166943989</v>
      </c>
      <c r="G13668">
        <f t="shared" si="213"/>
        <v>113.88333333337003</v>
      </c>
    </row>
    <row r="13669" spans="1:7" x14ac:dyDescent="0.3">
      <c r="A13669">
        <v>15.09598513475655</v>
      </c>
      <c r="B13669">
        <v>-0.227713648616482</v>
      </c>
      <c r="C13669">
        <v>4.803050190430195</v>
      </c>
      <c r="D13669">
        <v>-0.74583116650070136</v>
      </c>
      <c r="E13669">
        <v>-7.1235016291520958E-2</v>
      </c>
      <c r="F13669">
        <v>2.028026313511289</v>
      </c>
      <c r="G13669">
        <f t="shared" si="213"/>
        <v>113.89166666670337</v>
      </c>
    </row>
    <row r="13670" spans="1:7" x14ac:dyDescent="0.3">
      <c r="A13670">
        <v>15.11787388327051</v>
      </c>
      <c r="B13670">
        <v>-0.20836063242068489</v>
      </c>
      <c r="C13670">
        <v>4.8211339036130418</v>
      </c>
      <c r="D13670">
        <v>-0.74533877776782975</v>
      </c>
      <c r="E13670">
        <v>-7.1302374850590322E-2</v>
      </c>
      <c r="F13670">
        <v>2.0287981866616569</v>
      </c>
      <c r="G13670">
        <f t="shared" si="213"/>
        <v>113.90000000003671</v>
      </c>
    </row>
    <row r="13671" spans="1:7" x14ac:dyDescent="0.3">
      <c r="A13671">
        <v>15.101422594949479</v>
      </c>
      <c r="B13671">
        <v>-0.21808108675485591</v>
      </c>
      <c r="C13671">
        <v>4.8202642326174701</v>
      </c>
      <c r="D13671">
        <v>-0.74582900955712639</v>
      </c>
      <c r="E13671">
        <v>-7.1005822092623516E-2</v>
      </c>
      <c r="F13671">
        <v>2.0284296934398718</v>
      </c>
      <c r="G13671">
        <f t="shared" si="213"/>
        <v>113.90833333337005</v>
      </c>
    </row>
    <row r="13672" spans="1:7" x14ac:dyDescent="0.3">
      <c r="A13672">
        <v>15.10108997031649</v>
      </c>
      <c r="B13672">
        <v>-0.22908704260847851</v>
      </c>
      <c r="C13672">
        <v>4.8187780095353263</v>
      </c>
      <c r="D13672">
        <v>-0.74665083277789357</v>
      </c>
      <c r="E13672">
        <v>-7.1406476625685E-2</v>
      </c>
      <c r="F13672">
        <v>2.0280115301476749</v>
      </c>
      <c r="G13672">
        <f t="shared" si="213"/>
        <v>113.91666666670339</v>
      </c>
    </row>
    <row r="13673" spans="1:7" x14ac:dyDescent="0.3">
      <c r="A13673">
        <v>15.116082978277911</v>
      </c>
      <c r="B13673">
        <v>-0.22043359305383031</v>
      </c>
      <c r="C13673">
        <v>4.8288018597225362</v>
      </c>
      <c r="D13673">
        <v>-0.74591258450575382</v>
      </c>
      <c r="E13673">
        <v>-7.1356833321983837E-2</v>
      </c>
      <c r="F13673">
        <v>2.028503023821163</v>
      </c>
      <c r="G13673">
        <f t="shared" si="213"/>
        <v>113.92500000003673</v>
      </c>
    </row>
    <row r="13674" spans="1:7" x14ac:dyDescent="0.3">
      <c r="A13674">
        <v>15.114358941070829</v>
      </c>
      <c r="B13674">
        <v>-0.21966137799800181</v>
      </c>
      <c r="C13674">
        <v>4.8040168692202529</v>
      </c>
      <c r="D13674">
        <v>-0.7460169586272537</v>
      </c>
      <c r="E13674">
        <v>-7.1073787073105965E-2</v>
      </c>
      <c r="F13674">
        <v>2.0287202100632631</v>
      </c>
      <c r="G13674">
        <f t="shared" si="213"/>
        <v>113.93333333337007</v>
      </c>
    </row>
    <row r="13675" spans="1:7" x14ac:dyDescent="0.3">
      <c r="A13675">
        <v>15.12254956450829</v>
      </c>
      <c r="B13675">
        <v>-0.21995275918938409</v>
      </c>
      <c r="C13675">
        <v>4.8271919100211456</v>
      </c>
      <c r="D13675">
        <v>-0.7458542205225509</v>
      </c>
      <c r="E13675">
        <v>-7.1344661980815571E-2</v>
      </c>
      <c r="F13675">
        <v>2.0287937634020938</v>
      </c>
      <c r="G13675">
        <f t="shared" si="213"/>
        <v>113.94166666670341</v>
      </c>
    </row>
    <row r="13676" spans="1:7" x14ac:dyDescent="0.3">
      <c r="A13676">
        <v>15.131909498548071</v>
      </c>
      <c r="B13676">
        <v>-0.22165184190615411</v>
      </c>
      <c r="C13676">
        <v>4.8235442060339464</v>
      </c>
      <c r="D13676">
        <v>-0.74578317913446668</v>
      </c>
      <c r="E13676">
        <v>-7.1932563177490305E-2</v>
      </c>
      <c r="F13676">
        <v>2.0289185324051431</v>
      </c>
      <c r="G13676">
        <f t="shared" si="213"/>
        <v>113.95000000003675</v>
      </c>
    </row>
    <row r="13677" spans="1:7" x14ac:dyDescent="0.3">
      <c r="A13677">
        <v>15.10116997908014</v>
      </c>
      <c r="B13677">
        <v>-0.2295938728429576</v>
      </c>
      <c r="C13677">
        <v>4.8155577571248713</v>
      </c>
      <c r="D13677">
        <v>-0.74671177875305828</v>
      </c>
      <c r="E13677">
        <v>-7.0845063499908045E-2</v>
      </c>
      <c r="F13677">
        <v>2.0289453689401462</v>
      </c>
      <c r="G13677">
        <f t="shared" si="213"/>
        <v>113.95833333337009</v>
      </c>
    </row>
    <row r="13678" spans="1:7" x14ac:dyDescent="0.3">
      <c r="A13678">
        <v>15.116521280720089</v>
      </c>
      <c r="B13678">
        <v>-0.206570321842143</v>
      </c>
      <c r="C13678">
        <v>4.8292252977442471</v>
      </c>
      <c r="D13678">
        <v>-0.74584023374783048</v>
      </c>
      <c r="E13678">
        <v>-7.1161783615519836E-2</v>
      </c>
      <c r="F13678">
        <v>2.0285231975623428</v>
      </c>
      <c r="G13678">
        <f t="shared" si="213"/>
        <v>113.96666666670343</v>
      </c>
    </row>
    <row r="13679" spans="1:7" x14ac:dyDescent="0.3">
      <c r="A13679">
        <v>15.12753353124325</v>
      </c>
      <c r="B13679">
        <v>-0.20470582544976559</v>
      </c>
      <c r="C13679">
        <v>4.8352241991043678</v>
      </c>
      <c r="D13679">
        <v>-0.74593212164031031</v>
      </c>
      <c r="E13679">
        <v>-7.1668793580292878E-2</v>
      </c>
      <c r="F13679">
        <v>2.0286088685074328</v>
      </c>
      <c r="G13679">
        <f t="shared" si="213"/>
        <v>113.97500000003677</v>
      </c>
    </row>
    <row r="13680" spans="1:7" x14ac:dyDescent="0.3">
      <c r="A13680">
        <v>15.099160346068761</v>
      </c>
      <c r="B13680">
        <v>-0.2274160460111555</v>
      </c>
      <c r="C13680">
        <v>4.8101154551590488</v>
      </c>
      <c r="D13680">
        <v>-0.74578658804512621</v>
      </c>
      <c r="E13680">
        <v>-7.1302945821105634E-2</v>
      </c>
      <c r="F13680">
        <v>2.0281221484752052</v>
      </c>
      <c r="G13680">
        <f t="shared" si="213"/>
        <v>113.98333333337011</v>
      </c>
    </row>
    <row r="13681" spans="1:7" x14ac:dyDescent="0.3">
      <c r="A13681">
        <v>15.12644308533123</v>
      </c>
      <c r="B13681">
        <v>-0.20723718939641819</v>
      </c>
      <c r="C13681">
        <v>4.8189986720369662</v>
      </c>
      <c r="D13681">
        <v>-0.74521708036776202</v>
      </c>
      <c r="E13681">
        <v>-7.1428578291116152E-2</v>
      </c>
      <c r="F13681">
        <v>2.028232255186639</v>
      </c>
      <c r="G13681">
        <f t="shared" si="213"/>
        <v>113.99166666670345</v>
      </c>
    </row>
    <row r="13682" spans="1:7" x14ac:dyDescent="0.3">
      <c r="A13682">
        <v>15.137976839206249</v>
      </c>
      <c r="B13682">
        <v>-0.20417989987422791</v>
      </c>
      <c r="C13682">
        <v>4.843648668735824</v>
      </c>
      <c r="D13682">
        <v>-0.74577675223058904</v>
      </c>
      <c r="E13682">
        <v>-7.2080872949731312E-2</v>
      </c>
      <c r="F13682">
        <v>2.0282635614848998</v>
      </c>
      <c r="G13682">
        <f t="shared" si="213"/>
        <v>114.00000000003679</v>
      </c>
    </row>
    <row r="13683" spans="1:7" x14ac:dyDescent="0.3">
      <c r="A13683">
        <v>15.11690211693033</v>
      </c>
      <c r="B13683">
        <v>-0.20469387685363361</v>
      </c>
      <c r="C13683">
        <v>4.8284749460958194</v>
      </c>
      <c r="D13683">
        <v>-0.74561317872075683</v>
      </c>
      <c r="E13683">
        <v>-7.1108969086269846E-2</v>
      </c>
      <c r="F13683">
        <v>2.0278729432734832</v>
      </c>
      <c r="G13683">
        <f t="shared" si="213"/>
        <v>114.00833333337013</v>
      </c>
    </row>
    <row r="13684" spans="1:7" x14ac:dyDescent="0.3">
      <c r="A13684">
        <v>15.109747456349281</v>
      </c>
      <c r="B13684">
        <v>-0.21120077221703601</v>
      </c>
      <c r="C13684">
        <v>4.813836439625037</v>
      </c>
      <c r="D13684">
        <v>-0.74558373512417175</v>
      </c>
      <c r="E13684">
        <v>-7.0948025252182134E-2</v>
      </c>
      <c r="F13684">
        <v>2.027721394083827</v>
      </c>
      <c r="G13684">
        <f t="shared" si="213"/>
        <v>114.01666666670347</v>
      </c>
    </row>
    <row r="13685" spans="1:7" x14ac:dyDescent="0.3">
      <c r="A13685">
        <v>15.10342465423571</v>
      </c>
      <c r="B13685">
        <v>-0.23396268952094129</v>
      </c>
      <c r="C13685">
        <v>4.8119154472667862</v>
      </c>
      <c r="D13685">
        <v>-0.74675099309105442</v>
      </c>
      <c r="E13685">
        <v>-7.100231195336093E-2</v>
      </c>
      <c r="F13685">
        <v>2.028471359278234</v>
      </c>
      <c r="G13685">
        <f t="shared" si="213"/>
        <v>114.02500000003681</v>
      </c>
    </row>
    <row r="13686" spans="1:7" x14ac:dyDescent="0.3">
      <c r="A13686">
        <v>15.11587883635165</v>
      </c>
      <c r="B13686">
        <v>-0.21711784272388049</v>
      </c>
      <c r="C13686">
        <v>4.845292034134915</v>
      </c>
      <c r="D13686">
        <v>-0.74680849673304694</v>
      </c>
      <c r="E13686">
        <v>-7.1383672644803609E-2</v>
      </c>
      <c r="F13686">
        <v>2.0277839668472479</v>
      </c>
      <c r="G13686">
        <f t="shared" si="213"/>
        <v>114.03333333337015</v>
      </c>
    </row>
    <row r="13687" spans="1:7" x14ac:dyDescent="0.3">
      <c r="A13687">
        <v>15.10914583530362</v>
      </c>
      <c r="B13687">
        <v>-0.23350353052062089</v>
      </c>
      <c r="C13687">
        <v>4.809436674131736</v>
      </c>
      <c r="D13687">
        <v>-0.74699848173589001</v>
      </c>
      <c r="E13687">
        <v>-7.1341278877123937E-2</v>
      </c>
      <c r="F13687">
        <v>2.0288267911215891</v>
      </c>
      <c r="G13687">
        <f t="shared" si="213"/>
        <v>114.04166666670349</v>
      </c>
    </row>
    <row r="13688" spans="1:7" x14ac:dyDescent="0.3">
      <c r="A13688">
        <v>15.10166566104121</v>
      </c>
      <c r="B13688">
        <v>-0.24080472116160989</v>
      </c>
      <c r="C13688">
        <v>4.8070271988848434</v>
      </c>
      <c r="D13688">
        <v>-0.74642663428467382</v>
      </c>
      <c r="E13688">
        <v>-7.0502305194947157E-2</v>
      </c>
      <c r="F13688">
        <v>2.0281102573448928</v>
      </c>
      <c r="G13688">
        <f t="shared" si="213"/>
        <v>114.05000000003683</v>
      </c>
    </row>
    <row r="13689" spans="1:7" x14ac:dyDescent="0.3">
      <c r="A13689">
        <v>15.118974174196969</v>
      </c>
      <c r="B13689">
        <v>-0.22194969458039379</v>
      </c>
      <c r="C13689">
        <v>4.8189488453157621</v>
      </c>
      <c r="D13689">
        <v>-0.74510442573780167</v>
      </c>
      <c r="E13689">
        <v>-7.0955537453809558E-2</v>
      </c>
      <c r="F13689">
        <v>2.0281871408808789</v>
      </c>
      <c r="G13689">
        <f t="shared" si="213"/>
        <v>114.05833333337017</v>
      </c>
    </row>
    <row r="13690" spans="1:7" x14ac:dyDescent="0.3">
      <c r="A13690">
        <v>15.103871846880841</v>
      </c>
      <c r="B13690">
        <v>-0.20835302172865031</v>
      </c>
      <c r="C13690">
        <v>4.8182060084475973</v>
      </c>
      <c r="D13690">
        <v>-0.7454038370495446</v>
      </c>
      <c r="E13690">
        <v>-7.0807040047171643E-2</v>
      </c>
      <c r="F13690">
        <v>2.027482425770621</v>
      </c>
      <c r="G13690">
        <f t="shared" si="213"/>
        <v>114.06666666670351</v>
      </c>
    </row>
    <row r="13691" spans="1:7" x14ac:dyDescent="0.3">
      <c r="A13691">
        <v>15.11488431047712</v>
      </c>
      <c r="B13691">
        <v>-0.2107963403419616</v>
      </c>
      <c r="C13691">
        <v>4.8238210579392637</v>
      </c>
      <c r="D13691">
        <v>-0.74543214597798713</v>
      </c>
      <c r="E13691">
        <v>-7.0669880959656206E-2</v>
      </c>
      <c r="F13691">
        <v>2.027847669510177</v>
      </c>
      <c r="G13691">
        <f t="shared" si="213"/>
        <v>114.07500000003685</v>
      </c>
    </row>
    <row r="13692" spans="1:7" x14ac:dyDescent="0.3">
      <c r="A13692">
        <v>15.116327397690609</v>
      </c>
      <c r="B13692">
        <v>-0.23554336633475481</v>
      </c>
      <c r="C13692">
        <v>4.8256047374628954</v>
      </c>
      <c r="D13692">
        <v>-0.7465649587912786</v>
      </c>
      <c r="E13692">
        <v>-7.0933400055062101E-2</v>
      </c>
      <c r="F13692">
        <v>2.0280720794395521</v>
      </c>
      <c r="G13692">
        <f t="shared" si="213"/>
        <v>114.08333333337019</v>
      </c>
    </row>
    <row r="13693" spans="1:7" x14ac:dyDescent="0.3">
      <c r="A13693">
        <v>15.120004774551621</v>
      </c>
      <c r="B13693">
        <v>-0.22415965355750961</v>
      </c>
      <c r="C13693">
        <v>4.8214056988230336</v>
      </c>
      <c r="D13693">
        <v>-0.7455796378641365</v>
      </c>
      <c r="E13693">
        <v>-7.1756779892107048E-2</v>
      </c>
      <c r="F13693">
        <v>2.0282300709408272</v>
      </c>
      <c r="G13693">
        <f t="shared" si="213"/>
        <v>114.09166666670353</v>
      </c>
    </row>
    <row r="13694" spans="1:7" x14ac:dyDescent="0.3">
      <c r="A13694">
        <v>15.10054758761907</v>
      </c>
      <c r="B13694">
        <v>-0.22672756922288331</v>
      </c>
      <c r="C13694">
        <v>4.8046032534391312</v>
      </c>
      <c r="D13694">
        <v>-0.74652083003527003</v>
      </c>
      <c r="E13694">
        <v>-7.1196195565736975E-2</v>
      </c>
      <c r="F13694">
        <v>2.028448729373125</v>
      </c>
      <c r="G13694">
        <f t="shared" si="213"/>
        <v>114.10000000003687</v>
      </c>
    </row>
    <row r="13695" spans="1:7" x14ac:dyDescent="0.3">
      <c r="A13695">
        <v>15.108696496799361</v>
      </c>
      <c r="B13695">
        <v>-0.20265752175477539</v>
      </c>
      <c r="C13695">
        <v>4.8216235436901664</v>
      </c>
      <c r="D13695">
        <v>-0.74547304941283166</v>
      </c>
      <c r="E13695">
        <v>-7.1292028833286336E-2</v>
      </c>
      <c r="F13695">
        <v>2.0275861490858058</v>
      </c>
      <c r="G13695">
        <f t="shared" si="213"/>
        <v>114.10833333337021</v>
      </c>
    </row>
    <row r="13696" spans="1:7" x14ac:dyDescent="0.3">
      <c r="A13696">
        <v>15.1169722306688</v>
      </c>
      <c r="B13696">
        <v>-0.21582744833842241</v>
      </c>
      <c r="C13696">
        <v>4.8196086776450651</v>
      </c>
      <c r="D13696">
        <v>-0.74517754731111585</v>
      </c>
      <c r="E13696">
        <v>-7.1115838145591193E-2</v>
      </c>
      <c r="F13696">
        <v>2.0276431170544442</v>
      </c>
      <c r="G13696">
        <f t="shared" si="213"/>
        <v>114.11666666670355</v>
      </c>
    </row>
    <row r="13697" spans="1:7" x14ac:dyDescent="0.3">
      <c r="A13697">
        <v>15.118513855421879</v>
      </c>
      <c r="B13697">
        <v>-0.21349870513171099</v>
      </c>
      <c r="C13697">
        <v>4.8229344329175383</v>
      </c>
      <c r="D13697">
        <v>-0.74627288708955708</v>
      </c>
      <c r="E13697">
        <v>-7.088403478951455E-2</v>
      </c>
      <c r="F13697">
        <v>2.0284980644059658</v>
      </c>
      <c r="G13697">
        <f t="shared" si="213"/>
        <v>114.12500000003689</v>
      </c>
    </row>
    <row r="13698" spans="1:7" x14ac:dyDescent="0.3">
      <c r="A13698">
        <v>15.105126679019831</v>
      </c>
      <c r="B13698">
        <v>-0.2037514871212591</v>
      </c>
      <c r="C13698">
        <v>4.8111006905189768</v>
      </c>
      <c r="D13698">
        <v>-0.74594156821193947</v>
      </c>
      <c r="E13698">
        <v>-7.1128088866262429E-2</v>
      </c>
      <c r="F13698">
        <v>2.028002147670052</v>
      </c>
      <c r="G13698">
        <f t="shared" si="213"/>
        <v>114.13333333337023</v>
      </c>
    </row>
    <row r="13699" spans="1:7" x14ac:dyDescent="0.3">
      <c r="A13699">
        <v>15.110166904029869</v>
      </c>
      <c r="B13699">
        <v>-0.2036868615523526</v>
      </c>
      <c r="C13699">
        <v>4.8225803043305557</v>
      </c>
      <c r="D13699">
        <v>-0.74533361066599924</v>
      </c>
      <c r="E13699">
        <v>-7.12919512978194E-2</v>
      </c>
      <c r="F13699">
        <v>2.0275870600577859</v>
      </c>
      <c r="G13699">
        <f t="shared" si="213"/>
        <v>114.14166666670357</v>
      </c>
    </row>
    <row r="13700" spans="1:7" x14ac:dyDescent="0.3">
      <c r="A13700">
        <v>15.116409931375999</v>
      </c>
      <c r="B13700">
        <v>-0.19657219234974849</v>
      </c>
      <c r="C13700">
        <v>4.8264035288638159</v>
      </c>
      <c r="D13700">
        <v>-0.74600458710923145</v>
      </c>
      <c r="E13700">
        <v>-7.1569923498659982E-2</v>
      </c>
      <c r="F13700">
        <v>2.028420968367004</v>
      </c>
      <c r="G13700">
        <f t="shared" ref="G13700:G13763" si="214">G13699+1/120</f>
        <v>114.15000000003691</v>
      </c>
    </row>
    <row r="13701" spans="1:7" x14ac:dyDescent="0.3">
      <c r="A13701">
        <v>15.114483396242971</v>
      </c>
      <c r="B13701">
        <v>-0.22293103030253739</v>
      </c>
      <c r="C13701">
        <v>4.8099475452668043</v>
      </c>
      <c r="D13701">
        <v>-0.74571423988409169</v>
      </c>
      <c r="E13701">
        <v>-7.1535495333624466E-2</v>
      </c>
      <c r="F13701">
        <v>2.0289804558023459</v>
      </c>
      <c r="G13701">
        <f t="shared" si="214"/>
        <v>114.15833333337025</v>
      </c>
    </row>
    <row r="13702" spans="1:7" x14ac:dyDescent="0.3">
      <c r="A13702">
        <v>15.107355532558429</v>
      </c>
      <c r="B13702">
        <v>-0.2315245889355822</v>
      </c>
      <c r="C13702">
        <v>4.808247832418024</v>
      </c>
      <c r="D13702">
        <v>-0.74616794539528764</v>
      </c>
      <c r="E13702">
        <v>-7.134104068413083E-2</v>
      </c>
      <c r="F13702">
        <v>2.0283646857978801</v>
      </c>
      <c r="G13702">
        <f t="shared" si="214"/>
        <v>114.16666666670359</v>
      </c>
    </row>
    <row r="13703" spans="1:7" x14ac:dyDescent="0.3">
      <c r="A13703">
        <v>15.10875735713778</v>
      </c>
      <c r="B13703">
        <v>-0.2330299719346863</v>
      </c>
      <c r="C13703">
        <v>4.7932089938645417</v>
      </c>
      <c r="D13703">
        <v>-0.74553586436823926</v>
      </c>
      <c r="E13703">
        <v>-7.1394439404853793E-2</v>
      </c>
      <c r="F13703">
        <v>2.028891105926554</v>
      </c>
      <c r="G13703">
        <f t="shared" si="214"/>
        <v>114.17500000003693</v>
      </c>
    </row>
    <row r="13704" spans="1:7" x14ac:dyDescent="0.3">
      <c r="A13704">
        <v>15.101472168018329</v>
      </c>
      <c r="B13704">
        <v>-0.22681702417138869</v>
      </c>
      <c r="C13704">
        <v>4.8108877953338007</v>
      </c>
      <c r="D13704">
        <v>-0.74636450574494007</v>
      </c>
      <c r="E13704">
        <v>-7.1849121400624494E-2</v>
      </c>
      <c r="F13704">
        <v>2.0284234396443122</v>
      </c>
      <c r="G13704">
        <f t="shared" si="214"/>
        <v>114.18333333337027</v>
      </c>
    </row>
    <row r="13705" spans="1:7" x14ac:dyDescent="0.3">
      <c r="A13705">
        <v>15.12027118329453</v>
      </c>
      <c r="B13705">
        <v>-0.219658886485188</v>
      </c>
      <c r="C13705">
        <v>4.8275737126241376</v>
      </c>
      <c r="D13705">
        <v>-0.7465822523622444</v>
      </c>
      <c r="E13705">
        <v>-7.1547219189144196E-2</v>
      </c>
      <c r="F13705">
        <v>2.0284705402319041</v>
      </c>
      <c r="G13705">
        <f t="shared" si="214"/>
        <v>114.19166666670361</v>
      </c>
    </row>
    <row r="13706" spans="1:7" x14ac:dyDescent="0.3">
      <c r="A13706">
        <v>15.10892218765248</v>
      </c>
      <c r="B13706">
        <v>-0.21172622134944261</v>
      </c>
      <c r="C13706">
        <v>4.8211675315611506</v>
      </c>
      <c r="D13706">
        <v>-0.74606895742818047</v>
      </c>
      <c r="E13706">
        <v>-7.1047957247155624E-2</v>
      </c>
      <c r="F13706">
        <v>2.0284245312767482</v>
      </c>
      <c r="G13706">
        <f t="shared" si="214"/>
        <v>114.20000000003695</v>
      </c>
    </row>
    <row r="13707" spans="1:7" x14ac:dyDescent="0.3">
      <c r="A13707">
        <v>15.113905417148191</v>
      </c>
      <c r="B13707">
        <v>-0.20799466474109701</v>
      </c>
      <c r="C13707">
        <v>4.8140366815902258</v>
      </c>
      <c r="D13707">
        <v>-0.74597343027506624</v>
      </c>
      <c r="E13707">
        <v>-7.1546732083660469E-2</v>
      </c>
      <c r="F13707">
        <v>2.028785119997448</v>
      </c>
      <c r="G13707">
        <f t="shared" si="214"/>
        <v>114.20833333337029</v>
      </c>
    </row>
    <row r="13708" spans="1:7" x14ac:dyDescent="0.3">
      <c r="A13708">
        <v>15.107513091753869</v>
      </c>
      <c r="B13708">
        <v>-0.2367414641520989</v>
      </c>
      <c r="C13708">
        <v>4.8253489450306866</v>
      </c>
      <c r="D13708">
        <v>-0.74761041839528741</v>
      </c>
      <c r="E13708">
        <v>-7.1624855864732551E-2</v>
      </c>
      <c r="F13708">
        <v>2.0283280581098619</v>
      </c>
      <c r="G13708">
        <f t="shared" si="214"/>
        <v>114.21666666670363</v>
      </c>
    </row>
    <row r="13709" spans="1:7" x14ac:dyDescent="0.3">
      <c r="A13709">
        <v>15.10603281379727</v>
      </c>
      <c r="B13709">
        <v>-0.2055992851446409</v>
      </c>
      <c r="C13709">
        <v>4.8266853773453029</v>
      </c>
      <c r="D13709">
        <v>-0.7451759402567103</v>
      </c>
      <c r="E13709">
        <v>-7.0963611379276648E-2</v>
      </c>
      <c r="F13709">
        <v>2.0281152626135608</v>
      </c>
      <c r="G13709">
        <f t="shared" si="214"/>
        <v>114.22500000003697</v>
      </c>
    </row>
    <row r="13710" spans="1:7" x14ac:dyDescent="0.3">
      <c r="A13710">
        <v>15.1083261849958</v>
      </c>
      <c r="B13710">
        <v>-0.21779846610087289</v>
      </c>
      <c r="C13710">
        <v>4.8331319513739102</v>
      </c>
      <c r="D13710">
        <v>-0.74624328099969828</v>
      </c>
      <c r="E13710">
        <v>-7.127615075339655E-2</v>
      </c>
      <c r="F13710">
        <v>2.0282216199263452</v>
      </c>
      <c r="G13710">
        <f t="shared" si="214"/>
        <v>114.23333333337031</v>
      </c>
    </row>
    <row r="13711" spans="1:7" x14ac:dyDescent="0.3">
      <c r="A13711">
        <v>15.11569701085263</v>
      </c>
      <c r="B13711">
        <v>-0.2420840665721172</v>
      </c>
      <c r="C13711">
        <v>4.8079342465220352</v>
      </c>
      <c r="D13711">
        <v>-0.74662413779168435</v>
      </c>
      <c r="E13711">
        <v>-7.1447870182095308E-2</v>
      </c>
      <c r="F13711">
        <v>2.0292485539757399</v>
      </c>
      <c r="G13711">
        <f t="shared" si="214"/>
        <v>114.24166666670365</v>
      </c>
    </row>
    <row r="13712" spans="1:7" x14ac:dyDescent="0.3">
      <c r="A13712">
        <v>15.11388595587866</v>
      </c>
      <c r="B13712">
        <v>-0.22756049840244541</v>
      </c>
      <c r="C13712">
        <v>4.8372518159038611</v>
      </c>
      <c r="D13712">
        <v>-0.74592386822885914</v>
      </c>
      <c r="E13712">
        <v>-7.1047905933352418E-2</v>
      </c>
      <c r="F13712">
        <v>2.028364090217798</v>
      </c>
      <c r="G13712">
        <f t="shared" si="214"/>
        <v>114.25000000003699</v>
      </c>
    </row>
    <row r="13713" spans="1:7" x14ac:dyDescent="0.3">
      <c r="A13713">
        <v>15.11717585335637</v>
      </c>
      <c r="B13713">
        <v>-0.19828380463681591</v>
      </c>
      <c r="C13713">
        <v>4.8227246098043413</v>
      </c>
      <c r="D13713">
        <v>-0.74529267735987836</v>
      </c>
      <c r="E13713">
        <v>-7.1207744983259325E-2</v>
      </c>
      <c r="F13713">
        <v>2.0279710258909529</v>
      </c>
      <c r="G13713">
        <f t="shared" si="214"/>
        <v>114.25833333337033</v>
      </c>
    </row>
    <row r="13714" spans="1:7" x14ac:dyDescent="0.3">
      <c r="A13714">
        <v>15.12315593663844</v>
      </c>
      <c r="B13714">
        <v>-0.2219145872155531</v>
      </c>
      <c r="C13714">
        <v>4.8260414881481637</v>
      </c>
      <c r="D13714">
        <v>-0.74575366581283375</v>
      </c>
      <c r="E13714">
        <v>-7.1672887785650952E-2</v>
      </c>
      <c r="F13714">
        <v>2.0282056294280739</v>
      </c>
      <c r="G13714">
        <f t="shared" si="214"/>
        <v>114.26666666670367</v>
      </c>
    </row>
    <row r="13715" spans="1:7" x14ac:dyDescent="0.3">
      <c r="A13715">
        <v>15.102913812850121</v>
      </c>
      <c r="B13715">
        <v>-0.21878118784906281</v>
      </c>
      <c r="C13715">
        <v>4.8220383519647179</v>
      </c>
      <c r="D13715">
        <v>-0.74561429686353464</v>
      </c>
      <c r="E13715">
        <v>-7.1143134289719523E-2</v>
      </c>
      <c r="F13715">
        <v>2.0275288728030421</v>
      </c>
      <c r="G13715">
        <f t="shared" si="214"/>
        <v>114.27500000003701</v>
      </c>
    </row>
    <row r="13716" spans="1:7" x14ac:dyDescent="0.3">
      <c r="A13716">
        <v>15.13245498203441</v>
      </c>
      <c r="B13716">
        <v>-0.21276931373387989</v>
      </c>
      <c r="C13716">
        <v>4.8268802599711336</v>
      </c>
      <c r="D13716">
        <v>-0.74516788489247654</v>
      </c>
      <c r="E13716">
        <v>-7.1787633051706434E-2</v>
      </c>
      <c r="F13716">
        <v>2.0280611017931331</v>
      </c>
      <c r="G13716">
        <f t="shared" si="214"/>
        <v>114.28333333337035</v>
      </c>
    </row>
    <row r="13717" spans="1:7" x14ac:dyDescent="0.3">
      <c r="A13717">
        <v>15.120828027130401</v>
      </c>
      <c r="B13717">
        <v>-0.23391165090361229</v>
      </c>
      <c r="C13717">
        <v>4.8150228176505037</v>
      </c>
      <c r="D13717">
        <v>-0.74626710069559155</v>
      </c>
      <c r="E13717">
        <v>-7.1959282584926898E-2</v>
      </c>
      <c r="F13717">
        <v>2.027973923493509</v>
      </c>
      <c r="G13717">
        <f t="shared" si="214"/>
        <v>114.29166666670369</v>
      </c>
    </row>
    <row r="13718" spans="1:7" x14ac:dyDescent="0.3">
      <c r="A13718">
        <v>15.11964204084958</v>
      </c>
      <c r="B13718">
        <v>-0.2034753762500621</v>
      </c>
      <c r="C13718">
        <v>4.825186577978271</v>
      </c>
      <c r="D13718">
        <v>-0.74538963712347073</v>
      </c>
      <c r="E13718">
        <v>-7.156285881965152E-2</v>
      </c>
      <c r="F13718">
        <v>2.0278453160367542</v>
      </c>
      <c r="G13718">
        <f t="shared" si="214"/>
        <v>114.30000000003703</v>
      </c>
    </row>
    <row r="13719" spans="1:7" x14ac:dyDescent="0.3">
      <c r="A13719">
        <v>15.11206008727769</v>
      </c>
      <c r="B13719">
        <v>-0.18250106763995441</v>
      </c>
      <c r="C13719">
        <v>4.8335126331580742</v>
      </c>
      <c r="D13719">
        <v>-0.74513589380470135</v>
      </c>
      <c r="E13719">
        <v>-7.1394971905319737E-2</v>
      </c>
      <c r="F13719">
        <v>2.0273154780311571</v>
      </c>
      <c r="G13719">
        <f t="shared" si="214"/>
        <v>114.30833333337037</v>
      </c>
    </row>
    <row r="13720" spans="1:7" x14ac:dyDescent="0.3">
      <c r="A13720">
        <v>15.118508885009421</v>
      </c>
      <c r="B13720">
        <v>-0.20735615341470129</v>
      </c>
      <c r="C13720">
        <v>4.835370961770562</v>
      </c>
      <c r="D13720">
        <v>-0.74648420102959856</v>
      </c>
      <c r="E13720">
        <v>-7.1933357364412087E-2</v>
      </c>
      <c r="F13720">
        <v>2.02806853495114</v>
      </c>
      <c r="G13720">
        <f t="shared" si="214"/>
        <v>114.31666666670371</v>
      </c>
    </row>
    <row r="13721" spans="1:7" x14ac:dyDescent="0.3">
      <c r="A13721">
        <v>15.096843539487921</v>
      </c>
      <c r="B13721">
        <v>-0.24464515970419301</v>
      </c>
      <c r="C13721">
        <v>4.806739398027073</v>
      </c>
      <c r="D13721">
        <v>-0.74628579627739355</v>
      </c>
      <c r="E13721">
        <v>-7.0613368942668009E-2</v>
      </c>
      <c r="F13721">
        <v>2.027814239609532</v>
      </c>
      <c r="G13721">
        <f t="shared" si="214"/>
        <v>114.32500000003705</v>
      </c>
    </row>
    <row r="13722" spans="1:7" x14ac:dyDescent="0.3">
      <c r="A13722">
        <v>15.10617843717411</v>
      </c>
      <c r="B13722">
        <v>-0.21298036233974371</v>
      </c>
      <c r="C13722">
        <v>4.8156652960162596</v>
      </c>
      <c r="D13722">
        <v>-0.74531272980199281</v>
      </c>
      <c r="E13722">
        <v>-7.1203954653342727E-2</v>
      </c>
      <c r="F13722">
        <v>2.027555857812982</v>
      </c>
      <c r="G13722">
        <f t="shared" si="214"/>
        <v>114.33333333337039</v>
      </c>
    </row>
    <row r="13723" spans="1:7" x14ac:dyDescent="0.3">
      <c r="A13723">
        <v>15.119034154548229</v>
      </c>
      <c r="B13723">
        <v>-0.20934405983583201</v>
      </c>
      <c r="C13723">
        <v>4.8310392616804281</v>
      </c>
      <c r="D13723">
        <v>-0.74697722213040418</v>
      </c>
      <c r="E13723">
        <v>-7.1269741741691872E-2</v>
      </c>
      <c r="F13723">
        <v>2.0278344890166711</v>
      </c>
      <c r="G13723">
        <f t="shared" si="214"/>
        <v>114.34166666670373</v>
      </c>
    </row>
    <row r="13724" spans="1:7" x14ac:dyDescent="0.3">
      <c r="A13724">
        <v>15.10454422013113</v>
      </c>
      <c r="B13724">
        <v>-0.2077640818895003</v>
      </c>
      <c r="C13724">
        <v>4.8165610434366313</v>
      </c>
      <c r="D13724">
        <v>-0.7469177981821451</v>
      </c>
      <c r="E13724">
        <v>-7.0864600304676451E-2</v>
      </c>
      <c r="F13724">
        <v>2.0280612646996299</v>
      </c>
      <c r="G13724">
        <f t="shared" si="214"/>
        <v>114.35000000003707</v>
      </c>
    </row>
    <row r="13725" spans="1:7" x14ac:dyDescent="0.3">
      <c r="A13725">
        <v>15.10171736670716</v>
      </c>
      <c r="B13725">
        <v>-0.23119824101805811</v>
      </c>
      <c r="C13725">
        <v>4.8210946913152251</v>
      </c>
      <c r="D13725">
        <v>-0.74665221316250574</v>
      </c>
      <c r="E13725">
        <v>-7.066674963559505E-2</v>
      </c>
      <c r="F13725">
        <v>2.0274419451455299</v>
      </c>
      <c r="G13725">
        <f t="shared" si="214"/>
        <v>114.35833333337041</v>
      </c>
    </row>
    <row r="13726" spans="1:7" x14ac:dyDescent="0.3">
      <c r="A13726">
        <v>15.108804127671091</v>
      </c>
      <c r="B13726">
        <v>-0.2342120690977518</v>
      </c>
      <c r="C13726">
        <v>4.8116963425036978</v>
      </c>
      <c r="D13726">
        <v>-0.7471482328485104</v>
      </c>
      <c r="E13726">
        <v>-7.1181778150131159E-2</v>
      </c>
      <c r="F13726">
        <v>2.027956007496134</v>
      </c>
      <c r="G13726">
        <f t="shared" si="214"/>
        <v>114.36666666670375</v>
      </c>
    </row>
    <row r="13727" spans="1:7" x14ac:dyDescent="0.3">
      <c r="A13727">
        <v>15.107180129962289</v>
      </c>
      <c r="B13727">
        <v>-0.2029761845097145</v>
      </c>
      <c r="C13727">
        <v>4.825533446410839</v>
      </c>
      <c r="D13727">
        <v>-0.74684722220348632</v>
      </c>
      <c r="E13727">
        <v>-7.1059865812039824E-2</v>
      </c>
      <c r="F13727">
        <v>2.0274247072294278</v>
      </c>
      <c r="G13727">
        <f t="shared" si="214"/>
        <v>114.37500000003709</v>
      </c>
    </row>
    <row r="13728" spans="1:7" x14ac:dyDescent="0.3">
      <c r="A13728">
        <v>15.11202438137374</v>
      </c>
      <c r="B13728">
        <v>-0.19691607380316961</v>
      </c>
      <c r="C13728">
        <v>4.8410673060538922</v>
      </c>
      <c r="D13728">
        <v>-0.74619504756032262</v>
      </c>
      <c r="E13728">
        <v>-7.0891613041307311E-2</v>
      </c>
      <c r="F13728">
        <v>2.0271991673439218</v>
      </c>
      <c r="G13728">
        <f t="shared" si="214"/>
        <v>114.38333333337043</v>
      </c>
    </row>
    <row r="13729" spans="1:7" x14ac:dyDescent="0.3">
      <c r="A13729">
        <v>15.09317891328627</v>
      </c>
      <c r="B13729">
        <v>-0.21947012772678379</v>
      </c>
      <c r="C13729">
        <v>4.8142762253991647</v>
      </c>
      <c r="D13729">
        <v>-0.74587167011023348</v>
      </c>
      <c r="E13729">
        <v>-7.0563732790318578E-2</v>
      </c>
      <c r="F13729">
        <v>2.026574813625436</v>
      </c>
      <c r="G13729">
        <f t="shared" si="214"/>
        <v>114.39166666670377</v>
      </c>
    </row>
    <row r="13730" spans="1:7" x14ac:dyDescent="0.3">
      <c r="A13730">
        <v>15.10701828685103</v>
      </c>
      <c r="B13730">
        <v>-0.2280729417902127</v>
      </c>
      <c r="C13730">
        <v>4.8172567690247936</v>
      </c>
      <c r="D13730">
        <v>-0.74600029089592379</v>
      </c>
      <c r="E13730">
        <v>-7.0975352127267133E-2</v>
      </c>
      <c r="F13730">
        <v>2.027519558678319</v>
      </c>
      <c r="G13730">
        <f t="shared" si="214"/>
        <v>114.40000000003711</v>
      </c>
    </row>
    <row r="13731" spans="1:7" x14ac:dyDescent="0.3">
      <c r="A13731">
        <v>15.10720478254005</v>
      </c>
      <c r="B13731">
        <v>-0.21077472932302749</v>
      </c>
      <c r="C13731">
        <v>4.8204128628736207</v>
      </c>
      <c r="D13731">
        <v>-0.74593773629271964</v>
      </c>
      <c r="E13731">
        <v>-7.1364419699604387E-2</v>
      </c>
      <c r="F13731">
        <v>2.027306194328506</v>
      </c>
      <c r="G13731">
        <f t="shared" si="214"/>
        <v>114.40833333337045</v>
      </c>
    </row>
    <row r="13732" spans="1:7" x14ac:dyDescent="0.3">
      <c r="A13732">
        <v>15.136720301727131</v>
      </c>
      <c r="B13732">
        <v>-0.2088203098506628</v>
      </c>
      <c r="C13732">
        <v>4.8216675679999721</v>
      </c>
      <c r="D13732">
        <v>-0.74600706977911091</v>
      </c>
      <c r="E13732">
        <v>-7.1768919878878457E-2</v>
      </c>
      <c r="F13732">
        <v>2.0284315171589151</v>
      </c>
      <c r="G13732">
        <f t="shared" si="214"/>
        <v>114.41666666670379</v>
      </c>
    </row>
    <row r="13733" spans="1:7" x14ac:dyDescent="0.3">
      <c r="A13733">
        <v>15.107393304512581</v>
      </c>
      <c r="B13733">
        <v>-0.22707705518039459</v>
      </c>
      <c r="C13733">
        <v>4.8069843013227613</v>
      </c>
      <c r="D13733">
        <v>-0.74561473089068686</v>
      </c>
      <c r="E13733">
        <v>-7.1527780557151255E-2</v>
      </c>
      <c r="F13733">
        <v>2.0282691194244942</v>
      </c>
      <c r="G13733">
        <f t="shared" si="214"/>
        <v>114.42500000003713</v>
      </c>
    </row>
    <row r="13734" spans="1:7" x14ac:dyDescent="0.3">
      <c r="A13734">
        <v>15.0831270796442</v>
      </c>
      <c r="B13734">
        <v>-0.24860906392114401</v>
      </c>
      <c r="C13734">
        <v>4.792375893855862</v>
      </c>
      <c r="D13734">
        <v>-0.74610402274564891</v>
      </c>
      <c r="E13734">
        <v>-7.0609498714047092E-2</v>
      </c>
      <c r="F13734">
        <v>2.027332804874094</v>
      </c>
      <c r="G13734">
        <f t="shared" si="214"/>
        <v>114.43333333337047</v>
      </c>
    </row>
    <row r="13735" spans="1:7" x14ac:dyDescent="0.3">
      <c r="A13735">
        <v>15.11002246609908</v>
      </c>
      <c r="B13735">
        <v>-0.22170028321526769</v>
      </c>
      <c r="C13735">
        <v>4.8287083185456297</v>
      </c>
      <c r="D13735">
        <v>-0.74713054131232315</v>
      </c>
      <c r="E13735">
        <v>-7.1322536311463347E-2</v>
      </c>
      <c r="F13735">
        <v>2.028441234401372</v>
      </c>
      <c r="G13735">
        <f t="shared" si="214"/>
        <v>114.44166666670381</v>
      </c>
    </row>
    <row r="13736" spans="1:7" x14ac:dyDescent="0.3">
      <c r="A13736">
        <v>15.12141811713232</v>
      </c>
      <c r="B13736">
        <v>-0.219465603544829</v>
      </c>
      <c r="C13736">
        <v>4.8394032326619811</v>
      </c>
      <c r="D13736">
        <v>-0.74706240291809956</v>
      </c>
      <c r="E13736">
        <v>-7.1711878333713397E-2</v>
      </c>
      <c r="F13736">
        <v>2.0276476375585459</v>
      </c>
      <c r="G13736">
        <f t="shared" si="214"/>
        <v>114.45000000003715</v>
      </c>
    </row>
    <row r="13737" spans="1:7" x14ac:dyDescent="0.3">
      <c r="A13737">
        <v>15.10610483978062</v>
      </c>
      <c r="B13737">
        <v>-0.22597684726710909</v>
      </c>
      <c r="C13737">
        <v>4.8168638965319079</v>
      </c>
      <c r="D13737">
        <v>-0.74597304177848656</v>
      </c>
      <c r="E13737">
        <v>-7.0918305544309668E-2</v>
      </c>
      <c r="F13737">
        <v>2.027585415894877</v>
      </c>
      <c r="G13737">
        <f t="shared" si="214"/>
        <v>114.45833333337049</v>
      </c>
    </row>
    <row r="13738" spans="1:7" x14ac:dyDescent="0.3">
      <c r="A13738">
        <v>15.104355850595219</v>
      </c>
      <c r="B13738">
        <v>-0.21289418264101551</v>
      </c>
      <c r="C13738">
        <v>4.8285600884523197</v>
      </c>
      <c r="D13738">
        <v>-0.74729326583599875</v>
      </c>
      <c r="E13738">
        <v>-7.0937849716701251E-2</v>
      </c>
      <c r="F13738">
        <v>2.0279739058732469</v>
      </c>
      <c r="G13738">
        <f t="shared" si="214"/>
        <v>114.46666666670383</v>
      </c>
    </row>
    <row r="13739" spans="1:7" x14ac:dyDescent="0.3">
      <c r="A13739">
        <v>15.09354526450015</v>
      </c>
      <c r="B13739">
        <v>-0.2301906628778608</v>
      </c>
      <c r="C13739">
        <v>4.8030320515351992</v>
      </c>
      <c r="D13739">
        <v>-0.74676683683077372</v>
      </c>
      <c r="E13739">
        <v>-7.0815961884335143E-2</v>
      </c>
      <c r="F13739">
        <v>2.0271307938648042</v>
      </c>
      <c r="G13739">
        <f t="shared" si="214"/>
        <v>114.47500000003717</v>
      </c>
    </row>
    <row r="13740" spans="1:7" x14ac:dyDescent="0.3">
      <c r="A13740">
        <v>15.100146747416559</v>
      </c>
      <c r="B13740">
        <v>-0.22248784969902399</v>
      </c>
      <c r="C13740">
        <v>4.8104489073195333</v>
      </c>
      <c r="D13740">
        <v>-0.74584602047590964</v>
      </c>
      <c r="E13740">
        <v>-7.116250880777053E-2</v>
      </c>
      <c r="F13740">
        <v>2.0270137662164802</v>
      </c>
      <c r="G13740">
        <f t="shared" si="214"/>
        <v>114.48333333337051</v>
      </c>
    </row>
    <row r="13741" spans="1:7" x14ac:dyDescent="0.3">
      <c r="A13741">
        <v>15.11469895456699</v>
      </c>
      <c r="B13741">
        <v>-0.2254941708645965</v>
      </c>
      <c r="C13741">
        <v>4.8173354323256072</v>
      </c>
      <c r="D13741">
        <v>-0.74580174604969662</v>
      </c>
      <c r="E13741">
        <v>-7.1441153591744744E-2</v>
      </c>
      <c r="F13741">
        <v>2.0277053729396579</v>
      </c>
      <c r="G13741">
        <f t="shared" si="214"/>
        <v>114.49166666670385</v>
      </c>
    </row>
    <row r="13742" spans="1:7" x14ac:dyDescent="0.3">
      <c r="A13742">
        <v>15.108224909759979</v>
      </c>
      <c r="B13742">
        <v>-0.2218276586943059</v>
      </c>
      <c r="C13742">
        <v>4.8276688005999144</v>
      </c>
      <c r="D13742">
        <v>-0.74695636305198465</v>
      </c>
      <c r="E13742">
        <v>-7.1101912663978917E-2</v>
      </c>
      <c r="F13742">
        <v>2.0274529443934322</v>
      </c>
      <c r="G13742">
        <f t="shared" si="214"/>
        <v>114.50000000003719</v>
      </c>
    </row>
    <row r="13743" spans="1:7" x14ac:dyDescent="0.3">
      <c r="A13743">
        <v>15.11302281219743</v>
      </c>
      <c r="B13743">
        <v>-0.23427417449826191</v>
      </c>
      <c r="C13743">
        <v>4.8270753063602347</v>
      </c>
      <c r="D13743">
        <v>-0.74646902020016737</v>
      </c>
      <c r="E13743">
        <v>-7.1231410332034395E-2</v>
      </c>
      <c r="F13743">
        <v>2.027939857423398</v>
      </c>
      <c r="G13743">
        <f t="shared" si="214"/>
        <v>114.50833333337053</v>
      </c>
    </row>
    <row r="13744" spans="1:7" x14ac:dyDescent="0.3">
      <c r="A13744">
        <v>15.11119412875054</v>
      </c>
      <c r="B13744">
        <v>-0.2125494491430974</v>
      </c>
      <c r="C13744">
        <v>4.8150688194311657</v>
      </c>
      <c r="D13744">
        <v>-0.74599056660585139</v>
      </c>
      <c r="E13744">
        <v>-7.1448045117067371E-2</v>
      </c>
      <c r="F13744">
        <v>2.0281504317048249</v>
      </c>
      <c r="G13744">
        <f t="shared" si="214"/>
        <v>114.51666666670387</v>
      </c>
    </row>
    <row r="13745" spans="1:7" x14ac:dyDescent="0.3">
      <c r="A13745">
        <v>15.105041812048279</v>
      </c>
      <c r="B13745">
        <v>-0.23772323313188151</v>
      </c>
      <c r="C13745">
        <v>4.8199061058365382</v>
      </c>
      <c r="D13745">
        <v>-0.74770035686449599</v>
      </c>
      <c r="E13745">
        <v>-7.1296835423806382E-2</v>
      </c>
      <c r="F13745">
        <v>2.0284745765800061</v>
      </c>
      <c r="G13745">
        <f t="shared" si="214"/>
        <v>114.52500000003721</v>
      </c>
    </row>
    <row r="13746" spans="1:7" x14ac:dyDescent="0.3">
      <c r="A13746">
        <v>15.123495868083801</v>
      </c>
      <c r="B13746">
        <v>-0.2240846910305079</v>
      </c>
      <c r="C13746">
        <v>4.8383497417061054</v>
      </c>
      <c r="D13746">
        <v>-0.74644655553141481</v>
      </c>
      <c r="E13746">
        <v>-7.2291273368979558E-2</v>
      </c>
      <c r="F13746">
        <v>2.0282008223282371</v>
      </c>
      <c r="G13746">
        <f t="shared" si="214"/>
        <v>114.53333333337055</v>
      </c>
    </row>
    <row r="13747" spans="1:7" x14ac:dyDescent="0.3">
      <c r="A13747">
        <v>15.11816257271887</v>
      </c>
      <c r="B13747">
        <v>-0.22225037631771111</v>
      </c>
      <c r="C13747">
        <v>4.8238867524167359</v>
      </c>
      <c r="D13747">
        <v>-0.7462286213666417</v>
      </c>
      <c r="E13747">
        <v>-7.1112102089931906E-2</v>
      </c>
      <c r="F13747">
        <v>2.0283063201693992</v>
      </c>
      <c r="G13747">
        <f t="shared" si="214"/>
        <v>114.54166666670389</v>
      </c>
    </row>
    <row r="13748" spans="1:7" x14ac:dyDescent="0.3">
      <c r="A13748">
        <v>15.11577639599029</v>
      </c>
      <c r="B13748">
        <v>-0.2102063321705783</v>
      </c>
      <c r="C13748">
        <v>4.8363955291898799</v>
      </c>
      <c r="D13748">
        <v>-0.74663970480802511</v>
      </c>
      <c r="E13748">
        <v>-7.1646676912234808E-2</v>
      </c>
      <c r="F13748">
        <v>2.027580072165216</v>
      </c>
      <c r="G13748">
        <f t="shared" si="214"/>
        <v>114.55000000003723</v>
      </c>
    </row>
    <row r="13749" spans="1:7" x14ac:dyDescent="0.3">
      <c r="A13749">
        <v>15.10505720233945</v>
      </c>
      <c r="B13749">
        <v>-0.2178841046862057</v>
      </c>
      <c r="C13749">
        <v>4.8091274210009232</v>
      </c>
      <c r="D13749">
        <v>-0.74627097069246562</v>
      </c>
      <c r="E13749">
        <v>-7.1360164232747714E-2</v>
      </c>
      <c r="F13749">
        <v>2.0282254950006648</v>
      </c>
      <c r="G13749">
        <f t="shared" si="214"/>
        <v>114.55833333337057</v>
      </c>
    </row>
    <row r="13750" spans="1:7" x14ac:dyDescent="0.3">
      <c r="A13750">
        <v>15.102322294324241</v>
      </c>
      <c r="B13750">
        <v>-0.2272788961582837</v>
      </c>
      <c r="C13750">
        <v>4.8094935009597828</v>
      </c>
      <c r="D13750">
        <v>-0.74527478006139203</v>
      </c>
      <c r="E13750">
        <v>-7.1242116773512221E-2</v>
      </c>
      <c r="F13750">
        <v>2.027173073970884</v>
      </c>
      <c r="G13750">
        <f t="shared" si="214"/>
        <v>114.56666666670391</v>
      </c>
    </row>
    <row r="13751" spans="1:7" x14ac:dyDescent="0.3">
      <c r="A13751">
        <v>15.10894883049019</v>
      </c>
      <c r="B13751">
        <v>-0.20933603331260439</v>
      </c>
      <c r="C13751">
        <v>4.8362316853235336</v>
      </c>
      <c r="D13751">
        <v>-0.74668258690255651</v>
      </c>
      <c r="E13751">
        <v>-7.1017659156114021E-2</v>
      </c>
      <c r="F13751">
        <v>2.027666413282069</v>
      </c>
      <c r="G13751">
        <f t="shared" si="214"/>
        <v>114.57500000003725</v>
      </c>
    </row>
    <row r="13752" spans="1:7" x14ac:dyDescent="0.3">
      <c r="A13752">
        <v>15.100990424755141</v>
      </c>
      <c r="B13752">
        <v>-0.23444793748015061</v>
      </c>
      <c r="C13752">
        <v>4.8252109013552547</v>
      </c>
      <c r="D13752">
        <v>-0.7468704490098893</v>
      </c>
      <c r="E13752">
        <v>-7.1006683004409821E-2</v>
      </c>
      <c r="F13752">
        <v>2.0278337134695219</v>
      </c>
      <c r="G13752">
        <f t="shared" si="214"/>
        <v>114.58333333337059</v>
      </c>
    </row>
    <row r="13753" spans="1:7" x14ac:dyDescent="0.3">
      <c r="A13753">
        <v>15.09116040618842</v>
      </c>
      <c r="B13753">
        <v>-0.23507858808736079</v>
      </c>
      <c r="C13753">
        <v>4.8150264530273494</v>
      </c>
      <c r="D13753">
        <v>-0.74611941420521388</v>
      </c>
      <c r="E13753">
        <v>-7.11435684979278E-2</v>
      </c>
      <c r="F13753">
        <v>2.027205002022332</v>
      </c>
      <c r="G13753">
        <f t="shared" si="214"/>
        <v>114.59166666670393</v>
      </c>
    </row>
    <row r="13754" spans="1:7" x14ac:dyDescent="0.3">
      <c r="A13754">
        <v>15.112559797623961</v>
      </c>
      <c r="B13754">
        <v>-0.21947579865998609</v>
      </c>
      <c r="C13754">
        <v>4.8215610584248427</v>
      </c>
      <c r="D13754">
        <v>-0.74632450414398455</v>
      </c>
      <c r="E13754">
        <v>-7.1387274312195714E-2</v>
      </c>
      <c r="F13754">
        <v>2.028057256440396</v>
      </c>
      <c r="G13754">
        <f t="shared" si="214"/>
        <v>114.60000000003727</v>
      </c>
    </row>
    <row r="13755" spans="1:7" x14ac:dyDescent="0.3">
      <c r="A13755">
        <v>15.11194516409922</v>
      </c>
      <c r="B13755">
        <v>-0.19771379873726891</v>
      </c>
      <c r="C13755">
        <v>4.8334014715015998</v>
      </c>
      <c r="D13755">
        <v>-0.74634326839063925</v>
      </c>
      <c r="E13755">
        <v>-7.1017401266393332E-2</v>
      </c>
      <c r="F13755">
        <v>2.0278133244149452</v>
      </c>
      <c r="G13755">
        <f t="shared" si="214"/>
        <v>114.60833333337061</v>
      </c>
    </row>
    <row r="13756" spans="1:7" x14ac:dyDescent="0.3">
      <c r="A13756">
        <v>15.11375299358215</v>
      </c>
      <c r="B13756">
        <v>-0.21871641020899371</v>
      </c>
      <c r="C13756">
        <v>4.8304835202288654</v>
      </c>
      <c r="D13756">
        <v>-0.74692227413346335</v>
      </c>
      <c r="E13756">
        <v>-7.1254720304853025E-2</v>
      </c>
      <c r="F13756">
        <v>2.0278157787503011</v>
      </c>
      <c r="G13756">
        <f t="shared" si="214"/>
        <v>114.61666666670395</v>
      </c>
    </row>
    <row r="13757" spans="1:7" x14ac:dyDescent="0.3">
      <c r="A13757">
        <v>15.11202702322691</v>
      </c>
      <c r="B13757">
        <v>-0.223019359334405</v>
      </c>
      <c r="C13757">
        <v>4.8365510113562618</v>
      </c>
      <c r="D13757">
        <v>-0.74681065713172279</v>
      </c>
      <c r="E13757">
        <v>-7.1070883261975526E-2</v>
      </c>
      <c r="F13757">
        <v>2.0273459632688748</v>
      </c>
      <c r="G13757">
        <f t="shared" si="214"/>
        <v>114.62500000003729</v>
      </c>
    </row>
    <row r="13758" spans="1:7" x14ac:dyDescent="0.3">
      <c r="A13758">
        <v>15.1216858587141</v>
      </c>
      <c r="B13758">
        <v>-0.23527568519113329</v>
      </c>
      <c r="C13758">
        <v>4.8109885007776434</v>
      </c>
      <c r="D13758">
        <v>-0.74571492248136506</v>
      </c>
      <c r="E13758">
        <v>-7.1372063522118223E-2</v>
      </c>
      <c r="F13758">
        <v>2.0277932719172438</v>
      </c>
      <c r="G13758">
        <f t="shared" si="214"/>
        <v>114.63333333337063</v>
      </c>
    </row>
    <row r="13759" spans="1:7" x14ac:dyDescent="0.3">
      <c r="A13759">
        <v>15.09803128288193</v>
      </c>
      <c r="B13759">
        <v>-0.22841613721742041</v>
      </c>
      <c r="C13759">
        <v>4.8036487989255621</v>
      </c>
      <c r="D13759">
        <v>-0.74603280583088061</v>
      </c>
      <c r="E13759">
        <v>-7.1082650435211336E-2</v>
      </c>
      <c r="F13759">
        <v>2.026933548565677</v>
      </c>
      <c r="G13759">
        <f t="shared" si="214"/>
        <v>114.64166666670397</v>
      </c>
    </row>
    <row r="13760" spans="1:7" x14ac:dyDescent="0.3">
      <c r="A13760">
        <v>15.10114353802855</v>
      </c>
      <c r="B13760">
        <v>-0.22077286769506441</v>
      </c>
      <c r="C13760">
        <v>4.8175702177961464</v>
      </c>
      <c r="D13760">
        <v>-0.7468278444581905</v>
      </c>
      <c r="E13760">
        <v>-7.1196952470686803E-2</v>
      </c>
      <c r="F13760">
        <v>2.0272212109124861</v>
      </c>
      <c r="G13760">
        <f t="shared" si="214"/>
        <v>114.65000000003731</v>
      </c>
    </row>
    <row r="13761" spans="1:7" x14ac:dyDescent="0.3">
      <c r="A13761">
        <v>15.108317697771421</v>
      </c>
      <c r="B13761">
        <v>-0.21862270782380799</v>
      </c>
      <c r="C13761">
        <v>4.8252862958793719</v>
      </c>
      <c r="D13761">
        <v>-0.74738769943524141</v>
      </c>
      <c r="E13761">
        <v>-7.0826987431787947E-2</v>
      </c>
      <c r="F13761">
        <v>2.02779509354392</v>
      </c>
      <c r="G13761">
        <f t="shared" si="214"/>
        <v>114.65833333337065</v>
      </c>
    </row>
    <row r="13762" spans="1:7" x14ac:dyDescent="0.3">
      <c r="A13762">
        <v>15.120909572952311</v>
      </c>
      <c r="B13762">
        <v>-0.2138452775556568</v>
      </c>
      <c r="C13762">
        <v>4.8248975130580209</v>
      </c>
      <c r="D13762">
        <v>-0.74596744414523242</v>
      </c>
      <c r="E13762">
        <v>-7.1410357384799061E-2</v>
      </c>
      <c r="F13762">
        <v>2.027470839925408</v>
      </c>
      <c r="G13762">
        <f t="shared" si="214"/>
        <v>114.66666666670399</v>
      </c>
    </row>
    <row r="13763" spans="1:7" x14ac:dyDescent="0.3">
      <c r="A13763">
        <v>15.10505684620979</v>
      </c>
      <c r="B13763">
        <v>-0.21686721584993071</v>
      </c>
      <c r="C13763">
        <v>4.8378178059992587</v>
      </c>
      <c r="D13763">
        <v>-0.74676609894578894</v>
      </c>
      <c r="E13763">
        <v>-7.1078994360879166E-2</v>
      </c>
      <c r="F13763">
        <v>2.0270621908633411</v>
      </c>
      <c r="G13763">
        <f t="shared" si="214"/>
        <v>114.67500000003733</v>
      </c>
    </row>
    <row r="13764" spans="1:7" x14ac:dyDescent="0.3">
      <c r="A13764">
        <v>15.10551515005776</v>
      </c>
      <c r="B13764">
        <v>-0.20418218655776521</v>
      </c>
      <c r="C13764">
        <v>4.834236941554102</v>
      </c>
      <c r="D13764">
        <v>-0.74675445033079413</v>
      </c>
      <c r="E13764">
        <v>-7.096489501317027E-2</v>
      </c>
      <c r="F13764">
        <v>2.0272563625621571</v>
      </c>
      <c r="G13764">
        <f t="shared" ref="G13764:G13827" si="215">G13763+1/120</f>
        <v>114.68333333337067</v>
      </c>
    </row>
    <row r="13765" spans="1:7" x14ac:dyDescent="0.3">
      <c r="A13765">
        <v>15.09869782382993</v>
      </c>
      <c r="B13765">
        <v>-0.2338733579231565</v>
      </c>
      <c r="C13765">
        <v>4.8192056638193357</v>
      </c>
      <c r="D13765">
        <v>-0.74768056748235268</v>
      </c>
      <c r="E13765">
        <v>-7.0991411995485754E-2</v>
      </c>
      <c r="F13765">
        <v>2.0272461218963538</v>
      </c>
      <c r="G13765">
        <f t="shared" si="215"/>
        <v>114.69166666670401</v>
      </c>
    </row>
    <row r="13766" spans="1:7" x14ac:dyDescent="0.3">
      <c r="A13766">
        <v>15.12207216330869</v>
      </c>
      <c r="B13766">
        <v>-0.22362223752055921</v>
      </c>
      <c r="C13766">
        <v>4.8239862738094716</v>
      </c>
      <c r="D13766">
        <v>-0.74579954428720097</v>
      </c>
      <c r="E13766">
        <v>-7.1154448036570006E-2</v>
      </c>
      <c r="F13766">
        <v>2.0270870873447522</v>
      </c>
      <c r="G13766">
        <f t="shared" si="215"/>
        <v>114.70000000003735</v>
      </c>
    </row>
    <row r="13767" spans="1:7" x14ac:dyDescent="0.3">
      <c r="A13767">
        <v>15.10403142763859</v>
      </c>
      <c r="B13767">
        <v>-0.21808411728464999</v>
      </c>
      <c r="C13767">
        <v>4.8289588383344872</v>
      </c>
      <c r="D13767">
        <v>-0.74688678996901481</v>
      </c>
      <c r="E13767">
        <v>-7.0457016413233431E-2</v>
      </c>
      <c r="F13767">
        <v>2.027155255945718</v>
      </c>
      <c r="G13767">
        <f t="shared" si="215"/>
        <v>114.70833333337069</v>
      </c>
    </row>
    <row r="13768" spans="1:7" x14ac:dyDescent="0.3">
      <c r="A13768">
        <v>15.092866730476</v>
      </c>
      <c r="B13768">
        <v>-0.2059541553197792</v>
      </c>
      <c r="C13768">
        <v>4.8132313889497347</v>
      </c>
      <c r="D13768">
        <v>-0.74641156986056978</v>
      </c>
      <c r="E13768">
        <v>-7.015982032764212E-2</v>
      </c>
      <c r="F13768">
        <v>2.027015691139129</v>
      </c>
      <c r="G13768">
        <f t="shared" si="215"/>
        <v>114.71666666670403</v>
      </c>
    </row>
    <row r="13769" spans="1:7" x14ac:dyDescent="0.3">
      <c r="A13769">
        <v>15.099327875264059</v>
      </c>
      <c r="B13769">
        <v>-0.2217072888933716</v>
      </c>
      <c r="C13769">
        <v>4.815003657387237</v>
      </c>
      <c r="D13769">
        <v>-0.7466858744486421</v>
      </c>
      <c r="E13769">
        <v>-7.0624905571425867E-2</v>
      </c>
      <c r="F13769">
        <v>2.0271548267168131</v>
      </c>
      <c r="G13769">
        <f t="shared" si="215"/>
        <v>114.72500000003737</v>
      </c>
    </row>
    <row r="13770" spans="1:7" x14ac:dyDescent="0.3">
      <c r="A13770">
        <v>15.09626227420098</v>
      </c>
      <c r="B13770">
        <v>-0.18958043029342339</v>
      </c>
      <c r="C13770">
        <v>4.8125598316718996</v>
      </c>
      <c r="D13770">
        <v>-0.74630106618774084</v>
      </c>
      <c r="E13770">
        <v>-7.1009850073378011E-2</v>
      </c>
      <c r="F13770">
        <v>2.0268262383226738</v>
      </c>
      <c r="G13770">
        <f t="shared" si="215"/>
        <v>114.73333333337071</v>
      </c>
    </row>
    <row r="13771" spans="1:7" x14ac:dyDescent="0.3">
      <c r="A13771">
        <v>15.10801460679318</v>
      </c>
      <c r="B13771">
        <v>-0.21540656281662529</v>
      </c>
      <c r="C13771">
        <v>4.8184090974138911</v>
      </c>
      <c r="D13771">
        <v>-0.74679378600313417</v>
      </c>
      <c r="E13771">
        <v>-7.0781895329236066E-2</v>
      </c>
      <c r="F13771">
        <v>2.0273010707332642</v>
      </c>
      <c r="G13771">
        <f t="shared" si="215"/>
        <v>114.74166666670405</v>
      </c>
    </row>
    <row r="13772" spans="1:7" x14ac:dyDescent="0.3">
      <c r="A13772">
        <v>15.120979196392289</v>
      </c>
      <c r="B13772">
        <v>-0.20251312542001709</v>
      </c>
      <c r="C13772">
        <v>4.8283496432287558</v>
      </c>
      <c r="D13772">
        <v>-0.74589501237387745</v>
      </c>
      <c r="E13772">
        <v>-7.0773882737640292E-2</v>
      </c>
      <c r="F13772">
        <v>2.0262884272808459</v>
      </c>
      <c r="G13772">
        <f t="shared" si="215"/>
        <v>114.75000000003739</v>
      </c>
    </row>
    <row r="13773" spans="1:7" x14ac:dyDescent="0.3">
      <c r="A13773">
        <v>15.09262280700834</v>
      </c>
      <c r="B13773">
        <v>-0.21289093970528161</v>
      </c>
      <c r="C13773">
        <v>4.8079095387860793</v>
      </c>
      <c r="D13773">
        <v>-0.74498866830635602</v>
      </c>
      <c r="E13773">
        <v>-7.0765183198051584E-2</v>
      </c>
      <c r="F13773">
        <v>2.0267031979997738</v>
      </c>
      <c r="G13773">
        <f t="shared" si="215"/>
        <v>114.75833333337073</v>
      </c>
    </row>
    <row r="13774" spans="1:7" x14ac:dyDescent="0.3">
      <c r="A13774">
        <v>15.12600942858089</v>
      </c>
      <c r="B13774">
        <v>-0.219033124911271</v>
      </c>
      <c r="C13774">
        <v>4.8232653882085197</v>
      </c>
      <c r="D13774">
        <v>-0.74543861026920022</v>
      </c>
      <c r="E13774">
        <v>-7.1249164146597321E-2</v>
      </c>
      <c r="F13774">
        <v>2.0293540689267551</v>
      </c>
      <c r="G13774">
        <f t="shared" si="215"/>
        <v>114.76666666670407</v>
      </c>
    </row>
    <row r="13775" spans="1:7" x14ac:dyDescent="0.3">
      <c r="A13775">
        <v>15.150878450145891</v>
      </c>
      <c r="B13775">
        <v>-0.2032242192100106</v>
      </c>
      <c r="C13775">
        <v>4.8129567014290702</v>
      </c>
      <c r="D13775">
        <v>-0.7429160290163479</v>
      </c>
      <c r="E13775">
        <v>-7.1906426713330696E-2</v>
      </c>
      <c r="F13775">
        <v>2.0321613918047192</v>
      </c>
      <c r="G13775">
        <f t="shared" si="215"/>
        <v>114.77500000003741</v>
      </c>
    </row>
    <row r="13776" spans="1:7" x14ac:dyDescent="0.3">
      <c r="A13776">
        <v>15.193795138809589</v>
      </c>
      <c r="B13776">
        <v>-0.23452830980930731</v>
      </c>
      <c r="C13776">
        <v>4.7392447943527927</v>
      </c>
      <c r="D13776">
        <v>-0.73608195017742717</v>
      </c>
      <c r="E13776">
        <v>-7.2826856958840835E-2</v>
      </c>
      <c r="F13776">
        <v>2.0379968917478739</v>
      </c>
      <c r="G13776">
        <f t="shared" si="215"/>
        <v>114.78333333337075</v>
      </c>
    </row>
    <row r="13777" spans="1:7" x14ac:dyDescent="0.3">
      <c r="A13777">
        <v>15.235014902046551</v>
      </c>
      <c r="B13777">
        <v>-0.20353897818255781</v>
      </c>
      <c r="C13777">
        <v>4.6740727871145156</v>
      </c>
      <c r="D13777">
        <v>-0.72795226494924248</v>
      </c>
      <c r="E13777">
        <v>-7.3181247034176389E-2</v>
      </c>
      <c r="F13777">
        <v>2.044509010202352</v>
      </c>
      <c r="G13777">
        <f t="shared" si="215"/>
        <v>114.79166666670409</v>
      </c>
    </row>
    <row r="13778" spans="1:7" x14ac:dyDescent="0.3">
      <c r="A13778">
        <v>15.276488716263909</v>
      </c>
      <c r="B13778">
        <v>-0.21214415617615301</v>
      </c>
      <c r="C13778">
        <v>4.5753395552982461</v>
      </c>
      <c r="D13778">
        <v>-0.7156571454892704</v>
      </c>
      <c r="E13778">
        <v>-7.391452728461867E-2</v>
      </c>
      <c r="F13778">
        <v>2.0527077317209379</v>
      </c>
      <c r="G13778">
        <f t="shared" si="215"/>
        <v>114.80000000003743</v>
      </c>
    </row>
    <row r="13779" spans="1:7" x14ac:dyDescent="0.3">
      <c r="A13779">
        <v>15.411874419258369</v>
      </c>
      <c r="B13779">
        <v>-0.22493680197617261</v>
      </c>
      <c r="C13779">
        <v>4.4925193704640458</v>
      </c>
      <c r="D13779">
        <v>-0.70264268220610071</v>
      </c>
      <c r="E13779">
        <v>-7.632669051356733E-2</v>
      </c>
      <c r="F13779">
        <v>2.0665924368315252</v>
      </c>
      <c r="G13779">
        <f t="shared" si="215"/>
        <v>114.80833333337077</v>
      </c>
    </row>
    <row r="13780" spans="1:7" x14ac:dyDescent="0.3">
      <c r="A13780">
        <v>15.52467202702978</v>
      </c>
      <c r="B13780">
        <v>-0.2079543712573767</v>
      </c>
      <c r="C13780">
        <v>4.3986315904702824</v>
      </c>
      <c r="D13780">
        <v>-0.68941373015409535</v>
      </c>
      <c r="E13780">
        <v>-7.8770508886966129E-2</v>
      </c>
      <c r="F13780">
        <v>2.078859539234438</v>
      </c>
      <c r="G13780">
        <f t="shared" si="215"/>
        <v>114.81666666670411</v>
      </c>
    </row>
    <row r="13781" spans="1:7" x14ac:dyDescent="0.3">
      <c r="A13781">
        <v>15.61786344451725</v>
      </c>
      <c r="B13781">
        <v>-0.18310475020598019</v>
      </c>
      <c r="C13781">
        <v>4.2595567821346174</v>
      </c>
      <c r="D13781">
        <v>-0.67339013446929863</v>
      </c>
      <c r="E13781">
        <v>-7.9216867850273598E-2</v>
      </c>
      <c r="F13781">
        <v>2.0909460872944119</v>
      </c>
      <c r="G13781">
        <f t="shared" si="215"/>
        <v>114.82500000003745</v>
      </c>
    </row>
    <row r="13782" spans="1:7" x14ac:dyDescent="0.3">
      <c r="A13782">
        <v>15.73000797306257</v>
      </c>
      <c r="B13782">
        <v>-0.16924494324867179</v>
      </c>
      <c r="C13782">
        <v>4.1339372286029992</v>
      </c>
      <c r="D13782">
        <v>-0.65770437686795036</v>
      </c>
      <c r="E13782">
        <v>-8.1258157081887106E-2</v>
      </c>
      <c r="F13782">
        <v>2.1035698446884941</v>
      </c>
      <c r="G13782">
        <f t="shared" si="215"/>
        <v>114.83333333337079</v>
      </c>
    </row>
    <row r="13783" spans="1:7" x14ac:dyDescent="0.3">
      <c r="A13783">
        <v>15.81479482226321</v>
      </c>
      <c r="B13783">
        <v>-0.14651457090529299</v>
      </c>
      <c r="C13783">
        <v>4.0347348353517907</v>
      </c>
      <c r="D13783">
        <v>-0.64336566471439571</v>
      </c>
      <c r="E13783">
        <v>-8.4178260431488905E-2</v>
      </c>
      <c r="F13783">
        <v>2.116049216115178</v>
      </c>
      <c r="G13783">
        <f t="shared" si="215"/>
        <v>114.84166666670413</v>
      </c>
    </row>
    <row r="13784" spans="1:7" x14ac:dyDescent="0.3">
      <c r="A13784">
        <v>16.05384674179189</v>
      </c>
      <c r="B13784">
        <v>-0.45143500639172329</v>
      </c>
      <c r="C13784">
        <v>3.7945544570546899</v>
      </c>
      <c r="D13784">
        <v>-0.62396032460668927</v>
      </c>
      <c r="E13784">
        <v>-8.484092151274103E-2</v>
      </c>
      <c r="F13784">
        <v>2.127776331216328</v>
      </c>
      <c r="G13784">
        <f t="shared" si="215"/>
        <v>114.85000000003747</v>
      </c>
    </row>
    <row r="13785" spans="1:7" x14ac:dyDescent="0.3">
      <c r="A13785">
        <v>16.113666021674241</v>
      </c>
      <c r="B13785">
        <v>-0.45251983494598752</v>
      </c>
      <c r="C13785">
        <v>3.6619389853615112</v>
      </c>
      <c r="D13785">
        <v>-0.60913405354469552</v>
      </c>
      <c r="E13785">
        <v>-8.612047512672194E-2</v>
      </c>
      <c r="F13785">
        <v>2.1387498341641229</v>
      </c>
      <c r="G13785">
        <f t="shared" si="215"/>
        <v>114.85833333337081</v>
      </c>
    </row>
    <row r="13786" spans="1:7" x14ac:dyDescent="0.3">
      <c r="A13786">
        <v>16.181007648649778</v>
      </c>
      <c r="B13786">
        <v>-0.40318335161721192</v>
      </c>
      <c r="C13786">
        <v>3.5370373632777459</v>
      </c>
      <c r="D13786">
        <v>-0.59443908913422405</v>
      </c>
      <c r="E13786">
        <v>-8.615018877530245E-2</v>
      </c>
      <c r="F13786">
        <v>2.1474492035133381</v>
      </c>
      <c r="G13786">
        <f t="shared" si="215"/>
        <v>114.86666666670415</v>
      </c>
    </row>
    <row r="13787" spans="1:7" x14ac:dyDescent="0.3">
      <c r="A13787">
        <v>16.180923323431148</v>
      </c>
      <c r="B13787">
        <v>-0.37882230586562582</v>
      </c>
      <c r="C13787">
        <v>3.4118393628140842</v>
      </c>
      <c r="D13787">
        <v>-0.57889268915465675</v>
      </c>
      <c r="E13787">
        <v>-8.4884917754940448E-2</v>
      </c>
      <c r="F13787">
        <v>2.1509502614849181</v>
      </c>
      <c r="G13787">
        <f t="shared" si="215"/>
        <v>114.87500000003749</v>
      </c>
    </row>
    <row r="13788" spans="1:7" x14ac:dyDescent="0.3">
      <c r="A13788">
        <v>16.176530963096649</v>
      </c>
      <c r="B13788">
        <v>-0.35875451714282991</v>
      </c>
      <c r="C13788">
        <v>3.2332358923735072</v>
      </c>
      <c r="D13788">
        <v>-0.55971246955263809</v>
      </c>
      <c r="E13788">
        <v>-8.2482246748133425E-2</v>
      </c>
      <c r="F13788">
        <v>2.1510862947578788</v>
      </c>
      <c r="G13788">
        <f t="shared" si="215"/>
        <v>114.88333333337083</v>
      </c>
    </row>
    <row r="13789" spans="1:7" x14ac:dyDescent="0.3">
      <c r="A13789">
        <v>15.965805826095471</v>
      </c>
      <c r="B13789">
        <v>1.7601262930540072E-2</v>
      </c>
      <c r="C13789">
        <v>3.1762041215077832</v>
      </c>
      <c r="D13789">
        <v>-0.54244908894626809</v>
      </c>
      <c r="E13789">
        <v>-8.1316371794026843E-2</v>
      </c>
      <c r="F13789">
        <v>2.145502638372407</v>
      </c>
      <c r="G13789">
        <f t="shared" si="215"/>
        <v>114.89166666670417</v>
      </c>
    </row>
    <row r="13790" spans="1:7" x14ac:dyDescent="0.3">
      <c r="A13790">
        <v>15.83724078234329</v>
      </c>
      <c r="B13790">
        <v>1.1656137064267521E-2</v>
      </c>
      <c r="C13790">
        <v>2.9118579217938532</v>
      </c>
      <c r="D13790">
        <v>-0.51607705418259364</v>
      </c>
      <c r="E13790">
        <v>-7.5112748032529764E-2</v>
      </c>
      <c r="F13790">
        <v>2.1330428920808808</v>
      </c>
      <c r="G13790">
        <f t="shared" si="215"/>
        <v>114.90000000003751</v>
      </c>
    </row>
    <row r="13791" spans="1:7" x14ac:dyDescent="0.3">
      <c r="A13791">
        <v>15.730150593615431</v>
      </c>
      <c r="B13791">
        <v>5.4092752968449433E-2</v>
      </c>
      <c r="C13791">
        <v>2.7295172212138641</v>
      </c>
      <c r="D13791">
        <v>-0.49127757613476158</v>
      </c>
      <c r="E13791">
        <v>-7.0725509793356789E-2</v>
      </c>
      <c r="F13791">
        <v>2.119505365194926</v>
      </c>
      <c r="G13791">
        <f t="shared" si="215"/>
        <v>114.90833333337085</v>
      </c>
    </row>
    <row r="13792" spans="1:7" x14ac:dyDescent="0.3">
      <c r="A13792">
        <v>15.80138458142449</v>
      </c>
      <c r="B13792">
        <v>-0.18416144491377351</v>
      </c>
      <c r="C13792">
        <v>2.5132360633924229</v>
      </c>
      <c r="D13792">
        <v>-0.46241743259963131</v>
      </c>
      <c r="E13792">
        <v>-6.2516225812164761E-2</v>
      </c>
      <c r="F13792">
        <v>2.103457935692115</v>
      </c>
      <c r="G13792">
        <f t="shared" si="215"/>
        <v>114.91666666670419</v>
      </c>
    </row>
    <row r="13793" spans="1:7" x14ac:dyDescent="0.3">
      <c r="A13793">
        <v>15.66426235491118</v>
      </c>
      <c r="B13793">
        <v>-0.1573318433039487</v>
      </c>
      <c r="C13793">
        <v>2.296926269788826</v>
      </c>
      <c r="D13793">
        <v>-0.4357685080021651</v>
      </c>
      <c r="E13793">
        <v>-5.6264672534800393E-2</v>
      </c>
      <c r="F13793">
        <v>2.0863494320632481</v>
      </c>
      <c r="G13793">
        <f t="shared" si="215"/>
        <v>114.92500000003753</v>
      </c>
    </row>
    <row r="13794" spans="1:7" x14ac:dyDescent="0.3">
      <c r="A13794">
        <v>15.37798485276906</v>
      </c>
      <c r="B13794">
        <v>0.21243469733644199</v>
      </c>
      <c r="C13794">
        <v>2.2452478822602768</v>
      </c>
      <c r="D13794">
        <v>-0.41809979846187362</v>
      </c>
      <c r="E13794">
        <v>-5.2989834105554579E-2</v>
      </c>
      <c r="F13794">
        <v>2.069766449356778</v>
      </c>
      <c r="G13794">
        <f t="shared" si="215"/>
        <v>114.93333333337087</v>
      </c>
    </row>
    <row r="13795" spans="1:7" x14ac:dyDescent="0.3">
      <c r="A13795">
        <v>15.308802534159421</v>
      </c>
      <c r="B13795">
        <v>0.21276373584139499</v>
      </c>
      <c r="C13795">
        <v>2.1086707028556329</v>
      </c>
      <c r="D13795">
        <v>-0.39856495740745462</v>
      </c>
      <c r="E13795">
        <v>-4.7007912422647458E-2</v>
      </c>
      <c r="F13795">
        <v>2.0553800932525341</v>
      </c>
      <c r="G13795">
        <f t="shared" si="215"/>
        <v>114.94166666670421</v>
      </c>
    </row>
    <row r="13796" spans="1:7" x14ac:dyDescent="0.3">
      <c r="A13796">
        <v>15.397601831399751</v>
      </c>
      <c r="B13796">
        <v>-8.4559572052580023E-2</v>
      </c>
      <c r="C13796">
        <v>1.925089561219739</v>
      </c>
      <c r="D13796">
        <v>-0.38102951314361999</v>
      </c>
      <c r="E13796">
        <v>-4.1777524597874649E-2</v>
      </c>
      <c r="F13796">
        <v>2.0442799561510139</v>
      </c>
      <c r="G13796">
        <f t="shared" si="215"/>
        <v>114.95000000003755</v>
      </c>
    </row>
    <row r="13797" spans="1:7" x14ac:dyDescent="0.3">
      <c r="A13797">
        <v>15.350251860433589</v>
      </c>
      <c r="B13797">
        <v>-0.11553620376957929</v>
      </c>
      <c r="C13797">
        <v>1.810903155843405</v>
      </c>
      <c r="D13797">
        <v>-0.36914909894548048</v>
      </c>
      <c r="E13797">
        <v>-3.963018025359144E-2</v>
      </c>
      <c r="F13797">
        <v>2.037537089049577</v>
      </c>
      <c r="G13797">
        <f t="shared" si="215"/>
        <v>114.95833333337089</v>
      </c>
    </row>
    <row r="13798" spans="1:7" x14ac:dyDescent="0.3">
      <c r="A13798">
        <v>15.32261503589976</v>
      </c>
      <c r="B13798">
        <v>-0.1007829375161054</v>
      </c>
      <c r="C13798">
        <v>1.7275559154923379</v>
      </c>
      <c r="D13798">
        <v>-0.35872264049256541</v>
      </c>
      <c r="E13798">
        <v>-3.6845266974594448E-2</v>
      </c>
      <c r="F13798">
        <v>2.0336640499123941</v>
      </c>
      <c r="G13798">
        <f t="shared" si="215"/>
        <v>114.96666666670423</v>
      </c>
    </row>
    <row r="13799" spans="1:7" x14ac:dyDescent="0.3">
      <c r="A13799">
        <v>15.285500413821691</v>
      </c>
      <c r="B13799">
        <v>-7.963230295982289E-2</v>
      </c>
      <c r="C13799">
        <v>1.6530218632499341</v>
      </c>
      <c r="D13799">
        <v>-0.35135427234406441</v>
      </c>
      <c r="E13799">
        <v>-3.5751123365762583E-2</v>
      </c>
      <c r="F13799">
        <v>2.0317179354267139</v>
      </c>
      <c r="G13799">
        <f t="shared" si="215"/>
        <v>114.97500000003757</v>
      </c>
    </row>
    <row r="13800" spans="1:7" x14ac:dyDescent="0.3">
      <c r="A13800">
        <v>15.10528048834216</v>
      </c>
      <c r="B13800">
        <v>0.28626359762700287</v>
      </c>
      <c r="C13800">
        <v>1.610668554813709</v>
      </c>
      <c r="D13800">
        <v>-0.34738307673665653</v>
      </c>
      <c r="E13800">
        <v>-3.7392604462926908E-2</v>
      </c>
      <c r="F13800">
        <v>2.0344850173292461</v>
      </c>
      <c r="G13800">
        <f t="shared" si="215"/>
        <v>114.98333333337091</v>
      </c>
    </row>
    <row r="13801" spans="1:7" x14ac:dyDescent="0.3">
      <c r="A13801">
        <v>15.276644409661129</v>
      </c>
      <c r="B13801">
        <v>-5.9062760956690337E-2</v>
      </c>
      <c r="C13801">
        <v>1.4768499623856479</v>
      </c>
      <c r="D13801">
        <v>-0.33662963392870437</v>
      </c>
      <c r="E13801">
        <v>-3.5165241752688203E-2</v>
      </c>
      <c r="F13801">
        <v>2.0353551989959939</v>
      </c>
      <c r="G13801">
        <f t="shared" si="215"/>
        <v>114.99166666670425</v>
      </c>
    </row>
    <row r="13802" spans="1:7" x14ac:dyDescent="0.3">
      <c r="A13802">
        <v>15.099870222097881</v>
      </c>
      <c r="B13802">
        <v>0.32562897164479349</v>
      </c>
      <c r="C13802">
        <v>1.4738450563346639</v>
      </c>
      <c r="D13802">
        <v>-0.33258438138691437</v>
      </c>
      <c r="E13802">
        <v>-3.6402105930771762E-2</v>
      </c>
      <c r="F13802">
        <v>2.0372355595673</v>
      </c>
      <c r="G13802">
        <f t="shared" si="215"/>
        <v>115.00000000003759</v>
      </c>
    </row>
    <row r="13803" spans="1:7" x14ac:dyDescent="0.3">
      <c r="A13803">
        <v>15.24696676195914</v>
      </c>
      <c r="B13803">
        <v>-3.012976894530163E-2</v>
      </c>
      <c r="C13803">
        <v>1.368300600391517</v>
      </c>
      <c r="D13803">
        <v>-0.32355234524828441</v>
      </c>
      <c r="E13803">
        <v>-3.325562518416425E-2</v>
      </c>
      <c r="F13803">
        <v>2.0340699689270361</v>
      </c>
      <c r="G13803">
        <f t="shared" si="215"/>
        <v>115.00833333337093</v>
      </c>
    </row>
    <row r="13804" spans="1:7" x14ac:dyDescent="0.3">
      <c r="A13804">
        <v>15.033033802000601</v>
      </c>
      <c r="B13804">
        <v>0.35008897173729392</v>
      </c>
      <c r="C13804">
        <v>1.343369043191158</v>
      </c>
      <c r="D13804">
        <v>-0.31766552688399252</v>
      </c>
      <c r="E13804">
        <v>-3.3150737809056752E-2</v>
      </c>
      <c r="F13804">
        <v>2.0312107064024691</v>
      </c>
      <c r="G13804">
        <f t="shared" si="215"/>
        <v>115.01666666670427</v>
      </c>
    </row>
    <row r="13805" spans="1:7" x14ac:dyDescent="0.3">
      <c r="A13805">
        <v>15.15928655513571</v>
      </c>
      <c r="B13805">
        <v>-3.697753289258237E-3</v>
      </c>
      <c r="C13805">
        <v>1.236172677059115</v>
      </c>
      <c r="D13805">
        <v>-0.30593048683344592</v>
      </c>
      <c r="E13805">
        <v>-2.9439596535862918E-2</v>
      </c>
      <c r="F13805">
        <v>2.0242104650164539</v>
      </c>
      <c r="G13805">
        <f t="shared" si="215"/>
        <v>115.02500000003761</v>
      </c>
    </row>
    <row r="13806" spans="1:7" x14ac:dyDescent="0.3">
      <c r="A13806">
        <v>14.949029835852871</v>
      </c>
      <c r="B13806">
        <v>0.34669606930883479</v>
      </c>
      <c r="C13806">
        <v>1.24562994407646</v>
      </c>
      <c r="D13806">
        <v>-0.2998112413057627</v>
      </c>
      <c r="E13806">
        <v>-2.965328123751276E-2</v>
      </c>
      <c r="F13806">
        <v>2.017796041814</v>
      </c>
      <c r="G13806">
        <f t="shared" si="215"/>
        <v>115.03333333337095</v>
      </c>
    </row>
    <row r="13807" spans="1:7" x14ac:dyDescent="0.3">
      <c r="A13807">
        <v>14.918912842586399</v>
      </c>
      <c r="B13807">
        <v>0.36822576049022337</v>
      </c>
      <c r="C13807">
        <v>1.2022200541549211</v>
      </c>
      <c r="D13807">
        <v>-0.29303900115351539</v>
      </c>
      <c r="E13807">
        <v>-2.8923635025523971E-2</v>
      </c>
      <c r="F13807">
        <v>2.0113180669973119</v>
      </c>
      <c r="G13807">
        <f t="shared" si="215"/>
        <v>115.04166666670429</v>
      </c>
    </row>
    <row r="13808" spans="1:7" x14ac:dyDescent="0.3">
      <c r="A13808">
        <v>14.88468678808149</v>
      </c>
      <c r="B13808">
        <v>0.38814713486239277</v>
      </c>
      <c r="C13808">
        <v>1.174387395094403</v>
      </c>
      <c r="D13808">
        <v>-0.28727845671075403</v>
      </c>
      <c r="E13808">
        <v>-2.7534411284058091E-2</v>
      </c>
      <c r="F13808">
        <v>2.0051259859966191</v>
      </c>
      <c r="G13808">
        <f t="shared" si="215"/>
        <v>115.05000000003763</v>
      </c>
    </row>
    <row r="13809" spans="1:7" x14ac:dyDescent="0.3">
      <c r="A13809">
        <v>14.852340421065581</v>
      </c>
      <c r="B13809">
        <v>0.39771070040605189</v>
      </c>
      <c r="C13809">
        <v>1.166023536944448</v>
      </c>
      <c r="D13809">
        <v>-0.28334062736756149</v>
      </c>
      <c r="E13809">
        <v>-2.6226418608843449E-2</v>
      </c>
      <c r="F13809">
        <v>2.0005578930438168</v>
      </c>
      <c r="G13809">
        <f t="shared" si="215"/>
        <v>115.05833333337097</v>
      </c>
    </row>
    <row r="13810" spans="1:7" x14ac:dyDescent="0.3">
      <c r="A13810">
        <v>14.842455867216611</v>
      </c>
      <c r="B13810">
        <v>0.3853203035525215</v>
      </c>
      <c r="C13810">
        <v>1.1649155268485201</v>
      </c>
      <c r="D13810">
        <v>-0.28381550821202017</v>
      </c>
      <c r="E13810">
        <v>-2.605944361824819E-2</v>
      </c>
      <c r="F13810">
        <v>1.998963819163444</v>
      </c>
      <c r="G13810">
        <f t="shared" si="215"/>
        <v>115.06666666670431</v>
      </c>
    </row>
    <row r="13811" spans="1:7" x14ac:dyDescent="0.3">
      <c r="A13811">
        <v>14.850753841783749</v>
      </c>
      <c r="B13811">
        <v>0.37367450404540192</v>
      </c>
      <c r="C13811">
        <v>1.175422634155451</v>
      </c>
      <c r="D13811">
        <v>-0.28619978713724448</v>
      </c>
      <c r="E13811">
        <v>-2.594610450066814E-2</v>
      </c>
      <c r="F13811">
        <v>2.0003382605958691</v>
      </c>
      <c r="G13811">
        <f t="shared" si="215"/>
        <v>115.07500000003765</v>
      </c>
    </row>
    <row r="13812" spans="1:7" x14ac:dyDescent="0.3">
      <c r="A13812">
        <v>14.87162657304158</v>
      </c>
      <c r="B13812">
        <v>0.36799464078846361</v>
      </c>
      <c r="C13812">
        <v>1.192206805038754</v>
      </c>
      <c r="D13812">
        <v>-0.28904268540915801</v>
      </c>
      <c r="E13812">
        <v>-2.6556347385003901E-2</v>
      </c>
      <c r="F13812">
        <v>2.003117147250209</v>
      </c>
      <c r="G13812">
        <f t="shared" si="215"/>
        <v>115.08333333337099</v>
      </c>
    </row>
    <row r="13813" spans="1:7" x14ac:dyDescent="0.3">
      <c r="A13813">
        <v>14.8894636495654</v>
      </c>
      <c r="B13813">
        <v>0.37836790413171362</v>
      </c>
      <c r="C13813">
        <v>1.195967122703925</v>
      </c>
      <c r="D13813">
        <v>-0.29174886000467831</v>
      </c>
      <c r="E13813">
        <v>-2.7452668548633149E-2</v>
      </c>
      <c r="F13813">
        <v>2.0076651367434009</v>
      </c>
      <c r="G13813">
        <f t="shared" si="215"/>
        <v>115.09166666670433</v>
      </c>
    </row>
    <row r="13814" spans="1:7" x14ac:dyDescent="0.3">
      <c r="A13814">
        <v>14.940754954696359</v>
      </c>
      <c r="B13814">
        <v>0.3611614663684134</v>
      </c>
      <c r="C13814">
        <v>1.237697979479798</v>
      </c>
      <c r="D13814">
        <v>-0.29668950905943309</v>
      </c>
      <c r="E13814">
        <v>-2.8306852907383769E-2</v>
      </c>
      <c r="F13814">
        <v>2.012991472162712</v>
      </c>
      <c r="G13814">
        <f t="shared" si="215"/>
        <v>115.10000000003767</v>
      </c>
    </row>
    <row r="13815" spans="1:7" x14ac:dyDescent="0.3">
      <c r="A13815">
        <v>14.95204987938097</v>
      </c>
      <c r="B13815">
        <v>0.35643280743419842</v>
      </c>
      <c r="C13815">
        <v>1.2439580965782311</v>
      </c>
      <c r="D13815">
        <v>-0.29906919748075211</v>
      </c>
      <c r="E13815">
        <v>-2.943964914960406E-2</v>
      </c>
      <c r="F13815">
        <v>2.0161689609024331</v>
      </c>
      <c r="G13815">
        <f t="shared" si="215"/>
        <v>115.10833333337101</v>
      </c>
    </row>
    <row r="13816" spans="1:7" x14ac:dyDescent="0.3">
      <c r="A13816">
        <v>14.96095222737285</v>
      </c>
      <c r="B13816">
        <v>0.32763623259912761</v>
      </c>
      <c r="C13816">
        <v>1.2482783793045329</v>
      </c>
      <c r="D13816">
        <v>-0.30203149986707378</v>
      </c>
      <c r="E13816">
        <v>-2.956619207676869E-2</v>
      </c>
      <c r="F13816">
        <v>2.0184583222674379</v>
      </c>
      <c r="G13816">
        <f t="shared" si="215"/>
        <v>115.11666666670435</v>
      </c>
    </row>
    <row r="13817" spans="1:7" x14ac:dyDescent="0.3">
      <c r="A13817">
        <v>15.09666329147154</v>
      </c>
      <c r="B13817">
        <v>1.172049054763157E-2</v>
      </c>
      <c r="C13817">
        <v>1.187395876677263</v>
      </c>
      <c r="D13817">
        <v>-0.29990802428765623</v>
      </c>
      <c r="E13817">
        <v>-2.755149783474908E-2</v>
      </c>
      <c r="F13817">
        <v>2.017453918178064</v>
      </c>
      <c r="G13817">
        <f t="shared" si="215"/>
        <v>115.12500000003769</v>
      </c>
    </row>
    <row r="13818" spans="1:7" x14ac:dyDescent="0.3">
      <c r="A13818">
        <v>14.957215622494751</v>
      </c>
      <c r="B13818">
        <v>0.32824723083615542</v>
      </c>
      <c r="C13818">
        <v>1.2552432997113909</v>
      </c>
      <c r="D13818">
        <v>-0.30281644325730123</v>
      </c>
      <c r="E13818">
        <v>-2.9994016493872792E-2</v>
      </c>
      <c r="F13818">
        <v>2.0176423742652529</v>
      </c>
      <c r="G13818">
        <f t="shared" si="215"/>
        <v>115.13333333337103</v>
      </c>
    </row>
    <row r="13819" spans="1:7" x14ac:dyDescent="0.3">
      <c r="A13819">
        <v>14.942193275268901</v>
      </c>
      <c r="B13819">
        <v>0.36120864888478349</v>
      </c>
      <c r="C13819">
        <v>1.2406472243276889</v>
      </c>
      <c r="D13819">
        <v>-0.29983863621454648</v>
      </c>
      <c r="E13819">
        <v>-2.92385114078253E-2</v>
      </c>
      <c r="F13819">
        <v>2.015255626000132</v>
      </c>
      <c r="G13819">
        <f t="shared" si="215"/>
        <v>115.14166666670437</v>
      </c>
    </row>
    <row r="13820" spans="1:7" x14ac:dyDescent="0.3">
      <c r="A13820">
        <v>15.07293139907615</v>
      </c>
      <c r="B13820">
        <v>2.631870493292288E-2</v>
      </c>
      <c r="C13820">
        <v>1.1699694791485009</v>
      </c>
      <c r="D13820">
        <v>-0.2953254458821008</v>
      </c>
      <c r="E13820">
        <v>-2.7426370955674351E-2</v>
      </c>
      <c r="F13820">
        <v>2.0103310954636422</v>
      </c>
      <c r="G13820">
        <f t="shared" si="215"/>
        <v>115.15000000003771</v>
      </c>
    </row>
    <row r="13821" spans="1:7" x14ac:dyDescent="0.3">
      <c r="A13821">
        <v>14.86831046185832</v>
      </c>
      <c r="B13821">
        <v>0.36506676496278528</v>
      </c>
      <c r="C13821">
        <v>1.179468011143328</v>
      </c>
      <c r="D13821">
        <v>-0.29659568746439391</v>
      </c>
      <c r="E13821">
        <v>-2.726358033656728E-2</v>
      </c>
      <c r="F13821">
        <v>2.0092709886119802</v>
      </c>
      <c r="G13821">
        <f t="shared" si="215"/>
        <v>115.15833333337105</v>
      </c>
    </row>
    <row r="13822" spans="1:7" x14ac:dyDescent="0.3">
      <c r="A13822">
        <v>14.88000331269869</v>
      </c>
      <c r="B13822">
        <v>0.3614384059028477</v>
      </c>
      <c r="C13822">
        <v>1.214240244273427</v>
      </c>
      <c r="D13822">
        <v>-0.29609650551158828</v>
      </c>
      <c r="E13822">
        <v>-2.7737623707196901E-2</v>
      </c>
      <c r="F13822">
        <v>2.006512889762996</v>
      </c>
      <c r="G13822">
        <f t="shared" si="215"/>
        <v>115.16666666670439</v>
      </c>
    </row>
    <row r="13823" spans="1:7" x14ac:dyDescent="0.3">
      <c r="A13823">
        <v>14.891802429179529</v>
      </c>
      <c r="B13823">
        <v>0.36037044427724441</v>
      </c>
      <c r="C13823">
        <v>1.2182867574901119</v>
      </c>
      <c r="D13823">
        <v>-0.29648766053263809</v>
      </c>
      <c r="E13823">
        <v>-2.7470317244421279E-2</v>
      </c>
      <c r="F13823">
        <v>2.007605612968784</v>
      </c>
      <c r="G13823">
        <f t="shared" si="215"/>
        <v>115.17500000003773</v>
      </c>
    </row>
    <row r="13824" spans="1:7" x14ac:dyDescent="0.3">
      <c r="A13824">
        <v>14.90052156447546</v>
      </c>
      <c r="B13824">
        <v>0.37831164525170519</v>
      </c>
      <c r="C13824">
        <v>1.208603445901437</v>
      </c>
      <c r="D13824">
        <v>-0.29529567556319508</v>
      </c>
      <c r="E13824">
        <v>-2.7694397534444581E-2</v>
      </c>
      <c r="F13824">
        <v>2.0081506174240409</v>
      </c>
      <c r="G13824">
        <f t="shared" si="215"/>
        <v>115.18333333337107</v>
      </c>
    </row>
    <row r="13825" spans="1:7" x14ac:dyDescent="0.3">
      <c r="A13825">
        <v>14.90203821240063</v>
      </c>
      <c r="B13825">
        <v>0.36369920103912828</v>
      </c>
      <c r="C13825">
        <v>1.213168529626504</v>
      </c>
      <c r="D13825">
        <v>-0.29684520856288149</v>
      </c>
      <c r="E13825">
        <v>-2.82816230960381E-2</v>
      </c>
      <c r="F13825">
        <v>2.0094706036446821</v>
      </c>
      <c r="G13825">
        <f t="shared" si="215"/>
        <v>115.19166666670441</v>
      </c>
    </row>
    <row r="13826" spans="1:7" x14ac:dyDescent="0.3">
      <c r="A13826">
        <v>14.916454811209309</v>
      </c>
      <c r="B13826">
        <v>0.3742531220847608</v>
      </c>
      <c r="C13826">
        <v>1.2385804986967139</v>
      </c>
      <c r="D13826">
        <v>-0.2988824688512316</v>
      </c>
      <c r="E13826">
        <v>-2.846489099997962E-2</v>
      </c>
      <c r="F13826">
        <v>2.011265643865098</v>
      </c>
      <c r="G13826">
        <f t="shared" si="215"/>
        <v>115.20000000003775</v>
      </c>
    </row>
    <row r="13827" spans="1:7" x14ac:dyDescent="0.3">
      <c r="A13827">
        <v>14.93347975455114</v>
      </c>
      <c r="B13827">
        <v>0.35755560131174868</v>
      </c>
      <c r="C13827">
        <v>1.2398829711672359</v>
      </c>
      <c r="D13827">
        <v>-0.30007460658468399</v>
      </c>
      <c r="E13827">
        <v>-2.914051041391641E-2</v>
      </c>
      <c r="F13827">
        <v>2.0134397788728622</v>
      </c>
      <c r="G13827">
        <f t="shared" si="215"/>
        <v>115.20833333337109</v>
      </c>
    </row>
    <row r="13828" spans="1:7" x14ac:dyDescent="0.3">
      <c r="A13828">
        <v>14.932418073310609</v>
      </c>
      <c r="B13828">
        <v>0.34398279903768769</v>
      </c>
      <c r="C13828">
        <v>1.2345474842824271</v>
      </c>
      <c r="D13828">
        <v>-0.30043975225881281</v>
      </c>
      <c r="E13828">
        <v>-2.8930064777782372E-2</v>
      </c>
      <c r="F13828">
        <v>2.0147934299619159</v>
      </c>
      <c r="G13828">
        <f t="shared" ref="G13828:G13891" si="216">G13827+1/120</f>
        <v>115.21666666670443</v>
      </c>
    </row>
    <row r="13829" spans="1:7" x14ac:dyDescent="0.3">
      <c r="A13829">
        <v>15.105004680240199</v>
      </c>
      <c r="B13829">
        <v>2.2384026595061949E-2</v>
      </c>
      <c r="C13829">
        <v>1.17455868799181</v>
      </c>
      <c r="D13829">
        <v>-0.29740092707504939</v>
      </c>
      <c r="E13829">
        <v>-2.7646332466857441E-2</v>
      </c>
      <c r="F13829">
        <v>2.0149015449766901</v>
      </c>
      <c r="G13829">
        <f t="shared" si="216"/>
        <v>115.22500000003777</v>
      </c>
    </row>
    <row r="13830" spans="1:7" x14ac:dyDescent="0.3">
      <c r="A13830">
        <v>14.89828090223665</v>
      </c>
      <c r="B13830">
        <v>0.35655128901822131</v>
      </c>
      <c r="C13830">
        <v>1.2043117181275831</v>
      </c>
      <c r="D13830">
        <v>-0.29924096544860568</v>
      </c>
      <c r="E13830">
        <v>-2.799875113794759E-2</v>
      </c>
      <c r="F13830">
        <v>2.0140628472575401</v>
      </c>
      <c r="G13830">
        <f t="shared" si="216"/>
        <v>115.23333333337111</v>
      </c>
    </row>
    <row r="13831" spans="1:7" x14ac:dyDescent="0.3">
      <c r="A13831">
        <v>15.084571442788789</v>
      </c>
      <c r="B13831">
        <v>2.3869645693489011E-2</v>
      </c>
      <c r="C13831">
        <v>1.1632274062602741</v>
      </c>
      <c r="D13831">
        <v>-0.2966757375358991</v>
      </c>
      <c r="E13831">
        <v>-2.7285211252164879E-2</v>
      </c>
      <c r="F13831">
        <v>2.0122258092646641</v>
      </c>
      <c r="G13831">
        <f t="shared" si="216"/>
        <v>115.24166666670445</v>
      </c>
    </row>
    <row r="13832" spans="1:7" x14ac:dyDescent="0.3">
      <c r="A13832">
        <v>15.034319363809651</v>
      </c>
      <c r="B13832">
        <v>1.219540740148189E-2</v>
      </c>
      <c r="C13832">
        <v>1.161791490931142</v>
      </c>
      <c r="D13832">
        <v>-0.29669833230624437</v>
      </c>
      <c r="E13832">
        <v>-2.6225490751780049E-2</v>
      </c>
      <c r="F13832">
        <v>2.0095763540494511</v>
      </c>
      <c r="G13832">
        <f t="shared" si="216"/>
        <v>115.25000000003779</v>
      </c>
    </row>
    <row r="13833" spans="1:7" x14ac:dyDescent="0.3">
      <c r="A13833">
        <v>14.908421520914221</v>
      </c>
      <c r="B13833">
        <v>0.36222985571186989</v>
      </c>
      <c r="C13833">
        <v>1.2132536253355299</v>
      </c>
      <c r="D13833">
        <v>-0.29761026543146002</v>
      </c>
      <c r="E13833">
        <v>-2.8770676344741512E-2</v>
      </c>
      <c r="F13833">
        <v>2.0102439424499829</v>
      </c>
      <c r="G13833">
        <f t="shared" si="216"/>
        <v>115.25833333337113</v>
      </c>
    </row>
    <row r="13834" spans="1:7" x14ac:dyDescent="0.3">
      <c r="A13834">
        <v>14.902907863457759</v>
      </c>
      <c r="B13834">
        <v>0.36702031304221649</v>
      </c>
      <c r="C13834">
        <v>1.2319330161645821</v>
      </c>
      <c r="D13834">
        <v>-0.29847851626952271</v>
      </c>
      <c r="E13834">
        <v>-2.817260601825633E-2</v>
      </c>
      <c r="F13834">
        <v>2.009303668890436</v>
      </c>
      <c r="G13834">
        <f t="shared" si="216"/>
        <v>115.26666666670447</v>
      </c>
    </row>
    <row r="13835" spans="1:7" x14ac:dyDescent="0.3">
      <c r="A13835">
        <v>15.03744809164869</v>
      </c>
      <c r="B13835">
        <v>2.577677965545256E-2</v>
      </c>
      <c r="C13835">
        <v>1.127688008035904</v>
      </c>
      <c r="D13835">
        <v>-0.29402371269212152</v>
      </c>
      <c r="E13835">
        <v>-2.5358997085872529E-2</v>
      </c>
      <c r="F13835">
        <v>2.0075161466213789</v>
      </c>
      <c r="G13835">
        <f t="shared" si="216"/>
        <v>115.27500000003781</v>
      </c>
    </row>
    <row r="13836" spans="1:7" x14ac:dyDescent="0.3">
      <c r="A13836">
        <v>15.06534561567813</v>
      </c>
      <c r="B13836">
        <v>4.1670050067808558E-2</v>
      </c>
      <c r="C13836">
        <v>1.169243375642947</v>
      </c>
      <c r="D13836">
        <v>-0.29507431775689441</v>
      </c>
      <c r="E13836">
        <v>-2.5973124150541201E-2</v>
      </c>
      <c r="F13836">
        <v>2.0084653199176299</v>
      </c>
      <c r="G13836">
        <f t="shared" si="216"/>
        <v>115.28333333337115</v>
      </c>
    </row>
    <row r="13837" spans="1:7" x14ac:dyDescent="0.3">
      <c r="A13837">
        <v>15.073199335552269</v>
      </c>
      <c r="B13837">
        <v>3.9935130710290367E-2</v>
      </c>
      <c r="C13837">
        <v>1.1510604903803521</v>
      </c>
      <c r="D13837">
        <v>-0.29415399765010658</v>
      </c>
      <c r="E13837">
        <v>-2.6125239628332911E-2</v>
      </c>
      <c r="F13837">
        <v>2.0092507578734589</v>
      </c>
      <c r="G13837">
        <f t="shared" si="216"/>
        <v>115.29166666670449</v>
      </c>
    </row>
    <row r="13838" spans="1:7" x14ac:dyDescent="0.3">
      <c r="A13838">
        <v>14.9166291624535</v>
      </c>
      <c r="B13838">
        <v>0.36242951240308968</v>
      </c>
      <c r="C13838">
        <v>1.243077112375583</v>
      </c>
      <c r="D13838">
        <v>-0.29990192941992888</v>
      </c>
      <c r="E13838">
        <v>-2.8618391614104729E-2</v>
      </c>
      <c r="F13838">
        <v>2.0113975973051121</v>
      </c>
      <c r="G13838">
        <f t="shared" si="216"/>
        <v>115.30000000003783</v>
      </c>
    </row>
    <row r="13839" spans="1:7" x14ac:dyDescent="0.3">
      <c r="A13839">
        <v>14.901148240404339</v>
      </c>
      <c r="B13839">
        <v>0.34442951497883462</v>
      </c>
      <c r="C13839">
        <v>1.214646835644198</v>
      </c>
      <c r="D13839">
        <v>-0.29907033790335352</v>
      </c>
      <c r="E13839">
        <v>-2.822849185605825E-2</v>
      </c>
      <c r="F13839">
        <v>2.0123171535721398</v>
      </c>
      <c r="G13839">
        <f t="shared" si="216"/>
        <v>115.30833333337117</v>
      </c>
    </row>
    <row r="13840" spans="1:7" x14ac:dyDescent="0.3">
      <c r="A13840">
        <v>14.922271259680331</v>
      </c>
      <c r="B13840">
        <v>0.35147722481905819</v>
      </c>
      <c r="C13840">
        <v>1.241835612702799</v>
      </c>
      <c r="D13840">
        <v>-0.3003455928344948</v>
      </c>
      <c r="E13840">
        <v>-2.9270116025470468E-2</v>
      </c>
      <c r="F13840">
        <v>2.0124869856960039</v>
      </c>
      <c r="G13840">
        <f t="shared" si="216"/>
        <v>115.31666666670451</v>
      </c>
    </row>
    <row r="13841" spans="1:7" x14ac:dyDescent="0.3">
      <c r="A13841">
        <v>14.925886024892661</v>
      </c>
      <c r="B13841">
        <v>0.35303726780960742</v>
      </c>
      <c r="C13841">
        <v>1.2295166085428499</v>
      </c>
      <c r="D13841">
        <v>-0.30048772804186558</v>
      </c>
      <c r="E13841">
        <v>-2.941100558831455E-2</v>
      </c>
      <c r="F13841">
        <v>2.012882254862403</v>
      </c>
      <c r="G13841">
        <f t="shared" si="216"/>
        <v>115.32500000003785</v>
      </c>
    </row>
    <row r="13842" spans="1:7" x14ac:dyDescent="0.3">
      <c r="A13842">
        <v>15.055377823828421</v>
      </c>
      <c r="B13842">
        <v>8.5749261199663963E-3</v>
      </c>
      <c r="C13842">
        <v>1.1825466246706511</v>
      </c>
      <c r="D13842">
        <v>-0.29806688268687431</v>
      </c>
      <c r="E13842">
        <v>-2.6611443754831491E-2</v>
      </c>
      <c r="F13842">
        <v>2.0112568394362111</v>
      </c>
      <c r="G13842">
        <f t="shared" si="216"/>
        <v>115.33333333337119</v>
      </c>
    </row>
    <row r="13843" spans="1:7" x14ac:dyDescent="0.3">
      <c r="A13843">
        <v>15.067414034805539</v>
      </c>
      <c r="B13843">
        <v>3.1269199355271587E-2</v>
      </c>
      <c r="C13843">
        <v>1.1671931815952099</v>
      </c>
      <c r="D13843">
        <v>-0.29859087610450752</v>
      </c>
      <c r="E13843">
        <v>-2.6057418282826591E-2</v>
      </c>
      <c r="F13843">
        <v>2.0119155083019189</v>
      </c>
      <c r="G13843">
        <f t="shared" si="216"/>
        <v>115.34166666670453</v>
      </c>
    </row>
    <row r="13844" spans="1:7" x14ac:dyDescent="0.3">
      <c r="A13844">
        <v>14.922636034901229</v>
      </c>
      <c r="B13844">
        <v>0.35018409087118452</v>
      </c>
      <c r="C13844">
        <v>1.251902511268864</v>
      </c>
      <c r="D13844">
        <v>-0.30147888913006943</v>
      </c>
      <c r="E13844">
        <v>-2.8970037586856231E-2</v>
      </c>
      <c r="F13844">
        <v>2.011870225258626</v>
      </c>
      <c r="G13844">
        <f t="shared" si="216"/>
        <v>115.35000000003787</v>
      </c>
    </row>
    <row r="13845" spans="1:7" x14ac:dyDescent="0.3">
      <c r="A13845">
        <v>15.08846824526611</v>
      </c>
      <c r="B13845">
        <v>2.6404361176483031E-2</v>
      </c>
      <c r="C13845">
        <v>1.1761715081606059</v>
      </c>
      <c r="D13845">
        <v>-0.29792732989735099</v>
      </c>
      <c r="E13845">
        <v>-2.698455158710034E-2</v>
      </c>
      <c r="F13845">
        <v>2.0108702885799978</v>
      </c>
      <c r="G13845">
        <f t="shared" si="216"/>
        <v>115.35833333337121</v>
      </c>
    </row>
    <row r="13846" spans="1:7" x14ac:dyDescent="0.3">
      <c r="A13846">
        <v>15.07458139231287</v>
      </c>
      <c r="B13846">
        <v>3.4135490243122582E-2</v>
      </c>
      <c r="C13846">
        <v>1.175595751681509</v>
      </c>
      <c r="D13846">
        <v>-0.29788891419425878</v>
      </c>
      <c r="E13846">
        <v>-2.6862952501366388E-2</v>
      </c>
      <c r="F13846">
        <v>2.009987642616939</v>
      </c>
      <c r="G13846">
        <f t="shared" si="216"/>
        <v>115.36666666670455</v>
      </c>
    </row>
    <row r="13847" spans="1:7" x14ac:dyDescent="0.3">
      <c r="A13847">
        <v>15.07332801517698</v>
      </c>
      <c r="B13847">
        <v>1.9026956714396529E-2</v>
      </c>
      <c r="C13847">
        <v>1.197696601050791</v>
      </c>
      <c r="D13847">
        <v>-0.2982536009015232</v>
      </c>
      <c r="E13847">
        <v>-2.7142232398147389E-2</v>
      </c>
      <c r="F13847">
        <v>2.0098242035004472</v>
      </c>
      <c r="G13847">
        <f t="shared" si="216"/>
        <v>115.37500000003789</v>
      </c>
    </row>
    <row r="13848" spans="1:7" x14ac:dyDescent="0.3">
      <c r="A13848">
        <v>14.88835811727612</v>
      </c>
      <c r="B13848">
        <v>0.36336966493438261</v>
      </c>
      <c r="C13848">
        <v>1.2347567177980869</v>
      </c>
      <c r="D13848">
        <v>-0.30117580925408899</v>
      </c>
      <c r="E13848">
        <v>-2.8016422654292269E-2</v>
      </c>
      <c r="F13848">
        <v>2.0107142982933031</v>
      </c>
      <c r="G13848">
        <f t="shared" si="216"/>
        <v>115.38333333337123</v>
      </c>
    </row>
    <row r="13849" spans="1:7" x14ac:dyDescent="0.3">
      <c r="A13849">
        <v>14.888473436401849</v>
      </c>
      <c r="B13849">
        <v>0.35320373996641907</v>
      </c>
      <c r="C13849">
        <v>1.246323024017006</v>
      </c>
      <c r="D13849">
        <v>-0.30152611169699672</v>
      </c>
      <c r="E13849">
        <v>-2.7852581107568049E-2</v>
      </c>
      <c r="F13849">
        <v>2.010787879174385</v>
      </c>
      <c r="G13849">
        <f t="shared" si="216"/>
        <v>115.39166666670457</v>
      </c>
    </row>
    <row r="13850" spans="1:7" x14ac:dyDescent="0.3">
      <c r="A13850">
        <v>15.084649917388351</v>
      </c>
      <c r="B13850">
        <v>2.3706514357970779E-2</v>
      </c>
      <c r="C13850">
        <v>1.198766551289286</v>
      </c>
      <c r="D13850">
        <v>-0.29929146291883357</v>
      </c>
      <c r="E13850">
        <v>-2.8008504398735479E-2</v>
      </c>
      <c r="F13850">
        <v>2.010455777133545</v>
      </c>
      <c r="G13850">
        <f t="shared" si="216"/>
        <v>115.40000000003791</v>
      </c>
    </row>
    <row r="13851" spans="1:7" x14ac:dyDescent="0.3">
      <c r="A13851">
        <v>15.081078309703299</v>
      </c>
      <c r="B13851">
        <v>1.5031403054035429E-2</v>
      </c>
      <c r="C13851">
        <v>1.169565829732617</v>
      </c>
      <c r="D13851">
        <v>-0.29887124138761179</v>
      </c>
      <c r="E13851">
        <v>-2.7416102341681899E-2</v>
      </c>
      <c r="F13851">
        <v>2.010810238228018</v>
      </c>
      <c r="G13851">
        <f t="shared" si="216"/>
        <v>115.40833333337125</v>
      </c>
    </row>
    <row r="13852" spans="1:7" x14ac:dyDescent="0.3">
      <c r="A13852">
        <v>15.084589853151041</v>
      </c>
      <c r="B13852">
        <v>2.711778549945346E-2</v>
      </c>
      <c r="C13852">
        <v>1.192883018347864</v>
      </c>
      <c r="D13852">
        <v>-0.29956948822741791</v>
      </c>
      <c r="E13852">
        <v>-2.714225971870432E-2</v>
      </c>
      <c r="F13852">
        <v>2.0112882241781729</v>
      </c>
      <c r="G13852">
        <f t="shared" si="216"/>
        <v>115.41666666670459</v>
      </c>
    </row>
    <row r="13853" spans="1:7" x14ac:dyDescent="0.3">
      <c r="A13853">
        <v>15.090213649512799</v>
      </c>
      <c r="B13853">
        <v>2.4445395520526259E-2</v>
      </c>
      <c r="C13853">
        <v>1.188161121552445</v>
      </c>
      <c r="D13853">
        <v>-0.2986764283626403</v>
      </c>
      <c r="E13853">
        <v>-2.722168350079435E-2</v>
      </c>
      <c r="F13853">
        <v>2.0114605782926058</v>
      </c>
      <c r="G13853">
        <f t="shared" si="216"/>
        <v>115.42500000003793</v>
      </c>
    </row>
    <row r="13854" spans="1:7" x14ac:dyDescent="0.3">
      <c r="A13854">
        <v>15.08929289378211</v>
      </c>
      <c r="B13854">
        <v>3.3037237546668027E-2</v>
      </c>
      <c r="C13854">
        <v>1.180127160659781</v>
      </c>
      <c r="D13854">
        <v>-0.29833239487876573</v>
      </c>
      <c r="E13854">
        <v>-2.719439965510051E-2</v>
      </c>
      <c r="F13854">
        <v>2.0116562886749012</v>
      </c>
      <c r="G13854">
        <f t="shared" si="216"/>
        <v>115.43333333337127</v>
      </c>
    </row>
    <row r="13855" spans="1:7" x14ac:dyDescent="0.3">
      <c r="A13855">
        <v>14.923364702550581</v>
      </c>
      <c r="B13855">
        <v>0.36429093584305999</v>
      </c>
      <c r="C13855">
        <v>1.239385622994323</v>
      </c>
      <c r="D13855">
        <v>-0.30109041390208169</v>
      </c>
      <c r="E13855">
        <v>-2.911476783996059E-2</v>
      </c>
      <c r="F13855">
        <v>2.0119851824292372</v>
      </c>
      <c r="G13855">
        <f t="shared" si="216"/>
        <v>115.44166666670461</v>
      </c>
    </row>
    <row r="13856" spans="1:7" x14ac:dyDescent="0.3">
      <c r="A13856">
        <v>14.89784921565122</v>
      </c>
      <c r="B13856">
        <v>0.36312782522041648</v>
      </c>
      <c r="C13856">
        <v>1.231380270916929</v>
      </c>
      <c r="D13856">
        <v>-0.30103213800713391</v>
      </c>
      <c r="E13856">
        <v>-2.8176926823808571E-2</v>
      </c>
      <c r="F13856">
        <v>2.0115849135839832</v>
      </c>
      <c r="G13856">
        <f t="shared" si="216"/>
        <v>115.45000000003795</v>
      </c>
    </row>
    <row r="13857" spans="1:7" x14ac:dyDescent="0.3">
      <c r="A13857">
        <v>15.087609959584981</v>
      </c>
      <c r="B13857">
        <v>3.1640187727948507E-2</v>
      </c>
      <c r="C13857">
        <v>1.1876138180775111</v>
      </c>
      <c r="D13857">
        <v>-0.29878317467350213</v>
      </c>
      <c r="E13857">
        <v>-2.7198972071179609E-2</v>
      </c>
      <c r="F13857">
        <v>2.010980663283378</v>
      </c>
      <c r="G13857">
        <f t="shared" si="216"/>
        <v>115.45833333337129</v>
      </c>
    </row>
    <row r="13858" spans="1:7" x14ac:dyDescent="0.3">
      <c r="A13858">
        <v>14.913762139608981</v>
      </c>
      <c r="B13858">
        <v>0.3557726744533537</v>
      </c>
      <c r="C13858">
        <v>1.251786936300338</v>
      </c>
      <c r="D13858">
        <v>-0.30138358794852338</v>
      </c>
      <c r="E13858">
        <v>-2.8535489034114962E-2</v>
      </c>
      <c r="F13858">
        <v>2.010815999362479</v>
      </c>
      <c r="G13858">
        <f t="shared" si="216"/>
        <v>115.46666666670463</v>
      </c>
    </row>
    <row r="13859" spans="1:7" x14ac:dyDescent="0.3">
      <c r="A13859">
        <v>15.08698357447313</v>
      </c>
      <c r="B13859">
        <v>4.2060685693227511E-2</v>
      </c>
      <c r="C13859">
        <v>1.199121460447006</v>
      </c>
      <c r="D13859">
        <v>-0.29886238497427647</v>
      </c>
      <c r="E13859">
        <v>-2.7229132796796621E-2</v>
      </c>
      <c r="F13859">
        <v>2.010736225031704</v>
      </c>
      <c r="G13859">
        <f t="shared" si="216"/>
        <v>115.47500000003797</v>
      </c>
    </row>
    <row r="13860" spans="1:7" x14ac:dyDescent="0.3">
      <c r="A13860">
        <v>14.90523554626521</v>
      </c>
      <c r="B13860">
        <v>0.3497007677320233</v>
      </c>
      <c r="C13860">
        <v>1.224534160657023</v>
      </c>
      <c r="D13860">
        <v>-0.3001153573019954</v>
      </c>
      <c r="E13860">
        <v>-2.8332929610325189E-2</v>
      </c>
      <c r="F13860">
        <v>2.01051939574308</v>
      </c>
      <c r="G13860">
        <f t="shared" si="216"/>
        <v>115.48333333337131</v>
      </c>
    </row>
    <row r="13861" spans="1:7" x14ac:dyDescent="0.3">
      <c r="A13861">
        <v>14.8912370128091</v>
      </c>
      <c r="B13861">
        <v>0.36672140074515758</v>
      </c>
      <c r="C13861">
        <v>1.2239351304915429</v>
      </c>
      <c r="D13861">
        <v>-0.30087557400230058</v>
      </c>
      <c r="E13861">
        <v>-2.8122829362842161E-2</v>
      </c>
      <c r="F13861">
        <v>2.0116076551122499</v>
      </c>
      <c r="G13861">
        <f t="shared" si="216"/>
        <v>115.49166666670465</v>
      </c>
    </row>
    <row r="13862" spans="1:7" x14ac:dyDescent="0.3">
      <c r="A13862">
        <v>14.89956416711288</v>
      </c>
      <c r="B13862">
        <v>0.35691934343075832</v>
      </c>
      <c r="C13862">
        <v>1.201736651074359</v>
      </c>
      <c r="D13862">
        <v>-0.29928583866020458</v>
      </c>
      <c r="E13862">
        <v>-2.8255567305585091E-2</v>
      </c>
      <c r="F13862">
        <v>2.012408544730516</v>
      </c>
      <c r="G13862">
        <f t="shared" si="216"/>
        <v>115.50000000003799</v>
      </c>
    </row>
    <row r="13863" spans="1:7" x14ac:dyDescent="0.3">
      <c r="A13863">
        <v>14.877216026497051</v>
      </c>
      <c r="B13863">
        <v>0.33785192793188468</v>
      </c>
      <c r="C13863">
        <v>1.1999445636596771</v>
      </c>
      <c r="D13863">
        <v>-0.30008951109655152</v>
      </c>
      <c r="E13863">
        <v>-2.8031538939815581E-2</v>
      </c>
      <c r="F13863">
        <v>2.0113061038448512</v>
      </c>
      <c r="G13863">
        <f t="shared" si="216"/>
        <v>115.50833333337133</v>
      </c>
    </row>
    <row r="13864" spans="1:7" x14ac:dyDescent="0.3">
      <c r="A13864">
        <v>15.075739747993341</v>
      </c>
      <c r="B13864">
        <v>3.014589764697136E-2</v>
      </c>
      <c r="C13864">
        <v>1.1909229381048101</v>
      </c>
      <c r="D13864">
        <v>-0.29833988899332681</v>
      </c>
      <c r="E13864">
        <v>-2.691279587694884E-2</v>
      </c>
      <c r="F13864">
        <v>2.010836434327854</v>
      </c>
      <c r="G13864">
        <f t="shared" si="216"/>
        <v>115.51666666670467</v>
      </c>
    </row>
    <row r="13865" spans="1:7" x14ac:dyDescent="0.3">
      <c r="A13865">
        <v>14.91971884910744</v>
      </c>
      <c r="B13865">
        <v>0.38045393691050128</v>
      </c>
      <c r="C13865">
        <v>1.2646040946084449</v>
      </c>
      <c r="D13865">
        <v>-0.30148970504979522</v>
      </c>
      <c r="E13865">
        <v>-2.851625821167492E-2</v>
      </c>
      <c r="F13865">
        <v>2.0114212260442148</v>
      </c>
      <c r="G13865">
        <f t="shared" si="216"/>
        <v>115.52500000003801</v>
      </c>
    </row>
    <row r="13866" spans="1:7" x14ac:dyDescent="0.3">
      <c r="A13866">
        <v>15.03813042190459</v>
      </c>
      <c r="B13866">
        <v>1.209282650305292E-2</v>
      </c>
      <c r="C13866">
        <v>1.154175993015345</v>
      </c>
      <c r="D13866">
        <v>-0.29792686127256413</v>
      </c>
      <c r="E13866">
        <v>-2.597109603574288E-2</v>
      </c>
      <c r="F13866">
        <v>2.0097309305915538</v>
      </c>
      <c r="G13866">
        <f t="shared" si="216"/>
        <v>115.53333333337135</v>
      </c>
    </row>
    <row r="13867" spans="1:7" x14ac:dyDescent="0.3">
      <c r="A13867">
        <v>14.900679730726051</v>
      </c>
      <c r="B13867">
        <v>0.35208938275323448</v>
      </c>
      <c r="C13867">
        <v>1.218275603644885</v>
      </c>
      <c r="D13867">
        <v>-0.30088150173881439</v>
      </c>
      <c r="E13867">
        <v>-2.8122608679070901E-2</v>
      </c>
      <c r="F13867">
        <v>2.0120758792180342</v>
      </c>
      <c r="G13867">
        <f t="shared" si="216"/>
        <v>115.54166666670469</v>
      </c>
    </row>
    <row r="13868" spans="1:7" x14ac:dyDescent="0.3">
      <c r="A13868">
        <v>14.880663081576611</v>
      </c>
      <c r="B13868">
        <v>0.34290462670192551</v>
      </c>
      <c r="C13868">
        <v>1.2336062403795269</v>
      </c>
      <c r="D13868">
        <v>-0.30199024265138458</v>
      </c>
      <c r="E13868">
        <v>-2.7864808975569529E-2</v>
      </c>
      <c r="F13868">
        <v>2.0108480201456369</v>
      </c>
      <c r="G13868">
        <f t="shared" si="216"/>
        <v>115.55000000003803</v>
      </c>
    </row>
    <row r="13869" spans="1:7" x14ac:dyDescent="0.3">
      <c r="A13869">
        <v>15.07898057128704</v>
      </c>
      <c r="B13869">
        <v>3.7653285839097481E-2</v>
      </c>
      <c r="C13869">
        <v>1.1829983848291401</v>
      </c>
      <c r="D13869">
        <v>-0.298252980619723</v>
      </c>
      <c r="E13869">
        <v>-2.690483131265187E-2</v>
      </c>
      <c r="F13869">
        <v>2.0106618820425251</v>
      </c>
      <c r="G13869">
        <f t="shared" si="216"/>
        <v>115.55833333337137</v>
      </c>
    </row>
    <row r="13870" spans="1:7" x14ac:dyDescent="0.3">
      <c r="A13870">
        <v>15.08235640765302</v>
      </c>
      <c r="B13870">
        <v>3.9537556115081793E-2</v>
      </c>
      <c r="C13870">
        <v>1.181290735190742</v>
      </c>
      <c r="D13870">
        <v>-0.29810550589162021</v>
      </c>
      <c r="E13870">
        <v>-2.6927655222608319E-2</v>
      </c>
      <c r="F13870">
        <v>2.0108595592382388</v>
      </c>
      <c r="G13870">
        <f t="shared" si="216"/>
        <v>115.56666666670471</v>
      </c>
    </row>
    <row r="13871" spans="1:7" x14ac:dyDescent="0.3">
      <c r="A13871">
        <v>14.889813389070429</v>
      </c>
      <c r="B13871">
        <v>0.35299347008264581</v>
      </c>
      <c r="C13871">
        <v>1.221025785363083</v>
      </c>
      <c r="D13871">
        <v>-0.30132191453474161</v>
      </c>
      <c r="E13871">
        <v>-2.8062499089237521E-2</v>
      </c>
      <c r="F13871">
        <v>2.010723420195959</v>
      </c>
      <c r="G13871">
        <f t="shared" si="216"/>
        <v>115.57500000003805</v>
      </c>
    </row>
    <row r="13872" spans="1:7" x14ac:dyDescent="0.3">
      <c r="A13872">
        <v>15.088716878192869</v>
      </c>
      <c r="B13872">
        <v>3.7016988346888137E-2</v>
      </c>
      <c r="C13872">
        <v>1.1861279275107639</v>
      </c>
      <c r="D13872">
        <v>-0.29918376160544369</v>
      </c>
      <c r="E13872">
        <v>-2.6734167556741181E-2</v>
      </c>
      <c r="F13872">
        <v>2.011034782349634</v>
      </c>
      <c r="G13872">
        <f t="shared" si="216"/>
        <v>115.58333333337139</v>
      </c>
    </row>
    <row r="13873" spans="1:7" x14ac:dyDescent="0.3">
      <c r="A13873">
        <v>15.08852261351309</v>
      </c>
      <c r="B13873">
        <v>4.6837393055928142E-2</v>
      </c>
      <c r="C13873">
        <v>1.199365094725771</v>
      </c>
      <c r="D13873">
        <v>-0.29853154326596709</v>
      </c>
      <c r="E13873">
        <v>-2.6760058177854869E-2</v>
      </c>
      <c r="F13873">
        <v>2.0105095186888038</v>
      </c>
      <c r="G13873">
        <f t="shared" si="216"/>
        <v>115.59166666670473</v>
      </c>
    </row>
    <row r="13874" spans="1:7" x14ac:dyDescent="0.3">
      <c r="A13874">
        <v>14.921733754938611</v>
      </c>
      <c r="B13874">
        <v>0.36315627068968748</v>
      </c>
      <c r="C13874">
        <v>1.2567525983782599</v>
      </c>
      <c r="D13874">
        <v>-0.30122594341609971</v>
      </c>
      <c r="E13874">
        <v>-2.86153176509929E-2</v>
      </c>
      <c r="F13874">
        <v>2.010992111807596</v>
      </c>
      <c r="G13874">
        <f t="shared" si="216"/>
        <v>115.60000000003807</v>
      </c>
    </row>
    <row r="13875" spans="1:7" x14ac:dyDescent="0.3">
      <c r="A13875">
        <v>14.931151417047319</v>
      </c>
      <c r="B13875">
        <v>0.35056072422261791</v>
      </c>
      <c r="C13875">
        <v>1.2509064386428641</v>
      </c>
      <c r="D13875">
        <v>-0.30143543631666952</v>
      </c>
      <c r="E13875">
        <v>-2.8661110593547479E-2</v>
      </c>
      <c r="F13875">
        <v>2.0116671908629802</v>
      </c>
      <c r="G13875">
        <f t="shared" si="216"/>
        <v>115.60833333337141</v>
      </c>
    </row>
    <row r="13876" spans="1:7" x14ac:dyDescent="0.3">
      <c r="A13876">
        <v>14.905750454038349</v>
      </c>
      <c r="B13876">
        <v>0.36023983844520108</v>
      </c>
      <c r="C13876">
        <v>1.250826299967386</v>
      </c>
      <c r="D13876">
        <v>-0.30141794533443828</v>
      </c>
      <c r="E13876">
        <v>-2.8501871292541111E-2</v>
      </c>
      <c r="F13876">
        <v>2.0100565295359001</v>
      </c>
      <c r="G13876">
        <f t="shared" si="216"/>
        <v>115.61666666670475</v>
      </c>
    </row>
    <row r="13877" spans="1:7" x14ac:dyDescent="0.3">
      <c r="A13877">
        <v>14.912414298745009</v>
      </c>
      <c r="B13877">
        <v>0.35862917107523679</v>
      </c>
      <c r="C13877">
        <v>1.244510252043189</v>
      </c>
      <c r="D13877">
        <v>-0.3009214913524898</v>
      </c>
      <c r="E13877">
        <v>-2.83752201463594E-2</v>
      </c>
      <c r="F13877">
        <v>2.0108438851931338</v>
      </c>
      <c r="G13877">
        <f t="shared" si="216"/>
        <v>115.62500000003809</v>
      </c>
    </row>
    <row r="13878" spans="1:7" x14ac:dyDescent="0.3">
      <c r="A13878">
        <v>15.075112367525421</v>
      </c>
      <c r="B13878">
        <v>3.9675720195012497E-2</v>
      </c>
      <c r="C13878">
        <v>1.174944970525559</v>
      </c>
      <c r="D13878">
        <v>-0.29873969289052199</v>
      </c>
      <c r="E13878">
        <v>-2.6631243523328459E-2</v>
      </c>
      <c r="F13878">
        <v>2.010362571356139</v>
      </c>
      <c r="G13878">
        <f t="shared" si="216"/>
        <v>115.63333333337143</v>
      </c>
    </row>
    <row r="13879" spans="1:7" x14ac:dyDescent="0.3">
      <c r="A13879">
        <v>14.90953452439015</v>
      </c>
      <c r="B13879">
        <v>0.36699115545196509</v>
      </c>
      <c r="C13879">
        <v>1.25875932124463</v>
      </c>
      <c r="D13879">
        <v>-0.30148817324827448</v>
      </c>
      <c r="E13879">
        <v>-2.8417636036831562E-2</v>
      </c>
      <c r="F13879">
        <v>2.0106295011423629</v>
      </c>
      <c r="G13879">
        <f t="shared" si="216"/>
        <v>115.64166666670477</v>
      </c>
    </row>
    <row r="13880" spans="1:7" x14ac:dyDescent="0.3">
      <c r="A13880">
        <v>14.919283166953459</v>
      </c>
      <c r="B13880">
        <v>0.37242743647040211</v>
      </c>
      <c r="C13880">
        <v>1.2523001004116681</v>
      </c>
      <c r="D13880">
        <v>-0.30124433894675501</v>
      </c>
      <c r="E13880">
        <v>-2.8722290390698069E-2</v>
      </c>
      <c r="F13880">
        <v>2.0110704280728942</v>
      </c>
      <c r="G13880">
        <f t="shared" si="216"/>
        <v>115.6500000000381</v>
      </c>
    </row>
    <row r="13881" spans="1:7" x14ac:dyDescent="0.3">
      <c r="A13881">
        <v>15.080244046151879</v>
      </c>
      <c r="B13881">
        <v>4.5575863188110619E-2</v>
      </c>
      <c r="C13881">
        <v>1.182844988335878</v>
      </c>
      <c r="D13881">
        <v>-0.29860836735880297</v>
      </c>
      <c r="E13881">
        <v>-2.649733797625009E-2</v>
      </c>
      <c r="F13881">
        <v>2.010013219228366</v>
      </c>
      <c r="G13881">
        <f t="shared" si="216"/>
        <v>115.65833333337144</v>
      </c>
    </row>
    <row r="13882" spans="1:7" x14ac:dyDescent="0.3">
      <c r="A13882">
        <v>15.09158015369557</v>
      </c>
      <c r="B13882">
        <v>3.4684969649850877E-2</v>
      </c>
      <c r="C13882">
        <v>1.1954228064824219</v>
      </c>
      <c r="D13882">
        <v>-0.29962771600379678</v>
      </c>
      <c r="E13882">
        <v>-2.7210577303654618E-2</v>
      </c>
      <c r="F13882">
        <v>2.010691614394776</v>
      </c>
      <c r="G13882">
        <f t="shared" si="216"/>
        <v>115.66666666670478</v>
      </c>
    </row>
    <row r="13883" spans="1:7" x14ac:dyDescent="0.3">
      <c r="A13883">
        <v>14.885577615178169</v>
      </c>
      <c r="B13883">
        <v>0.36402591983747712</v>
      </c>
      <c r="C13883">
        <v>1.234528051449499</v>
      </c>
      <c r="D13883">
        <v>-0.30234308606040289</v>
      </c>
      <c r="E13883">
        <v>-2.7471952730584451E-2</v>
      </c>
      <c r="F13883">
        <v>2.0109551392358842</v>
      </c>
      <c r="G13883">
        <f t="shared" si="216"/>
        <v>115.67500000003812</v>
      </c>
    </row>
    <row r="13884" spans="1:7" x14ac:dyDescent="0.3">
      <c r="A13884">
        <v>15.03940499110597</v>
      </c>
      <c r="B13884">
        <v>2.6777884041014381E-2</v>
      </c>
      <c r="C13884">
        <v>1.1766756119426389</v>
      </c>
      <c r="D13884">
        <v>-0.29966826260134782</v>
      </c>
      <c r="E13884">
        <v>-2.627724457001657E-2</v>
      </c>
      <c r="F13884">
        <v>2.009342945428072</v>
      </c>
      <c r="G13884">
        <f t="shared" si="216"/>
        <v>115.68333333337146</v>
      </c>
    </row>
    <row r="13885" spans="1:7" x14ac:dyDescent="0.3">
      <c r="A13885">
        <v>15.076186320161449</v>
      </c>
      <c r="B13885">
        <v>3.5237378406599608E-2</v>
      </c>
      <c r="C13885">
        <v>1.184037797417298</v>
      </c>
      <c r="D13885">
        <v>-0.29995402492507961</v>
      </c>
      <c r="E13885">
        <v>-2.6936964063783989E-2</v>
      </c>
      <c r="F13885">
        <v>2.0102600888649849</v>
      </c>
      <c r="G13885">
        <f t="shared" si="216"/>
        <v>115.6916666667048</v>
      </c>
    </row>
    <row r="13886" spans="1:7" x14ac:dyDescent="0.3">
      <c r="A13886">
        <v>15.065531165307959</v>
      </c>
      <c r="B13886">
        <v>1.6742903248689829E-2</v>
      </c>
      <c r="C13886">
        <v>1.1976982927361779</v>
      </c>
      <c r="D13886">
        <v>-0.29957083901558412</v>
      </c>
      <c r="E13886">
        <v>-2.6738011723065339E-2</v>
      </c>
      <c r="F13886">
        <v>2.0097173840420042</v>
      </c>
      <c r="G13886">
        <f t="shared" si="216"/>
        <v>115.70000000003814</v>
      </c>
    </row>
    <row r="13887" spans="1:7" x14ac:dyDescent="0.3">
      <c r="A13887">
        <v>14.917388222487549</v>
      </c>
      <c r="B13887">
        <v>0.35298098140661333</v>
      </c>
      <c r="C13887">
        <v>1.249796679528711</v>
      </c>
      <c r="D13887">
        <v>-0.30151484564968878</v>
      </c>
      <c r="E13887">
        <v>-2.8947520578082031E-2</v>
      </c>
      <c r="F13887">
        <v>2.0109020134465672</v>
      </c>
      <c r="G13887">
        <f t="shared" si="216"/>
        <v>115.70833333337148</v>
      </c>
    </row>
    <row r="13888" spans="1:7" x14ac:dyDescent="0.3">
      <c r="A13888">
        <v>14.917812375644811</v>
      </c>
      <c r="B13888">
        <v>0.36079412096752711</v>
      </c>
      <c r="C13888">
        <v>1.2525530572598169</v>
      </c>
      <c r="D13888">
        <v>-0.30129993207465949</v>
      </c>
      <c r="E13888">
        <v>-2.8993363809293179E-2</v>
      </c>
      <c r="F13888">
        <v>2.010981351668252</v>
      </c>
      <c r="G13888">
        <f t="shared" si="216"/>
        <v>115.71666666670482</v>
      </c>
    </row>
    <row r="13889" spans="1:7" x14ac:dyDescent="0.3">
      <c r="A13889">
        <v>14.914024063983589</v>
      </c>
      <c r="B13889">
        <v>0.36308017776288892</v>
      </c>
      <c r="C13889">
        <v>1.250230862667536</v>
      </c>
      <c r="D13889">
        <v>-0.30126691408931022</v>
      </c>
      <c r="E13889">
        <v>-2.898926275097247E-2</v>
      </c>
      <c r="F13889">
        <v>2.011154458554206</v>
      </c>
      <c r="G13889">
        <f t="shared" si="216"/>
        <v>115.72500000003816</v>
      </c>
    </row>
    <row r="13890" spans="1:7" x14ac:dyDescent="0.3">
      <c r="A13890">
        <v>14.91502264250553</v>
      </c>
      <c r="B13890">
        <v>0.35000976192511479</v>
      </c>
      <c r="C13890">
        <v>1.2654651244673329</v>
      </c>
      <c r="D13890">
        <v>-0.30166693874147488</v>
      </c>
      <c r="E13890">
        <v>-2.884439374158387E-2</v>
      </c>
      <c r="F13890">
        <v>2.0113429426325178</v>
      </c>
      <c r="G13890">
        <f t="shared" si="216"/>
        <v>115.7333333333715</v>
      </c>
    </row>
    <row r="13891" spans="1:7" x14ac:dyDescent="0.3">
      <c r="A13891">
        <v>14.91598845405206</v>
      </c>
      <c r="B13891">
        <v>0.36218979795833889</v>
      </c>
      <c r="C13891">
        <v>1.246363044013115</v>
      </c>
      <c r="D13891">
        <v>-0.3011082327945962</v>
      </c>
      <c r="E13891">
        <v>-2.8196267109492631E-2</v>
      </c>
      <c r="F13891">
        <v>2.0109614710953201</v>
      </c>
      <c r="G13891">
        <f t="shared" si="216"/>
        <v>115.74166666670484</v>
      </c>
    </row>
    <row r="13892" spans="1:7" x14ac:dyDescent="0.3">
      <c r="A13892">
        <v>14.906626232973251</v>
      </c>
      <c r="B13892">
        <v>0.35751981132921201</v>
      </c>
      <c r="C13892">
        <v>1.2626389579183099</v>
      </c>
      <c r="D13892">
        <v>-0.30279169734994288</v>
      </c>
      <c r="E13892">
        <v>-2.8345402892010488E-2</v>
      </c>
      <c r="F13892">
        <v>2.0105330838764872</v>
      </c>
      <c r="G13892">
        <f t="shared" ref="G13892:G13955" si="217">G13891+1/120</f>
        <v>115.75000000003818</v>
      </c>
    </row>
    <row r="13893" spans="1:7" x14ac:dyDescent="0.3">
      <c r="A13893">
        <v>14.90652329739844</v>
      </c>
      <c r="B13893">
        <v>0.35857333490755422</v>
      </c>
      <c r="C13893">
        <v>1.263326983602741</v>
      </c>
      <c r="D13893">
        <v>-0.30214311809431371</v>
      </c>
      <c r="E13893">
        <v>-2.793041551870656E-2</v>
      </c>
      <c r="F13893">
        <v>2.0097567099787059</v>
      </c>
      <c r="G13893">
        <f t="shared" si="217"/>
        <v>115.75833333337152</v>
      </c>
    </row>
    <row r="13894" spans="1:7" x14ac:dyDescent="0.3">
      <c r="A13894">
        <v>15.07306586234286</v>
      </c>
      <c r="B13894">
        <v>1.9094165680190071E-2</v>
      </c>
      <c r="C13894">
        <v>1.1873885816959231</v>
      </c>
      <c r="D13894">
        <v>-0.29892652206118409</v>
      </c>
      <c r="E13894">
        <v>-2.750877485097614E-2</v>
      </c>
      <c r="F13894">
        <v>2.0094682136927928</v>
      </c>
      <c r="G13894">
        <f t="shared" si="217"/>
        <v>115.76666666670486</v>
      </c>
    </row>
    <row r="13895" spans="1:7" x14ac:dyDescent="0.3">
      <c r="A13895">
        <v>15.085573830861829</v>
      </c>
      <c r="B13895">
        <v>2.7917528359124359E-2</v>
      </c>
      <c r="C13895">
        <v>1.193621439279609</v>
      </c>
      <c r="D13895">
        <v>-0.29969761076273688</v>
      </c>
      <c r="E13895">
        <v>-2.712375280914392E-2</v>
      </c>
      <c r="F13895">
        <v>2.010405442715836</v>
      </c>
      <c r="G13895">
        <f t="shared" si="217"/>
        <v>115.7750000000382</v>
      </c>
    </row>
    <row r="13896" spans="1:7" x14ac:dyDescent="0.3">
      <c r="A13896">
        <v>15.07164665653046</v>
      </c>
      <c r="B13896">
        <v>3.2211590501264993E-2</v>
      </c>
      <c r="C13896">
        <v>1.2088395855662859</v>
      </c>
      <c r="D13896">
        <v>-0.29931694453767288</v>
      </c>
      <c r="E13896">
        <v>-2.6918285531918329E-2</v>
      </c>
      <c r="F13896">
        <v>2.0088515503697968</v>
      </c>
      <c r="G13896">
        <f t="shared" si="217"/>
        <v>115.78333333337154</v>
      </c>
    </row>
    <row r="13897" spans="1:7" x14ac:dyDescent="0.3">
      <c r="A13897">
        <v>15.07918591701686</v>
      </c>
      <c r="B13897">
        <v>3.9544731173297813E-2</v>
      </c>
      <c r="C13897">
        <v>1.192089690000868</v>
      </c>
      <c r="D13897">
        <v>-0.29904425625410191</v>
      </c>
      <c r="E13897">
        <v>-2.6756411098244341E-2</v>
      </c>
      <c r="F13897">
        <v>2.010364370176557</v>
      </c>
      <c r="G13897">
        <f t="shared" si="217"/>
        <v>115.79166666670488</v>
      </c>
    </row>
    <row r="13898" spans="1:7" x14ac:dyDescent="0.3">
      <c r="A13898">
        <v>14.919447167383719</v>
      </c>
      <c r="B13898">
        <v>0.36760651228447577</v>
      </c>
      <c r="C13898">
        <v>1.2613343605556651</v>
      </c>
      <c r="D13898">
        <v>-0.30171938923881197</v>
      </c>
      <c r="E13898">
        <v>-2.8531593107239409E-2</v>
      </c>
      <c r="F13898">
        <v>2.0109865963003042</v>
      </c>
      <c r="G13898">
        <f t="shared" si="217"/>
        <v>115.80000000003822</v>
      </c>
    </row>
    <row r="13899" spans="1:7" x14ac:dyDescent="0.3">
      <c r="A13899">
        <v>15.07506484433366</v>
      </c>
      <c r="B13899">
        <v>3.2399200909640331E-2</v>
      </c>
      <c r="C13899">
        <v>1.196299519350418</v>
      </c>
      <c r="D13899">
        <v>-0.29904923728951488</v>
      </c>
      <c r="E13899">
        <v>-2.6699609085711899E-2</v>
      </c>
      <c r="F13899">
        <v>2.009956174487384</v>
      </c>
      <c r="G13899">
        <f t="shared" si="217"/>
        <v>115.80833333337156</v>
      </c>
    </row>
    <row r="13900" spans="1:7" x14ac:dyDescent="0.3">
      <c r="A13900">
        <v>14.88190178568982</v>
      </c>
      <c r="B13900">
        <v>0.36366382621411208</v>
      </c>
      <c r="C13900">
        <v>1.2215677180839899</v>
      </c>
      <c r="D13900">
        <v>-0.30127733136474472</v>
      </c>
      <c r="E13900">
        <v>-2.7551403023251542E-2</v>
      </c>
      <c r="F13900">
        <v>2.0108724374845059</v>
      </c>
      <c r="G13900">
        <f t="shared" si="217"/>
        <v>115.8166666667049</v>
      </c>
    </row>
    <row r="13901" spans="1:7" x14ac:dyDescent="0.3">
      <c r="A13901">
        <v>15.044189251407561</v>
      </c>
      <c r="B13901">
        <v>2.2888527559391601E-2</v>
      </c>
      <c r="C13901">
        <v>1.197893745717213</v>
      </c>
      <c r="D13901">
        <v>-0.30002920161340851</v>
      </c>
      <c r="E13901">
        <v>-2.5575242092401581E-2</v>
      </c>
      <c r="F13901">
        <v>2.0097649709616641</v>
      </c>
      <c r="G13901">
        <f t="shared" si="217"/>
        <v>115.82500000003824</v>
      </c>
    </row>
    <row r="13902" spans="1:7" x14ac:dyDescent="0.3">
      <c r="A13902">
        <v>14.91090622800151</v>
      </c>
      <c r="B13902">
        <v>0.35136358906298187</v>
      </c>
      <c r="C13902">
        <v>1.2564747631983</v>
      </c>
      <c r="D13902">
        <v>-0.30249194805400742</v>
      </c>
      <c r="E13902">
        <v>-2.8719087971440519E-2</v>
      </c>
      <c r="F13902">
        <v>2.0108451765245872</v>
      </c>
      <c r="G13902">
        <f t="shared" si="217"/>
        <v>115.83333333337158</v>
      </c>
    </row>
    <row r="13903" spans="1:7" x14ac:dyDescent="0.3">
      <c r="A13903">
        <v>15.062394005492701</v>
      </c>
      <c r="B13903">
        <v>3.4683724296608508E-2</v>
      </c>
      <c r="C13903">
        <v>1.16469323458927</v>
      </c>
      <c r="D13903">
        <v>-0.29931688767209952</v>
      </c>
      <c r="E13903">
        <v>-2.6146225600498511E-2</v>
      </c>
      <c r="F13903">
        <v>2.0110669958010972</v>
      </c>
      <c r="G13903">
        <f t="shared" si="217"/>
        <v>115.84166666670492</v>
      </c>
    </row>
    <row r="13904" spans="1:7" x14ac:dyDescent="0.3">
      <c r="A13904">
        <v>14.92467472783091</v>
      </c>
      <c r="B13904">
        <v>0.36190680687137622</v>
      </c>
      <c r="C13904">
        <v>1.274464721550016</v>
      </c>
      <c r="D13904">
        <v>-0.30264609029097422</v>
      </c>
      <c r="E13904">
        <v>-2.788807270857618E-2</v>
      </c>
      <c r="F13904">
        <v>2.0110548066838172</v>
      </c>
      <c r="G13904">
        <f t="shared" si="217"/>
        <v>115.85000000003826</v>
      </c>
    </row>
    <row r="13905" spans="1:7" x14ac:dyDescent="0.3">
      <c r="A13905">
        <v>14.912299118430539</v>
      </c>
      <c r="B13905">
        <v>0.36028933221830078</v>
      </c>
      <c r="C13905">
        <v>1.254826535529715</v>
      </c>
      <c r="D13905">
        <v>-0.3023437755797293</v>
      </c>
      <c r="E13905">
        <v>-2.823518050001916E-2</v>
      </c>
      <c r="F13905">
        <v>2.0104801772410639</v>
      </c>
      <c r="G13905">
        <f t="shared" si="217"/>
        <v>115.8583333333716</v>
      </c>
    </row>
    <row r="13906" spans="1:7" x14ac:dyDescent="0.3">
      <c r="A13906">
        <v>14.912430179167959</v>
      </c>
      <c r="B13906">
        <v>0.37666310510300871</v>
      </c>
      <c r="C13906">
        <v>1.247490301937435</v>
      </c>
      <c r="D13906">
        <v>-0.30104931811384511</v>
      </c>
      <c r="E13906">
        <v>-2.817748469440828E-2</v>
      </c>
      <c r="F13906">
        <v>2.0104384631782901</v>
      </c>
      <c r="G13906">
        <f t="shared" si="217"/>
        <v>115.86666666670494</v>
      </c>
    </row>
    <row r="13907" spans="1:7" x14ac:dyDescent="0.3">
      <c r="A13907">
        <v>14.91012795149563</v>
      </c>
      <c r="B13907">
        <v>0.35921184311675491</v>
      </c>
      <c r="C13907">
        <v>1.244421936479317</v>
      </c>
      <c r="D13907">
        <v>-0.30151754118524288</v>
      </c>
      <c r="E13907">
        <v>-2.8173791813779211E-2</v>
      </c>
      <c r="F13907">
        <v>2.01033763898455</v>
      </c>
      <c r="G13907">
        <f t="shared" si="217"/>
        <v>115.87500000003828</v>
      </c>
    </row>
    <row r="13908" spans="1:7" x14ac:dyDescent="0.3">
      <c r="A13908">
        <v>14.902991406468569</v>
      </c>
      <c r="B13908">
        <v>0.36486271536303211</v>
      </c>
      <c r="C13908">
        <v>1.2506470218882599</v>
      </c>
      <c r="D13908">
        <v>-0.30194820725081839</v>
      </c>
      <c r="E13908">
        <v>-2.899006858038122E-2</v>
      </c>
      <c r="F13908">
        <v>2.0102573147648801</v>
      </c>
      <c r="G13908">
        <f t="shared" si="217"/>
        <v>115.88333333337162</v>
      </c>
    </row>
    <row r="13909" spans="1:7" x14ac:dyDescent="0.3">
      <c r="A13909">
        <v>15.06907491288192</v>
      </c>
      <c r="B13909">
        <v>3.072916038261787E-2</v>
      </c>
      <c r="C13909">
        <v>1.1989679539343301</v>
      </c>
      <c r="D13909">
        <v>-0.298167139922903</v>
      </c>
      <c r="E13909">
        <v>-2.6970290263411689E-2</v>
      </c>
      <c r="F13909">
        <v>2.009603184493395</v>
      </c>
      <c r="G13909">
        <f t="shared" si="217"/>
        <v>115.89166666670496</v>
      </c>
    </row>
    <row r="13910" spans="1:7" x14ac:dyDescent="0.3">
      <c r="A13910">
        <v>15.06331717499584</v>
      </c>
      <c r="B13910">
        <v>2.4909413398020309E-2</v>
      </c>
      <c r="C13910">
        <v>1.193787655105484</v>
      </c>
      <c r="D13910">
        <v>-0.29842325966042632</v>
      </c>
      <c r="E13910">
        <v>-2.681469597188291E-2</v>
      </c>
      <c r="F13910">
        <v>2.0090509733956319</v>
      </c>
      <c r="G13910">
        <f t="shared" si="217"/>
        <v>115.9000000000383</v>
      </c>
    </row>
    <row r="13911" spans="1:7" x14ac:dyDescent="0.3">
      <c r="A13911">
        <v>14.917778890638351</v>
      </c>
      <c r="B13911">
        <v>0.37575184761981217</v>
      </c>
      <c r="C13911">
        <v>1.271249892206419</v>
      </c>
      <c r="D13911">
        <v>-0.30165627946596979</v>
      </c>
      <c r="E13911">
        <v>-2.8749609224659741E-2</v>
      </c>
      <c r="F13911">
        <v>2.0108800687023871</v>
      </c>
      <c r="G13911">
        <f t="shared" si="217"/>
        <v>115.90833333337164</v>
      </c>
    </row>
    <row r="13912" spans="1:7" x14ac:dyDescent="0.3">
      <c r="A13912">
        <v>14.911520976683621</v>
      </c>
      <c r="B13912">
        <v>0.3684479590527357</v>
      </c>
      <c r="C13912">
        <v>1.246275274363889</v>
      </c>
      <c r="D13912">
        <v>-0.30113797533747361</v>
      </c>
      <c r="E13912">
        <v>-2.8680460734131771E-2</v>
      </c>
      <c r="F13912">
        <v>2.0105913225913432</v>
      </c>
      <c r="G13912">
        <f t="shared" si="217"/>
        <v>115.91666666670498</v>
      </c>
    </row>
    <row r="13913" spans="1:7" x14ac:dyDescent="0.3">
      <c r="A13913">
        <v>14.918639345933521</v>
      </c>
      <c r="B13913">
        <v>0.35497934069129933</v>
      </c>
      <c r="C13913">
        <v>1.2549112441838901</v>
      </c>
      <c r="D13913">
        <v>-0.30140982688234202</v>
      </c>
      <c r="E13913">
        <v>-2.8714454968925551E-2</v>
      </c>
      <c r="F13913">
        <v>2.01091764931344</v>
      </c>
      <c r="G13913">
        <f t="shared" si="217"/>
        <v>115.92500000003832</v>
      </c>
    </row>
    <row r="13914" spans="1:7" x14ac:dyDescent="0.3">
      <c r="A13914">
        <v>15.077969961645019</v>
      </c>
      <c r="B13914">
        <v>4.1188081889546563E-2</v>
      </c>
      <c r="C13914">
        <v>1.1924667335568819</v>
      </c>
      <c r="D13914">
        <v>-0.29836612000331503</v>
      </c>
      <c r="E13914">
        <v>-2.710010754368164E-2</v>
      </c>
      <c r="F13914">
        <v>2.0102152763176679</v>
      </c>
      <c r="G13914">
        <f t="shared" si="217"/>
        <v>115.93333333337166</v>
      </c>
    </row>
    <row r="13915" spans="1:7" x14ac:dyDescent="0.3">
      <c r="A13915">
        <v>14.90004824443862</v>
      </c>
      <c r="B13915">
        <v>0.3514511381733213</v>
      </c>
      <c r="C13915">
        <v>1.234475807912619</v>
      </c>
      <c r="D13915">
        <v>-0.30065817654423738</v>
      </c>
      <c r="E13915">
        <v>-2.8611044162307749E-2</v>
      </c>
      <c r="F13915">
        <v>2.0109075510808339</v>
      </c>
      <c r="G13915">
        <f t="shared" si="217"/>
        <v>115.941666666705</v>
      </c>
    </row>
    <row r="13916" spans="1:7" x14ac:dyDescent="0.3">
      <c r="A13916">
        <v>15.065432031285059</v>
      </c>
      <c r="B13916">
        <v>3.8788808998669003E-2</v>
      </c>
      <c r="C13916">
        <v>1.1892558293397899</v>
      </c>
      <c r="D13916">
        <v>-0.29808415449921533</v>
      </c>
      <c r="E13916">
        <v>-2.700455455832973E-2</v>
      </c>
      <c r="F13916">
        <v>2.0089547268019849</v>
      </c>
      <c r="G13916">
        <f t="shared" si="217"/>
        <v>115.95000000003834</v>
      </c>
    </row>
    <row r="13917" spans="1:7" x14ac:dyDescent="0.3">
      <c r="A13917">
        <v>14.90224811642234</v>
      </c>
      <c r="B13917">
        <v>0.36480581879810459</v>
      </c>
      <c r="C13917">
        <v>1.2550814951905731</v>
      </c>
      <c r="D13917">
        <v>-0.30172503203821582</v>
      </c>
      <c r="E13917">
        <v>-2.8689084037197832E-2</v>
      </c>
      <c r="F13917">
        <v>2.0099668459554652</v>
      </c>
      <c r="G13917">
        <f t="shared" si="217"/>
        <v>115.95833333337168</v>
      </c>
    </row>
    <row r="13918" spans="1:7" x14ac:dyDescent="0.3">
      <c r="A13918">
        <v>15.069055786764769</v>
      </c>
      <c r="B13918">
        <v>2.9037592085303359E-2</v>
      </c>
      <c r="C13918">
        <v>1.198399086538166</v>
      </c>
      <c r="D13918">
        <v>-0.29924323446471379</v>
      </c>
      <c r="E13918">
        <v>-2.6929262204911101E-2</v>
      </c>
      <c r="F13918">
        <v>2.0088151177224289</v>
      </c>
      <c r="G13918">
        <f t="shared" si="217"/>
        <v>115.96666666670502</v>
      </c>
    </row>
    <row r="13919" spans="1:7" x14ac:dyDescent="0.3">
      <c r="A13919">
        <v>15.076236422433089</v>
      </c>
      <c r="B13919">
        <v>4.1693355286756932E-2</v>
      </c>
      <c r="C13919">
        <v>1.191607030417011</v>
      </c>
      <c r="D13919">
        <v>-0.29913173542977078</v>
      </c>
      <c r="E13919">
        <v>-2.6757006570160561E-2</v>
      </c>
      <c r="F13919">
        <v>2.0092205729745851</v>
      </c>
      <c r="G13919">
        <f t="shared" si="217"/>
        <v>115.97500000003836</v>
      </c>
    </row>
    <row r="13920" spans="1:7" x14ac:dyDescent="0.3">
      <c r="A13920">
        <v>15.06076857123001</v>
      </c>
      <c r="B13920">
        <v>1.7615693352500149E-2</v>
      </c>
      <c r="C13920">
        <v>1.1982877941744869</v>
      </c>
      <c r="D13920">
        <v>-0.29868288995048248</v>
      </c>
      <c r="E13920">
        <v>-2.7257176303951969E-2</v>
      </c>
      <c r="F13920">
        <v>2.0083471429698778</v>
      </c>
      <c r="G13920">
        <f t="shared" si="217"/>
        <v>115.9833333333717</v>
      </c>
    </row>
    <row r="13921" spans="1:7" x14ac:dyDescent="0.3">
      <c r="A13921">
        <v>15.065808820103481</v>
      </c>
      <c r="B13921">
        <v>3.3660291180896883E-2</v>
      </c>
      <c r="C13921">
        <v>1.195405626613665</v>
      </c>
      <c r="D13921">
        <v>-0.29893347722255897</v>
      </c>
      <c r="E13921">
        <v>-2.755104381594875E-2</v>
      </c>
      <c r="F13921">
        <v>2.008913966491328</v>
      </c>
      <c r="G13921">
        <f t="shared" si="217"/>
        <v>115.99166666670504</v>
      </c>
    </row>
    <row r="13922" spans="1:7" x14ac:dyDescent="0.3">
      <c r="A13922">
        <v>15.08328345689997</v>
      </c>
      <c r="B13922">
        <v>4.1863013997578691E-2</v>
      </c>
      <c r="C13922">
        <v>1.198907252438097</v>
      </c>
      <c r="D13922">
        <v>-0.29877269342193857</v>
      </c>
      <c r="E13922">
        <v>-2.669556814263729E-2</v>
      </c>
      <c r="F13922">
        <v>2.0097220908269451</v>
      </c>
      <c r="G13922">
        <f t="shared" si="217"/>
        <v>116.00000000003838</v>
      </c>
    </row>
    <row r="13923" spans="1:7" x14ac:dyDescent="0.3">
      <c r="A13923">
        <v>15.062364093812601</v>
      </c>
      <c r="B13923">
        <v>2.36649580492032E-2</v>
      </c>
      <c r="C13923">
        <v>1.1934451505053629</v>
      </c>
      <c r="D13923">
        <v>-0.2988046429552631</v>
      </c>
      <c r="E13923">
        <v>-2.7520019246873861E-2</v>
      </c>
      <c r="F13923">
        <v>2.008816384691364</v>
      </c>
      <c r="G13923">
        <f t="shared" si="217"/>
        <v>116.00833333337172</v>
      </c>
    </row>
    <row r="13924" spans="1:7" x14ac:dyDescent="0.3">
      <c r="A13924">
        <v>15.082525377092001</v>
      </c>
      <c r="B13924">
        <v>3.5619127815873362E-2</v>
      </c>
      <c r="C13924">
        <v>1.1912199851409071</v>
      </c>
      <c r="D13924">
        <v>-0.29871464955650251</v>
      </c>
      <c r="E13924">
        <v>-2.6703481942658151E-2</v>
      </c>
      <c r="F13924">
        <v>2.009835211476934</v>
      </c>
      <c r="G13924">
        <f t="shared" si="217"/>
        <v>116.01666666670506</v>
      </c>
    </row>
    <row r="13925" spans="1:7" x14ac:dyDescent="0.3">
      <c r="A13925">
        <v>14.88057864644928</v>
      </c>
      <c r="B13925">
        <v>0.35639536988211951</v>
      </c>
      <c r="C13925">
        <v>1.2428308415193661</v>
      </c>
      <c r="D13925">
        <v>-0.30222857897111799</v>
      </c>
      <c r="E13925">
        <v>-2.72667676055105E-2</v>
      </c>
      <c r="F13925">
        <v>2.009119040874968</v>
      </c>
      <c r="G13925">
        <f t="shared" si="217"/>
        <v>116.0250000000384</v>
      </c>
    </row>
    <row r="13926" spans="1:7" x14ac:dyDescent="0.3">
      <c r="A13926">
        <v>14.90420306403465</v>
      </c>
      <c r="B13926">
        <v>0.36891977550290628</v>
      </c>
      <c r="C13926">
        <v>1.266283481638796</v>
      </c>
      <c r="D13926">
        <v>-0.30155629662922062</v>
      </c>
      <c r="E13926">
        <v>-2.7876250574804251E-2</v>
      </c>
      <c r="F13926">
        <v>2.0094231657882902</v>
      </c>
      <c r="G13926">
        <f t="shared" si="217"/>
        <v>116.03333333337174</v>
      </c>
    </row>
    <row r="13927" spans="1:7" x14ac:dyDescent="0.3">
      <c r="A13927">
        <v>14.91064440581448</v>
      </c>
      <c r="B13927">
        <v>0.35350270129620798</v>
      </c>
      <c r="C13927">
        <v>1.258411101101266</v>
      </c>
      <c r="D13927">
        <v>-0.30172324985709259</v>
      </c>
      <c r="E13927">
        <v>-2.8185166705396721E-2</v>
      </c>
      <c r="F13927">
        <v>2.0097916741924902</v>
      </c>
      <c r="G13927">
        <f t="shared" si="217"/>
        <v>116.04166666670508</v>
      </c>
    </row>
    <row r="13928" spans="1:7" x14ac:dyDescent="0.3">
      <c r="A13928">
        <v>14.91165817923101</v>
      </c>
      <c r="B13928">
        <v>0.37474998117175251</v>
      </c>
      <c r="C13928">
        <v>1.2502670542105301</v>
      </c>
      <c r="D13928">
        <v>-0.30084793397581761</v>
      </c>
      <c r="E13928">
        <v>-2.8253714048481759E-2</v>
      </c>
      <c r="F13928">
        <v>2.0097262114569689</v>
      </c>
      <c r="G13928">
        <f t="shared" si="217"/>
        <v>116.05000000003842</v>
      </c>
    </row>
    <row r="13929" spans="1:7" x14ac:dyDescent="0.3">
      <c r="A13929">
        <v>15.066073235815731</v>
      </c>
      <c r="B13929">
        <v>3.116066999565436E-2</v>
      </c>
      <c r="C13929">
        <v>1.2169227186226119</v>
      </c>
      <c r="D13929">
        <v>-0.29951126194143179</v>
      </c>
      <c r="E13929">
        <v>-2.6712855269461769E-2</v>
      </c>
      <c r="F13929">
        <v>2.007884942303483</v>
      </c>
      <c r="G13929">
        <f t="shared" si="217"/>
        <v>116.05833333337176</v>
      </c>
    </row>
    <row r="13930" spans="1:7" x14ac:dyDescent="0.3">
      <c r="A13930">
        <v>14.90761556937823</v>
      </c>
      <c r="B13930">
        <v>0.36998101579040382</v>
      </c>
      <c r="C13930">
        <v>1.269052797796723</v>
      </c>
      <c r="D13930">
        <v>-0.30217114964155389</v>
      </c>
      <c r="E13930">
        <v>-2.865174592918129E-2</v>
      </c>
      <c r="F13930">
        <v>2.0090987451838491</v>
      </c>
      <c r="G13930">
        <f t="shared" si="217"/>
        <v>116.0666666667051</v>
      </c>
    </row>
    <row r="13931" spans="1:7" x14ac:dyDescent="0.3">
      <c r="A13931">
        <v>14.90589329057169</v>
      </c>
      <c r="B13931">
        <v>0.35526186682670879</v>
      </c>
      <c r="C13931">
        <v>1.263922551875579</v>
      </c>
      <c r="D13931">
        <v>-0.3021615193649102</v>
      </c>
      <c r="E13931">
        <v>-2.8303462140993881E-2</v>
      </c>
      <c r="F13931">
        <v>2.0096807191185428</v>
      </c>
      <c r="G13931">
        <f t="shared" si="217"/>
        <v>116.07500000003844</v>
      </c>
    </row>
    <row r="13932" spans="1:7" x14ac:dyDescent="0.3">
      <c r="A13932">
        <v>14.88064758547368</v>
      </c>
      <c r="B13932">
        <v>0.37597275042824851</v>
      </c>
      <c r="C13932">
        <v>1.2412323279418269</v>
      </c>
      <c r="D13932">
        <v>-0.30148207998726417</v>
      </c>
      <c r="E13932">
        <v>-2.7052209616268419E-2</v>
      </c>
      <c r="F13932">
        <v>2.0094225423351921</v>
      </c>
      <c r="G13932">
        <f t="shared" si="217"/>
        <v>116.08333333337178</v>
      </c>
    </row>
    <row r="13933" spans="1:7" x14ac:dyDescent="0.3">
      <c r="A13933">
        <v>14.89939453318574</v>
      </c>
      <c r="B13933">
        <v>0.37286452283522059</v>
      </c>
      <c r="C13933">
        <v>1.267337042585128</v>
      </c>
      <c r="D13933">
        <v>-0.30161588612988599</v>
      </c>
      <c r="E13933">
        <v>-2.849455723478167E-2</v>
      </c>
      <c r="F13933">
        <v>2.0088512777173761</v>
      </c>
      <c r="G13933">
        <f t="shared" si="217"/>
        <v>116.09166666670512</v>
      </c>
    </row>
    <row r="13934" spans="1:7" x14ac:dyDescent="0.3">
      <c r="A13934">
        <v>14.87501689612734</v>
      </c>
      <c r="B13934">
        <v>0.35529511879144832</v>
      </c>
      <c r="C13934">
        <v>1.2258923638711821</v>
      </c>
      <c r="D13934">
        <v>-0.30149575209906809</v>
      </c>
      <c r="E13934">
        <v>-2.6911215305769339E-2</v>
      </c>
      <c r="F13934">
        <v>2.0094263734924209</v>
      </c>
      <c r="G13934">
        <f t="shared" si="217"/>
        <v>116.10000000003846</v>
      </c>
    </row>
    <row r="13935" spans="1:7" x14ac:dyDescent="0.3">
      <c r="A13935">
        <v>15.06591711504921</v>
      </c>
      <c r="B13935">
        <v>3.6818029732255647E-2</v>
      </c>
      <c r="C13935">
        <v>1.1772057294292031</v>
      </c>
      <c r="D13935">
        <v>-0.29770150748172008</v>
      </c>
      <c r="E13935">
        <v>-2.625739725864995E-2</v>
      </c>
      <c r="F13935">
        <v>2.008840835496231</v>
      </c>
      <c r="G13935">
        <f t="shared" si="217"/>
        <v>116.1083333333718</v>
      </c>
    </row>
    <row r="13936" spans="1:7" x14ac:dyDescent="0.3">
      <c r="A13936">
        <v>15.038907652379381</v>
      </c>
      <c r="B13936">
        <v>4.402912676386065E-2</v>
      </c>
      <c r="C13936">
        <v>1.153319471259191</v>
      </c>
      <c r="D13936">
        <v>-0.29735145148440878</v>
      </c>
      <c r="E13936">
        <v>-2.5353335497541041E-2</v>
      </c>
      <c r="F13936">
        <v>2.0085647935956872</v>
      </c>
      <c r="G13936">
        <f t="shared" si="217"/>
        <v>116.11666666670514</v>
      </c>
    </row>
    <row r="13937" spans="1:7" x14ac:dyDescent="0.3">
      <c r="A13937">
        <v>15.043214370742289</v>
      </c>
      <c r="B13937">
        <v>2.801180393428964E-2</v>
      </c>
      <c r="C13937">
        <v>1.160184583958904</v>
      </c>
      <c r="D13937">
        <v>-0.29754249047053832</v>
      </c>
      <c r="E13937">
        <v>-2.5910320815092369E-2</v>
      </c>
      <c r="F13937">
        <v>2.008816637717743</v>
      </c>
      <c r="G13937">
        <f t="shared" si="217"/>
        <v>116.12500000003848</v>
      </c>
    </row>
    <row r="13938" spans="1:7" x14ac:dyDescent="0.3">
      <c r="A13938">
        <v>15.080663621308441</v>
      </c>
      <c r="B13938">
        <v>6.0360951130420532E-2</v>
      </c>
      <c r="C13938">
        <v>1.185321424897015</v>
      </c>
      <c r="D13938">
        <v>-0.2977641515647691</v>
      </c>
      <c r="E13938">
        <v>-2.695098641051219E-2</v>
      </c>
      <c r="F13938">
        <v>2.0097725767732402</v>
      </c>
      <c r="G13938">
        <f t="shared" si="217"/>
        <v>116.13333333337182</v>
      </c>
    </row>
    <row r="13939" spans="1:7" x14ac:dyDescent="0.3">
      <c r="A13939">
        <v>14.911273459761659</v>
      </c>
      <c r="B13939">
        <v>0.3808047445443003</v>
      </c>
      <c r="C13939">
        <v>1.2587421512920101</v>
      </c>
      <c r="D13939">
        <v>-0.30063926529339002</v>
      </c>
      <c r="E13939">
        <v>-2.8451474368901278E-2</v>
      </c>
      <c r="F13939">
        <v>2.009986190757389</v>
      </c>
      <c r="G13939">
        <f t="shared" si="217"/>
        <v>116.14166666670516</v>
      </c>
    </row>
    <row r="13940" spans="1:7" x14ac:dyDescent="0.3">
      <c r="A13940">
        <v>15.06518771883022</v>
      </c>
      <c r="B13940">
        <v>2.3321652166261961E-2</v>
      </c>
      <c r="C13940">
        <v>1.198919402096478</v>
      </c>
      <c r="D13940">
        <v>-0.2988367408088683</v>
      </c>
      <c r="E13940">
        <v>-2.6838017487279538E-2</v>
      </c>
      <c r="F13940">
        <v>2.0088567867668399</v>
      </c>
      <c r="G13940">
        <f t="shared" si="217"/>
        <v>116.1500000000385</v>
      </c>
    </row>
    <row r="13941" spans="1:7" x14ac:dyDescent="0.3">
      <c r="A13941">
        <v>15.060741745525361</v>
      </c>
      <c r="B13941">
        <v>1.770927967107119E-2</v>
      </c>
      <c r="C13941">
        <v>1.1880833873068961</v>
      </c>
      <c r="D13941">
        <v>-0.29847377763781652</v>
      </c>
      <c r="E13941">
        <v>-2.6863507617658211E-2</v>
      </c>
      <c r="F13941">
        <v>2.0095031806016732</v>
      </c>
      <c r="G13941">
        <f t="shared" si="217"/>
        <v>116.15833333337184</v>
      </c>
    </row>
    <row r="13942" spans="1:7" x14ac:dyDescent="0.3">
      <c r="A13942">
        <v>14.872836847174611</v>
      </c>
      <c r="B13942">
        <v>0.36672844271691679</v>
      </c>
      <c r="C13942">
        <v>1.229186261613022</v>
      </c>
      <c r="D13942">
        <v>-0.30118293621857012</v>
      </c>
      <c r="E13942">
        <v>-2.7845821111971421E-2</v>
      </c>
      <c r="F13942">
        <v>2.0098894071973779</v>
      </c>
      <c r="G13942">
        <f t="shared" si="217"/>
        <v>116.16666666670518</v>
      </c>
    </row>
    <row r="13943" spans="1:7" x14ac:dyDescent="0.3">
      <c r="A13943">
        <v>14.921716476240089</v>
      </c>
      <c r="B13943">
        <v>0.36104050575890778</v>
      </c>
      <c r="C13943">
        <v>1.2539774845543761</v>
      </c>
      <c r="D13943">
        <v>-0.30118620665254969</v>
      </c>
      <c r="E13943">
        <v>-2.8325447513988241E-2</v>
      </c>
      <c r="F13943">
        <v>2.0106745172652909</v>
      </c>
      <c r="G13943">
        <f t="shared" si="217"/>
        <v>116.17500000003852</v>
      </c>
    </row>
    <row r="13944" spans="1:7" x14ac:dyDescent="0.3">
      <c r="A13944">
        <v>14.903687703559619</v>
      </c>
      <c r="B13944">
        <v>0.37814203082367243</v>
      </c>
      <c r="C13944">
        <v>1.2413029781582141</v>
      </c>
      <c r="D13944">
        <v>-0.30064894736805919</v>
      </c>
      <c r="E13944">
        <v>-2.8383596902520351E-2</v>
      </c>
      <c r="F13944">
        <v>2.0097411705398769</v>
      </c>
      <c r="G13944">
        <f t="shared" si="217"/>
        <v>116.18333333337186</v>
      </c>
    </row>
    <row r="13945" spans="1:7" x14ac:dyDescent="0.3">
      <c r="A13945">
        <v>14.902520761877859</v>
      </c>
      <c r="B13945">
        <v>0.37581059053846511</v>
      </c>
      <c r="C13945">
        <v>1.2571606327082621</v>
      </c>
      <c r="D13945">
        <v>-0.30051440993261669</v>
      </c>
      <c r="E13945">
        <v>-2.790651016317813E-2</v>
      </c>
      <c r="F13945">
        <v>2.009766722870522</v>
      </c>
      <c r="G13945">
        <f t="shared" si="217"/>
        <v>116.1916666667052</v>
      </c>
    </row>
    <row r="13946" spans="1:7" x14ac:dyDescent="0.3">
      <c r="A13946">
        <v>14.907843785522809</v>
      </c>
      <c r="B13946">
        <v>0.36901878856618908</v>
      </c>
      <c r="C13946">
        <v>1.251133695569431</v>
      </c>
      <c r="D13946">
        <v>-0.30126719868386748</v>
      </c>
      <c r="E13946">
        <v>-2.800183122702582E-2</v>
      </c>
      <c r="F13946">
        <v>2.0099657529958241</v>
      </c>
      <c r="G13946">
        <f t="shared" si="217"/>
        <v>116.20000000003854</v>
      </c>
    </row>
    <row r="13947" spans="1:7" x14ac:dyDescent="0.3">
      <c r="A13947">
        <v>14.919577530928221</v>
      </c>
      <c r="B13947">
        <v>0.3610612283177847</v>
      </c>
      <c r="C13947">
        <v>1.262470852936463</v>
      </c>
      <c r="D13947">
        <v>-0.30139689141862808</v>
      </c>
      <c r="E13947">
        <v>-2.8611731151462209E-2</v>
      </c>
      <c r="F13947">
        <v>2.010325238568174</v>
      </c>
      <c r="G13947">
        <f t="shared" si="217"/>
        <v>116.20833333337188</v>
      </c>
    </row>
    <row r="13948" spans="1:7" x14ac:dyDescent="0.3">
      <c r="A13948">
        <v>15.06950893616343</v>
      </c>
      <c r="B13948">
        <v>3.518838655144213E-2</v>
      </c>
      <c r="C13948">
        <v>1.19505104958083</v>
      </c>
      <c r="D13948">
        <v>-0.2980691034211575</v>
      </c>
      <c r="E13948">
        <v>-2.641358730873233E-2</v>
      </c>
      <c r="F13948">
        <v>2.0088685283394181</v>
      </c>
      <c r="G13948">
        <f t="shared" si="217"/>
        <v>116.21666666670522</v>
      </c>
    </row>
    <row r="13949" spans="1:7" x14ac:dyDescent="0.3">
      <c r="A13949">
        <v>15.05745337784221</v>
      </c>
      <c r="B13949">
        <v>2.3821614203965141E-2</v>
      </c>
      <c r="C13949">
        <v>1.187594332759109</v>
      </c>
      <c r="D13949">
        <v>-0.29772226782085198</v>
      </c>
      <c r="E13949">
        <v>-2.6966520357879501E-2</v>
      </c>
      <c r="F13949">
        <v>2.0086078731849959</v>
      </c>
      <c r="G13949">
        <f t="shared" si="217"/>
        <v>116.22500000003856</v>
      </c>
    </row>
    <row r="13950" spans="1:7" x14ac:dyDescent="0.3">
      <c r="A13950">
        <v>15.07552562478061</v>
      </c>
      <c r="B13950">
        <v>2.901278150717965E-2</v>
      </c>
      <c r="C13950">
        <v>1.18667660100537</v>
      </c>
      <c r="D13950">
        <v>-0.29830639146205401</v>
      </c>
      <c r="E13950">
        <v>-2.6802157175587201E-2</v>
      </c>
      <c r="F13950">
        <v>2.0100423021013571</v>
      </c>
      <c r="G13950">
        <f t="shared" si="217"/>
        <v>116.2333333333719</v>
      </c>
    </row>
    <row r="13951" spans="1:7" x14ac:dyDescent="0.3">
      <c r="A13951">
        <v>15.053072923946401</v>
      </c>
      <c r="B13951">
        <v>2.3047183960237159E-2</v>
      </c>
      <c r="C13951">
        <v>1.198721463801369</v>
      </c>
      <c r="D13951">
        <v>-0.29825369785375577</v>
      </c>
      <c r="E13951">
        <v>-2.6787888666618409E-2</v>
      </c>
      <c r="F13951">
        <v>2.0084520918029072</v>
      </c>
      <c r="G13951">
        <f t="shared" si="217"/>
        <v>116.24166666670524</v>
      </c>
    </row>
    <row r="13952" spans="1:7" x14ac:dyDescent="0.3">
      <c r="A13952">
        <v>15.078273334749129</v>
      </c>
      <c r="B13952">
        <v>3.6497123438460413E-2</v>
      </c>
      <c r="C13952">
        <v>1.1930818707491371</v>
      </c>
      <c r="D13952">
        <v>-0.29887400434050182</v>
      </c>
      <c r="E13952">
        <v>-2.653173334901671E-2</v>
      </c>
      <c r="F13952">
        <v>2.009493724327247</v>
      </c>
      <c r="G13952">
        <f t="shared" si="217"/>
        <v>116.25000000003858</v>
      </c>
    </row>
    <row r="13953" spans="1:7" x14ac:dyDescent="0.3">
      <c r="A13953">
        <v>14.907562791981899</v>
      </c>
      <c r="B13953">
        <v>0.36950549463808441</v>
      </c>
      <c r="C13953">
        <v>1.2542268118558679</v>
      </c>
      <c r="D13953">
        <v>-0.30066067505669231</v>
      </c>
      <c r="E13953">
        <v>-2.8020625788621741E-2</v>
      </c>
      <c r="F13953">
        <v>2.0096941340455801</v>
      </c>
      <c r="G13953">
        <f t="shared" si="217"/>
        <v>116.25833333337192</v>
      </c>
    </row>
    <row r="13954" spans="1:7" x14ac:dyDescent="0.3">
      <c r="A13954">
        <v>15.05519386649693</v>
      </c>
      <c r="B13954">
        <v>3.315337520157325E-2</v>
      </c>
      <c r="C13954">
        <v>1.2029071130429401</v>
      </c>
      <c r="D13954">
        <v>-0.29889806966880461</v>
      </c>
      <c r="E13954">
        <v>-2.6551388731232969E-2</v>
      </c>
      <c r="F13954">
        <v>2.0081513814031329</v>
      </c>
      <c r="G13954">
        <f t="shared" si="217"/>
        <v>116.26666666670526</v>
      </c>
    </row>
    <row r="13955" spans="1:7" x14ac:dyDescent="0.3">
      <c r="A13955">
        <v>14.90252800215722</v>
      </c>
      <c r="B13955">
        <v>0.34633891302420361</v>
      </c>
      <c r="C13955">
        <v>1.2438916814872709</v>
      </c>
      <c r="D13955">
        <v>-0.30097206808594779</v>
      </c>
      <c r="E13955">
        <v>-2.8501681765513709E-2</v>
      </c>
      <c r="F13955">
        <v>2.009937338750357</v>
      </c>
      <c r="G13955">
        <f t="shared" si="217"/>
        <v>116.2750000000386</v>
      </c>
    </row>
    <row r="13956" spans="1:7" x14ac:dyDescent="0.3">
      <c r="A13956">
        <v>14.905179658776779</v>
      </c>
      <c r="B13956">
        <v>0.36788041308666791</v>
      </c>
      <c r="C13956">
        <v>1.2442803913462681</v>
      </c>
      <c r="D13956">
        <v>-0.30072660349616148</v>
      </c>
      <c r="E13956">
        <v>-2.8459618770504399E-2</v>
      </c>
      <c r="F13956">
        <v>2.009785263638614</v>
      </c>
      <c r="G13956">
        <f t="shared" ref="G13956:G14019" si="218">G13955+1/120</f>
        <v>116.28333333337194</v>
      </c>
    </row>
    <row r="13957" spans="1:7" x14ac:dyDescent="0.3">
      <c r="A13957">
        <v>14.9034900568073</v>
      </c>
      <c r="B13957">
        <v>0.36044527885401662</v>
      </c>
      <c r="C13957">
        <v>1.253513115448744</v>
      </c>
      <c r="D13957">
        <v>-0.30095747585951571</v>
      </c>
      <c r="E13957">
        <v>-2.854389919728639E-2</v>
      </c>
      <c r="F13957">
        <v>2.009465920936329</v>
      </c>
      <c r="G13957">
        <f t="shared" si="218"/>
        <v>116.29166666670528</v>
      </c>
    </row>
    <row r="13958" spans="1:7" x14ac:dyDescent="0.3">
      <c r="A13958">
        <v>15.04808407655074</v>
      </c>
      <c r="B13958">
        <v>3.2460885866143978E-2</v>
      </c>
      <c r="C13958">
        <v>1.1723506227285601</v>
      </c>
      <c r="D13958">
        <v>-0.29781879969982789</v>
      </c>
      <c r="E13958">
        <v>-2.592958086750086E-2</v>
      </c>
      <c r="F13958">
        <v>2.0085923783585402</v>
      </c>
      <c r="G13958">
        <f t="shared" si="218"/>
        <v>116.30000000003862</v>
      </c>
    </row>
    <row r="13959" spans="1:7" x14ac:dyDescent="0.3">
      <c r="A13959">
        <v>14.905433237954631</v>
      </c>
      <c r="B13959">
        <v>0.37151489344864502</v>
      </c>
      <c r="C13959">
        <v>1.2348146153791519</v>
      </c>
      <c r="D13959">
        <v>-0.29975843292305238</v>
      </c>
      <c r="E13959">
        <v>-2.8329390354164818E-2</v>
      </c>
      <c r="F13959">
        <v>2.0091435438392109</v>
      </c>
      <c r="G13959">
        <f t="shared" si="218"/>
        <v>116.30833333337196</v>
      </c>
    </row>
    <row r="13960" spans="1:7" x14ac:dyDescent="0.3">
      <c r="A13960">
        <v>15.061478245797741</v>
      </c>
      <c r="B13960">
        <v>2.9182208460675041E-2</v>
      </c>
      <c r="C13960">
        <v>1.1903757060762421</v>
      </c>
      <c r="D13960">
        <v>-0.29812379743910222</v>
      </c>
      <c r="E13960">
        <v>-2.651315619803252E-2</v>
      </c>
      <c r="F13960">
        <v>2.0077424623552549</v>
      </c>
      <c r="G13960">
        <f t="shared" si="218"/>
        <v>116.3166666667053</v>
      </c>
    </row>
    <row r="13961" spans="1:7" x14ac:dyDescent="0.3">
      <c r="A13961">
        <v>14.90863836889787</v>
      </c>
      <c r="B13961">
        <v>0.37043838230050619</v>
      </c>
      <c r="C13961">
        <v>1.2450054913652431</v>
      </c>
      <c r="D13961">
        <v>-0.30022084311250002</v>
      </c>
      <c r="E13961">
        <v>-2.8066575857060849E-2</v>
      </c>
      <c r="F13961">
        <v>2.0092901124470468</v>
      </c>
      <c r="G13961">
        <f t="shared" si="218"/>
        <v>116.32500000003864</v>
      </c>
    </row>
    <row r="13962" spans="1:7" x14ac:dyDescent="0.3">
      <c r="A13962">
        <v>14.903375965422491</v>
      </c>
      <c r="B13962">
        <v>0.37569020302452621</v>
      </c>
      <c r="C13962">
        <v>1.249755343128695</v>
      </c>
      <c r="D13962">
        <v>-0.3007167934560866</v>
      </c>
      <c r="E13962">
        <v>-2.8528110386749631E-2</v>
      </c>
      <c r="F13962">
        <v>2.0087461656347552</v>
      </c>
      <c r="G13962">
        <f t="shared" si="218"/>
        <v>116.33333333337198</v>
      </c>
    </row>
    <row r="13963" spans="1:7" x14ac:dyDescent="0.3">
      <c r="A13963">
        <v>14.911491225414251</v>
      </c>
      <c r="B13963">
        <v>0.36983190985601239</v>
      </c>
      <c r="C13963">
        <v>1.2526251092138061</v>
      </c>
      <c r="D13963">
        <v>-0.30049548046126412</v>
      </c>
      <c r="E13963">
        <v>-2.8234958710915411E-2</v>
      </c>
      <c r="F13963">
        <v>2.0088072692621628</v>
      </c>
      <c r="G13963">
        <f t="shared" si="218"/>
        <v>116.34166666670532</v>
      </c>
    </row>
    <row r="13964" spans="1:7" x14ac:dyDescent="0.3">
      <c r="A13964">
        <v>14.897735035444221</v>
      </c>
      <c r="B13964">
        <v>0.36441426343928901</v>
      </c>
      <c r="C13964">
        <v>1.247480815084655</v>
      </c>
      <c r="D13964">
        <v>-0.30063724136552161</v>
      </c>
      <c r="E13964">
        <v>-2.8269164371985681E-2</v>
      </c>
      <c r="F13964">
        <v>2.0085411963045461</v>
      </c>
      <c r="G13964">
        <f t="shared" si="218"/>
        <v>116.35000000003866</v>
      </c>
    </row>
    <row r="13965" spans="1:7" x14ac:dyDescent="0.3">
      <c r="A13965">
        <v>14.91004017118431</v>
      </c>
      <c r="B13965">
        <v>0.36240224120510323</v>
      </c>
      <c r="C13965">
        <v>1.256353288618588</v>
      </c>
      <c r="D13965">
        <v>-0.30114862767708173</v>
      </c>
      <c r="E13965">
        <v>-2.8314963759135111E-2</v>
      </c>
      <c r="F13965">
        <v>2.0095517844780768</v>
      </c>
      <c r="G13965">
        <f t="shared" si="218"/>
        <v>116.358333333372</v>
      </c>
    </row>
    <row r="13966" spans="1:7" x14ac:dyDescent="0.3">
      <c r="A13966">
        <v>14.900747658153779</v>
      </c>
      <c r="B13966">
        <v>0.36376379231655032</v>
      </c>
      <c r="C13966">
        <v>1.2385961404386681</v>
      </c>
      <c r="D13966">
        <v>-0.30088034947703157</v>
      </c>
      <c r="E13966">
        <v>-2.836802244833847E-2</v>
      </c>
      <c r="F13966">
        <v>2.0091189917067931</v>
      </c>
      <c r="G13966">
        <f t="shared" si="218"/>
        <v>116.36666666670534</v>
      </c>
    </row>
    <row r="13967" spans="1:7" x14ac:dyDescent="0.3">
      <c r="A13967">
        <v>15.031622758876139</v>
      </c>
      <c r="B13967">
        <v>1.2660222728973171E-2</v>
      </c>
      <c r="C13967">
        <v>1.1764829089109139</v>
      </c>
      <c r="D13967">
        <v>-0.29889244229058742</v>
      </c>
      <c r="E13967">
        <v>-2.6475236784506691E-2</v>
      </c>
      <c r="F13967">
        <v>2.0084625006947632</v>
      </c>
      <c r="G13967">
        <f t="shared" si="218"/>
        <v>116.37500000003868</v>
      </c>
    </row>
    <row r="13968" spans="1:7" x14ac:dyDescent="0.3">
      <c r="A13968">
        <v>15.069959865946821</v>
      </c>
      <c r="B13968">
        <v>4.2824935884378031E-2</v>
      </c>
      <c r="C13968">
        <v>1.2062414343022509</v>
      </c>
      <c r="D13968">
        <v>-0.29918411249995303</v>
      </c>
      <c r="E13968">
        <v>-2.736034014001465E-2</v>
      </c>
      <c r="F13968">
        <v>2.0085840800476702</v>
      </c>
      <c r="G13968">
        <f t="shared" si="218"/>
        <v>116.38333333337202</v>
      </c>
    </row>
    <row r="13969" spans="1:7" x14ac:dyDescent="0.3">
      <c r="A13969">
        <v>15.066002473683669</v>
      </c>
      <c r="B13969">
        <v>2.319929649544434E-2</v>
      </c>
      <c r="C13969">
        <v>1.1994171664138451</v>
      </c>
      <c r="D13969">
        <v>-0.29889380106871771</v>
      </c>
      <c r="E13969">
        <v>-2.650630166787793E-2</v>
      </c>
      <c r="F13969">
        <v>2.0083284405338548</v>
      </c>
      <c r="G13969">
        <f t="shared" si="218"/>
        <v>116.39166666670536</v>
      </c>
    </row>
    <row r="13970" spans="1:7" x14ac:dyDescent="0.3">
      <c r="A13970">
        <v>15.074967608582771</v>
      </c>
      <c r="B13970">
        <v>3.4580969743262593E-2</v>
      </c>
      <c r="C13970">
        <v>1.1893769129238541</v>
      </c>
      <c r="D13970">
        <v>-0.29886854341747648</v>
      </c>
      <c r="E13970">
        <v>-2.6223238187705888E-2</v>
      </c>
      <c r="F13970">
        <v>2.00843179970009</v>
      </c>
      <c r="G13970">
        <f t="shared" si="218"/>
        <v>116.4000000000387</v>
      </c>
    </row>
    <row r="13971" spans="1:7" x14ac:dyDescent="0.3">
      <c r="A13971">
        <v>15.034749272310069</v>
      </c>
      <c r="B13971">
        <v>3.9811955409588512E-2</v>
      </c>
      <c r="C13971">
        <v>1.1906638442689621</v>
      </c>
      <c r="D13971">
        <v>-0.29870652786326368</v>
      </c>
      <c r="E13971">
        <v>-2.5388627220002121E-2</v>
      </c>
      <c r="F13971">
        <v>2.007430717539243</v>
      </c>
      <c r="G13971">
        <f t="shared" si="218"/>
        <v>116.40833333337204</v>
      </c>
    </row>
    <row r="13972" spans="1:7" x14ac:dyDescent="0.3">
      <c r="A13972">
        <v>15.080200596906311</v>
      </c>
      <c r="B13972">
        <v>5.2078352063155857E-2</v>
      </c>
      <c r="C13972">
        <v>1.1995317183461971</v>
      </c>
      <c r="D13972">
        <v>-0.29919330196819038</v>
      </c>
      <c r="E13972">
        <v>-2.6265259625979361E-2</v>
      </c>
      <c r="F13972">
        <v>2.0087624174286889</v>
      </c>
      <c r="G13972">
        <f t="shared" si="218"/>
        <v>116.41666666670538</v>
      </c>
    </row>
    <row r="13973" spans="1:7" x14ac:dyDescent="0.3">
      <c r="A13973">
        <v>15.07849139115209</v>
      </c>
      <c r="B13973">
        <v>5.124601661522666E-2</v>
      </c>
      <c r="C13973">
        <v>1.185272990256756</v>
      </c>
      <c r="D13973">
        <v>-0.29833399191949211</v>
      </c>
      <c r="E13973">
        <v>-2.692056849743496E-2</v>
      </c>
      <c r="F13973">
        <v>2.0092143449928002</v>
      </c>
      <c r="G13973">
        <f t="shared" si="218"/>
        <v>116.42500000003872</v>
      </c>
    </row>
    <row r="13974" spans="1:7" x14ac:dyDescent="0.3">
      <c r="A13974">
        <v>15.04927800857547</v>
      </c>
      <c r="B13974">
        <v>2.9361735866834399E-2</v>
      </c>
      <c r="C13974">
        <v>1.182507426698765</v>
      </c>
      <c r="D13974">
        <v>-0.29825126115549588</v>
      </c>
      <c r="E13974">
        <v>-2.644804586154903E-2</v>
      </c>
      <c r="F13974">
        <v>2.0081204460124251</v>
      </c>
      <c r="G13974">
        <f t="shared" si="218"/>
        <v>116.43333333337206</v>
      </c>
    </row>
    <row r="13975" spans="1:7" x14ac:dyDescent="0.3">
      <c r="A13975">
        <v>15.03788734562162</v>
      </c>
      <c r="B13975">
        <v>3.090319240683596E-2</v>
      </c>
      <c r="C13975">
        <v>1.1907455492289249</v>
      </c>
      <c r="D13975">
        <v>-0.29918108014093109</v>
      </c>
      <c r="E13975">
        <v>-2.6254455033730691E-2</v>
      </c>
      <c r="F13975">
        <v>2.008339754575192</v>
      </c>
      <c r="G13975">
        <f t="shared" si="218"/>
        <v>116.4416666667054</v>
      </c>
    </row>
    <row r="13976" spans="1:7" x14ac:dyDescent="0.3">
      <c r="A13976">
        <v>14.898852331601921</v>
      </c>
      <c r="B13976">
        <v>0.37100516220510582</v>
      </c>
      <c r="C13976">
        <v>1.2477585809497289</v>
      </c>
      <c r="D13976">
        <v>-0.30061679057541979</v>
      </c>
      <c r="E13976">
        <v>-2.842889752948663E-2</v>
      </c>
      <c r="F13976">
        <v>2.0090755183830531</v>
      </c>
      <c r="G13976">
        <f t="shared" si="218"/>
        <v>116.45000000003874</v>
      </c>
    </row>
    <row r="13977" spans="1:7" x14ac:dyDescent="0.3">
      <c r="A13977">
        <v>14.89346824132882</v>
      </c>
      <c r="B13977">
        <v>0.35687282464197012</v>
      </c>
      <c r="C13977">
        <v>1.2429347584682631</v>
      </c>
      <c r="D13977">
        <v>-0.3013359172060075</v>
      </c>
      <c r="E13977">
        <v>-2.8181400666205111E-2</v>
      </c>
      <c r="F13977">
        <v>2.0088547941391481</v>
      </c>
      <c r="G13977">
        <f t="shared" si="218"/>
        <v>116.45833333337208</v>
      </c>
    </row>
    <row r="13978" spans="1:7" x14ac:dyDescent="0.3">
      <c r="A13978">
        <v>14.90624912517781</v>
      </c>
      <c r="B13978">
        <v>0.3485250709824177</v>
      </c>
      <c r="C13978">
        <v>1.250963701239403</v>
      </c>
      <c r="D13978">
        <v>-0.30098917452171742</v>
      </c>
      <c r="E13978">
        <v>-2.8318882758099351E-2</v>
      </c>
      <c r="F13978">
        <v>2.0095368067382249</v>
      </c>
      <c r="G13978">
        <f t="shared" si="218"/>
        <v>116.46666666670542</v>
      </c>
    </row>
    <row r="13979" spans="1:7" x14ac:dyDescent="0.3">
      <c r="A13979">
        <v>15.03665220923043</v>
      </c>
      <c r="B13979">
        <v>3.7450057803574979E-2</v>
      </c>
      <c r="C13979">
        <v>1.1657722866547799</v>
      </c>
      <c r="D13979">
        <v>-0.29820273557418342</v>
      </c>
      <c r="E13979">
        <v>-2.533078611341999E-2</v>
      </c>
      <c r="F13979">
        <v>2.008606768871394</v>
      </c>
      <c r="G13979">
        <f t="shared" si="218"/>
        <v>116.47500000003876</v>
      </c>
    </row>
    <row r="13980" spans="1:7" x14ac:dyDescent="0.3">
      <c r="A13980">
        <v>14.900124926161309</v>
      </c>
      <c r="B13980">
        <v>0.35930220759400738</v>
      </c>
      <c r="C13980">
        <v>1.2462327403368689</v>
      </c>
      <c r="D13980">
        <v>-0.30108570893136238</v>
      </c>
      <c r="E13980">
        <v>-2.86887853727491E-2</v>
      </c>
      <c r="F13980">
        <v>2.0098522035730628</v>
      </c>
      <c r="G13980">
        <f t="shared" si="218"/>
        <v>116.4833333333721</v>
      </c>
    </row>
    <row r="13981" spans="1:7" x14ac:dyDescent="0.3">
      <c r="A13981">
        <v>15.077789935346351</v>
      </c>
      <c r="B13981">
        <v>4.5342388257916123E-2</v>
      </c>
      <c r="C13981">
        <v>1.1910662677179751</v>
      </c>
      <c r="D13981">
        <v>-0.29765963409244289</v>
      </c>
      <c r="E13981">
        <v>-2.6940185176344E-2</v>
      </c>
      <c r="F13981">
        <v>2.009236201502262</v>
      </c>
      <c r="G13981">
        <f t="shared" si="218"/>
        <v>116.49166666670544</v>
      </c>
    </row>
    <row r="13982" spans="1:7" x14ac:dyDescent="0.3">
      <c r="A13982">
        <v>14.91773875071468</v>
      </c>
      <c r="B13982">
        <v>0.36091668479527361</v>
      </c>
      <c r="C13982">
        <v>1.260169891116746</v>
      </c>
      <c r="D13982">
        <v>-0.30162530748311411</v>
      </c>
      <c r="E13982">
        <v>-2.8512816267961542E-2</v>
      </c>
      <c r="F13982">
        <v>2.010411278950007</v>
      </c>
      <c r="G13982">
        <f t="shared" si="218"/>
        <v>116.50000000003878</v>
      </c>
    </row>
    <row r="13983" spans="1:7" x14ac:dyDescent="0.3">
      <c r="A13983">
        <v>14.89985822346266</v>
      </c>
      <c r="B13983">
        <v>0.35319076427044588</v>
      </c>
      <c r="C13983">
        <v>1.2442442330744961</v>
      </c>
      <c r="D13983">
        <v>-0.30106593061573872</v>
      </c>
      <c r="E13983">
        <v>-2.7879819684517582E-2</v>
      </c>
      <c r="F13983">
        <v>2.0097571544621671</v>
      </c>
      <c r="G13983">
        <f t="shared" si="218"/>
        <v>116.50833333337212</v>
      </c>
    </row>
    <row r="13984" spans="1:7" x14ac:dyDescent="0.3">
      <c r="A13984">
        <v>14.89886886406161</v>
      </c>
      <c r="B13984">
        <v>0.37239493288576031</v>
      </c>
      <c r="C13984">
        <v>1.261520335725161</v>
      </c>
      <c r="D13984">
        <v>-0.30155967597393951</v>
      </c>
      <c r="E13984">
        <v>-2.8792290368429011E-2</v>
      </c>
      <c r="F13984">
        <v>2.009344389671698</v>
      </c>
      <c r="G13984">
        <f t="shared" si="218"/>
        <v>116.51666666670546</v>
      </c>
    </row>
    <row r="13985" spans="1:7" x14ac:dyDescent="0.3">
      <c r="A13985">
        <v>14.903516254099371</v>
      </c>
      <c r="B13985">
        <v>0.38417862441875977</v>
      </c>
      <c r="C13985">
        <v>1.2447345298357411</v>
      </c>
      <c r="D13985">
        <v>-0.30074450463587271</v>
      </c>
      <c r="E13985">
        <v>-2.8112700397581181E-2</v>
      </c>
      <c r="F13985">
        <v>2.0096351097451528</v>
      </c>
      <c r="G13985">
        <f t="shared" si="218"/>
        <v>116.5250000000388</v>
      </c>
    </row>
    <row r="13986" spans="1:7" x14ac:dyDescent="0.3">
      <c r="A13986">
        <v>14.89326796189502</v>
      </c>
      <c r="B13986">
        <v>0.34951242679246458</v>
      </c>
      <c r="C13986">
        <v>1.2493923150760069</v>
      </c>
      <c r="D13986">
        <v>-0.30156677220960909</v>
      </c>
      <c r="E13986">
        <v>-2.817047827845531E-2</v>
      </c>
      <c r="F13986">
        <v>2.008959391790929</v>
      </c>
      <c r="G13986">
        <f t="shared" si="218"/>
        <v>116.53333333337214</v>
      </c>
    </row>
    <row r="13987" spans="1:7" x14ac:dyDescent="0.3">
      <c r="A13987">
        <v>15.071590513796959</v>
      </c>
      <c r="B13987">
        <v>4.7625797645668773E-2</v>
      </c>
      <c r="C13987">
        <v>1.1906001215036099</v>
      </c>
      <c r="D13987">
        <v>-0.29831117521251449</v>
      </c>
      <c r="E13987">
        <v>-2.6093789649850319E-2</v>
      </c>
      <c r="F13987">
        <v>2.008725155729759</v>
      </c>
      <c r="G13987">
        <f t="shared" si="218"/>
        <v>116.54166666670548</v>
      </c>
    </row>
    <row r="13988" spans="1:7" x14ac:dyDescent="0.3">
      <c r="A13988">
        <v>14.90171323708581</v>
      </c>
      <c r="B13988">
        <v>0.36989797469671459</v>
      </c>
      <c r="C13988">
        <v>1.262931853606682</v>
      </c>
      <c r="D13988">
        <v>-0.30119692665532172</v>
      </c>
      <c r="E13988">
        <v>-2.844809495135547E-2</v>
      </c>
      <c r="F13988">
        <v>2.0093334148502429</v>
      </c>
      <c r="G13988">
        <f t="shared" si="218"/>
        <v>116.55000000003882</v>
      </c>
    </row>
    <row r="13989" spans="1:7" x14ac:dyDescent="0.3">
      <c r="A13989">
        <v>14.904094205808921</v>
      </c>
      <c r="B13989">
        <v>0.37760236863202051</v>
      </c>
      <c r="C13989">
        <v>1.256192125155547</v>
      </c>
      <c r="D13989">
        <v>-0.30052915861096158</v>
      </c>
      <c r="E13989">
        <v>-2.853161246956781E-2</v>
      </c>
      <c r="F13989">
        <v>2.009570234746124</v>
      </c>
      <c r="G13989">
        <f t="shared" si="218"/>
        <v>116.55833333337216</v>
      </c>
    </row>
    <row r="13990" spans="1:7" x14ac:dyDescent="0.3">
      <c r="A13990">
        <v>14.90669961218256</v>
      </c>
      <c r="B13990">
        <v>0.37895913213530841</v>
      </c>
      <c r="C13990">
        <v>1.259088996240151</v>
      </c>
      <c r="D13990">
        <v>-0.30048402288410292</v>
      </c>
      <c r="E13990">
        <v>-2.7959758535817111E-2</v>
      </c>
      <c r="F13990">
        <v>2.009212366272211</v>
      </c>
      <c r="G13990">
        <f t="shared" si="218"/>
        <v>116.5666666667055</v>
      </c>
    </row>
    <row r="13991" spans="1:7" x14ac:dyDescent="0.3">
      <c r="A13991">
        <v>14.898046831603819</v>
      </c>
      <c r="B13991">
        <v>0.36691927992105022</v>
      </c>
      <c r="C13991">
        <v>1.2489950746908161</v>
      </c>
      <c r="D13991">
        <v>-0.30137194318764599</v>
      </c>
      <c r="E13991">
        <v>-2.8494406132278941E-2</v>
      </c>
      <c r="F13991">
        <v>2.008885186685204</v>
      </c>
      <c r="G13991">
        <f t="shared" si="218"/>
        <v>116.57500000003884</v>
      </c>
    </row>
    <row r="13992" spans="1:7" x14ac:dyDescent="0.3">
      <c r="A13992">
        <v>14.901220607527989</v>
      </c>
      <c r="B13992">
        <v>0.37362133725922653</v>
      </c>
      <c r="C13992">
        <v>1.2427957113708681</v>
      </c>
      <c r="D13992">
        <v>-0.30114175868083543</v>
      </c>
      <c r="E13992">
        <v>-2.8105085961460659E-2</v>
      </c>
      <c r="F13992">
        <v>2.0092882448663838</v>
      </c>
      <c r="G13992">
        <f t="shared" si="218"/>
        <v>116.58333333337218</v>
      </c>
    </row>
    <row r="13993" spans="1:7" x14ac:dyDescent="0.3">
      <c r="A13993">
        <v>14.91428878222966</v>
      </c>
      <c r="B13993">
        <v>0.38495428436385398</v>
      </c>
      <c r="C13993">
        <v>1.248765455844481</v>
      </c>
      <c r="D13993">
        <v>-0.30045501593647511</v>
      </c>
      <c r="E13993">
        <v>-2.8161446967117639E-2</v>
      </c>
      <c r="F13993">
        <v>2.0098303277383782</v>
      </c>
      <c r="G13993">
        <f t="shared" si="218"/>
        <v>116.59166666670552</v>
      </c>
    </row>
    <row r="13994" spans="1:7" x14ac:dyDescent="0.3">
      <c r="A13994">
        <v>14.90658162632031</v>
      </c>
      <c r="B13994">
        <v>0.36408677936446637</v>
      </c>
      <c r="C13994">
        <v>1.2468974517139799</v>
      </c>
      <c r="D13994">
        <v>-0.30149330188641682</v>
      </c>
      <c r="E13994">
        <v>-2.7788287511099071E-2</v>
      </c>
      <c r="F13994">
        <v>2.009273075276258</v>
      </c>
      <c r="G13994">
        <f t="shared" si="218"/>
        <v>116.60000000003886</v>
      </c>
    </row>
    <row r="13995" spans="1:7" x14ac:dyDescent="0.3">
      <c r="A13995">
        <v>15.053406372420589</v>
      </c>
      <c r="B13995">
        <v>3.7289273989284631E-2</v>
      </c>
      <c r="C13995">
        <v>1.195061521135969</v>
      </c>
      <c r="D13995">
        <v>-0.29898844928397428</v>
      </c>
      <c r="E13995">
        <v>-2.6300827715708412E-2</v>
      </c>
      <c r="F13995">
        <v>2.0073379567276639</v>
      </c>
      <c r="G13995">
        <f t="shared" si="218"/>
        <v>116.6083333333722</v>
      </c>
    </row>
    <row r="13996" spans="1:7" x14ac:dyDescent="0.3">
      <c r="A13996">
        <v>14.912005967687859</v>
      </c>
      <c r="B13996">
        <v>0.37783320677023402</v>
      </c>
      <c r="C13996">
        <v>1.263353703354869</v>
      </c>
      <c r="D13996">
        <v>-0.30208000539556029</v>
      </c>
      <c r="E13996">
        <v>-2.8067361618211439E-2</v>
      </c>
      <c r="F13996">
        <v>2.0097965164239548</v>
      </c>
      <c r="G13996">
        <f t="shared" si="218"/>
        <v>116.61666666670554</v>
      </c>
    </row>
    <row r="13997" spans="1:7" x14ac:dyDescent="0.3">
      <c r="A13997">
        <v>14.91166024299639</v>
      </c>
      <c r="B13997">
        <v>0.37513788955204003</v>
      </c>
      <c r="C13997">
        <v>1.2638700348338101</v>
      </c>
      <c r="D13997">
        <v>-0.30219584712655351</v>
      </c>
      <c r="E13997">
        <v>-2.8334903778276521E-2</v>
      </c>
      <c r="F13997">
        <v>2.008797111157838</v>
      </c>
      <c r="G13997">
        <f t="shared" si="218"/>
        <v>116.62500000003888</v>
      </c>
    </row>
    <row r="13998" spans="1:7" x14ac:dyDescent="0.3">
      <c r="A13998">
        <v>14.90513576655353</v>
      </c>
      <c r="B13998">
        <v>0.38606251668277353</v>
      </c>
      <c r="C13998">
        <v>1.267983152219943</v>
      </c>
      <c r="D13998">
        <v>-0.30138046059135642</v>
      </c>
      <c r="E13998">
        <v>-2.7796613565950201E-2</v>
      </c>
      <c r="F13998">
        <v>2.00846097213075</v>
      </c>
      <c r="G13998">
        <f t="shared" si="218"/>
        <v>116.63333333337222</v>
      </c>
    </row>
    <row r="13999" spans="1:7" x14ac:dyDescent="0.3">
      <c r="A13999">
        <v>14.917108648168689</v>
      </c>
      <c r="B13999">
        <v>0.38638566702621402</v>
      </c>
      <c r="C13999">
        <v>1.2668986835691509</v>
      </c>
      <c r="D13999">
        <v>-0.300976641272996</v>
      </c>
      <c r="E13999">
        <v>-2.786901668876407E-2</v>
      </c>
      <c r="F13999">
        <v>2.0092420654324279</v>
      </c>
      <c r="G13999">
        <f t="shared" si="218"/>
        <v>116.64166666670556</v>
      </c>
    </row>
    <row r="14000" spans="1:7" x14ac:dyDescent="0.3">
      <c r="A14000">
        <v>14.90302894427766</v>
      </c>
      <c r="B14000">
        <v>0.38616991601308082</v>
      </c>
      <c r="C14000">
        <v>1.254674072549502</v>
      </c>
      <c r="D14000">
        <v>-0.30096151894264428</v>
      </c>
      <c r="E14000">
        <v>-2.805207161802881E-2</v>
      </c>
      <c r="F14000">
        <v>2.0091098489130448</v>
      </c>
      <c r="G14000">
        <f t="shared" si="218"/>
        <v>116.6500000000389</v>
      </c>
    </row>
    <row r="14001" spans="1:7" x14ac:dyDescent="0.3">
      <c r="A14001">
        <v>14.90755075389384</v>
      </c>
      <c r="B14001">
        <v>0.38404263992771742</v>
      </c>
      <c r="C14001">
        <v>1.2658979622933551</v>
      </c>
      <c r="D14001">
        <v>-0.30142344123395592</v>
      </c>
      <c r="E14001">
        <v>-2.8193420094646541E-2</v>
      </c>
      <c r="F14001">
        <v>2.0089153587977511</v>
      </c>
      <c r="G14001">
        <f t="shared" si="218"/>
        <v>116.65833333337224</v>
      </c>
    </row>
    <row r="14002" spans="1:7" x14ac:dyDescent="0.3">
      <c r="A14002">
        <v>14.90466273507419</v>
      </c>
      <c r="B14002">
        <v>0.37424245777964921</v>
      </c>
      <c r="C14002">
        <v>1.2632400155199019</v>
      </c>
      <c r="D14002">
        <v>-0.30165759815738918</v>
      </c>
      <c r="E14002">
        <v>-2.793077937906507E-2</v>
      </c>
      <c r="F14002">
        <v>2.00843475564574</v>
      </c>
      <c r="G14002">
        <f t="shared" si="218"/>
        <v>116.66666666670558</v>
      </c>
    </row>
    <row r="14003" spans="1:7" x14ac:dyDescent="0.3">
      <c r="A14003">
        <v>14.891070731106341</v>
      </c>
      <c r="B14003">
        <v>0.38281323959174268</v>
      </c>
      <c r="C14003">
        <v>1.2519243310032739</v>
      </c>
      <c r="D14003">
        <v>-0.30135755567230049</v>
      </c>
      <c r="E14003">
        <v>-2.741171299273093E-2</v>
      </c>
      <c r="F14003">
        <v>2.008226413154337</v>
      </c>
      <c r="G14003">
        <f t="shared" si="218"/>
        <v>116.67500000003892</v>
      </c>
    </row>
    <row r="14004" spans="1:7" x14ac:dyDescent="0.3">
      <c r="A14004">
        <v>14.905167346607859</v>
      </c>
      <c r="B14004">
        <v>0.36498290577532388</v>
      </c>
      <c r="C14004">
        <v>1.26736542341112</v>
      </c>
      <c r="D14004">
        <v>-0.30239517483722878</v>
      </c>
      <c r="E14004">
        <v>-2.773208772561819E-2</v>
      </c>
      <c r="F14004">
        <v>2.0086426240372979</v>
      </c>
      <c r="G14004">
        <f t="shared" si="218"/>
        <v>116.68333333337226</v>
      </c>
    </row>
    <row r="14005" spans="1:7" x14ac:dyDescent="0.3">
      <c r="A14005">
        <v>14.90236938264924</v>
      </c>
      <c r="B14005">
        <v>0.37490618967317951</v>
      </c>
      <c r="C14005">
        <v>1.255073059388953</v>
      </c>
      <c r="D14005">
        <v>-0.30139944421265769</v>
      </c>
      <c r="E14005">
        <v>-2.8101557620041628E-2</v>
      </c>
      <c r="F14005">
        <v>2.0086000503317529</v>
      </c>
      <c r="G14005">
        <f t="shared" si="218"/>
        <v>116.6916666667056</v>
      </c>
    </row>
    <row r="14006" spans="1:7" x14ac:dyDescent="0.3">
      <c r="A14006">
        <v>15.05600506580044</v>
      </c>
      <c r="B14006">
        <v>2.98301695824864E-2</v>
      </c>
      <c r="C14006">
        <v>1.1990267080035231</v>
      </c>
      <c r="D14006">
        <v>-0.29917898354490152</v>
      </c>
      <c r="E14006">
        <v>-2.6727919018976198E-2</v>
      </c>
      <c r="F14006">
        <v>2.0073675660857719</v>
      </c>
      <c r="G14006">
        <f t="shared" si="218"/>
        <v>116.70000000003894</v>
      </c>
    </row>
    <row r="14007" spans="1:7" x14ac:dyDescent="0.3">
      <c r="A14007">
        <v>15.073139449328639</v>
      </c>
      <c r="B14007">
        <v>4.7484754934046379E-2</v>
      </c>
      <c r="C14007">
        <v>1.192186948284635</v>
      </c>
      <c r="D14007">
        <v>-0.29914346305517708</v>
      </c>
      <c r="E14007">
        <v>-2.6670409681928131E-2</v>
      </c>
      <c r="F14007">
        <v>2.008391317017868</v>
      </c>
      <c r="G14007">
        <f t="shared" si="218"/>
        <v>116.70833333337228</v>
      </c>
    </row>
    <row r="14008" spans="1:7" x14ac:dyDescent="0.3">
      <c r="A14008">
        <v>14.90239640013638</v>
      </c>
      <c r="B14008">
        <v>0.3716546329981571</v>
      </c>
      <c r="C14008">
        <v>1.246237552658819</v>
      </c>
      <c r="D14008">
        <v>-0.30040016106474771</v>
      </c>
      <c r="E14008">
        <v>-2.797192148399907E-2</v>
      </c>
      <c r="F14008">
        <v>2.008774763418077</v>
      </c>
      <c r="G14008">
        <f t="shared" si="218"/>
        <v>116.71666666670562</v>
      </c>
    </row>
    <row r="14009" spans="1:7" x14ac:dyDescent="0.3">
      <c r="A14009">
        <v>15.05641294333401</v>
      </c>
      <c r="B14009">
        <v>3.4026646206336053E-2</v>
      </c>
      <c r="C14009">
        <v>1.1944469288624999</v>
      </c>
      <c r="D14009">
        <v>-0.29860428794735749</v>
      </c>
      <c r="E14009">
        <v>-2.710570927724754E-2</v>
      </c>
      <c r="F14009">
        <v>2.0071419369854402</v>
      </c>
      <c r="G14009">
        <f t="shared" si="218"/>
        <v>116.72500000003896</v>
      </c>
    </row>
    <row r="14010" spans="1:7" x14ac:dyDescent="0.3">
      <c r="A14010">
        <v>14.874921460807849</v>
      </c>
      <c r="B14010">
        <v>0.38071314302927689</v>
      </c>
      <c r="C14010">
        <v>1.242027466009505</v>
      </c>
      <c r="D14010">
        <v>-0.30138296444822998</v>
      </c>
      <c r="E14010">
        <v>-2.7041468473409939E-2</v>
      </c>
      <c r="F14010">
        <v>2.008766781908077</v>
      </c>
      <c r="G14010">
        <f t="shared" si="218"/>
        <v>116.7333333333723</v>
      </c>
    </row>
    <row r="14011" spans="1:7" x14ac:dyDescent="0.3">
      <c r="A14011">
        <v>14.892433996400939</v>
      </c>
      <c r="B14011">
        <v>0.38215105286457801</v>
      </c>
      <c r="C14011">
        <v>1.251184960222143</v>
      </c>
      <c r="D14011">
        <v>-0.30146674522252281</v>
      </c>
      <c r="E14011">
        <v>-2.8425667641834851E-2</v>
      </c>
      <c r="F14011">
        <v>2.008448013270971</v>
      </c>
      <c r="G14011">
        <f t="shared" si="218"/>
        <v>116.74166666670564</v>
      </c>
    </row>
    <row r="14012" spans="1:7" x14ac:dyDescent="0.3">
      <c r="A14012">
        <v>14.91169416457701</v>
      </c>
      <c r="B14012">
        <v>0.38478367360251953</v>
      </c>
      <c r="C14012">
        <v>1.2485113797712339</v>
      </c>
      <c r="D14012">
        <v>-0.30085170940379152</v>
      </c>
      <c r="E14012">
        <v>-2.8090210829012641E-2</v>
      </c>
      <c r="F14012">
        <v>2.0086918916595349</v>
      </c>
      <c r="G14012">
        <f t="shared" si="218"/>
        <v>116.75000000003898</v>
      </c>
    </row>
    <row r="14013" spans="1:7" x14ac:dyDescent="0.3">
      <c r="A14013">
        <v>14.908808514226459</v>
      </c>
      <c r="B14013">
        <v>0.35860266074889008</v>
      </c>
      <c r="C14013">
        <v>1.24985853461352</v>
      </c>
      <c r="D14013">
        <v>-0.30114934683029798</v>
      </c>
      <c r="E14013">
        <v>-2.834499115005884E-2</v>
      </c>
      <c r="F14013">
        <v>2.0094953678261649</v>
      </c>
      <c r="G14013">
        <f t="shared" si="218"/>
        <v>116.75833333337232</v>
      </c>
    </row>
    <row r="14014" spans="1:7" x14ac:dyDescent="0.3">
      <c r="A14014">
        <v>14.90957492315912</v>
      </c>
      <c r="B14014">
        <v>0.3621496598896517</v>
      </c>
      <c r="C14014">
        <v>1.242658007567071</v>
      </c>
      <c r="D14014">
        <v>-0.29972548959984963</v>
      </c>
      <c r="E14014">
        <v>-2.8443944079525881E-2</v>
      </c>
      <c r="F14014">
        <v>2.0100385288566631</v>
      </c>
      <c r="G14014">
        <f t="shared" si="218"/>
        <v>116.76666666670566</v>
      </c>
    </row>
    <row r="14015" spans="1:7" x14ac:dyDescent="0.3">
      <c r="A14015">
        <v>14.923308432119841</v>
      </c>
      <c r="B14015">
        <v>0.36268075941890848</v>
      </c>
      <c r="C14015">
        <v>1.2311014734981069</v>
      </c>
      <c r="D14015">
        <v>-0.29795750597999521</v>
      </c>
      <c r="E14015">
        <v>-2.8833883500306579E-2</v>
      </c>
      <c r="F14015">
        <v>2.0123029385298539</v>
      </c>
      <c r="G14015">
        <f t="shared" si="218"/>
        <v>116.775000000039</v>
      </c>
    </row>
    <row r="14016" spans="1:7" x14ac:dyDescent="0.3">
      <c r="A14016">
        <v>14.96859058047688</v>
      </c>
      <c r="B14016">
        <v>0.36471897233905948</v>
      </c>
      <c r="C14016">
        <v>1.207307356475749</v>
      </c>
      <c r="D14016">
        <v>-0.29603999495119049</v>
      </c>
      <c r="E14016">
        <v>-3.0425292828967221E-2</v>
      </c>
      <c r="F14016">
        <v>2.01759405162665</v>
      </c>
      <c r="G14016">
        <f t="shared" si="218"/>
        <v>116.78333333337234</v>
      </c>
    </row>
    <row r="14017" spans="1:7" x14ac:dyDescent="0.3">
      <c r="A14017">
        <v>15.172192525644171</v>
      </c>
      <c r="B14017">
        <v>5.1549083282684337E-2</v>
      </c>
      <c r="C14017">
        <v>1.07981050388739</v>
      </c>
      <c r="D14017">
        <v>-0.28520774094505158</v>
      </c>
      <c r="E14017">
        <v>-2.9745727528107668E-2</v>
      </c>
      <c r="F14017">
        <v>2.022978833715865</v>
      </c>
      <c r="G14017">
        <f t="shared" si="218"/>
        <v>116.79166666670568</v>
      </c>
    </row>
    <row r="14018" spans="1:7" x14ac:dyDescent="0.3">
      <c r="A14018">
        <v>15.051132737868111</v>
      </c>
      <c r="B14018">
        <v>0.38284831261098429</v>
      </c>
      <c r="C14018">
        <v>1.052345364934508</v>
      </c>
      <c r="D14018">
        <v>-0.27667467003273449</v>
      </c>
      <c r="E14018">
        <v>-3.3138805327898042E-2</v>
      </c>
      <c r="F14018">
        <v>2.03176984968957</v>
      </c>
      <c r="G14018">
        <f t="shared" si="218"/>
        <v>116.80000000003902</v>
      </c>
    </row>
    <row r="14019" spans="1:7" x14ac:dyDescent="0.3">
      <c r="A14019">
        <v>15.25092399200151</v>
      </c>
      <c r="B14019">
        <v>0.11296015124135821</v>
      </c>
      <c r="C14019">
        <v>0.85558497300138792</v>
      </c>
      <c r="D14019">
        <v>-0.25842262844890279</v>
      </c>
      <c r="E14019">
        <v>-3.3063574463787493E-2</v>
      </c>
      <c r="F14019">
        <v>2.0404225432204441</v>
      </c>
      <c r="G14019">
        <f t="shared" si="218"/>
        <v>116.80833333337236</v>
      </c>
    </row>
    <row r="14020" spans="1:7" x14ac:dyDescent="0.3">
      <c r="A14020">
        <v>15.35817098749521</v>
      </c>
      <c r="B14020">
        <v>0.15382945277542501</v>
      </c>
      <c r="C14020">
        <v>0.78024735900873787</v>
      </c>
      <c r="D14020">
        <v>-0.24352342967163471</v>
      </c>
      <c r="E14020">
        <v>-3.5980467288104778E-2</v>
      </c>
      <c r="F14020">
        <v>2.0506034890039619</v>
      </c>
      <c r="G14020">
        <f t="shared" ref="G14020:G14083" si="219">G14019+1/120</f>
        <v>116.8166666667057</v>
      </c>
    </row>
    <row r="14021" spans="1:7" x14ac:dyDescent="0.3">
      <c r="A14021">
        <v>15.407917571176171</v>
      </c>
      <c r="B14021">
        <v>0.17443443883980689</v>
      </c>
      <c r="C14021">
        <v>0.63781286906703671</v>
      </c>
      <c r="D14021">
        <v>-0.227233612445262</v>
      </c>
      <c r="E14021">
        <v>-3.7500673989510069E-2</v>
      </c>
      <c r="F14021">
        <v>2.0606105693132402</v>
      </c>
      <c r="G14021">
        <f t="shared" si="219"/>
        <v>116.82500000003904</v>
      </c>
    </row>
    <row r="14022" spans="1:7" x14ac:dyDescent="0.3">
      <c r="A14022">
        <v>15.50403673023539</v>
      </c>
      <c r="B14022">
        <v>0.17310561333357599</v>
      </c>
      <c r="C14022">
        <v>0.56890102736845416</v>
      </c>
      <c r="D14022">
        <v>-0.2138480910450935</v>
      </c>
      <c r="E14022">
        <v>-4.0406356296862622E-2</v>
      </c>
      <c r="F14022">
        <v>2.0708907578413931</v>
      </c>
      <c r="G14022">
        <f t="shared" si="219"/>
        <v>116.83333333337238</v>
      </c>
    </row>
    <row r="14023" spans="1:7" x14ac:dyDescent="0.3">
      <c r="A14023">
        <v>15.53426144898425</v>
      </c>
      <c r="B14023">
        <v>0.2032572110082293</v>
      </c>
      <c r="C14023">
        <v>0.42672996757887321</v>
      </c>
      <c r="D14023">
        <v>-0.1988963907134286</v>
      </c>
      <c r="E14023">
        <v>-4.0657266077531728E-2</v>
      </c>
      <c r="F14023">
        <v>2.0788834264491882</v>
      </c>
      <c r="G14023">
        <f t="shared" si="219"/>
        <v>116.84166666670572</v>
      </c>
    </row>
    <row r="14024" spans="1:7" x14ac:dyDescent="0.3">
      <c r="A14024">
        <v>15.59198171198387</v>
      </c>
      <c r="B14024">
        <v>0.23048506716660719</v>
      </c>
      <c r="C14024">
        <v>0.33028209679980519</v>
      </c>
      <c r="D14024">
        <v>-0.18616290881047151</v>
      </c>
      <c r="E14024">
        <v>-4.1601082351949703E-2</v>
      </c>
      <c r="F14024">
        <v>2.085454890781222</v>
      </c>
      <c r="G14024">
        <f t="shared" si="219"/>
        <v>116.85000000003906</v>
      </c>
    </row>
    <row r="14025" spans="1:7" x14ac:dyDescent="0.3">
      <c r="A14025">
        <v>15.62324708965045</v>
      </c>
      <c r="B14025">
        <v>0.248106653929448</v>
      </c>
      <c r="C14025">
        <v>0.22377943385239191</v>
      </c>
      <c r="D14025">
        <v>-0.1751924317744766</v>
      </c>
      <c r="E14025">
        <v>-4.1763952435375229E-2</v>
      </c>
      <c r="F14025">
        <v>2.0897701257619201</v>
      </c>
      <c r="G14025">
        <f t="shared" si="219"/>
        <v>116.8583333333724</v>
      </c>
    </row>
    <row r="14026" spans="1:7" x14ac:dyDescent="0.3">
      <c r="A14026">
        <v>15.451887935084541</v>
      </c>
      <c r="B14026">
        <v>0.57753435118853824</v>
      </c>
      <c r="C14026">
        <v>0.2114812956672506</v>
      </c>
      <c r="D14026">
        <v>-0.169012887046497</v>
      </c>
      <c r="E14026">
        <v>-4.358398625279869E-2</v>
      </c>
      <c r="F14026">
        <v>2.0909196060176432</v>
      </c>
      <c r="G14026">
        <f t="shared" si="219"/>
        <v>116.86666666670574</v>
      </c>
    </row>
    <row r="14027" spans="1:7" x14ac:dyDescent="0.3">
      <c r="A14027">
        <v>15.628856148677521</v>
      </c>
      <c r="B14027">
        <v>0.28578509117338202</v>
      </c>
      <c r="C14027">
        <v>5.2794433626154637E-2</v>
      </c>
      <c r="D14027">
        <v>-0.15484585561916581</v>
      </c>
      <c r="E14027">
        <v>-4.0689283925787738E-2</v>
      </c>
      <c r="F14027">
        <v>2.0885533963956999</v>
      </c>
      <c r="G14027">
        <f t="shared" si="219"/>
        <v>116.87500000003908</v>
      </c>
    </row>
    <row r="14028" spans="1:7" x14ac:dyDescent="0.3">
      <c r="A14028">
        <v>15.5795402574402</v>
      </c>
      <c r="B14028">
        <v>0.29603798359678202</v>
      </c>
      <c r="C14028">
        <v>-8.9347647691728566E-2</v>
      </c>
      <c r="D14028">
        <v>-0.1393371956831719</v>
      </c>
      <c r="E14028">
        <v>-3.9088260262337693E-2</v>
      </c>
      <c r="F14028">
        <v>2.0832181690135938</v>
      </c>
      <c r="G14028">
        <f t="shared" si="219"/>
        <v>116.88333333337242</v>
      </c>
    </row>
    <row r="14029" spans="1:7" x14ac:dyDescent="0.3">
      <c r="A14029">
        <v>15.501324244133039</v>
      </c>
      <c r="B14029">
        <v>0.36644432326442961</v>
      </c>
      <c r="C14029">
        <v>-0.2128656662127846</v>
      </c>
      <c r="D14029">
        <v>-0.1203994658865504</v>
      </c>
      <c r="E14029">
        <v>-3.4379654309257823E-2</v>
      </c>
      <c r="F14029">
        <v>2.0730439870745481</v>
      </c>
      <c r="G14029">
        <f t="shared" si="219"/>
        <v>116.89166666670576</v>
      </c>
    </row>
    <row r="14030" spans="1:7" x14ac:dyDescent="0.3">
      <c r="A14030">
        <v>15.385843092141879</v>
      </c>
      <c r="B14030">
        <v>0.34600060369903202</v>
      </c>
      <c r="C14030">
        <v>-0.47487265110830268</v>
      </c>
      <c r="D14030">
        <v>-9.6251709227911444E-2</v>
      </c>
      <c r="E14030">
        <v>-3.2639910517129327E-2</v>
      </c>
      <c r="F14030">
        <v>2.0613182486375519</v>
      </c>
      <c r="G14030">
        <f t="shared" si="219"/>
        <v>116.9000000000391</v>
      </c>
    </row>
    <row r="14031" spans="1:7" x14ac:dyDescent="0.3">
      <c r="A14031">
        <v>15.288207720236811</v>
      </c>
      <c r="B14031">
        <v>0.38274782313752148</v>
      </c>
      <c r="C14031">
        <v>-0.6614965323822829</v>
      </c>
      <c r="D14031">
        <v>-7.0662450831265183E-2</v>
      </c>
      <c r="E14031">
        <v>-2.8294895725738959E-2</v>
      </c>
      <c r="F14031">
        <v>2.0484912723698421</v>
      </c>
      <c r="G14031">
        <f t="shared" si="219"/>
        <v>116.90833333337244</v>
      </c>
    </row>
    <row r="14032" spans="1:7" x14ac:dyDescent="0.3">
      <c r="A14032">
        <v>14.98856661077318</v>
      </c>
      <c r="B14032">
        <v>0.74692603282551018</v>
      </c>
      <c r="C14032">
        <v>-0.80964390392858687</v>
      </c>
      <c r="D14032">
        <v>-4.5895623672584367E-2</v>
      </c>
      <c r="E14032">
        <v>-2.6171100243299609E-2</v>
      </c>
      <c r="F14032">
        <v>2.034067105869112</v>
      </c>
      <c r="G14032">
        <f t="shared" si="219"/>
        <v>116.91666666670578</v>
      </c>
    </row>
    <row r="14033" spans="1:7" x14ac:dyDescent="0.3">
      <c r="A14033">
        <v>14.870072932713709</v>
      </c>
      <c r="B14033">
        <v>0.80108511606725763</v>
      </c>
      <c r="C14033">
        <v>-1.047400103131823</v>
      </c>
      <c r="D14033">
        <v>-1.266948038093178E-2</v>
      </c>
      <c r="E14033">
        <v>-2.207444562583594E-2</v>
      </c>
      <c r="F14033">
        <v>2.0179311334810648</v>
      </c>
      <c r="G14033">
        <f t="shared" si="219"/>
        <v>116.92500000003912</v>
      </c>
    </row>
    <row r="14034" spans="1:7" x14ac:dyDescent="0.3">
      <c r="A14034">
        <v>14.75386146399935</v>
      </c>
      <c r="B14034">
        <v>0.7797533694789589</v>
      </c>
      <c r="C14034">
        <v>-1.2613253019476569</v>
      </c>
      <c r="D14034">
        <v>1.6684136292910781E-2</v>
      </c>
      <c r="E14034">
        <v>-1.7736462730516541E-2</v>
      </c>
      <c r="F14034">
        <v>2.000685958110402</v>
      </c>
      <c r="G14034">
        <f t="shared" si="219"/>
        <v>116.93333333337246</v>
      </c>
    </row>
    <row r="14035" spans="1:7" x14ac:dyDescent="0.3">
      <c r="A14035">
        <v>14.645783364411621</v>
      </c>
      <c r="B14035">
        <v>0.83335489698308562</v>
      </c>
      <c r="C14035">
        <v>-1.469883612529878</v>
      </c>
      <c r="D14035">
        <v>4.4466355562967561E-2</v>
      </c>
      <c r="E14035">
        <v>-1.5394310431132711E-2</v>
      </c>
      <c r="F14035">
        <v>1.985612564596098</v>
      </c>
      <c r="G14035">
        <f t="shared" si="219"/>
        <v>116.9416666667058</v>
      </c>
    </row>
    <row r="14036" spans="1:7" x14ac:dyDescent="0.3">
      <c r="A14036">
        <v>14.5323948344149</v>
      </c>
      <c r="B14036">
        <v>0.85600036759146703</v>
      </c>
      <c r="C14036">
        <v>-1.635985950781174</v>
      </c>
      <c r="D14036">
        <v>6.6020195511522911E-2</v>
      </c>
      <c r="E14036">
        <v>-1.1382651186342411E-2</v>
      </c>
      <c r="F14036">
        <v>1.972526017474123</v>
      </c>
      <c r="G14036">
        <f t="shared" si="219"/>
        <v>116.95000000003914</v>
      </c>
    </row>
    <row r="14037" spans="1:7" x14ac:dyDescent="0.3">
      <c r="A14037">
        <v>14.46594191459377</v>
      </c>
      <c r="B14037">
        <v>0.87197854614346304</v>
      </c>
      <c r="C14037">
        <v>-1.8005678070676501</v>
      </c>
      <c r="D14037">
        <v>8.4972628850155801E-2</v>
      </c>
      <c r="E14037">
        <v>-8.90507091514392E-3</v>
      </c>
      <c r="F14037">
        <v>1.9622823933818181</v>
      </c>
      <c r="G14037">
        <f t="shared" si="219"/>
        <v>116.95833333337248</v>
      </c>
    </row>
    <row r="14038" spans="1:7" x14ac:dyDescent="0.3">
      <c r="A14038">
        <v>14.406944481868299</v>
      </c>
      <c r="B14038">
        <v>0.88381913220262687</v>
      </c>
      <c r="C14038">
        <v>-1.9572826197122679</v>
      </c>
      <c r="D14038">
        <v>0.1009639295740567</v>
      </c>
      <c r="E14038">
        <v>-6.5385573735199376E-3</v>
      </c>
      <c r="F14038">
        <v>1.9553223308953851</v>
      </c>
      <c r="G14038">
        <f t="shared" si="219"/>
        <v>116.96666666670582</v>
      </c>
    </row>
    <row r="14039" spans="1:7" x14ac:dyDescent="0.3">
      <c r="A14039">
        <v>14.341387342358541</v>
      </c>
      <c r="B14039">
        <v>0.9237114529468321</v>
      </c>
      <c r="C14039">
        <v>-2.0910441725602058</v>
      </c>
      <c r="D14039">
        <v>0.1168329815855004</v>
      </c>
      <c r="E14039">
        <v>-4.2933471658568312E-3</v>
      </c>
      <c r="F14039">
        <v>1.949960135973384</v>
      </c>
      <c r="G14039">
        <f t="shared" si="219"/>
        <v>116.97500000003916</v>
      </c>
    </row>
    <row r="14040" spans="1:7" x14ac:dyDescent="0.3">
      <c r="A14040">
        <v>14.31337278591911</v>
      </c>
      <c r="B14040">
        <v>0.94887120281779036</v>
      </c>
      <c r="C14040">
        <v>-2.1782316230034402</v>
      </c>
      <c r="D14040">
        <v>0.12956414199049621</v>
      </c>
      <c r="E14040">
        <v>-3.8295809076160921E-3</v>
      </c>
      <c r="F14040">
        <v>1.9472981321041181</v>
      </c>
      <c r="G14040">
        <f t="shared" si="219"/>
        <v>116.9833333333725</v>
      </c>
    </row>
    <row r="14041" spans="1:7" x14ac:dyDescent="0.3">
      <c r="A14041">
        <v>14.286973129658531</v>
      </c>
      <c r="B14041">
        <v>0.94972633258291295</v>
      </c>
      <c r="C14041">
        <v>-2.296051470338818</v>
      </c>
      <c r="D14041">
        <v>0.14104324865551809</v>
      </c>
      <c r="E14041">
        <v>-3.1644096559702022E-3</v>
      </c>
      <c r="F14041">
        <v>1.9448394148818631</v>
      </c>
      <c r="G14041">
        <f t="shared" si="219"/>
        <v>116.99166666670584</v>
      </c>
    </row>
    <row r="14042" spans="1:7" x14ac:dyDescent="0.3">
      <c r="A14042">
        <v>14.23952912639365</v>
      </c>
      <c r="B14042">
        <v>0.95355496518280558</v>
      </c>
      <c r="C14042">
        <v>-2.393128176624554</v>
      </c>
      <c r="D14042">
        <v>0.1519519700261884</v>
      </c>
      <c r="E14042">
        <v>-1.0510713639777509E-3</v>
      </c>
      <c r="F14042">
        <v>1.941297817315695</v>
      </c>
      <c r="G14042">
        <f t="shared" si="219"/>
        <v>117.00000000003918</v>
      </c>
    </row>
    <row r="14043" spans="1:7" x14ac:dyDescent="0.3">
      <c r="A14043">
        <v>14.193702669823439</v>
      </c>
      <c r="B14043">
        <v>0.96705637162154034</v>
      </c>
      <c r="C14043">
        <v>-2.4937139874900138</v>
      </c>
      <c r="D14043">
        <v>0.16174506277841921</v>
      </c>
      <c r="E14043">
        <v>7.8699953861005589E-4</v>
      </c>
      <c r="F14043">
        <v>1.936396352972942</v>
      </c>
      <c r="G14043">
        <f t="shared" si="219"/>
        <v>117.00833333337252</v>
      </c>
    </row>
    <row r="14044" spans="1:7" x14ac:dyDescent="0.3">
      <c r="A14044">
        <v>14.146058321274481</v>
      </c>
      <c r="B14044">
        <v>0.97296683893893887</v>
      </c>
      <c r="C14044">
        <v>-2.5780496463852982</v>
      </c>
      <c r="D14044">
        <v>0.17132705678882881</v>
      </c>
      <c r="E14044">
        <v>1.785682783855824E-3</v>
      </c>
      <c r="F14044">
        <v>1.930928928665272</v>
      </c>
      <c r="G14044">
        <f t="shared" si="219"/>
        <v>117.01666666670586</v>
      </c>
    </row>
    <row r="14045" spans="1:7" x14ac:dyDescent="0.3">
      <c r="A14045">
        <v>14.12238666723831</v>
      </c>
      <c r="B14045">
        <v>0.97479755897163656</v>
      </c>
      <c r="C14045">
        <v>-2.646571415634666</v>
      </c>
      <c r="D14045">
        <v>0.1803924883637342</v>
      </c>
      <c r="E14045">
        <v>1.9212753637087849E-3</v>
      </c>
      <c r="F14045">
        <v>1.925869572677301</v>
      </c>
      <c r="G14045">
        <f t="shared" si="219"/>
        <v>117.0250000000392</v>
      </c>
    </row>
    <row r="14046" spans="1:7" x14ac:dyDescent="0.3">
      <c r="A14046">
        <v>14.08560822895112</v>
      </c>
      <c r="B14046">
        <v>1.000661281078622</v>
      </c>
      <c r="C14046">
        <v>-2.6876478259183791</v>
      </c>
      <c r="D14046">
        <v>0.18696292885267771</v>
      </c>
      <c r="E14046">
        <v>3.1096529142737861E-3</v>
      </c>
      <c r="F14046">
        <v>1.921153588625317</v>
      </c>
      <c r="G14046">
        <f t="shared" si="219"/>
        <v>117.03333333337254</v>
      </c>
    </row>
    <row r="14047" spans="1:7" x14ac:dyDescent="0.3">
      <c r="A14047">
        <v>14.022138053508639</v>
      </c>
      <c r="B14047">
        <v>0.99724690341820443</v>
      </c>
      <c r="C14047">
        <v>-2.7814484276613962</v>
      </c>
      <c r="D14047">
        <v>0.19672906298242171</v>
      </c>
      <c r="E14047">
        <v>5.0109487229221816E-3</v>
      </c>
      <c r="F14047">
        <v>1.9146628046659</v>
      </c>
      <c r="G14047">
        <f t="shared" si="219"/>
        <v>117.04166666670588</v>
      </c>
    </row>
    <row r="14048" spans="1:7" x14ac:dyDescent="0.3">
      <c r="A14048">
        <v>13.99457448751153</v>
      </c>
      <c r="B14048">
        <v>0.98498213743086649</v>
      </c>
      <c r="C14048">
        <v>-2.834405903129432</v>
      </c>
      <c r="D14048">
        <v>0.2036772765483055</v>
      </c>
      <c r="E14048">
        <v>5.5820934786454668E-3</v>
      </c>
      <c r="F14048">
        <v>1.9111144229346171</v>
      </c>
      <c r="G14048">
        <f t="shared" si="219"/>
        <v>117.05000000003922</v>
      </c>
    </row>
    <row r="14049" spans="1:7" x14ac:dyDescent="0.3">
      <c r="A14049">
        <v>13.96442489011956</v>
      </c>
      <c r="B14049">
        <v>1.0137414655295109</v>
      </c>
      <c r="C14049">
        <v>-2.8714083154873098</v>
      </c>
      <c r="D14049">
        <v>0.20907916471403079</v>
      </c>
      <c r="E14049">
        <v>5.865551161293725E-3</v>
      </c>
      <c r="F14049">
        <v>1.9079172945375791</v>
      </c>
      <c r="G14049">
        <f t="shared" si="219"/>
        <v>117.05833333337256</v>
      </c>
    </row>
    <row r="14050" spans="1:7" x14ac:dyDescent="0.3">
      <c r="A14050">
        <v>13.94132233916782</v>
      </c>
      <c r="B14050">
        <v>1.029354084249037</v>
      </c>
      <c r="C14050">
        <v>-2.9050381450738199</v>
      </c>
      <c r="D14050">
        <v>0.21411830369303969</v>
      </c>
      <c r="E14050">
        <v>7.0082383558711658E-3</v>
      </c>
      <c r="F14050">
        <v>1.9056188449893909</v>
      </c>
      <c r="G14050">
        <f t="shared" si="219"/>
        <v>117.0666666667059</v>
      </c>
    </row>
    <row r="14051" spans="1:7" x14ac:dyDescent="0.3">
      <c r="A14051">
        <v>13.92902392673655</v>
      </c>
      <c r="B14051">
        <v>1.0210761505086761</v>
      </c>
      <c r="C14051">
        <v>-2.9512014896934322</v>
      </c>
      <c r="D14051">
        <v>0.21823468141007399</v>
      </c>
      <c r="E14051">
        <v>7.4638887258615672E-3</v>
      </c>
      <c r="F14051">
        <v>1.904310484858905</v>
      </c>
      <c r="G14051">
        <f t="shared" si="219"/>
        <v>117.07500000003924</v>
      </c>
    </row>
    <row r="14052" spans="1:7" x14ac:dyDescent="0.3">
      <c r="A14052">
        <v>13.90279503114861</v>
      </c>
      <c r="B14052">
        <v>1.026833696921335</v>
      </c>
      <c r="C14052">
        <v>-2.9518642101461672</v>
      </c>
      <c r="D14052">
        <v>0.21923712918537691</v>
      </c>
      <c r="E14052">
        <v>7.188028052351747E-3</v>
      </c>
      <c r="F14052">
        <v>1.9013524656996359</v>
      </c>
      <c r="G14052">
        <f t="shared" si="219"/>
        <v>117.08333333337258</v>
      </c>
    </row>
    <row r="14053" spans="1:7" x14ac:dyDescent="0.3">
      <c r="A14053">
        <v>13.91458376360541</v>
      </c>
      <c r="B14053">
        <v>1.0142668226149829</v>
      </c>
      <c r="C14053">
        <v>-2.967712145431916</v>
      </c>
      <c r="D14053">
        <v>0.21971307703663179</v>
      </c>
      <c r="E14053">
        <v>7.199809731556206E-3</v>
      </c>
      <c r="F14053">
        <v>1.9024364886859799</v>
      </c>
      <c r="G14053">
        <f t="shared" si="219"/>
        <v>117.09166666670592</v>
      </c>
    </row>
    <row r="14054" spans="1:7" x14ac:dyDescent="0.3">
      <c r="A14054">
        <v>13.90357046972443</v>
      </c>
      <c r="B14054">
        <v>1.008836647817662</v>
      </c>
      <c r="C14054">
        <v>-2.9791165674647311</v>
      </c>
      <c r="D14054">
        <v>0.2194228650129047</v>
      </c>
      <c r="E14054">
        <v>7.3066443145253226E-3</v>
      </c>
      <c r="F14054">
        <v>1.902426079403311</v>
      </c>
      <c r="G14054">
        <f t="shared" si="219"/>
        <v>117.10000000003926</v>
      </c>
    </row>
    <row r="14055" spans="1:7" x14ac:dyDescent="0.3">
      <c r="A14055">
        <v>13.915448187739569</v>
      </c>
      <c r="B14055">
        <v>1.0058350563313829</v>
      </c>
      <c r="C14055">
        <v>-2.947724964325948</v>
      </c>
      <c r="D14055">
        <v>0.21640926743640221</v>
      </c>
      <c r="E14055">
        <v>7.0571898653892804E-3</v>
      </c>
      <c r="F14055">
        <v>1.9028691348453359</v>
      </c>
      <c r="G14055">
        <f t="shared" si="219"/>
        <v>117.1083333333726</v>
      </c>
    </row>
    <row r="14056" spans="1:7" x14ac:dyDescent="0.3">
      <c r="A14056">
        <v>13.931772454860431</v>
      </c>
      <c r="B14056">
        <v>1.0030223840800541</v>
      </c>
      <c r="C14056">
        <v>-2.938350652047657</v>
      </c>
      <c r="D14056">
        <v>0.21483977064859289</v>
      </c>
      <c r="E14056">
        <v>7.3555494845167768E-3</v>
      </c>
      <c r="F14056">
        <v>1.905435110365628</v>
      </c>
      <c r="G14056">
        <f t="shared" si="219"/>
        <v>117.11666666670594</v>
      </c>
    </row>
    <row r="14057" spans="1:7" x14ac:dyDescent="0.3">
      <c r="A14057">
        <v>13.951700178297781</v>
      </c>
      <c r="B14057">
        <v>1.0015588772548849</v>
      </c>
      <c r="C14057">
        <v>-2.925308181045434</v>
      </c>
      <c r="D14057">
        <v>0.21235141617864831</v>
      </c>
      <c r="E14057">
        <v>7.5460054951070887E-3</v>
      </c>
      <c r="F14057">
        <v>1.9071741999377689</v>
      </c>
      <c r="G14057">
        <f t="shared" si="219"/>
        <v>117.12500000003928</v>
      </c>
    </row>
    <row r="14058" spans="1:7" x14ac:dyDescent="0.3">
      <c r="A14058">
        <v>13.95045164759483</v>
      </c>
      <c r="B14058">
        <v>1.009176166858214</v>
      </c>
      <c r="C14058">
        <v>-2.904748674997029</v>
      </c>
      <c r="D14058">
        <v>0.21013200140172361</v>
      </c>
      <c r="E14058">
        <v>5.9919516507356274E-3</v>
      </c>
      <c r="F14058">
        <v>1.907537448746085</v>
      </c>
      <c r="G14058">
        <f t="shared" si="219"/>
        <v>117.13333333337262</v>
      </c>
    </row>
    <row r="14059" spans="1:7" x14ac:dyDescent="0.3">
      <c r="A14059">
        <v>13.96658827260276</v>
      </c>
      <c r="B14059">
        <v>1.0109295637751661</v>
      </c>
      <c r="C14059">
        <v>-2.907072694448372</v>
      </c>
      <c r="D14059">
        <v>0.20942453855595231</v>
      </c>
      <c r="E14059">
        <v>6.1526092196007021E-3</v>
      </c>
      <c r="F14059">
        <v>1.909729915728142</v>
      </c>
      <c r="G14059">
        <f t="shared" si="219"/>
        <v>117.14166666670596</v>
      </c>
    </row>
    <row r="14060" spans="1:7" x14ac:dyDescent="0.3">
      <c r="A14060">
        <v>13.972855781719961</v>
      </c>
      <c r="B14060">
        <v>1.0011185411552801</v>
      </c>
      <c r="C14060">
        <v>-2.8727571925108601</v>
      </c>
      <c r="D14060">
        <v>0.2080222963775632</v>
      </c>
      <c r="E14060">
        <v>7.0909927706863662E-3</v>
      </c>
      <c r="F14060">
        <v>1.9100615769773091</v>
      </c>
      <c r="G14060">
        <f t="shared" si="219"/>
        <v>117.1500000000393</v>
      </c>
    </row>
    <row r="14061" spans="1:7" x14ac:dyDescent="0.3">
      <c r="A14061">
        <v>13.96211430314777</v>
      </c>
      <c r="B14061">
        <v>0.99285015080778738</v>
      </c>
      <c r="C14061">
        <v>-2.8970338938786639</v>
      </c>
      <c r="D14061">
        <v>0.2084574278843086</v>
      </c>
      <c r="E14061">
        <v>6.3580539331919983E-3</v>
      </c>
      <c r="F14061">
        <v>1.909686852768959</v>
      </c>
      <c r="G14061">
        <f t="shared" si="219"/>
        <v>117.15833333337264</v>
      </c>
    </row>
    <row r="14062" spans="1:7" x14ac:dyDescent="0.3">
      <c r="A14062">
        <v>13.96474247737793</v>
      </c>
      <c r="B14062">
        <v>1.0025333770382461</v>
      </c>
      <c r="C14062">
        <v>-2.8961862330081591</v>
      </c>
      <c r="D14062">
        <v>0.2089487178364442</v>
      </c>
      <c r="E14062">
        <v>6.9762906773407352E-3</v>
      </c>
      <c r="F14062">
        <v>1.9096135348918899</v>
      </c>
      <c r="G14062">
        <f t="shared" si="219"/>
        <v>117.16666666670598</v>
      </c>
    </row>
    <row r="14063" spans="1:7" x14ac:dyDescent="0.3">
      <c r="A14063">
        <v>13.95175452475298</v>
      </c>
      <c r="B14063">
        <v>1.0019960806752379</v>
      </c>
      <c r="C14063">
        <v>-2.9055485944634238</v>
      </c>
      <c r="D14063">
        <v>0.2092538677124483</v>
      </c>
      <c r="E14063">
        <v>6.7438766773120218E-3</v>
      </c>
      <c r="F14063">
        <v>1.908395389873528</v>
      </c>
      <c r="G14063">
        <f t="shared" si="219"/>
        <v>117.17500000003932</v>
      </c>
    </row>
    <row r="14064" spans="1:7" x14ac:dyDescent="0.3">
      <c r="A14064">
        <v>13.94188000219059</v>
      </c>
      <c r="B14064">
        <v>1.0006499726038831</v>
      </c>
      <c r="C14064">
        <v>-2.901679253888759</v>
      </c>
      <c r="D14064">
        <v>0.21002617729329809</v>
      </c>
      <c r="E14064">
        <v>7.0485500565098391E-3</v>
      </c>
      <c r="F14064">
        <v>1.9068195970434469</v>
      </c>
      <c r="G14064">
        <f t="shared" si="219"/>
        <v>117.18333333337266</v>
      </c>
    </row>
    <row r="14065" spans="1:7" x14ac:dyDescent="0.3">
      <c r="A14065">
        <v>13.941778222832941</v>
      </c>
      <c r="B14065">
        <v>1.019835114366946</v>
      </c>
      <c r="C14065">
        <v>-2.9011709091300548</v>
      </c>
      <c r="D14065">
        <v>0.2103074642008006</v>
      </c>
      <c r="E14065">
        <v>6.7122601267122217E-3</v>
      </c>
      <c r="F14065">
        <v>1.9058884822498889</v>
      </c>
      <c r="G14065">
        <f t="shared" si="219"/>
        <v>117.191666666706</v>
      </c>
    </row>
    <row r="14066" spans="1:7" x14ac:dyDescent="0.3">
      <c r="A14066">
        <v>13.9406991988317</v>
      </c>
      <c r="B14066">
        <v>1.018536408459878</v>
      </c>
      <c r="C14066">
        <v>-2.899926445287365</v>
      </c>
      <c r="D14066">
        <v>0.21141407367428861</v>
      </c>
      <c r="E14066">
        <v>7.3605211686311733E-3</v>
      </c>
      <c r="F14066">
        <v>1.905154649098066</v>
      </c>
      <c r="G14066">
        <f t="shared" si="219"/>
        <v>117.20000000003934</v>
      </c>
    </row>
    <row r="14067" spans="1:7" x14ac:dyDescent="0.3">
      <c r="A14067">
        <v>13.926788603615551</v>
      </c>
      <c r="B14067">
        <v>0.99907282408614095</v>
      </c>
      <c r="C14067">
        <v>-2.9309496769555579</v>
      </c>
      <c r="D14067">
        <v>0.21233534762990161</v>
      </c>
      <c r="E14067">
        <v>6.9296755705272606E-3</v>
      </c>
      <c r="F14067">
        <v>1.90441271623769</v>
      </c>
      <c r="G14067">
        <f t="shared" si="219"/>
        <v>117.20833333337268</v>
      </c>
    </row>
    <row r="14068" spans="1:7" x14ac:dyDescent="0.3">
      <c r="A14068">
        <v>13.91669413990085</v>
      </c>
      <c r="B14068">
        <v>1.002262375606068</v>
      </c>
      <c r="C14068">
        <v>-2.920170227326639</v>
      </c>
      <c r="D14068">
        <v>0.2111345561612788</v>
      </c>
      <c r="E14068">
        <v>7.2797626798681847E-3</v>
      </c>
      <c r="F14068">
        <v>1.9038920782975091</v>
      </c>
      <c r="G14068">
        <f t="shared" si="219"/>
        <v>117.21666666670602</v>
      </c>
    </row>
    <row r="14069" spans="1:7" x14ac:dyDescent="0.3">
      <c r="A14069">
        <v>13.9345544303828</v>
      </c>
      <c r="B14069">
        <v>1.006686935048037</v>
      </c>
      <c r="C14069">
        <v>-2.9058255725098499</v>
      </c>
      <c r="D14069">
        <v>0.21033872966919681</v>
      </c>
      <c r="E14069">
        <v>7.5589262323150219E-3</v>
      </c>
      <c r="F14069">
        <v>1.905153811591628</v>
      </c>
      <c r="G14069">
        <f t="shared" si="219"/>
        <v>117.22500000003936</v>
      </c>
    </row>
    <row r="14070" spans="1:7" x14ac:dyDescent="0.3">
      <c r="A14070">
        <v>13.94187452303712</v>
      </c>
      <c r="B14070">
        <v>0.9996890151822142</v>
      </c>
      <c r="C14070">
        <v>-2.9179509267776731</v>
      </c>
      <c r="D14070">
        <v>0.21091050905714531</v>
      </c>
      <c r="E14070">
        <v>7.5932996971783684E-3</v>
      </c>
      <c r="F14070">
        <v>1.905273610575057</v>
      </c>
      <c r="G14070">
        <f t="shared" si="219"/>
        <v>117.2333333333727</v>
      </c>
    </row>
    <row r="14071" spans="1:7" x14ac:dyDescent="0.3">
      <c r="A14071">
        <v>13.94335463266461</v>
      </c>
      <c r="B14071">
        <v>1.014114987240228</v>
      </c>
      <c r="C14071">
        <v>-2.9063223850855091</v>
      </c>
      <c r="D14071">
        <v>0.2108836574518595</v>
      </c>
      <c r="E14071">
        <v>7.5139182213246336E-3</v>
      </c>
      <c r="F14071">
        <v>1.9065978105496031</v>
      </c>
      <c r="G14071">
        <f t="shared" si="219"/>
        <v>117.24166666670604</v>
      </c>
    </row>
    <row r="14072" spans="1:7" x14ac:dyDescent="0.3">
      <c r="A14072">
        <v>13.93952027309847</v>
      </c>
      <c r="B14072">
        <v>1.008029035855295</v>
      </c>
      <c r="C14072">
        <v>-2.922724160009404</v>
      </c>
      <c r="D14072">
        <v>0.21022312041016139</v>
      </c>
      <c r="E14072">
        <v>7.0486802112301739E-3</v>
      </c>
      <c r="F14072">
        <v>1.90686404242318</v>
      </c>
      <c r="G14072">
        <f t="shared" si="219"/>
        <v>117.25000000003938</v>
      </c>
    </row>
    <row r="14073" spans="1:7" x14ac:dyDescent="0.3">
      <c r="A14073">
        <v>13.937316186522789</v>
      </c>
      <c r="B14073">
        <v>0.98953825835672049</v>
      </c>
      <c r="C14073">
        <v>-2.895392047803238</v>
      </c>
      <c r="D14073">
        <v>0.20833710800126501</v>
      </c>
      <c r="E14073">
        <v>6.494279238150602E-3</v>
      </c>
      <c r="F14073">
        <v>1.9061156028768309</v>
      </c>
      <c r="G14073">
        <f t="shared" si="219"/>
        <v>117.25833333337272</v>
      </c>
    </row>
    <row r="14074" spans="1:7" x14ac:dyDescent="0.3">
      <c r="A14074">
        <v>13.954356054466849</v>
      </c>
      <c r="B14074">
        <v>1.0033599635681141</v>
      </c>
      <c r="C14074">
        <v>-2.8984823769515442</v>
      </c>
      <c r="D14074">
        <v>0.20880478604302299</v>
      </c>
      <c r="E14074">
        <v>6.2892263790248482E-3</v>
      </c>
      <c r="F14074">
        <v>1.907555228722049</v>
      </c>
      <c r="G14074">
        <f t="shared" si="219"/>
        <v>117.26666666670606</v>
      </c>
    </row>
    <row r="14075" spans="1:7" x14ac:dyDescent="0.3">
      <c r="A14075">
        <v>13.94285513402968</v>
      </c>
      <c r="B14075">
        <v>0.99890069412255766</v>
      </c>
      <c r="C14075">
        <v>-2.9042571132564579</v>
      </c>
      <c r="D14075">
        <v>0.2096729659177399</v>
      </c>
      <c r="E14075">
        <v>6.9031313676304329E-3</v>
      </c>
      <c r="F14075">
        <v>1.9063526525830461</v>
      </c>
      <c r="G14075">
        <f t="shared" si="219"/>
        <v>117.2750000000394</v>
      </c>
    </row>
    <row r="14076" spans="1:7" x14ac:dyDescent="0.3">
      <c r="A14076">
        <v>13.92258881765912</v>
      </c>
      <c r="B14076">
        <v>1.0046136612369381</v>
      </c>
      <c r="C14076">
        <v>-2.8954145901863129</v>
      </c>
      <c r="D14076">
        <v>0.20943882340694961</v>
      </c>
      <c r="E14076">
        <v>6.9442129249752682E-3</v>
      </c>
      <c r="F14076">
        <v>1.9047031539955059</v>
      </c>
      <c r="G14076">
        <f t="shared" si="219"/>
        <v>117.28333333337274</v>
      </c>
    </row>
    <row r="14077" spans="1:7" x14ac:dyDescent="0.3">
      <c r="A14077">
        <v>13.929180889154489</v>
      </c>
      <c r="B14077">
        <v>1.00016937536482</v>
      </c>
      <c r="C14077">
        <v>-2.917304682269815</v>
      </c>
      <c r="D14077">
        <v>0.21051136453552469</v>
      </c>
      <c r="E14077">
        <v>7.235150302081772E-3</v>
      </c>
      <c r="F14077">
        <v>1.9054228810063341</v>
      </c>
      <c r="G14077">
        <f t="shared" si="219"/>
        <v>117.29166666670608</v>
      </c>
    </row>
    <row r="14078" spans="1:7" x14ac:dyDescent="0.3">
      <c r="A14078">
        <v>13.93828559231976</v>
      </c>
      <c r="B14078">
        <v>1.0149617032084881</v>
      </c>
      <c r="C14078">
        <v>-2.919772334627853</v>
      </c>
      <c r="D14078">
        <v>0.2115141776106288</v>
      </c>
      <c r="E14078">
        <v>7.3116119084004616E-3</v>
      </c>
      <c r="F14078">
        <v>1.905228663192621</v>
      </c>
      <c r="G14078">
        <f t="shared" si="219"/>
        <v>117.30000000003942</v>
      </c>
    </row>
    <row r="14079" spans="1:7" x14ac:dyDescent="0.3">
      <c r="A14079">
        <v>13.93876649639615</v>
      </c>
      <c r="B14079">
        <v>1.0154261875279009</v>
      </c>
      <c r="C14079">
        <v>-2.9250602048074019</v>
      </c>
      <c r="D14079">
        <v>0.21138153502276019</v>
      </c>
      <c r="E14079">
        <v>7.1517569044776694E-3</v>
      </c>
      <c r="F14079">
        <v>1.9056852202225809</v>
      </c>
      <c r="G14079">
        <f t="shared" si="219"/>
        <v>117.30833333337276</v>
      </c>
    </row>
    <row r="14080" spans="1:7" x14ac:dyDescent="0.3">
      <c r="A14080">
        <v>13.9304586727774</v>
      </c>
      <c r="B14080">
        <v>0.99968349920389277</v>
      </c>
      <c r="C14080">
        <v>-2.9300446567416309</v>
      </c>
      <c r="D14080">
        <v>0.21073710186247241</v>
      </c>
      <c r="E14080">
        <v>7.2689699842976019E-3</v>
      </c>
      <c r="F14080">
        <v>1.904784933603864</v>
      </c>
      <c r="G14080">
        <f t="shared" si="219"/>
        <v>117.3166666667061</v>
      </c>
    </row>
    <row r="14081" spans="1:7" x14ac:dyDescent="0.3">
      <c r="A14081">
        <v>13.940379632858869</v>
      </c>
      <c r="B14081">
        <v>1.013412990676406</v>
      </c>
      <c r="C14081">
        <v>-2.9222533266320569</v>
      </c>
      <c r="D14081">
        <v>0.21145268096560069</v>
      </c>
      <c r="E14081">
        <v>6.933657782215441E-3</v>
      </c>
      <c r="F14081">
        <v>1.9053958691768189</v>
      </c>
      <c r="G14081">
        <f t="shared" si="219"/>
        <v>117.32500000003944</v>
      </c>
    </row>
    <row r="14082" spans="1:7" x14ac:dyDescent="0.3">
      <c r="A14082">
        <v>13.94187754637387</v>
      </c>
      <c r="B14082">
        <v>1.0125950558562971</v>
      </c>
      <c r="C14082">
        <v>-2.8964643076152532</v>
      </c>
      <c r="D14082">
        <v>0.2099343806318148</v>
      </c>
      <c r="E14082">
        <v>7.0969722806846214E-3</v>
      </c>
      <c r="F14082">
        <v>1.905717759641129</v>
      </c>
      <c r="G14082">
        <f t="shared" si="219"/>
        <v>117.33333333337278</v>
      </c>
    </row>
    <row r="14083" spans="1:7" x14ac:dyDescent="0.3">
      <c r="A14083">
        <v>13.93900607054627</v>
      </c>
      <c r="B14083">
        <v>1.0115411571019941</v>
      </c>
      <c r="C14083">
        <v>-2.9008534282909371</v>
      </c>
      <c r="D14083">
        <v>0.20973967503558269</v>
      </c>
      <c r="E14083">
        <v>6.7770600237326839E-3</v>
      </c>
      <c r="F14083">
        <v>1.9061264537549221</v>
      </c>
      <c r="G14083">
        <f t="shared" si="219"/>
        <v>117.34166666670612</v>
      </c>
    </row>
    <row r="14084" spans="1:7" x14ac:dyDescent="0.3">
      <c r="A14084">
        <v>13.94970163879583</v>
      </c>
      <c r="B14084">
        <v>1.009379178050656</v>
      </c>
      <c r="C14084">
        <v>-2.87984030588852</v>
      </c>
      <c r="D14084">
        <v>0.2088208866503419</v>
      </c>
      <c r="E14084">
        <v>7.050517154438829E-3</v>
      </c>
      <c r="F14084">
        <v>1.9060534530644671</v>
      </c>
      <c r="G14084">
        <f t="shared" ref="G14084:G14147" si="220">G14083+1/120</f>
        <v>117.35000000003946</v>
      </c>
    </row>
    <row r="14085" spans="1:7" x14ac:dyDescent="0.3">
      <c r="A14085">
        <v>13.945829124420211</v>
      </c>
      <c r="B14085">
        <v>1.0320454330890581</v>
      </c>
      <c r="C14085">
        <v>-2.8879369046489249</v>
      </c>
      <c r="D14085">
        <v>0.20943139223785981</v>
      </c>
      <c r="E14085">
        <v>6.7310103904261176E-3</v>
      </c>
      <c r="F14085">
        <v>1.9063790822329301</v>
      </c>
      <c r="G14085">
        <f t="shared" si="220"/>
        <v>117.3583333333728</v>
      </c>
    </row>
    <row r="14086" spans="1:7" x14ac:dyDescent="0.3">
      <c r="A14086">
        <v>13.9497920771297</v>
      </c>
      <c r="B14086">
        <v>1.0114215743807791</v>
      </c>
      <c r="C14086">
        <v>-2.8836451486732981</v>
      </c>
      <c r="D14086">
        <v>0.2087285916968197</v>
      </c>
      <c r="E14086">
        <v>6.8647716055358909E-3</v>
      </c>
      <c r="F14086">
        <v>1.906692215330585</v>
      </c>
      <c r="G14086">
        <f t="shared" si="220"/>
        <v>117.36666666670614</v>
      </c>
    </row>
    <row r="14087" spans="1:7" x14ac:dyDescent="0.3">
      <c r="A14087">
        <v>13.93910344086475</v>
      </c>
      <c r="B14087">
        <v>1.0085729430233801</v>
      </c>
      <c r="C14087">
        <v>-2.9042348568085572</v>
      </c>
      <c r="D14087">
        <v>0.20953933956665041</v>
      </c>
      <c r="E14087">
        <v>7.0710006488672317E-3</v>
      </c>
      <c r="F14087">
        <v>1.906233741260156</v>
      </c>
      <c r="G14087">
        <f t="shared" si="220"/>
        <v>117.37500000003948</v>
      </c>
    </row>
    <row r="14088" spans="1:7" x14ac:dyDescent="0.3">
      <c r="A14088">
        <v>13.939501700144691</v>
      </c>
      <c r="B14088">
        <v>1.010112462174461</v>
      </c>
      <c r="C14088">
        <v>-2.9124951577436788</v>
      </c>
      <c r="D14088">
        <v>0.2101116059986044</v>
      </c>
      <c r="E14088">
        <v>7.3191599564093046E-3</v>
      </c>
      <c r="F14088">
        <v>1.9059051304129</v>
      </c>
      <c r="G14088">
        <f t="shared" si="220"/>
        <v>117.38333333337282</v>
      </c>
    </row>
    <row r="14089" spans="1:7" x14ac:dyDescent="0.3">
      <c r="A14089">
        <v>13.930601057483679</v>
      </c>
      <c r="B14089">
        <v>1.0195686155253061</v>
      </c>
      <c r="C14089">
        <v>-2.903835884611107</v>
      </c>
      <c r="D14089">
        <v>0.20967443580688611</v>
      </c>
      <c r="E14089">
        <v>7.0161735840568173E-3</v>
      </c>
      <c r="F14089">
        <v>1.9043485028140079</v>
      </c>
      <c r="G14089">
        <f t="shared" si="220"/>
        <v>117.39166666670616</v>
      </c>
    </row>
    <row r="14090" spans="1:7" x14ac:dyDescent="0.3">
      <c r="A14090">
        <v>13.92488600290697</v>
      </c>
      <c r="B14090">
        <v>1.0198653314118311</v>
      </c>
      <c r="C14090">
        <v>-2.8979656173221979</v>
      </c>
      <c r="D14090">
        <v>0.2099574581529581</v>
      </c>
      <c r="E14090">
        <v>6.9972823855291022E-3</v>
      </c>
      <c r="F14090">
        <v>1.9042488109174409</v>
      </c>
      <c r="G14090">
        <f t="shared" si="220"/>
        <v>117.4000000000395</v>
      </c>
    </row>
    <row r="14091" spans="1:7" x14ac:dyDescent="0.3">
      <c r="A14091">
        <v>13.94441636397641</v>
      </c>
      <c r="B14091">
        <v>1.000846024295085</v>
      </c>
      <c r="C14091">
        <v>-2.91307016972232</v>
      </c>
      <c r="D14091">
        <v>0.21107810581678929</v>
      </c>
      <c r="E14091">
        <v>7.1472972619501807E-3</v>
      </c>
      <c r="F14091">
        <v>1.9050750302287689</v>
      </c>
      <c r="G14091">
        <f t="shared" si="220"/>
        <v>117.40833333337284</v>
      </c>
    </row>
    <row r="14092" spans="1:7" x14ac:dyDescent="0.3">
      <c r="A14092">
        <v>13.93907472291321</v>
      </c>
      <c r="B14092">
        <v>1.0352041888919341</v>
      </c>
      <c r="C14092">
        <v>-2.8991074116758799</v>
      </c>
      <c r="D14092">
        <v>0.21030679311735689</v>
      </c>
      <c r="E14092">
        <v>6.8259188931829584E-3</v>
      </c>
      <c r="F14092">
        <v>1.905175795618578</v>
      </c>
      <c r="G14092">
        <f t="shared" si="220"/>
        <v>117.41666666670618</v>
      </c>
    </row>
    <row r="14093" spans="1:7" x14ac:dyDescent="0.3">
      <c r="A14093">
        <v>13.93206587712041</v>
      </c>
      <c r="B14093">
        <v>1.0025791917348119</v>
      </c>
      <c r="C14093">
        <v>-2.903040656617053</v>
      </c>
      <c r="D14093">
        <v>0.2100864746425464</v>
      </c>
      <c r="E14093">
        <v>7.3378251646882831E-3</v>
      </c>
      <c r="F14093">
        <v>1.9052342399412581</v>
      </c>
      <c r="G14093">
        <f t="shared" si="220"/>
        <v>117.42500000003952</v>
      </c>
    </row>
    <row r="14094" spans="1:7" x14ac:dyDescent="0.3">
      <c r="A14094">
        <v>13.93801822586358</v>
      </c>
      <c r="B14094">
        <v>1.0096036369259489</v>
      </c>
      <c r="C14094">
        <v>-2.8982857836434279</v>
      </c>
      <c r="D14094">
        <v>0.20948935772433469</v>
      </c>
      <c r="E14094">
        <v>6.864946379570025E-3</v>
      </c>
      <c r="F14094">
        <v>1.906178176401286</v>
      </c>
      <c r="G14094">
        <f t="shared" si="220"/>
        <v>117.43333333337286</v>
      </c>
    </row>
    <row r="14095" spans="1:7" x14ac:dyDescent="0.3">
      <c r="A14095">
        <v>13.935590884299581</v>
      </c>
      <c r="B14095">
        <v>1.009259485797382</v>
      </c>
      <c r="C14095">
        <v>-2.904648432251927</v>
      </c>
      <c r="D14095">
        <v>0.20930080957002711</v>
      </c>
      <c r="E14095">
        <v>6.7114340142282458E-3</v>
      </c>
      <c r="F14095">
        <v>1.905325044789401</v>
      </c>
      <c r="G14095">
        <f t="shared" si="220"/>
        <v>117.4416666667062</v>
      </c>
    </row>
    <row r="14096" spans="1:7" x14ac:dyDescent="0.3">
      <c r="A14096">
        <v>13.932178168382251</v>
      </c>
      <c r="B14096">
        <v>1.008706492804889</v>
      </c>
      <c r="C14096">
        <v>-2.9035431504382849</v>
      </c>
      <c r="D14096">
        <v>0.2099122356096397</v>
      </c>
      <c r="E14096">
        <v>6.5477007491154806E-3</v>
      </c>
      <c r="F14096">
        <v>1.9051759890415181</v>
      </c>
      <c r="G14096">
        <f t="shared" si="220"/>
        <v>117.45000000003954</v>
      </c>
    </row>
    <row r="14097" spans="1:7" x14ac:dyDescent="0.3">
      <c r="A14097">
        <v>13.93498879618568</v>
      </c>
      <c r="B14097">
        <v>1.004060867670407</v>
      </c>
      <c r="C14097">
        <v>-2.9125859907012619</v>
      </c>
      <c r="D14097">
        <v>0.20948350921864209</v>
      </c>
      <c r="E14097">
        <v>6.8258006025945228E-3</v>
      </c>
      <c r="F14097">
        <v>1.905880190825918</v>
      </c>
      <c r="G14097">
        <f t="shared" si="220"/>
        <v>117.45833333337288</v>
      </c>
    </row>
    <row r="14098" spans="1:7" x14ac:dyDescent="0.3">
      <c r="A14098">
        <v>13.954270104679249</v>
      </c>
      <c r="B14098">
        <v>1.003958222597368</v>
      </c>
      <c r="C14098">
        <v>-2.8936053322034412</v>
      </c>
      <c r="D14098">
        <v>0.20894266632288769</v>
      </c>
      <c r="E14098">
        <v>7.3799540420416143E-3</v>
      </c>
      <c r="F14098">
        <v>1.90682587202361</v>
      </c>
      <c r="G14098">
        <f t="shared" si="220"/>
        <v>117.46666666670622</v>
      </c>
    </row>
    <row r="14099" spans="1:7" x14ac:dyDescent="0.3">
      <c r="A14099">
        <v>13.932872131631511</v>
      </c>
      <c r="B14099">
        <v>1.022134530950584</v>
      </c>
      <c r="C14099">
        <v>-2.8851581260368988</v>
      </c>
      <c r="D14099">
        <v>0.2080598319898749</v>
      </c>
      <c r="E14099">
        <v>7.9239762252047985E-3</v>
      </c>
      <c r="F14099">
        <v>1.905801836182109</v>
      </c>
      <c r="G14099">
        <f t="shared" si="220"/>
        <v>117.47500000003956</v>
      </c>
    </row>
    <row r="14100" spans="1:7" x14ac:dyDescent="0.3">
      <c r="A14100">
        <v>13.9507199576204</v>
      </c>
      <c r="B14100">
        <v>0.99683189715565768</v>
      </c>
      <c r="C14100">
        <v>-2.9060646462332391</v>
      </c>
      <c r="D14100">
        <v>0.2092291470806924</v>
      </c>
      <c r="E14100">
        <v>7.7653045147951794E-3</v>
      </c>
      <c r="F14100">
        <v>1.9072272057856501</v>
      </c>
      <c r="G14100">
        <f t="shared" si="220"/>
        <v>117.4833333333729</v>
      </c>
    </row>
    <row r="14101" spans="1:7" x14ac:dyDescent="0.3">
      <c r="A14101">
        <v>13.93309896265286</v>
      </c>
      <c r="B14101">
        <v>1.0090491523613301</v>
      </c>
      <c r="C14101">
        <v>-2.8882495381770128</v>
      </c>
      <c r="D14101">
        <v>0.2092034074894854</v>
      </c>
      <c r="E14101">
        <v>7.6113383140063986E-3</v>
      </c>
      <c r="F14101">
        <v>1.905237061348064</v>
      </c>
      <c r="G14101">
        <f t="shared" si="220"/>
        <v>117.49166666670624</v>
      </c>
    </row>
    <row r="14102" spans="1:7" x14ac:dyDescent="0.3">
      <c r="A14102">
        <v>13.938727740786771</v>
      </c>
      <c r="B14102">
        <v>1.006064562427992</v>
      </c>
      <c r="C14102">
        <v>-2.9023405430177389</v>
      </c>
      <c r="D14102">
        <v>0.20962446712211519</v>
      </c>
      <c r="E14102">
        <v>6.3190927885592441E-3</v>
      </c>
      <c r="F14102">
        <v>1.9063283872790919</v>
      </c>
      <c r="G14102">
        <f t="shared" si="220"/>
        <v>117.50000000003958</v>
      </c>
    </row>
    <row r="14103" spans="1:7" x14ac:dyDescent="0.3">
      <c r="A14103">
        <v>13.94059184661694</v>
      </c>
      <c r="B14103">
        <v>0.99871444554884226</v>
      </c>
      <c r="C14103">
        <v>-2.9165279694565691</v>
      </c>
      <c r="D14103">
        <v>0.2107655392374421</v>
      </c>
      <c r="E14103">
        <v>6.4496482566567259E-3</v>
      </c>
      <c r="F14103">
        <v>1.9061705465448879</v>
      </c>
      <c r="G14103">
        <f t="shared" si="220"/>
        <v>117.50833333337292</v>
      </c>
    </row>
    <row r="14104" spans="1:7" x14ac:dyDescent="0.3">
      <c r="A14104">
        <v>13.94351902457532</v>
      </c>
      <c r="B14104">
        <v>1.005558068022649</v>
      </c>
      <c r="C14104">
        <v>-2.9044295637944191</v>
      </c>
      <c r="D14104">
        <v>0.21074739332703071</v>
      </c>
      <c r="E14104">
        <v>6.6746597043365608E-3</v>
      </c>
      <c r="F14104">
        <v>1.906215330184152</v>
      </c>
      <c r="G14104">
        <f t="shared" si="220"/>
        <v>117.51666666670626</v>
      </c>
    </row>
    <row r="14105" spans="1:7" x14ac:dyDescent="0.3">
      <c r="A14105">
        <v>13.937626964957611</v>
      </c>
      <c r="B14105">
        <v>1.009065961335661</v>
      </c>
      <c r="C14105">
        <v>-2.8999618730596919</v>
      </c>
      <c r="D14105">
        <v>0.21024198189799681</v>
      </c>
      <c r="E14105">
        <v>6.7624165701329897E-3</v>
      </c>
      <c r="F14105">
        <v>1.9062912183908101</v>
      </c>
      <c r="G14105">
        <f t="shared" si="220"/>
        <v>117.5250000000396</v>
      </c>
    </row>
    <row r="14106" spans="1:7" x14ac:dyDescent="0.3">
      <c r="A14106">
        <v>13.93689602148689</v>
      </c>
      <c r="B14106">
        <v>1.023059733043121</v>
      </c>
      <c r="C14106">
        <v>-2.9028920177669661</v>
      </c>
      <c r="D14106">
        <v>0.20986686598964929</v>
      </c>
      <c r="E14106">
        <v>6.1970837916869304E-3</v>
      </c>
      <c r="F14106">
        <v>1.9060294381300691</v>
      </c>
      <c r="G14106">
        <f t="shared" si="220"/>
        <v>117.53333333337294</v>
      </c>
    </row>
    <row r="14107" spans="1:7" x14ac:dyDescent="0.3">
      <c r="A14107">
        <v>13.95780241050875</v>
      </c>
      <c r="B14107">
        <v>1.000900526137573</v>
      </c>
      <c r="C14107">
        <v>-2.8987817605908228</v>
      </c>
      <c r="D14107">
        <v>0.20950930686038999</v>
      </c>
      <c r="E14107">
        <v>6.5063679791477202E-3</v>
      </c>
      <c r="F14107">
        <v>1.9070367319106849</v>
      </c>
      <c r="G14107">
        <f t="shared" si="220"/>
        <v>117.54166666670628</v>
      </c>
    </row>
    <row r="14108" spans="1:7" x14ac:dyDescent="0.3">
      <c r="A14108">
        <v>13.942056509525781</v>
      </c>
      <c r="B14108">
        <v>0.99597433485876186</v>
      </c>
      <c r="C14108">
        <v>-2.8844534278046581</v>
      </c>
      <c r="D14108">
        <v>0.20885793993614879</v>
      </c>
      <c r="E14108">
        <v>6.7727491031954754E-3</v>
      </c>
      <c r="F14108">
        <v>1.9064956984304311</v>
      </c>
      <c r="G14108">
        <f t="shared" si="220"/>
        <v>117.55000000003962</v>
      </c>
    </row>
    <row r="14109" spans="1:7" x14ac:dyDescent="0.3">
      <c r="A14109">
        <v>13.940902876775301</v>
      </c>
      <c r="B14109">
        <v>1.019226361588002</v>
      </c>
      <c r="C14109">
        <v>-2.8756622265815408</v>
      </c>
      <c r="D14109">
        <v>0.20886207648391289</v>
      </c>
      <c r="E14109">
        <v>7.0856091533122454E-3</v>
      </c>
      <c r="F14109">
        <v>1.9061981560334269</v>
      </c>
      <c r="G14109">
        <f t="shared" si="220"/>
        <v>117.55833333337296</v>
      </c>
    </row>
    <row r="14110" spans="1:7" x14ac:dyDescent="0.3">
      <c r="A14110">
        <v>13.94239186858627</v>
      </c>
      <c r="B14110">
        <v>1.01358877704594</v>
      </c>
      <c r="C14110">
        <v>-2.8859587121355359</v>
      </c>
      <c r="D14110">
        <v>0.2090891061064897</v>
      </c>
      <c r="E14110">
        <v>7.2878080359328754E-3</v>
      </c>
      <c r="F14110">
        <v>1.906351394939507</v>
      </c>
      <c r="G14110">
        <f t="shared" si="220"/>
        <v>117.5666666667063</v>
      </c>
    </row>
    <row r="14111" spans="1:7" x14ac:dyDescent="0.3">
      <c r="A14111">
        <v>13.949171162861189</v>
      </c>
      <c r="B14111">
        <v>1.017900574922225</v>
      </c>
      <c r="C14111">
        <v>-2.905835824248356</v>
      </c>
      <c r="D14111">
        <v>0.20990367091984491</v>
      </c>
      <c r="E14111">
        <v>7.2613383170438972E-3</v>
      </c>
      <c r="F14111">
        <v>1.906518420443019</v>
      </c>
      <c r="G14111">
        <f t="shared" si="220"/>
        <v>117.57500000003964</v>
      </c>
    </row>
    <row r="14112" spans="1:7" x14ac:dyDescent="0.3">
      <c r="A14112">
        <v>13.946209642239539</v>
      </c>
      <c r="B14112">
        <v>0.99920524325268223</v>
      </c>
      <c r="C14112">
        <v>-2.8936552502965638</v>
      </c>
      <c r="D14112">
        <v>0.20981625588560379</v>
      </c>
      <c r="E14112">
        <v>6.9601441417377341E-3</v>
      </c>
      <c r="F14112">
        <v>1.906213686656653</v>
      </c>
      <c r="G14112">
        <f t="shared" si="220"/>
        <v>117.58333333337298</v>
      </c>
    </row>
    <row r="14113" spans="1:7" x14ac:dyDescent="0.3">
      <c r="A14113">
        <v>13.950022628915351</v>
      </c>
      <c r="B14113">
        <v>1.016893833244167</v>
      </c>
      <c r="C14113">
        <v>-2.87466068036123</v>
      </c>
      <c r="D14113">
        <v>0.20921390496552661</v>
      </c>
      <c r="E14113">
        <v>7.3530015770706392E-3</v>
      </c>
      <c r="F14113">
        <v>1.9066117198268651</v>
      </c>
      <c r="G14113">
        <f t="shared" si="220"/>
        <v>117.59166666670632</v>
      </c>
    </row>
    <row r="14114" spans="1:7" x14ac:dyDescent="0.3">
      <c r="A14114">
        <v>13.95294796939284</v>
      </c>
      <c r="B14114">
        <v>1.003629925213243</v>
      </c>
      <c r="C14114">
        <v>-2.9040806871177249</v>
      </c>
      <c r="D14114">
        <v>0.20959943998661931</v>
      </c>
      <c r="E14114">
        <v>7.7042674792637822E-3</v>
      </c>
      <c r="F14114">
        <v>1.9067217607895179</v>
      </c>
      <c r="G14114">
        <f t="shared" si="220"/>
        <v>117.60000000003966</v>
      </c>
    </row>
    <row r="14115" spans="1:7" x14ac:dyDescent="0.3">
      <c r="A14115">
        <v>13.93375115722975</v>
      </c>
      <c r="B14115">
        <v>1.0167288124036</v>
      </c>
      <c r="C14115">
        <v>-2.878643233747014</v>
      </c>
      <c r="D14115">
        <v>0.2074443349695469</v>
      </c>
      <c r="E14115">
        <v>7.4777548288051943E-3</v>
      </c>
      <c r="F14115">
        <v>1.9060507254815251</v>
      </c>
      <c r="G14115">
        <f t="shared" si="220"/>
        <v>117.608333333373</v>
      </c>
    </row>
    <row r="14116" spans="1:7" x14ac:dyDescent="0.3">
      <c r="A14116">
        <v>13.93889612846522</v>
      </c>
      <c r="B14116">
        <v>0.99067375104163125</v>
      </c>
      <c r="C14116">
        <v>-2.8993276099097991</v>
      </c>
      <c r="D14116">
        <v>0.2081560289611262</v>
      </c>
      <c r="E14116">
        <v>7.5962707656751496E-3</v>
      </c>
      <c r="F14116">
        <v>1.9063065977837761</v>
      </c>
      <c r="G14116">
        <f t="shared" si="220"/>
        <v>117.61666666670634</v>
      </c>
    </row>
    <row r="14117" spans="1:7" x14ac:dyDescent="0.3">
      <c r="A14117">
        <v>13.945880959944891</v>
      </c>
      <c r="B14117">
        <v>1.009884291731947</v>
      </c>
      <c r="C14117">
        <v>-2.8874805357006288</v>
      </c>
      <c r="D14117">
        <v>0.20857356589054291</v>
      </c>
      <c r="E14117">
        <v>6.6844740187088636E-3</v>
      </c>
      <c r="F14117">
        <v>1.9062493736211981</v>
      </c>
      <c r="G14117">
        <f t="shared" si="220"/>
        <v>117.62500000003968</v>
      </c>
    </row>
    <row r="14118" spans="1:7" x14ac:dyDescent="0.3">
      <c r="A14118">
        <v>13.953865561449289</v>
      </c>
      <c r="B14118">
        <v>1.019562232651668</v>
      </c>
      <c r="C14118">
        <v>-2.8814139609145548</v>
      </c>
      <c r="D14118">
        <v>0.20867207017637759</v>
      </c>
      <c r="E14118">
        <v>6.7460125673157734E-3</v>
      </c>
      <c r="F14118">
        <v>1.907261385435707</v>
      </c>
      <c r="G14118">
        <f t="shared" si="220"/>
        <v>117.63333333337302</v>
      </c>
    </row>
    <row r="14119" spans="1:7" x14ac:dyDescent="0.3">
      <c r="A14119">
        <v>13.945056041671799</v>
      </c>
      <c r="B14119">
        <v>1.0174787931005249</v>
      </c>
      <c r="C14119">
        <v>-2.8900816913772971</v>
      </c>
      <c r="D14119">
        <v>0.20789013755298441</v>
      </c>
      <c r="E14119">
        <v>6.6392567355411103E-3</v>
      </c>
      <c r="F14119">
        <v>1.9065851653791761</v>
      </c>
      <c r="G14119">
        <f t="shared" si="220"/>
        <v>117.64166666670636</v>
      </c>
    </row>
    <row r="14120" spans="1:7" x14ac:dyDescent="0.3">
      <c r="A14120">
        <v>13.943544357657171</v>
      </c>
      <c r="B14120">
        <v>1.010534275250605</v>
      </c>
      <c r="C14120">
        <v>-2.8982895774360409</v>
      </c>
      <c r="D14120">
        <v>0.2085106550946608</v>
      </c>
      <c r="E14120">
        <v>6.9515713554346714E-3</v>
      </c>
      <c r="F14120">
        <v>1.9065254447071029</v>
      </c>
      <c r="G14120">
        <f t="shared" si="220"/>
        <v>117.6500000000397</v>
      </c>
    </row>
    <row r="14121" spans="1:7" x14ac:dyDescent="0.3">
      <c r="A14121">
        <v>13.946783808568791</v>
      </c>
      <c r="B14121">
        <v>0.99979169170942761</v>
      </c>
      <c r="C14121">
        <v>-2.9064993369122072</v>
      </c>
      <c r="D14121">
        <v>0.20960554127317019</v>
      </c>
      <c r="E14121">
        <v>6.7621888423186061E-3</v>
      </c>
      <c r="F14121">
        <v>1.9065508321023279</v>
      </c>
      <c r="G14121">
        <f t="shared" si="220"/>
        <v>117.65833333337304</v>
      </c>
    </row>
    <row r="14122" spans="1:7" x14ac:dyDescent="0.3">
      <c r="A14122">
        <v>13.945175276691691</v>
      </c>
      <c r="B14122">
        <v>1.018314318535289</v>
      </c>
      <c r="C14122">
        <v>-2.8837223818460531</v>
      </c>
      <c r="D14122">
        <v>0.20866082721718479</v>
      </c>
      <c r="E14122">
        <v>7.2983957804195754E-3</v>
      </c>
      <c r="F14122">
        <v>1.9059845896878529</v>
      </c>
      <c r="G14122">
        <f t="shared" si="220"/>
        <v>117.66666666670638</v>
      </c>
    </row>
    <row r="14123" spans="1:7" x14ac:dyDescent="0.3">
      <c r="A14123">
        <v>13.9478114376719</v>
      </c>
      <c r="B14123">
        <v>1.024731525060542</v>
      </c>
      <c r="C14123">
        <v>-2.8664133570599151</v>
      </c>
      <c r="D14123">
        <v>0.20820459574035149</v>
      </c>
      <c r="E14123">
        <v>6.7152229411171493E-3</v>
      </c>
      <c r="F14123">
        <v>1.906150963601188</v>
      </c>
      <c r="G14123">
        <f t="shared" si="220"/>
        <v>117.67500000003972</v>
      </c>
    </row>
    <row r="14124" spans="1:7" x14ac:dyDescent="0.3">
      <c r="A14124">
        <v>13.929848336067369</v>
      </c>
      <c r="B14124">
        <v>1.012905795423813</v>
      </c>
      <c r="C14124">
        <v>-2.8833444347460202</v>
      </c>
      <c r="D14124">
        <v>0.20808186463267611</v>
      </c>
      <c r="E14124">
        <v>6.752789936903536E-3</v>
      </c>
      <c r="F14124">
        <v>1.9053875582068951</v>
      </c>
      <c r="G14124">
        <f t="shared" si="220"/>
        <v>117.68333333337306</v>
      </c>
    </row>
    <row r="14125" spans="1:7" x14ac:dyDescent="0.3">
      <c r="A14125">
        <v>13.94814228962767</v>
      </c>
      <c r="B14125">
        <v>1.026458292714554</v>
      </c>
      <c r="C14125">
        <v>-2.8931784210042721</v>
      </c>
      <c r="D14125">
        <v>0.20809278719482599</v>
      </c>
      <c r="E14125">
        <v>7.0505258386255321E-3</v>
      </c>
      <c r="F14125">
        <v>1.9069132764084189</v>
      </c>
      <c r="G14125">
        <f t="shared" si="220"/>
        <v>117.6916666667064</v>
      </c>
    </row>
    <row r="14126" spans="1:7" x14ac:dyDescent="0.3">
      <c r="A14126">
        <v>13.94737726630742</v>
      </c>
      <c r="B14126">
        <v>1.005419685704831</v>
      </c>
      <c r="C14126">
        <v>-2.8787993228887592</v>
      </c>
      <c r="D14126">
        <v>0.20757196132373529</v>
      </c>
      <c r="E14126">
        <v>6.691999963320816E-3</v>
      </c>
      <c r="F14126">
        <v>1.9064161208907611</v>
      </c>
      <c r="G14126">
        <f t="shared" si="220"/>
        <v>117.70000000003974</v>
      </c>
    </row>
    <row r="14127" spans="1:7" x14ac:dyDescent="0.3">
      <c r="A14127">
        <v>13.951639365499309</v>
      </c>
      <c r="B14127">
        <v>1.010878421396562</v>
      </c>
      <c r="C14127">
        <v>-2.8922845246810471</v>
      </c>
      <c r="D14127">
        <v>0.2085370096197518</v>
      </c>
      <c r="E14127">
        <v>6.6736870357075873E-3</v>
      </c>
      <c r="F14127">
        <v>1.9067369813324411</v>
      </c>
      <c r="G14127">
        <f t="shared" si="220"/>
        <v>117.70833333337308</v>
      </c>
    </row>
    <row r="14128" spans="1:7" x14ac:dyDescent="0.3">
      <c r="A14128">
        <v>13.971099599081031</v>
      </c>
      <c r="B14128">
        <v>1.000155172516725</v>
      </c>
      <c r="C14128">
        <v>-2.8767078829152521</v>
      </c>
      <c r="D14128">
        <v>0.20779549545643761</v>
      </c>
      <c r="E14128">
        <v>7.287950424172962E-3</v>
      </c>
      <c r="F14128">
        <v>1.9081444653413031</v>
      </c>
      <c r="G14128">
        <f t="shared" si="220"/>
        <v>117.71666666670642</v>
      </c>
    </row>
    <row r="14129" spans="1:7" x14ac:dyDescent="0.3">
      <c r="A14129">
        <v>13.94839268877824</v>
      </c>
      <c r="B14129">
        <v>1.014038101469344</v>
      </c>
      <c r="C14129">
        <v>-2.888721440315356</v>
      </c>
      <c r="D14129">
        <v>0.20786703264615641</v>
      </c>
      <c r="E14129">
        <v>7.272587845075229E-3</v>
      </c>
      <c r="F14129">
        <v>1.9073037534871899</v>
      </c>
      <c r="G14129">
        <f t="shared" si="220"/>
        <v>117.72500000003976</v>
      </c>
    </row>
    <row r="14130" spans="1:7" x14ac:dyDescent="0.3">
      <c r="A14130">
        <v>13.94444540440535</v>
      </c>
      <c r="B14130">
        <v>1.003803146812662</v>
      </c>
      <c r="C14130">
        <v>-2.887916039121718</v>
      </c>
      <c r="D14130">
        <v>0.2082170667425873</v>
      </c>
      <c r="E14130">
        <v>6.7533149630816247E-3</v>
      </c>
      <c r="F14130">
        <v>1.906328911548538</v>
      </c>
      <c r="G14130">
        <f t="shared" si="220"/>
        <v>117.7333333333731</v>
      </c>
    </row>
    <row r="14131" spans="1:7" x14ac:dyDescent="0.3">
      <c r="A14131">
        <v>13.94347080017528</v>
      </c>
      <c r="B14131">
        <v>1.006110369200238</v>
      </c>
      <c r="C14131">
        <v>-2.8952645957564429</v>
      </c>
      <c r="D14131">
        <v>0.20817920979286469</v>
      </c>
      <c r="E14131">
        <v>6.4105046513440733E-3</v>
      </c>
      <c r="F14131">
        <v>1.906769436169335</v>
      </c>
      <c r="G14131">
        <f t="shared" si="220"/>
        <v>117.74166666670644</v>
      </c>
    </row>
    <row r="14132" spans="1:7" x14ac:dyDescent="0.3">
      <c r="A14132">
        <v>13.94108462407524</v>
      </c>
      <c r="B14132">
        <v>1.0012990921448399</v>
      </c>
      <c r="C14132">
        <v>-2.8986424242022748</v>
      </c>
      <c r="D14132">
        <v>0.20839535870186349</v>
      </c>
      <c r="E14132">
        <v>6.9705104010886476E-3</v>
      </c>
      <c r="F14132">
        <v>1.9065312803182739</v>
      </c>
      <c r="G14132">
        <f t="shared" si="220"/>
        <v>117.75000000003978</v>
      </c>
    </row>
    <row r="14133" spans="1:7" x14ac:dyDescent="0.3">
      <c r="A14133">
        <v>13.95940302959076</v>
      </c>
      <c r="B14133">
        <v>1.012091238561557</v>
      </c>
      <c r="C14133">
        <v>-2.879803996927798</v>
      </c>
      <c r="D14133">
        <v>0.20820753103076231</v>
      </c>
      <c r="E14133">
        <v>6.9708289252179423E-3</v>
      </c>
      <c r="F14133">
        <v>1.907414326559709</v>
      </c>
      <c r="G14133">
        <f t="shared" si="220"/>
        <v>117.75833333337312</v>
      </c>
    </row>
    <row r="14134" spans="1:7" x14ac:dyDescent="0.3">
      <c r="A14134">
        <v>13.951633466658439</v>
      </c>
      <c r="B14134">
        <v>1.0053529970420689</v>
      </c>
      <c r="C14134">
        <v>-2.87537802671884</v>
      </c>
      <c r="D14134">
        <v>0.2075006867661103</v>
      </c>
      <c r="E14134">
        <v>7.7875717555409008E-3</v>
      </c>
      <c r="F14134">
        <v>1.9076933164065351</v>
      </c>
      <c r="G14134">
        <f t="shared" si="220"/>
        <v>117.76666666670646</v>
      </c>
    </row>
    <row r="14135" spans="1:7" x14ac:dyDescent="0.3">
      <c r="A14135">
        <v>13.94619015840496</v>
      </c>
      <c r="B14135">
        <v>0.99599565344820207</v>
      </c>
      <c r="C14135">
        <v>-2.8989515510324888</v>
      </c>
      <c r="D14135">
        <v>0.2092732634028337</v>
      </c>
      <c r="E14135">
        <v>6.8570676525769869E-3</v>
      </c>
      <c r="F14135">
        <v>1.9066815203889089</v>
      </c>
      <c r="G14135">
        <f t="shared" si="220"/>
        <v>117.7750000000398</v>
      </c>
    </row>
    <row r="14136" spans="1:7" x14ac:dyDescent="0.3">
      <c r="A14136">
        <v>13.954255186788661</v>
      </c>
      <c r="B14136">
        <v>1.0083367755619119</v>
      </c>
      <c r="C14136">
        <v>-2.877356606285304</v>
      </c>
      <c r="D14136">
        <v>0.20765467458777051</v>
      </c>
      <c r="E14136">
        <v>6.6655448280383833E-3</v>
      </c>
      <c r="F14136">
        <v>1.907459640723715</v>
      </c>
      <c r="G14136">
        <f t="shared" si="220"/>
        <v>117.78333333337314</v>
      </c>
    </row>
    <row r="14137" spans="1:7" x14ac:dyDescent="0.3">
      <c r="A14137">
        <v>13.93344958119982</v>
      </c>
      <c r="B14137">
        <v>1.005537555234489</v>
      </c>
      <c r="C14137">
        <v>-2.87321765249321</v>
      </c>
      <c r="D14137">
        <v>0.20730838999706289</v>
      </c>
      <c r="E14137">
        <v>6.8446307057601352E-3</v>
      </c>
      <c r="F14137">
        <v>1.9059487313185419</v>
      </c>
      <c r="G14137">
        <f t="shared" si="220"/>
        <v>117.79166666670648</v>
      </c>
    </row>
    <row r="14138" spans="1:7" x14ac:dyDescent="0.3">
      <c r="A14138">
        <v>13.936783097938241</v>
      </c>
      <c r="B14138">
        <v>1.011184804832582</v>
      </c>
      <c r="C14138">
        <v>-2.8887315222693961</v>
      </c>
      <c r="D14138">
        <v>0.20816576417306171</v>
      </c>
      <c r="E14138">
        <v>6.2342233520418233E-3</v>
      </c>
      <c r="F14138">
        <v>1.9061969799536951</v>
      </c>
      <c r="G14138">
        <f t="shared" si="220"/>
        <v>117.80000000003982</v>
      </c>
    </row>
    <row r="14139" spans="1:7" x14ac:dyDescent="0.3">
      <c r="A14139">
        <v>13.93047791360258</v>
      </c>
      <c r="B14139">
        <v>0.99530427427710455</v>
      </c>
      <c r="C14139">
        <v>-2.8785529078347478</v>
      </c>
      <c r="D14139">
        <v>0.2081691335490389</v>
      </c>
      <c r="E14139">
        <v>6.9321718777382024E-3</v>
      </c>
      <c r="F14139">
        <v>1.9060850804327329</v>
      </c>
      <c r="G14139">
        <f t="shared" si="220"/>
        <v>117.80833333337316</v>
      </c>
    </row>
    <row r="14140" spans="1:7" x14ac:dyDescent="0.3">
      <c r="A14140">
        <v>13.944391467971659</v>
      </c>
      <c r="B14140">
        <v>1.009056636762284</v>
      </c>
      <c r="C14140">
        <v>-2.896959507349298</v>
      </c>
      <c r="D14140">
        <v>0.20929510203759469</v>
      </c>
      <c r="E14140">
        <v>6.9984104991538398E-3</v>
      </c>
      <c r="F14140">
        <v>1.907372967620266</v>
      </c>
      <c r="G14140">
        <f t="shared" si="220"/>
        <v>117.8166666667065</v>
      </c>
    </row>
    <row r="14141" spans="1:7" x14ac:dyDescent="0.3">
      <c r="A14141">
        <v>13.952142675957671</v>
      </c>
      <c r="B14141">
        <v>1.0263049007058249</v>
      </c>
      <c r="C14141">
        <v>-2.8914524567807569</v>
      </c>
      <c r="D14141">
        <v>0.20819179365668131</v>
      </c>
      <c r="E14141">
        <v>7.1889617802745054E-3</v>
      </c>
      <c r="F14141">
        <v>1.9077101498052429</v>
      </c>
      <c r="G14141">
        <f t="shared" si="220"/>
        <v>117.82500000003984</v>
      </c>
    </row>
    <row r="14142" spans="1:7" x14ac:dyDescent="0.3">
      <c r="A14142">
        <v>13.94941040477492</v>
      </c>
      <c r="B14142">
        <v>1.021864800430786</v>
      </c>
      <c r="C14142">
        <v>-2.8820794034516761</v>
      </c>
      <c r="D14142">
        <v>0.20838650033153311</v>
      </c>
      <c r="E14142">
        <v>6.7006210117126486E-3</v>
      </c>
      <c r="F14142">
        <v>1.906772918988145</v>
      </c>
      <c r="G14142">
        <f t="shared" si="220"/>
        <v>117.83333333337318</v>
      </c>
    </row>
    <row r="14143" spans="1:7" x14ac:dyDescent="0.3">
      <c r="A14143">
        <v>13.94606616155732</v>
      </c>
      <c r="B14143">
        <v>0.99846352313611342</v>
      </c>
      <c r="C14143">
        <v>-2.8949625835577599</v>
      </c>
      <c r="D14143">
        <v>0.20789512407601851</v>
      </c>
      <c r="E14143">
        <v>6.768413199115253E-3</v>
      </c>
      <c r="F14143">
        <v>1.906906439004777</v>
      </c>
      <c r="G14143">
        <f t="shared" si="220"/>
        <v>117.84166666670652</v>
      </c>
    </row>
    <row r="14144" spans="1:7" x14ac:dyDescent="0.3">
      <c r="A14144">
        <v>13.94770733518363</v>
      </c>
      <c r="B14144">
        <v>1.000085991186219</v>
      </c>
      <c r="C14144">
        <v>-2.8682878128675129</v>
      </c>
      <c r="D14144">
        <v>0.20743923458170291</v>
      </c>
      <c r="E14144">
        <v>7.5081116021891159E-3</v>
      </c>
      <c r="F14144">
        <v>1.906802491703401</v>
      </c>
      <c r="G14144">
        <f t="shared" si="220"/>
        <v>117.85000000003986</v>
      </c>
    </row>
    <row r="14145" spans="1:7" x14ac:dyDescent="0.3">
      <c r="A14145">
        <v>13.95402224222523</v>
      </c>
      <c r="B14145">
        <v>1.023862298256961</v>
      </c>
      <c r="C14145">
        <v>-2.8680986634726819</v>
      </c>
      <c r="D14145">
        <v>0.2078409023304077</v>
      </c>
      <c r="E14145">
        <v>7.1276084428140152E-3</v>
      </c>
      <c r="F14145">
        <v>1.9073771031941991</v>
      </c>
      <c r="G14145">
        <f t="shared" si="220"/>
        <v>117.8583333333732</v>
      </c>
    </row>
    <row r="14146" spans="1:7" x14ac:dyDescent="0.3">
      <c r="A14146">
        <v>13.943381891064799</v>
      </c>
      <c r="B14146">
        <v>1.0098843452882289</v>
      </c>
      <c r="C14146">
        <v>-2.8788481514614421</v>
      </c>
      <c r="D14146">
        <v>0.20776957887969971</v>
      </c>
      <c r="E14146">
        <v>7.615214950568161E-3</v>
      </c>
      <c r="F14146">
        <v>1.9066366257408141</v>
      </c>
      <c r="G14146">
        <f t="shared" si="220"/>
        <v>117.86666666670654</v>
      </c>
    </row>
    <row r="14147" spans="1:7" x14ac:dyDescent="0.3">
      <c r="A14147">
        <v>13.948813322650469</v>
      </c>
      <c r="B14147">
        <v>1.0212307535985621</v>
      </c>
      <c r="C14147">
        <v>-2.884951787775579</v>
      </c>
      <c r="D14147">
        <v>0.20830342326449289</v>
      </c>
      <c r="E14147">
        <v>6.9178992656349081E-3</v>
      </c>
      <c r="F14147">
        <v>1.907450563704278</v>
      </c>
      <c r="G14147">
        <f t="shared" si="220"/>
        <v>117.87500000003988</v>
      </c>
    </row>
    <row r="14148" spans="1:7" x14ac:dyDescent="0.3">
      <c r="A14148">
        <v>13.94668317988525</v>
      </c>
      <c r="B14148">
        <v>1.0144654009310541</v>
      </c>
      <c r="C14148">
        <v>-2.892944929292415</v>
      </c>
      <c r="D14148">
        <v>0.208748559190234</v>
      </c>
      <c r="E14148">
        <v>7.4409261880625799E-3</v>
      </c>
      <c r="F14148">
        <v>1.906991988905542</v>
      </c>
      <c r="G14148">
        <f t="shared" ref="G14148:G14211" si="221">G14147+1/120</f>
        <v>117.88333333337322</v>
      </c>
    </row>
    <row r="14149" spans="1:7" x14ac:dyDescent="0.3">
      <c r="A14149">
        <v>13.95886465731709</v>
      </c>
      <c r="B14149">
        <v>1.016072550527914</v>
      </c>
      <c r="C14149">
        <v>-2.8871580554152332</v>
      </c>
      <c r="D14149">
        <v>0.20858845023866701</v>
      </c>
      <c r="E14149">
        <v>6.9371244492355544E-3</v>
      </c>
      <c r="F14149">
        <v>1.9075918471651221</v>
      </c>
      <c r="G14149">
        <f t="shared" si="221"/>
        <v>117.89166666670656</v>
      </c>
    </row>
    <row r="14150" spans="1:7" x14ac:dyDescent="0.3">
      <c r="A14150">
        <v>13.944028670002851</v>
      </c>
      <c r="B14150">
        <v>1.010202942954499</v>
      </c>
      <c r="C14150">
        <v>-2.8910915397166148</v>
      </c>
      <c r="D14150">
        <v>0.20833330929944491</v>
      </c>
      <c r="E14150">
        <v>6.4746516140967714E-3</v>
      </c>
      <c r="F14150">
        <v>1.9068985117644</v>
      </c>
      <c r="G14150">
        <f t="shared" si="221"/>
        <v>117.9000000000399</v>
      </c>
    </row>
    <row r="14151" spans="1:7" x14ac:dyDescent="0.3">
      <c r="A14151">
        <v>13.949816225492921</v>
      </c>
      <c r="B14151">
        <v>1.022883873343249</v>
      </c>
      <c r="C14151">
        <v>-2.888402961827008</v>
      </c>
      <c r="D14151">
        <v>0.20827805403831401</v>
      </c>
      <c r="E14151">
        <v>6.3988313848573064E-3</v>
      </c>
      <c r="F14151">
        <v>1.907338265273715</v>
      </c>
      <c r="G14151">
        <f t="shared" si="221"/>
        <v>117.90833333337324</v>
      </c>
    </row>
    <row r="14152" spans="1:7" x14ac:dyDescent="0.3">
      <c r="A14152">
        <v>13.941468483834001</v>
      </c>
      <c r="B14152">
        <v>1.004529690520253</v>
      </c>
      <c r="C14152">
        <v>-2.9011564090071271</v>
      </c>
      <c r="D14152">
        <v>0.20945863743650139</v>
      </c>
      <c r="E14152">
        <v>6.9562877842044291E-3</v>
      </c>
      <c r="F14152">
        <v>1.9069273940009941</v>
      </c>
      <c r="G14152">
        <f t="shared" si="221"/>
        <v>117.91666666670658</v>
      </c>
    </row>
    <row r="14153" spans="1:7" x14ac:dyDescent="0.3">
      <c r="A14153">
        <v>13.948217507626071</v>
      </c>
      <c r="B14153">
        <v>1.019671699253853</v>
      </c>
      <c r="C14153">
        <v>-2.8919299443432149</v>
      </c>
      <c r="D14153">
        <v>0.20906209752600161</v>
      </c>
      <c r="E14153">
        <v>7.181324597799188E-3</v>
      </c>
      <c r="F14153">
        <v>1.907462624355059</v>
      </c>
      <c r="G14153">
        <f t="shared" si="221"/>
        <v>117.92500000003992</v>
      </c>
    </row>
    <row r="14154" spans="1:7" x14ac:dyDescent="0.3">
      <c r="A14154">
        <v>13.934546741091919</v>
      </c>
      <c r="B14154">
        <v>1.0069615156954821</v>
      </c>
      <c r="C14154">
        <v>-2.890774994376903</v>
      </c>
      <c r="D14154">
        <v>0.2086805841788178</v>
      </c>
      <c r="E14154">
        <v>6.1124657546540728E-3</v>
      </c>
      <c r="F14154">
        <v>1.9061087051036461</v>
      </c>
      <c r="G14154">
        <f t="shared" si="221"/>
        <v>117.93333333337326</v>
      </c>
    </row>
    <row r="14155" spans="1:7" x14ac:dyDescent="0.3">
      <c r="A14155">
        <v>13.956300485844441</v>
      </c>
      <c r="B14155">
        <v>1.003523085369548</v>
      </c>
      <c r="C14155">
        <v>-2.8905064734589341</v>
      </c>
      <c r="D14155">
        <v>0.20862041390326341</v>
      </c>
      <c r="E14155">
        <v>6.2848498021517152E-3</v>
      </c>
      <c r="F14155">
        <v>1.906981072158334</v>
      </c>
      <c r="G14155">
        <f t="shared" si="221"/>
        <v>117.9416666667066</v>
      </c>
    </row>
    <row r="14156" spans="1:7" x14ac:dyDescent="0.3">
      <c r="A14156">
        <v>13.949579741320809</v>
      </c>
      <c r="B14156">
        <v>0.99946726756921955</v>
      </c>
      <c r="C14156">
        <v>-2.8992590324455318</v>
      </c>
      <c r="D14156">
        <v>0.20908922431897781</v>
      </c>
      <c r="E14156">
        <v>7.3447771898438319E-3</v>
      </c>
      <c r="F14156">
        <v>1.906286738141491</v>
      </c>
      <c r="G14156">
        <f t="shared" si="221"/>
        <v>117.95000000003994</v>
      </c>
    </row>
    <row r="14157" spans="1:7" x14ac:dyDescent="0.3">
      <c r="A14157">
        <v>13.94374658158481</v>
      </c>
      <c r="B14157">
        <v>0.99985814078033952</v>
      </c>
      <c r="C14157">
        <v>-2.902050498691648</v>
      </c>
      <c r="D14157">
        <v>0.20858628643981161</v>
      </c>
      <c r="E14157">
        <v>7.6653942617965756E-3</v>
      </c>
      <c r="F14157">
        <v>1.9060673772906751</v>
      </c>
      <c r="G14157">
        <f t="shared" si="221"/>
        <v>117.95833333337328</v>
      </c>
    </row>
    <row r="14158" spans="1:7" x14ac:dyDescent="0.3">
      <c r="A14158">
        <v>13.9445509220934</v>
      </c>
      <c r="B14158">
        <v>1.011486854275351</v>
      </c>
      <c r="C14158">
        <v>-2.8755903227556989</v>
      </c>
      <c r="D14158">
        <v>0.20756674868906069</v>
      </c>
      <c r="E14158">
        <v>7.6457888272984942E-3</v>
      </c>
      <c r="F14158">
        <v>1.9059802027431749</v>
      </c>
      <c r="G14158">
        <f t="shared" si="221"/>
        <v>117.96666666670662</v>
      </c>
    </row>
    <row r="14159" spans="1:7" x14ac:dyDescent="0.3">
      <c r="A14159">
        <v>13.96453349861001</v>
      </c>
      <c r="B14159">
        <v>0.99677404983937978</v>
      </c>
      <c r="C14159">
        <v>-2.8832403591906219</v>
      </c>
      <c r="D14159">
        <v>0.2076924763773261</v>
      </c>
      <c r="E14159">
        <v>6.9064420295472662E-3</v>
      </c>
      <c r="F14159">
        <v>1.9072008926550901</v>
      </c>
      <c r="G14159">
        <f t="shared" si="221"/>
        <v>117.97500000003996</v>
      </c>
    </row>
    <row r="14160" spans="1:7" x14ac:dyDescent="0.3">
      <c r="A14160">
        <v>13.94826425757226</v>
      </c>
      <c r="B14160">
        <v>0.98883574708463162</v>
      </c>
      <c r="C14160">
        <v>-2.883135665924383</v>
      </c>
      <c r="D14160">
        <v>0.20787442571371451</v>
      </c>
      <c r="E14160">
        <v>6.6731274036224697E-3</v>
      </c>
      <c r="F14160">
        <v>1.9063329216162219</v>
      </c>
      <c r="G14160">
        <f t="shared" si="221"/>
        <v>117.9833333333733</v>
      </c>
    </row>
    <row r="14161" spans="1:7" x14ac:dyDescent="0.3">
      <c r="A14161">
        <v>13.94690919345873</v>
      </c>
      <c r="B14161">
        <v>1.0027387777115939</v>
      </c>
      <c r="C14161">
        <v>-2.8747055169156588</v>
      </c>
      <c r="D14161">
        <v>0.20798734986754269</v>
      </c>
      <c r="E14161">
        <v>7.0733542774092939E-3</v>
      </c>
      <c r="F14161">
        <v>1.9066764730461181</v>
      </c>
      <c r="G14161">
        <f t="shared" si="221"/>
        <v>117.99166666670664</v>
      </c>
    </row>
    <row r="14162" spans="1:7" x14ac:dyDescent="0.3">
      <c r="A14162">
        <v>13.951634917836049</v>
      </c>
      <c r="B14162">
        <v>1.0158828108164091</v>
      </c>
      <c r="C14162">
        <v>-2.879304710327331</v>
      </c>
      <c r="D14162">
        <v>0.20825787508437951</v>
      </c>
      <c r="E14162">
        <v>7.2305564671415468E-3</v>
      </c>
      <c r="F14162">
        <v>1.906786371083395</v>
      </c>
      <c r="G14162">
        <f t="shared" si="221"/>
        <v>118.00000000003998</v>
      </c>
    </row>
    <row r="14163" spans="1:7" x14ac:dyDescent="0.3">
      <c r="A14163">
        <v>13.9524500505775</v>
      </c>
      <c r="B14163">
        <v>1.0122649581621219</v>
      </c>
      <c r="C14163">
        <v>-2.8822605780260888</v>
      </c>
      <c r="D14163">
        <v>0.20866144715379861</v>
      </c>
      <c r="E14163">
        <v>7.0928379089507656E-3</v>
      </c>
      <c r="F14163">
        <v>1.9069083226455601</v>
      </c>
      <c r="G14163">
        <f t="shared" si="221"/>
        <v>118.00833333337332</v>
      </c>
    </row>
    <row r="14164" spans="1:7" x14ac:dyDescent="0.3">
      <c r="A14164">
        <v>13.93310910526141</v>
      </c>
      <c r="B14164">
        <v>1.009980614697058</v>
      </c>
      <c r="C14164">
        <v>-2.877839539438952</v>
      </c>
      <c r="D14164">
        <v>0.2088958963422628</v>
      </c>
      <c r="E14164">
        <v>7.3793682468570321E-3</v>
      </c>
      <c r="F14164">
        <v>1.9056552464533449</v>
      </c>
      <c r="G14164">
        <f t="shared" si="221"/>
        <v>118.01666666670666</v>
      </c>
    </row>
    <row r="14165" spans="1:7" x14ac:dyDescent="0.3">
      <c r="A14165">
        <v>13.953945463067219</v>
      </c>
      <c r="B14165">
        <v>1.003731537814007</v>
      </c>
      <c r="C14165">
        <v>-2.88697630839693</v>
      </c>
      <c r="D14165">
        <v>0.20821362010340561</v>
      </c>
      <c r="E14165">
        <v>7.2836479160232059E-3</v>
      </c>
      <c r="F14165">
        <v>1.9070286865693169</v>
      </c>
      <c r="G14165">
        <f t="shared" si="221"/>
        <v>118.02500000004</v>
      </c>
    </row>
    <row r="14166" spans="1:7" x14ac:dyDescent="0.3">
      <c r="A14166">
        <v>13.94817237986879</v>
      </c>
      <c r="B14166">
        <v>1.0220226231796381</v>
      </c>
      <c r="C14166">
        <v>-2.8668698361123139</v>
      </c>
      <c r="D14166">
        <v>0.20770059676462679</v>
      </c>
      <c r="E14166">
        <v>7.0769196532316503E-3</v>
      </c>
      <c r="F14166">
        <v>1.906099305872702</v>
      </c>
      <c r="G14166">
        <f t="shared" si="221"/>
        <v>118.03333333337333</v>
      </c>
    </row>
    <row r="14167" spans="1:7" x14ac:dyDescent="0.3">
      <c r="A14167">
        <v>13.935716507707239</v>
      </c>
      <c r="B14167">
        <v>1.009743366163927</v>
      </c>
      <c r="C14167">
        <v>-2.9032934645947401</v>
      </c>
      <c r="D14167">
        <v>0.2083621497389134</v>
      </c>
      <c r="E14167">
        <v>7.5540046048594434E-3</v>
      </c>
      <c r="F14167">
        <v>1.905511901743385</v>
      </c>
      <c r="G14167">
        <f t="shared" si="221"/>
        <v>118.04166666670667</v>
      </c>
    </row>
    <row r="14168" spans="1:7" x14ac:dyDescent="0.3">
      <c r="A14168">
        <v>13.948207619097881</v>
      </c>
      <c r="B14168">
        <v>1.018025853983658</v>
      </c>
      <c r="C14168">
        <v>-2.8901664928612432</v>
      </c>
      <c r="D14168">
        <v>0.2082161831182702</v>
      </c>
      <c r="E14168">
        <v>7.2914067623552903E-3</v>
      </c>
      <c r="F14168">
        <v>1.906521552236758</v>
      </c>
      <c r="G14168">
        <f t="shared" si="221"/>
        <v>118.05000000004001</v>
      </c>
    </row>
    <row r="14169" spans="1:7" x14ac:dyDescent="0.3">
      <c r="A14169">
        <v>13.94818003063104</v>
      </c>
      <c r="B14169">
        <v>1.007281554032065</v>
      </c>
      <c r="C14169">
        <v>-2.8896726614647821</v>
      </c>
      <c r="D14169">
        <v>0.2077794448922671</v>
      </c>
      <c r="E14169">
        <v>6.6732492066345914E-3</v>
      </c>
      <c r="F14169">
        <v>1.9066973645180869</v>
      </c>
      <c r="G14169">
        <f t="shared" si="221"/>
        <v>118.05833333337335</v>
      </c>
    </row>
    <row r="14170" spans="1:7" x14ac:dyDescent="0.3">
      <c r="A14170">
        <v>13.93444094998355</v>
      </c>
      <c r="B14170">
        <v>1.008831727737896</v>
      </c>
      <c r="C14170">
        <v>-2.8742965135056311</v>
      </c>
      <c r="D14170">
        <v>0.207152148489604</v>
      </c>
      <c r="E14170">
        <v>6.9274160643562066E-3</v>
      </c>
      <c r="F14170">
        <v>1.9056805575395279</v>
      </c>
      <c r="G14170">
        <f t="shared" si="221"/>
        <v>118.06666666670669</v>
      </c>
    </row>
    <row r="14171" spans="1:7" x14ac:dyDescent="0.3">
      <c r="A14171">
        <v>13.94096984489291</v>
      </c>
      <c r="B14171">
        <v>0.9973207961908005</v>
      </c>
      <c r="C14171">
        <v>-2.8817780285529651</v>
      </c>
      <c r="D14171">
        <v>0.207245591751163</v>
      </c>
      <c r="E14171">
        <v>6.4935421906997526E-3</v>
      </c>
      <c r="F14171">
        <v>1.9058364671884651</v>
      </c>
      <c r="G14171">
        <f t="shared" si="221"/>
        <v>118.07500000004003</v>
      </c>
    </row>
    <row r="14172" spans="1:7" x14ac:dyDescent="0.3">
      <c r="A14172">
        <v>13.94915587316121</v>
      </c>
      <c r="B14172">
        <v>1.0263632139949961</v>
      </c>
      <c r="C14172">
        <v>-2.8988647446715659</v>
      </c>
      <c r="D14172">
        <v>0.20860582375582909</v>
      </c>
      <c r="E14172">
        <v>6.5249803184841424E-3</v>
      </c>
      <c r="F14172">
        <v>1.9072706675013911</v>
      </c>
      <c r="G14172">
        <f t="shared" si="221"/>
        <v>118.08333333337337</v>
      </c>
    </row>
    <row r="14173" spans="1:7" x14ac:dyDescent="0.3">
      <c r="A14173">
        <v>13.956712927647301</v>
      </c>
      <c r="B14173">
        <v>0.99298738571076517</v>
      </c>
      <c r="C14173">
        <v>-2.9076296134116659</v>
      </c>
      <c r="D14173">
        <v>0.20836981735281279</v>
      </c>
      <c r="E14173">
        <v>6.6588089361496738E-3</v>
      </c>
      <c r="F14173">
        <v>1.9071851112109699</v>
      </c>
      <c r="G14173">
        <f t="shared" si="221"/>
        <v>118.09166666670671</v>
      </c>
    </row>
    <row r="14174" spans="1:7" x14ac:dyDescent="0.3">
      <c r="A14174">
        <v>13.93597900660094</v>
      </c>
      <c r="B14174">
        <v>1.0017603810944979</v>
      </c>
      <c r="C14174">
        <v>-2.884824377443743</v>
      </c>
      <c r="D14174">
        <v>0.20758017170150331</v>
      </c>
      <c r="E14174">
        <v>6.6996278034470169E-3</v>
      </c>
      <c r="F14174">
        <v>1.905628570634746</v>
      </c>
      <c r="G14174">
        <f t="shared" si="221"/>
        <v>118.10000000004005</v>
      </c>
    </row>
    <row r="14175" spans="1:7" x14ac:dyDescent="0.3">
      <c r="A14175">
        <v>13.95416211928271</v>
      </c>
      <c r="B14175">
        <v>1.015630766243891</v>
      </c>
      <c r="C14175">
        <v>-2.8904621763980818</v>
      </c>
      <c r="D14175">
        <v>0.20805021121092371</v>
      </c>
      <c r="E14175">
        <v>7.3677397888660678E-3</v>
      </c>
      <c r="F14175">
        <v>1.9074096105653799</v>
      </c>
      <c r="G14175">
        <f t="shared" si="221"/>
        <v>118.10833333337339</v>
      </c>
    </row>
    <row r="14176" spans="1:7" x14ac:dyDescent="0.3">
      <c r="A14176">
        <v>13.94300072410986</v>
      </c>
      <c r="B14176">
        <v>1.0117248737850031</v>
      </c>
      <c r="C14176">
        <v>-2.876732720105363</v>
      </c>
      <c r="D14176">
        <v>0.207987610055934</v>
      </c>
      <c r="E14176">
        <v>7.0924007597339411E-3</v>
      </c>
      <c r="F14176">
        <v>1.906773339778346</v>
      </c>
      <c r="G14176">
        <f t="shared" si="221"/>
        <v>118.11666666670673</v>
      </c>
    </row>
    <row r="14177" spans="1:7" x14ac:dyDescent="0.3">
      <c r="A14177">
        <v>13.960071532687429</v>
      </c>
      <c r="B14177">
        <v>0.99498531856695727</v>
      </c>
      <c r="C14177">
        <v>-2.882865001682001</v>
      </c>
      <c r="D14177">
        <v>0.20824773882530331</v>
      </c>
      <c r="E14177">
        <v>7.756740336506418E-3</v>
      </c>
      <c r="F14177">
        <v>1.907182200329256</v>
      </c>
      <c r="G14177">
        <f t="shared" si="221"/>
        <v>118.12500000004007</v>
      </c>
    </row>
    <row r="14178" spans="1:7" x14ac:dyDescent="0.3">
      <c r="A14178">
        <v>13.93889509752796</v>
      </c>
      <c r="B14178">
        <v>1.011747230683042</v>
      </c>
      <c r="C14178">
        <v>-2.8830172756963761</v>
      </c>
      <c r="D14178">
        <v>0.20777778567395991</v>
      </c>
      <c r="E14178">
        <v>7.1456008695680584E-3</v>
      </c>
      <c r="F14178">
        <v>1.9053435745958609</v>
      </c>
      <c r="G14178">
        <f t="shared" si="221"/>
        <v>118.13333333337341</v>
      </c>
    </row>
    <row r="14179" spans="1:7" x14ac:dyDescent="0.3">
      <c r="A14179">
        <v>13.926522829692511</v>
      </c>
      <c r="B14179">
        <v>1.003310826068855</v>
      </c>
      <c r="C14179">
        <v>-2.9037858456550572</v>
      </c>
      <c r="D14179">
        <v>0.2088236409630746</v>
      </c>
      <c r="E14179">
        <v>7.3632529166645089E-3</v>
      </c>
      <c r="F14179">
        <v>1.9054976664536281</v>
      </c>
      <c r="G14179">
        <f t="shared" si="221"/>
        <v>118.14166666670675</v>
      </c>
    </row>
    <row r="14180" spans="1:7" x14ac:dyDescent="0.3">
      <c r="A14180">
        <v>13.953972816039141</v>
      </c>
      <c r="B14180">
        <v>1.0198617886988881</v>
      </c>
      <c r="C14180">
        <v>-2.873345884623995</v>
      </c>
      <c r="D14180">
        <v>0.208179784683938</v>
      </c>
      <c r="E14180">
        <v>7.6115686724831377E-3</v>
      </c>
      <c r="F14180">
        <v>1.906901946118519</v>
      </c>
      <c r="G14180">
        <f t="shared" si="221"/>
        <v>118.15000000004009</v>
      </c>
    </row>
    <row r="14181" spans="1:7" x14ac:dyDescent="0.3">
      <c r="A14181">
        <v>13.94369712222738</v>
      </c>
      <c r="B14181">
        <v>1.0225500103524541</v>
      </c>
      <c r="C14181">
        <v>-2.8769416476859879</v>
      </c>
      <c r="D14181">
        <v>0.20758752967828251</v>
      </c>
      <c r="E14181">
        <v>7.6378617166084073E-3</v>
      </c>
      <c r="F14181">
        <v>1.9061085706184531</v>
      </c>
      <c r="G14181">
        <f t="shared" si="221"/>
        <v>118.15833333337343</v>
      </c>
    </row>
    <row r="14182" spans="1:7" x14ac:dyDescent="0.3">
      <c r="A14182">
        <v>13.939545645554469</v>
      </c>
      <c r="B14182">
        <v>1.008143099828704</v>
      </c>
      <c r="C14182">
        <v>-2.8789877806425772</v>
      </c>
      <c r="D14182">
        <v>0.2069763957428826</v>
      </c>
      <c r="E14182">
        <v>7.1754657132550026E-3</v>
      </c>
      <c r="F14182">
        <v>1.905987383783027</v>
      </c>
      <c r="G14182">
        <f t="shared" si="221"/>
        <v>118.16666666670677</v>
      </c>
    </row>
    <row r="14183" spans="1:7" x14ac:dyDescent="0.3">
      <c r="A14183">
        <v>13.92540821985801</v>
      </c>
      <c r="B14183">
        <v>1.0179135745643479</v>
      </c>
      <c r="C14183">
        <v>-2.8872404864565291</v>
      </c>
      <c r="D14183">
        <v>0.20792569363227459</v>
      </c>
      <c r="E14183">
        <v>7.2784367466272037E-3</v>
      </c>
      <c r="F14183">
        <v>1.904829398686628</v>
      </c>
      <c r="G14183">
        <f t="shared" si="221"/>
        <v>118.17500000004011</v>
      </c>
    </row>
    <row r="14184" spans="1:7" x14ac:dyDescent="0.3">
      <c r="A14184">
        <v>13.94609930849159</v>
      </c>
      <c r="B14184">
        <v>1.0013711559797109</v>
      </c>
      <c r="C14184">
        <v>-2.878364750264705</v>
      </c>
      <c r="D14184">
        <v>0.20773326443236159</v>
      </c>
      <c r="E14184">
        <v>6.856176025116234E-3</v>
      </c>
      <c r="F14184">
        <v>1.9065976492022769</v>
      </c>
      <c r="G14184">
        <f t="shared" si="221"/>
        <v>118.18333333337345</v>
      </c>
    </row>
    <row r="14185" spans="1:7" x14ac:dyDescent="0.3">
      <c r="A14185">
        <v>13.939746806587779</v>
      </c>
      <c r="B14185">
        <v>1.0173462503743771</v>
      </c>
      <c r="C14185">
        <v>-2.873349902546408</v>
      </c>
      <c r="D14185">
        <v>0.20776125312561841</v>
      </c>
      <c r="E14185">
        <v>7.1193726585372366E-3</v>
      </c>
      <c r="F14185">
        <v>1.906976238907895</v>
      </c>
      <c r="G14185">
        <f t="shared" si="221"/>
        <v>118.19166666670679</v>
      </c>
    </row>
    <row r="14186" spans="1:7" x14ac:dyDescent="0.3">
      <c r="A14186">
        <v>13.940474354544261</v>
      </c>
      <c r="B14186">
        <v>1.016098479807428</v>
      </c>
      <c r="C14186">
        <v>-2.8703043078033952</v>
      </c>
      <c r="D14186">
        <v>0.20790321048161431</v>
      </c>
      <c r="E14186">
        <v>6.9022119155326411E-3</v>
      </c>
      <c r="F14186">
        <v>1.90647620358837</v>
      </c>
      <c r="G14186">
        <f t="shared" si="221"/>
        <v>118.20000000004013</v>
      </c>
    </row>
    <row r="14187" spans="1:7" x14ac:dyDescent="0.3">
      <c r="A14187">
        <v>13.94603245229888</v>
      </c>
      <c r="B14187">
        <v>1.014585878498026</v>
      </c>
      <c r="C14187">
        <v>-2.875210833066252</v>
      </c>
      <c r="D14187">
        <v>0.20770154535105331</v>
      </c>
      <c r="E14187">
        <v>7.089269230897699E-3</v>
      </c>
      <c r="F14187">
        <v>1.906829045955279</v>
      </c>
      <c r="G14187">
        <f t="shared" si="221"/>
        <v>118.20833333337347</v>
      </c>
    </row>
    <row r="14188" spans="1:7" x14ac:dyDescent="0.3">
      <c r="A14188">
        <v>13.934744471323651</v>
      </c>
      <c r="B14188">
        <v>1.023791386556727</v>
      </c>
      <c r="C14188">
        <v>-2.876993104310575</v>
      </c>
      <c r="D14188">
        <v>0.2076438101861415</v>
      </c>
      <c r="E14188">
        <v>6.8445795917193566E-3</v>
      </c>
      <c r="F14188">
        <v>1.9054541311829321</v>
      </c>
      <c r="G14188">
        <f t="shared" si="221"/>
        <v>118.21666666670681</v>
      </c>
    </row>
    <row r="14189" spans="1:7" x14ac:dyDescent="0.3">
      <c r="A14189">
        <v>13.95410980046011</v>
      </c>
      <c r="B14189">
        <v>1.0289346912338719</v>
      </c>
      <c r="C14189">
        <v>-2.886779015541729</v>
      </c>
      <c r="D14189">
        <v>0.20868995817493119</v>
      </c>
      <c r="E14189">
        <v>7.4598831752981098E-3</v>
      </c>
      <c r="F14189">
        <v>1.9069697953560241</v>
      </c>
      <c r="G14189">
        <f t="shared" si="221"/>
        <v>118.22500000004015</v>
      </c>
    </row>
    <row r="14190" spans="1:7" x14ac:dyDescent="0.3">
      <c r="A14190">
        <v>13.94042224065314</v>
      </c>
      <c r="B14190">
        <v>1.0065647770929891</v>
      </c>
      <c r="C14190">
        <v>-2.8649759878331582</v>
      </c>
      <c r="D14190">
        <v>0.20720380135300301</v>
      </c>
      <c r="E14190">
        <v>7.0492987619186209E-3</v>
      </c>
      <c r="F14190">
        <v>1.9053755418190561</v>
      </c>
      <c r="G14190">
        <f t="shared" si="221"/>
        <v>118.23333333337349</v>
      </c>
    </row>
    <row r="14191" spans="1:7" x14ac:dyDescent="0.3">
      <c r="A14191">
        <v>13.93770598568647</v>
      </c>
      <c r="B14191">
        <v>1.023524040812966</v>
      </c>
      <c r="C14191">
        <v>-2.887410094034323</v>
      </c>
      <c r="D14191">
        <v>0.2081097586750125</v>
      </c>
      <c r="E14191">
        <v>7.3252487238995023E-3</v>
      </c>
      <c r="F14191">
        <v>1.906314155130906</v>
      </c>
      <c r="G14191">
        <f t="shared" si="221"/>
        <v>118.24166666670683</v>
      </c>
    </row>
    <row r="14192" spans="1:7" x14ac:dyDescent="0.3">
      <c r="A14192">
        <v>13.932503557485941</v>
      </c>
      <c r="B14192">
        <v>1.0062178216763591</v>
      </c>
      <c r="C14192">
        <v>-2.8785729151806581</v>
      </c>
      <c r="D14192">
        <v>0.2078921031626976</v>
      </c>
      <c r="E14192">
        <v>6.9963223715663334E-3</v>
      </c>
      <c r="F14192">
        <v>1.9046292683297521</v>
      </c>
      <c r="G14192">
        <f t="shared" si="221"/>
        <v>118.25000000004017</v>
      </c>
    </row>
    <row r="14193" spans="1:7" x14ac:dyDescent="0.3">
      <c r="A14193">
        <v>13.94336332050273</v>
      </c>
      <c r="B14193">
        <v>0.99040083415880142</v>
      </c>
      <c r="C14193">
        <v>-2.8905085279908089</v>
      </c>
      <c r="D14193">
        <v>0.2084851676321661</v>
      </c>
      <c r="E14193">
        <v>7.1763822178438907E-3</v>
      </c>
      <c r="F14193">
        <v>1.906159362113419</v>
      </c>
      <c r="G14193">
        <f t="shared" si="221"/>
        <v>118.25833333337351</v>
      </c>
    </row>
    <row r="14194" spans="1:7" x14ac:dyDescent="0.3">
      <c r="A14194">
        <v>13.939355393355269</v>
      </c>
      <c r="B14194">
        <v>1.0138515900714371</v>
      </c>
      <c r="C14194">
        <v>-2.8773081351093621</v>
      </c>
      <c r="D14194">
        <v>0.2083008498097477</v>
      </c>
      <c r="E14194">
        <v>7.039127833569081E-3</v>
      </c>
      <c r="F14194">
        <v>1.905840678611594</v>
      </c>
      <c r="G14194">
        <f t="shared" si="221"/>
        <v>118.26666666670685</v>
      </c>
    </row>
    <row r="14195" spans="1:7" x14ac:dyDescent="0.3">
      <c r="A14195">
        <v>13.94581763684031</v>
      </c>
      <c r="B14195">
        <v>1.002069723640677</v>
      </c>
      <c r="C14195">
        <v>-2.8923838807603102</v>
      </c>
      <c r="D14195">
        <v>0.20783656654338181</v>
      </c>
      <c r="E14195">
        <v>7.020021574960511E-3</v>
      </c>
      <c r="F14195">
        <v>1.906155241799925</v>
      </c>
      <c r="G14195">
        <f t="shared" si="221"/>
        <v>118.27500000004019</v>
      </c>
    </row>
    <row r="14196" spans="1:7" x14ac:dyDescent="0.3">
      <c r="A14196">
        <v>13.947684855339199</v>
      </c>
      <c r="B14196">
        <v>1.000637448096618</v>
      </c>
      <c r="C14196">
        <v>-2.887727238262479</v>
      </c>
      <c r="D14196">
        <v>0.20889701288693691</v>
      </c>
      <c r="E14196">
        <v>6.7537975788123372E-3</v>
      </c>
      <c r="F14196">
        <v>1.906551886901136</v>
      </c>
      <c r="G14196">
        <f t="shared" si="221"/>
        <v>118.28333333337353</v>
      </c>
    </row>
    <row r="14197" spans="1:7" x14ac:dyDescent="0.3">
      <c r="A14197">
        <v>13.952795038125521</v>
      </c>
      <c r="B14197">
        <v>1.0168890386615761</v>
      </c>
      <c r="C14197">
        <v>-2.867340709424294</v>
      </c>
      <c r="D14197">
        <v>0.208111990951447</v>
      </c>
      <c r="E14197">
        <v>7.5853280361914974E-3</v>
      </c>
      <c r="F14197">
        <v>1.9064772433532331</v>
      </c>
      <c r="G14197">
        <f t="shared" si="221"/>
        <v>118.29166666670687</v>
      </c>
    </row>
    <row r="14198" spans="1:7" x14ac:dyDescent="0.3">
      <c r="A14198">
        <v>13.95624452847737</v>
      </c>
      <c r="B14198">
        <v>1.011364392896239</v>
      </c>
      <c r="C14198">
        <v>-2.8714404553414492</v>
      </c>
      <c r="D14198">
        <v>0.20784273358657671</v>
      </c>
      <c r="E14198">
        <v>7.0244060452917534E-3</v>
      </c>
      <c r="F14198">
        <v>1.906951902169215</v>
      </c>
      <c r="G14198">
        <f t="shared" si="221"/>
        <v>118.30000000004021</v>
      </c>
    </row>
    <row r="14199" spans="1:7" x14ac:dyDescent="0.3">
      <c r="A14199">
        <v>13.947005977542769</v>
      </c>
      <c r="B14199">
        <v>1.01997248561178</v>
      </c>
      <c r="C14199">
        <v>-2.8742155874230462</v>
      </c>
      <c r="D14199">
        <v>0.2079833714218049</v>
      </c>
      <c r="E14199">
        <v>7.2410138483469666E-3</v>
      </c>
      <c r="F14199">
        <v>1.9059692613096131</v>
      </c>
      <c r="G14199">
        <f t="shared" si="221"/>
        <v>118.30833333337355</v>
      </c>
    </row>
    <row r="14200" spans="1:7" x14ac:dyDescent="0.3">
      <c r="A14200">
        <v>13.94683155875104</v>
      </c>
      <c r="B14200">
        <v>1.013193040558054</v>
      </c>
      <c r="C14200">
        <v>-2.8699614818274171</v>
      </c>
      <c r="D14200">
        <v>0.2075143894391937</v>
      </c>
      <c r="E14200">
        <v>7.6608826083068848E-3</v>
      </c>
      <c r="F14200">
        <v>1.906236783503811</v>
      </c>
      <c r="G14200">
        <f t="shared" si="221"/>
        <v>118.31666666670689</v>
      </c>
    </row>
    <row r="14201" spans="1:7" x14ac:dyDescent="0.3">
      <c r="A14201">
        <v>13.93231423943485</v>
      </c>
      <c r="B14201">
        <v>1.0183128163653119</v>
      </c>
      <c r="C14201">
        <v>-2.8774735337067758</v>
      </c>
      <c r="D14201">
        <v>0.20822449742415519</v>
      </c>
      <c r="E14201">
        <v>7.3936126238294264E-3</v>
      </c>
      <c r="F14201">
        <v>1.9048516205512691</v>
      </c>
      <c r="G14201">
        <f t="shared" si="221"/>
        <v>118.32500000004023</v>
      </c>
    </row>
    <row r="14202" spans="1:7" x14ac:dyDescent="0.3">
      <c r="A14202">
        <v>13.93166011319471</v>
      </c>
      <c r="B14202">
        <v>1.0197501367990449</v>
      </c>
      <c r="C14202">
        <v>-2.8799832699718682</v>
      </c>
      <c r="D14202">
        <v>0.20793965339790421</v>
      </c>
      <c r="E14202">
        <v>7.4696328280332569E-3</v>
      </c>
      <c r="F14202">
        <v>1.9052230916931661</v>
      </c>
      <c r="G14202">
        <f t="shared" si="221"/>
        <v>118.33333333337357</v>
      </c>
    </row>
    <row r="14203" spans="1:7" x14ac:dyDescent="0.3">
      <c r="A14203">
        <v>13.94923218349153</v>
      </c>
      <c r="B14203">
        <v>1.0257653157727069</v>
      </c>
      <c r="C14203">
        <v>-2.8912615807995552</v>
      </c>
      <c r="D14203">
        <v>0.20850657404285661</v>
      </c>
      <c r="E14203">
        <v>6.9822197701130406E-3</v>
      </c>
      <c r="F14203">
        <v>1.905795104361993</v>
      </c>
      <c r="G14203">
        <f t="shared" si="221"/>
        <v>118.34166666670691</v>
      </c>
    </row>
    <row r="14204" spans="1:7" x14ac:dyDescent="0.3">
      <c r="A14204">
        <v>13.94668820799985</v>
      </c>
      <c r="B14204">
        <v>1.0249821412137801</v>
      </c>
      <c r="C14204">
        <v>-2.885994228032061</v>
      </c>
      <c r="D14204">
        <v>0.20856669001636449</v>
      </c>
      <c r="E14204">
        <v>7.161241308650812E-3</v>
      </c>
      <c r="F14204">
        <v>1.9057705410057819</v>
      </c>
      <c r="G14204">
        <f t="shared" si="221"/>
        <v>118.35000000004025</v>
      </c>
    </row>
    <row r="14205" spans="1:7" x14ac:dyDescent="0.3">
      <c r="A14205">
        <v>13.940704558396961</v>
      </c>
      <c r="B14205">
        <v>1.0154700920721611</v>
      </c>
      <c r="C14205">
        <v>-2.8734424627658939</v>
      </c>
      <c r="D14205">
        <v>0.20817972661832321</v>
      </c>
      <c r="E14205">
        <v>6.9969351160437121E-3</v>
      </c>
      <c r="F14205">
        <v>1.9055778137278849</v>
      </c>
      <c r="G14205">
        <f t="shared" si="221"/>
        <v>118.35833333337359</v>
      </c>
    </row>
    <row r="14206" spans="1:7" x14ac:dyDescent="0.3">
      <c r="A14206">
        <v>13.94372728886432</v>
      </c>
      <c r="B14206">
        <v>1.0195454665098771</v>
      </c>
      <c r="C14206">
        <v>-2.8859329970346619</v>
      </c>
      <c r="D14206">
        <v>0.2085077550165883</v>
      </c>
      <c r="E14206">
        <v>7.0122734608990536E-3</v>
      </c>
      <c r="F14206">
        <v>1.905905970862668</v>
      </c>
      <c r="G14206">
        <f t="shared" si="221"/>
        <v>118.36666666670693</v>
      </c>
    </row>
    <row r="14207" spans="1:7" x14ac:dyDescent="0.3">
      <c r="A14207">
        <v>13.949687745953931</v>
      </c>
      <c r="B14207">
        <v>0.99668425675842742</v>
      </c>
      <c r="C14207">
        <v>-2.8812308779482492</v>
      </c>
      <c r="D14207">
        <v>0.20788752810053859</v>
      </c>
      <c r="E14207">
        <v>7.1190236880125379E-3</v>
      </c>
      <c r="F14207">
        <v>1.9061006936441149</v>
      </c>
      <c r="G14207">
        <f t="shared" si="221"/>
        <v>118.37500000004027</v>
      </c>
    </row>
    <row r="14208" spans="1:7" x14ac:dyDescent="0.3">
      <c r="A14208">
        <v>13.928811127752869</v>
      </c>
      <c r="B14208">
        <v>1.01016638772721</v>
      </c>
      <c r="C14208">
        <v>-2.8687395812533678</v>
      </c>
      <c r="D14208">
        <v>0.2070017877036836</v>
      </c>
      <c r="E14208">
        <v>6.8588894533427869E-3</v>
      </c>
      <c r="F14208">
        <v>1.9047534519696809</v>
      </c>
      <c r="G14208">
        <f t="shared" si="221"/>
        <v>118.38333333337361</v>
      </c>
    </row>
    <row r="14209" spans="1:7" x14ac:dyDescent="0.3">
      <c r="A14209">
        <v>13.95123803105443</v>
      </c>
      <c r="B14209">
        <v>1.0192828856738689</v>
      </c>
      <c r="C14209">
        <v>-2.877586142272917</v>
      </c>
      <c r="D14209">
        <v>0.20781906412779899</v>
      </c>
      <c r="E14209">
        <v>7.774903927421084E-3</v>
      </c>
      <c r="F14209">
        <v>1.9059290929564889</v>
      </c>
      <c r="G14209">
        <f t="shared" si="221"/>
        <v>118.39166666670695</v>
      </c>
    </row>
    <row r="14210" spans="1:7" x14ac:dyDescent="0.3">
      <c r="A14210">
        <v>13.954800406935259</v>
      </c>
      <c r="B14210">
        <v>1.023686609209594</v>
      </c>
      <c r="C14210">
        <v>-2.8733524979907452</v>
      </c>
      <c r="D14210">
        <v>0.20779067993911929</v>
      </c>
      <c r="E14210">
        <v>7.8061672782736569E-3</v>
      </c>
      <c r="F14210">
        <v>1.9065124607141919</v>
      </c>
      <c r="G14210">
        <f t="shared" si="221"/>
        <v>118.40000000004029</v>
      </c>
    </row>
    <row r="14211" spans="1:7" x14ac:dyDescent="0.3">
      <c r="A14211">
        <v>13.936506207499869</v>
      </c>
      <c r="B14211">
        <v>1.031978044208129</v>
      </c>
      <c r="C14211">
        <v>-2.878860039489219</v>
      </c>
      <c r="D14211">
        <v>0.20807165720354989</v>
      </c>
      <c r="E14211">
        <v>7.3098443622021669E-3</v>
      </c>
      <c r="F14211">
        <v>1.905512830612679</v>
      </c>
      <c r="G14211">
        <f t="shared" si="221"/>
        <v>118.40833333337363</v>
      </c>
    </row>
    <row r="14212" spans="1:7" x14ac:dyDescent="0.3">
      <c r="A14212">
        <v>13.931316790766861</v>
      </c>
      <c r="B14212">
        <v>1.0308266819396921</v>
      </c>
      <c r="C14212">
        <v>-2.8891041502034018</v>
      </c>
      <c r="D14212">
        <v>0.20863853005333061</v>
      </c>
      <c r="E14212">
        <v>6.6960082856004632E-3</v>
      </c>
      <c r="F14212">
        <v>1.905200586408156</v>
      </c>
      <c r="G14212">
        <f t="shared" ref="G14212:G14275" si="222">G14211+1/120</f>
        <v>118.41666666670697</v>
      </c>
    </row>
    <row r="14213" spans="1:7" x14ac:dyDescent="0.3">
      <c r="A14213">
        <v>13.944461173426539</v>
      </c>
      <c r="B14213">
        <v>1.013856349429195</v>
      </c>
      <c r="C14213">
        <v>-2.8892772947882461</v>
      </c>
      <c r="D14213">
        <v>0.20830592499121861</v>
      </c>
      <c r="E14213">
        <v>7.3823374565351596E-3</v>
      </c>
      <c r="F14213">
        <v>1.906272867687389</v>
      </c>
      <c r="G14213">
        <f t="shared" si="222"/>
        <v>118.42500000004031</v>
      </c>
    </row>
    <row r="14214" spans="1:7" x14ac:dyDescent="0.3">
      <c r="A14214">
        <v>13.93964808775236</v>
      </c>
      <c r="B14214">
        <v>1.0163112681736111</v>
      </c>
      <c r="C14214">
        <v>-2.890274663876951</v>
      </c>
      <c r="D14214">
        <v>0.2085116987814942</v>
      </c>
      <c r="E14214">
        <v>7.1611184478403977E-3</v>
      </c>
      <c r="F14214">
        <v>1.905577251200069</v>
      </c>
      <c r="G14214">
        <f t="shared" si="222"/>
        <v>118.43333333337365</v>
      </c>
    </row>
    <row r="14215" spans="1:7" x14ac:dyDescent="0.3">
      <c r="A14215">
        <v>13.93756695996013</v>
      </c>
      <c r="B14215">
        <v>1.028168029330411</v>
      </c>
      <c r="C14215">
        <v>-2.8702545847449499</v>
      </c>
      <c r="D14215">
        <v>0.20664394987984749</v>
      </c>
      <c r="E14215">
        <v>7.6031174929047651E-3</v>
      </c>
      <c r="F14215">
        <v>1.90564343945103</v>
      </c>
      <c r="G14215">
        <f t="shared" si="222"/>
        <v>118.44166666670699</v>
      </c>
    </row>
    <row r="14216" spans="1:7" x14ac:dyDescent="0.3">
      <c r="A14216">
        <v>13.91787402533806</v>
      </c>
      <c r="B14216">
        <v>1.0303636398502141</v>
      </c>
      <c r="C14216">
        <v>-2.8881302864183911</v>
      </c>
      <c r="D14216">
        <v>0.2083802141244068</v>
      </c>
      <c r="E14216">
        <v>6.9123354461353434E-3</v>
      </c>
      <c r="F14216">
        <v>1.904092403462754</v>
      </c>
      <c r="G14216">
        <f t="shared" si="222"/>
        <v>118.45000000004033</v>
      </c>
    </row>
    <row r="14217" spans="1:7" x14ac:dyDescent="0.3">
      <c r="A14217">
        <v>13.9440362019484</v>
      </c>
      <c r="B14217">
        <v>1.024793961032459</v>
      </c>
      <c r="C14217">
        <v>-2.871505305096107</v>
      </c>
      <c r="D14217">
        <v>0.20742260027156939</v>
      </c>
      <c r="E14217">
        <v>7.6147901214906888E-3</v>
      </c>
      <c r="F14217">
        <v>1.906149558327592</v>
      </c>
      <c r="G14217">
        <f t="shared" si="222"/>
        <v>118.45833333337367</v>
      </c>
    </row>
    <row r="14218" spans="1:7" x14ac:dyDescent="0.3">
      <c r="A14218">
        <v>13.949784637590399</v>
      </c>
      <c r="B14218">
        <v>1.023388769534564</v>
      </c>
      <c r="C14218">
        <v>-2.8675188125065509</v>
      </c>
      <c r="D14218">
        <v>0.20761189217171941</v>
      </c>
      <c r="E14218">
        <v>7.5351024569014768E-3</v>
      </c>
      <c r="F14218">
        <v>1.9065837684756179</v>
      </c>
      <c r="G14218">
        <f t="shared" si="222"/>
        <v>118.46666666670701</v>
      </c>
    </row>
    <row r="14219" spans="1:7" x14ac:dyDescent="0.3">
      <c r="A14219">
        <v>13.940508449434679</v>
      </c>
      <c r="B14219">
        <v>1.024042922851248</v>
      </c>
      <c r="C14219">
        <v>-2.8903657955057649</v>
      </c>
      <c r="D14219">
        <v>0.2081574578880967</v>
      </c>
      <c r="E14219">
        <v>6.6882782197463797E-3</v>
      </c>
      <c r="F14219">
        <v>1.906321037129036</v>
      </c>
      <c r="G14219">
        <f t="shared" si="222"/>
        <v>118.47500000004035</v>
      </c>
    </row>
    <row r="14220" spans="1:7" x14ac:dyDescent="0.3">
      <c r="A14220">
        <v>13.94105179774234</v>
      </c>
      <c r="B14220">
        <v>0.99879615154276646</v>
      </c>
      <c r="C14220">
        <v>-2.8980610706272532</v>
      </c>
      <c r="D14220">
        <v>0.20760519407047939</v>
      </c>
      <c r="E14220">
        <v>7.0048650027632053E-3</v>
      </c>
      <c r="F14220">
        <v>1.906095374804827</v>
      </c>
      <c r="G14220">
        <f t="shared" si="222"/>
        <v>118.48333333337369</v>
      </c>
    </row>
    <row r="14221" spans="1:7" x14ac:dyDescent="0.3">
      <c r="A14221">
        <v>13.940435257653411</v>
      </c>
      <c r="B14221">
        <v>1.0054073041181779</v>
      </c>
      <c r="C14221">
        <v>-2.9021629444929049</v>
      </c>
      <c r="D14221">
        <v>0.2081963389058451</v>
      </c>
      <c r="E14221">
        <v>7.1085014021254889E-3</v>
      </c>
      <c r="F14221">
        <v>1.9067424522965899</v>
      </c>
      <c r="G14221">
        <f t="shared" si="222"/>
        <v>118.49166666670703</v>
      </c>
    </row>
    <row r="14222" spans="1:7" x14ac:dyDescent="0.3">
      <c r="A14222">
        <v>13.91964989858816</v>
      </c>
      <c r="B14222">
        <v>1.0252287348027851</v>
      </c>
      <c r="C14222">
        <v>-2.896629801776176</v>
      </c>
      <c r="D14222">
        <v>0.2083855101226183</v>
      </c>
      <c r="E14222">
        <v>7.0807272187001216E-3</v>
      </c>
      <c r="F14222">
        <v>1.9049052454912789</v>
      </c>
      <c r="G14222">
        <f t="shared" si="222"/>
        <v>118.50000000004037</v>
      </c>
    </row>
    <row r="14223" spans="1:7" x14ac:dyDescent="0.3">
      <c r="A14223">
        <v>13.951824962245571</v>
      </c>
      <c r="B14223">
        <v>1.0140192038509519</v>
      </c>
      <c r="C14223">
        <v>-2.8982081320672868</v>
      </c>
      <c r="D14223">
        <v>0.2085805968936337</v>
      </c>
      <c r="E14223">
        <v>7.1196218206726058E-3</v>
      </c>
      <c r="F14223">
        <v>1.9065500045501409</v>
      </c>
      <c r="G14223">
        <f t="shared" si="222"/>
        <v>118.50833333337371</v>
      </c>
    </row>
    <row r="14224" spans="1:7" x14ac:dyDescent="0.3">
      <c r="A14224">
        <v>13.945568742992149</v>
      </c>
      <c r="B14224">
        <v>1.0060106579291259</v>
      </c>
      <c r="C14224">
        <v>-2.9044620269195192</v>
      </c>
      <c r="D14224">
        <v>0.20922099477502229</v>
      </c>
      <c r="E14224">
        <v>7.2038620981929036E-3</v>
      </c>
      <c r="F14224">
        <v>1.906312006379651</v>
      </c>
      <c r="G14224">
        <f t="shared" si="222"/>
        <v>118.51666666670705</v>
      </c>
    </row>
    <row r="14225" spans="1:7" x14ac:dyDescent="0.3">
      <c r="A14225">
        <v>13.9331398230219</v>
      </c>
      <c r="B14225">
        <v>1.0188657865095441</v>
      </c>
      <c r="C14225">
        <v>-2.887977144725983</v>
      </c>
      <c r="D14225">
        <v>0.20812576063418059</v>
      </c>
      <c r="E14225">
        <v>7.1989774137803941E-3</v>
      </c>
      <c r="F14225">
        <v>1.905728514034718</v>
      </c>
      <c r="G14225">
        <f t="shared" si="222"/>
        <v>118.52500000004039</v>
      </c>
    </row>
    <row r="14226" spans="1:7" x14ac:dyDescent="0.3">
      <c r="A14226">
        <v>13.94028532638008</v>
      </c>
      <c r="B14226">
        <v>1.0105573212496379</v>
      </c>
      <c r="C14226">
        <v>-2.883299725758957</v>
      </c>
      <c r="D14226">
        <v>0.2076073927301372</v>
      </c>
      <c r="E14226">
        <v>7.2220104519460371E-3</v>
      </c>
      <c r="F14226">
        <v>1.9063967948104481</v>
      </c>
      <c r="G14226">
        <f t="shared" si="222"/>
        <v>118.53333333337373</v>
      </c>
    </row>
    <row r="14227" spans="1:7" x14ac:dyDescent="0.3">
      <c r="A14227">
        <v>13.95021117748068</v>
      </c>
      <c r="B14227">
        <v>1.0046083402357879</v>
      </c>
      <c r="C14227">
        <v>-2.9049227819560008</v>
      </c>
      <c r="D14227">
        <v>0.20805340845303921</v>
      </c>
      <c r="E14227">
        <v>6.8333883654070338E-3</v>
      </c>
      <c r="F14227">
        <v>1.906671510752419</v>
      </c>
      <c r="G14227">
        <f t="shared" si="222"/>
        <v>118.54166666670707</v>
      </c>
    </row>
    <row r="14228" spans="1:7" x14ac:dyDescent="0.3">
      <c r="A14228">
        <v>13.949390568664571</v>
      </c>
      <c r="B14228">
        <v>1.0066793041531561</v>
      </c>
      <c r="C14228">
        <v>-2.8936870082012982</v>
      </c>
      <c r="D14228">
        <v>0.20807883231559809</v>
      </c>
      <c r="E14228">
        <v>7.2075190457654434E-3</v>
      </c>
      <c r="F14228">
        <v>1.90691511875974</v>
      </c>
      <c r="G14228">
        <f t="shared" si="222"/>
        <v>118.55000000004041</v>
      </c>
    </row>
    <row r="14229" spans="1:7" x14ac:dyDescent="0.3">
      <c r="A14229">
        <v>13.940662474583901</v>
      </c>
      <c r="B14229">
        <v>1.015827104532288</v>
      </c>
      <c r="C14229">
        <v>-2.8787790336557801</v>
      </c>
      <c r="D14229">
        <v>0.20751445952131539</v>
      </c>
      <c r="E14229">
        <v>6.813999978511065E-3</v>
      </c>
      <c r="F14229">
        <v>1.906482555362325</v>
      </c>
      <c r="G14229">
        <f t="shared" si="222"/>
        <v>118.55833333337375</v>
      </c>
    </row>
    <row r="14230" spans="1:7" x14ac:dyDescent="0.3">
      <c r="A14230">
        <v>13.92841893398681</v>
      </c>
      <c r="B14230">
        <v>1.0035499303952371</v>
      </c>
      <c r="C14230">
        <v>-2.864303169015566</v>
      </c>
      <c r="D14230">
        <v>0.2064035661783363</v>
      </c>
      <c r="E14230">
        <v>7.3469208011600617E-3</v>
      </c>
      <c r="F14230">
        <v>1.9055102481180299</v>
      </c>
      <c r="G14230">
        <f t="shared" si="222"/>
        <v>118.56666666670709</v>
      </c>
    </row>
    <row r="14231" spans="1:7" x14ac:dyDescent="0.3">
      <c r="A14231">
        <v>13.934101937183311</v>
      </c>
      <c r="B14231">
        <v>1.0224126515641461</v>
      </c>
      <c r="C14231">
        <v>-2.8737909773317312</v>
      </c>
      <c r="D14231">
        <v>0.20736128835839129</v>
      </c>
      <c r="E14231">
        <v>7.2946028585596512E-3</v>
      </c>
      <c r="F14231">
        <v>1.905829111817299</v>
      </c>
      <c r="G14231">
        <f t="shared" si="222"/>
        <v>118.57500000004043</v>
      </c>
    </row>
    <row r="14232" spans="1:7" x14ac:dyDescent="0.3">
      <c r="A14232">
        <v>13.926503353032739</v>
      </c>
      <c r="B14232">
        <v>1.0128115719382511</v>
      </c>
      <c r="C14232">
        <v>-2.8666494615326599</v>
      </c>
      <c r="D14232">
        <v>0.20668452429609679</v>
      </c>
      <c r="E14232">
        <v>7.4957422554755571E-3</v>
      </c>
      <c r="F14232">
        <v>1.9048121072219351</v>
      </c>
      <c r="G14232">
        <f t="shared" si="222"/>
        <v>118.58333333337377</v>
      </c>
    </row>
    <row r="14233" spans="1:7" x14ac:dyDescent="0.3">
      <c r="A14233">
        <v>13.939215898745029</v>
      </c>
      <c r="B14233">
        <v>1.002880076248299</v>
      </c>
      <c r="C14233">
        <v>-2.8931774270305408</v>
      </c>
      <c r="D14233">
        <v>0.20856392210840019</v>
      </c>
      <c r="E14233">
        <v>6.8674007567992579E-3</v>
      </c>
      <c r="F14233">
        <v>1.9061072546359941</v>
      </c>
      <c r="G14233">
        <f t="shared" si="222"/>
        <v>118.59166666670711</v>
      </c>
    </row>
    <row r="14234" spans="1:7" x14ac:dyDescent="0.3">
      <c r="A14234">
        <v>13.94558239326007</v>
      </c>
      <c r="B14234">
        <v>1.010502273213864</v>
      </c>
      <c r="C14234">
        <v>-2.882788491480722</v>
      </c>
      <c r="D14234">
        <v>0.20796640839092079</v>
      </c>
      <c r="E14234">
        <v>7.0201968074057319E-3</v>
      </c>
      <c r="F14234">
        <v>1.906371496427439</v>
      </c>
      <c r="G14234">
        <f t="shared" si="222"/>
        <v>118.60000000004045</v>
      </c>
    </row>
    <row r="14235" spans="1:7" x14ac:dyDescent="0.3">
      <c r="A14235">
        <v>13.92766383775878</v>
      </c>
      <c r="B14235">
        <v>1.0122020028416641</v>
      </c>
      <c r="C14235">
        <v>-2.888758655481853</v>
      </c>
      <c r="D14235">
        <v>0.20888828124044559</v>
      </c>
      <c r="E14235">
        <v>7.3900757829092889E-3</v>
      </c>
      <c r="F14235">
        <v>1.905052604470991</v>
      </c>
      <c r="G14235">
        <f t="shared" si="222"/>
        <v>118.60833333337379</v>
      </c>
    </row>
    <row r="14236" spans="1:7" x14ac:dyDescent="0.3">
      <c r="A14236">
        <v>13.94693195240748</v>
      </c>
      <c r="B14236">
        <v>1.025952466993022</v>
      </c>
      <c r="C14236">
        <v>-2.8902997681717002</v>
      </c>
      <c r="D14236">
        <v>0.20831577019533731</v>
      </c>
      <c r="E14236">
        <v>7.7913847425781224E-3</v>
      </c>
      <c r="F14236">
        <v>1.9063601166973669</v>
      </c>
      <c r="G14236">
        <f t="shared" si="222"/>
        <v>118.61666666670713</v>
      </c>
    </row>
    <row r="14237" spans="1:7" x14ac:dyDescent="0.3">
      <c r="A14237">
        <v>13.934670485485031</v>
      </c>
      <c r="B14237">
        <v>1.012920615441153</v>
      </c>
      <c r="C14237">
        <v>-2.8749525236631639</v>
      </c>
      <c r="D14237">
        <v>0.2080447441085039</v>
      </c>
      <c r="E14237">
        <v>7.2787607617974537E-3</v>
      </c>
      <c r="F14237">
        <v>1.905369180011911</v>
      </c>
      <c r="G14237">
        <f t="shared" si="222"/>
        <v>118.62500000004047</v>
      </c>
    </row>
    <row r="14238" spans="1:7" x14ac:dyDescent="0.3">
      <c r="A14238">
        <v>13.93717706420127</v>
      </c>
      <c r="B14238">
        <v>1.0245318239407879</v>
      </c>
      <c r="C14238">
        <v>-2.8964456260250979</v>
      </c>
      <c r="D14238">
        <v>0.20930373178731429</v>
      </c>
      <c r="E14238">
        <v>7.4173842537494927E-3</v>
      </c>
      <c r="F14238">
        <v>1.9052172407079739</v>
      </c>
      <c r="G14238">
        <f t="shared" si="222"/>
        <v>118.63333333337381</v>
      </c>
    </row>
    <row r="14239" spans="1:7" x14ac:dyDescent="0.3">
      <c r="A14239">
        <v>13.94496728469994</v>
      </c>
      <c r="B14239">
        <v>1.001150657059442</v>
      </c>
      <c r="C14239">
        <v>-2.8742305499012439</v>
      </c>
      <c r="D14239">
        <v>0.20765695051608299</v>
      </c>
      <c r="E14239">
        <v>6.7608032802424223E-3</v>
      </c>
      <c r="F14239">
        <v>1.9059066418030981</v>
      </c>
      <c r="G14239">
        <f t="shared" si="222"/>
        <v>118.64166666670715</v>
      </c>
    </row>
    <row r="14240" spans="1:7" x14ac:dyDescent="0.3">
      <c r="A14240">
        <v>13.9393597478459</v>
      </c>
      <c r="B14240">
        <v>1.0101573310518801</v>
      </c>
      <c r="C14240">
        <v>-2.876798918565981</v>
      </c>
      <c r="D14240">
        <v>0.20728764095140281</v>
      </c>
      <c r="E14240">
        <v>7.9007031782263315E-3</v>
      </c>
      <c r="F14240">
        <v>1.9061236410381761</v>
      </c>
      <c r="G14240">
        <f t="shared" si="222"/>
        <v>118.65000000004049</v>
      </c>
    </row>
    <row r="14241" spans="1:7" x14ac:dyDescent="0.3">
      <c r="A14241">
        <v>13.944628995114741</v>
      </c>
      <c r="B14241">
        <v>1.013409399424172</v>
      </c>
      <c r="C14241">
        <v>-2.8727690005171849</v>
      </c>
      <c r="D14241">
        <v>0.20776682716385569</v>
      </c>
      <c r="E14241">
        <v>7.7300784073364159E-3</v>
      </c>
      <c r="F14241">
        <v>1.90635427876569</v>
      </c>
      <c r="G14241">
        <f t="shared" si="222"/>
        <v>118.65833333337383</v>
      </c>
    </row>
    <row r="14242" spans="1:7" x14ac:dyDescent="0.3">
      <c r="A14242">
        <v>13.942968421821771</v>
      </c>
      <c r="B14242">
        <v>1.019927005298441</v>
      </c>
      <c r="C14242">
        <v>-2.859216641852218</v>
      </c>
      <c r="D14242">
        <v>0.2062706101673559</v>
      </c>
      <c r="E14242">
        <v>7.5639116094816661E-3</v>
      </c>
      <c r="F14242">
        <v>1.905644604689319</v>
      </c>
      <c r="G14242">
        <f t="shared" si="222"/>
        <v>118.66666666670717</v>
      </c>
    </row>
    <row r="14243" spans="1:7" x14ac:dyDescent="0.3">
      <c r="A14243">
        <v>13.949158078337881</v>
      </c>
      <c r="B14243">
        <v>1.0293877881475699</v>
      </c>
      <c r="C14243">
        <v>-2.872645986138926</v>
      </c>
      <c r="D14243">
        <v>0.20806084359716251</v>
      </c>
      <c r="E14243">
        <v>6.8833659098543887E-3</v>
      </c>
      <c r="F14243">
        <v>1.906615941303226</v>
      </c>
      <c r="G14243">
        <f t="shared" si="222"/>
        <v>118.67500000004051</v>
      </c>
    </row>
    <row r="14244" spans="1:7" x14ac:dyDescent="0.3">
      <c r="A14244">
        <v>13.94778016270393</v>
      </c>
      <c r="B14244">
        <v>1.010343169942276</v>
      </c>
      <c r="C14244">
        <v>-2.8731580028174881</v>
      </c>
      <c r="D14244">
        <v>0.20781461921720171</v>
      </c>
      <c r="E14244">
        <v>6.9021393346302418E-3</v>
      </c>
      <c r="F14244">
        <v>1.9064268722332161</v>
      </c>
      <c r="G14244">
        <f t="shared" si="222"/>
        <v>118.68333333337385</v>
      </c>
    </row>
    <row r="14245" spans="1:7" x14ac:dyDescent="0.3">
      <c r="A14245">
        <v>13.95265463546386</v>
      </c>
      <c r="B14245">
        <v>0.99796164571449619</v>
      </c>
      <c r="C14245">
        <v>-2.892475050136571</v>
      </c>
      <c r="D14245">
        <v>0.2078900971402953</v>
      </c>
      <c r="E14245">
        <v>7.4093209392056547E-3</v>
      </c>
      <c r="F14245">
        <v>1.9067190090215631</v>
      </c>
      <c r="G14245">
        <f t="shared" si="222"/>
        <v>118.69166666670719</v>
      </c>
    </row>
    <row r="14246" spans="1:7" x14ac:dyDescent="0.3">
      <c r="A14246">
        <v>13.947087627070079</v>
      </c>
      <c r="B14246">
        <v>1.001314553381955</v>
      </c>
      <c r="C14246">
        <v>-2.8756141272321121</v>
      </c>
      <c r="D14246">
        <v>0.20763179308881111</v>
      </c>
      <c r="E14246">
        <v>8.0878900248659846E-3</v>
      </c>
      <c r="F14246">
        <v>1.906116334139907</v>
      </c>
      <c r="G14246">
        <f t="shared" si="222"/>
        <v>118.70000000004053</v>
      </c>
    </row>
    <row r="14247" spans="1:7" x14ac:dyDescent="0.3">
      <c r="A14247">
        <v>13.944828908647869</v>
      </c>
      <c r="B14247">
        <v>1.0275836278289501</v>
      </c>
      <c r="C14247">
        <v>-2.8793519500828979</v>
      </c>
      <c r="D14247">
        <v>0.20907801310530749</v>
      </c>
      <c r="E14247">
        <v>7.298222224766393E-3</v>
      </c>
      <c r="F14247">
        <v>1.9051394879752579</v>
      </c>
      <c r="G14247">
        <f t="shared" si="222"/>
        <v>118.70833333337387</v>
      </c>
    </row>
    <row r="14248" spans="1:7" x14ac:dyDescent="0.3">
      <c r="A14248">
        <v>13.946900982791959</v>
      </c>
      <c r="B14248">
        <v>1.0063697550396471</v>
      </c>
      <c r="C14248">
        <v>-2.8815165129093518</v>
      </c>
      <c r="D14248">
        <v>0.20770070622611531</v>
      </c>
      <c r="E14248">
        <v>6.8098636929525558E-3</v>
      </c>
      <c r="F14248">
        <v>1.9059823353546379</v>
      </c>
      <c r="G14248">
        <f t="shared" si="222"/>
        <v>118.71666666670721</v>
      </c>
    </row>
    <row r="14249" spans="1:7" x14ac:dyDescent="0.3">
      <c r="A14249">
        <v>13.931355799341629</v>
      </c>
      <c r="B14249">
        <v>1.0111024884484749</v>
      </c>
      <c r="C14249">
        <v>-2.895297247186472</v>
      </c>
      <c r="D14249">
        <v>0.20820644404567559</v>
      </c>
      <c r="E14249">
        <v>7.1228085724073242E-3</v>
      </c>
      <c r="F14249">
        <v>1.905282300526725</v>
      </c>
      <c r="G14249">
        <f t="shared" si="222"/>
        <v>118.72500000004055</v>
      </c>
    </row>
    <row r="14250" spans="1:7" x14ac:dyDescent="0.3">
      <c r="A14250">
        <v>13.92736776463615</v>
      </c>
      <c r="B14250">
        <v>1.0086357328707549</v>
      </c>
      <c r="C14250">
        <v>-2.8737013942131422</v>
      </c>
      <c r="D14250">
        <v>0.20793172483139219</v>
      </c>
      <c r="E14250">
        <v>6.6302431527609507E-3</v>
      </c>
      <c r="F14250">
        <v>1.9044180524948069</v>
      </c>
      <c r="G14250">
        <f t="shared" si="222"/>
        <v>118.73333333337389</v>
      </c>
    </row>
    <row r="14251" spans="1:7" x14ac:dyDescent="0.3">
      <c r="A14251">
        <v>13.936308208421259</v>
      </c>
      <c r="B14251">
        <v>1.0034577238104629</v>
      </c>
      <c r="C14251">
        <v>-2.897296362312765</v>
      </c>
      <c r="D14251">
        <v>0.20867352669274281</v>
      </c>
      <c r="E14251">
        <v>7.1883522265170363E-3</v>
      </c>
      <c r="F14251">
        <v>1.905878915000417</v>
      </c>
      <c r="G14251">
        <f t="shared" si="222"/>
        <v>118.74166666670723</v>
      </c>
    </row>
    <row r="14252" spans="1:7" x14ac:dyDescent="0.3">
      <c r="A14252">
        <v>13.956488178215309</v>
      </c>
      <c r="B14252">
        <v>0.9933381858371978</v>
      </c>
      <c r="C14252">
        <v>-2.8863002710982339</v>
      </c>
      <c r="D14252">
        <v>0.20784597143097691</v>
      </c>
      <c r="E14252">
        <v>6.9635481368568453E-3</v>
      </c>
      <c r="F14252">
        <v>1.907245256615824</v>
      </c>
      <c r="G14252">
        <f t="shared" si="222"/>
        <v>118.75000000004057</v>
      </c>
    </row>
    <row r="14253" spans="1:7" x14ac:dyDescent="0.3">
      <c r="A14253">
        <v>13.94657604317967</v>
      </c>
      <c r="B14253">
        <v>0.99820127088737076</v>
      </c>
      <c r="C14253">
        <v>-2.8883506787455948</v>
      </c>
      <c r="D14253">
        <v>0.20757222428448849</v>
      </c>
      <c r="E14253">
        <v>7.092008783765591E-3</v>
      </c>
      <c r="F14253">
        <v>1.9064340338585111</v>
      </c>
      <c r="G14253">
        <f t="shared" si="222"/>
        <v>118.75833333337391</v>
      </c>
    </row>
    <row r="14254" spans="1:7" x14ac:dyDescent="0.3">
      <c r="A14254">
        <v>13.93799229119594</v>
      </c>
      <c r="B14254">
        <v>1.013907393870231</v>
      </c>
      <c r="C14254">
        <v>-2.8841510964180008</v>
      </c>
      <c r="D14254">
        <v>0.2078986798356372</v>
      </c>
      <c r="E14254">
        <v>7.1527297365536757E-3</v>
      </c>
      <c r="F14254">
        <v>1.9054732348477801</v>
      </c>
      <c r="G14254">
        <f t="shared" si="222"/>
        <v>118.76666666670725</v>
      </c>
    </row>
    <row r="14255" spans="1:7" x14ac:dyDescent="0.3">
      <c r="A14255">
        <v>13.945369846072911</v>
      </c>
      <c r="B14255">
        <v>1.0102569653317739</v>
      </c>
      <c r="C14255">
        <v>-2.8836223636305132</v>
      </c>
      <c r="D14255">
        <v>0.20769984815190429</v>
      </c>
      <c r="E14255">
        <v>7.3822210838847546E-3</v>
      </c>
      <c r="F14255">
        <v>1.906730185794733</v>
      </c>
      <c r="G14255">
        <f t="shared" si="222"/>
        <v>118.77500000004059</v>
      </c>
    </row>
    <row r="14256" spans="1:7" x14ac:dyDescent="0.3">
      <c r="A14256">
        <v>13.92981307887243</v>
      </c>
      <c r="B14256">
        <v>1.0047372809481749</v>
      </c>
      <c r="C14256">
        <v>-2.8911631701110458</v>
      </c>
      <c r="D14256">
        <v>0.2078930189757654</v>
      </c>
      <c r="E14256">
        <v>6.6646955933058472E-3</v>
      </c>
      <c r="F14256">
        <v>1.905408669921508</v>
      </c>
      <c r="G14256">
        <f t="shared" si="222"/>
        <v>118.78333333337393</v>
      </c>
    </row>
    <row r="14257" spans="1:7" x14ac:dyDescent="0.3">
      <c r="A14257">
        <v>13.96095524756328</v>
      </c>
      <c r="B14257">
        <v>0.98842539092773629</v>
      </c>
      <c r="C14257">
        <v>-2.926224494318336</v>
      </c>
      <c r="D14257">
        <v>0.21016613319265989</v>
      </c>
      <c r="E14257">
        <v>6.3663338001063163E-3</v>
      </c>
      <c r="F14257">
        <v>1.908296723417773</v>
      </c>
      <c r="G14257">
        <f t="shared" si="222"/>
        <v>118.79166666670727</v>
      </c>
    </row>
    <row r="14258" spans="1:7" x14ac:dyDescent="0.3">
      <c r="A14258">
        <v>13.989643163148269</v>
      </c>
      <c r="B14258">
        <v>1.00069358725499</v>
      </c>
      <c r="C14258">
        <v>-2.9508302386146861</v>
      </c>
      <c r="D14258">
        <v>0.2149034090980044</v>
      </c>
      <c r="E14258">
        <v>5.8512710187919037E-3</v>
      </c>
      <c r="F14258">
        <v>1.911052153933674</v>
      </c>
      <c r="G14258">
        <f t="shared" si="222"/>
        <v>118.80000000004061</v>
      </c>
    </row>
    <row r="14259" spans="1:7" x14ac:dyDescent="0.3">
      <c r="A14259">
        <v>14.0232442135055</v>
      </c>
      <c r="B14259">
        <v>1.0088048515520289</v>
      </c>
      <c r="C14259">
        <v>-3.0046711871099578</v>
      </c>
      <c r="D14259">
        <v>0.2212196858053416</v>
      </c>
      <c r="E14259">
        <v>4.2476302355820561E-3</v>
      </c>
      <c r="F14259">
        <v>1.9170464440329891</v>
      </c>
      <c r="G14259">
        <f t="shared" si="222"/>
        <v>118.80833333337395</v>
      </c>
    </row>
    <row r="14260" spans="1:7" x14ac:dyDescent="0.3">
      <c r="A14260">
        <v>14.098517933820821</v>
      </c>
      <c r="B14260">
        <v>1.041676886778061</v>
      </c>
      <c r="C14260">
        <v>-3.0654782895092469</v>
      </c>
      <c r="D14260">
        <v>0.23080568362503739</v>
      </c>
      <c r="E14260">
        <v>1.7166299297100009E-3</v>
      </c>
      <c r="F14260">
        <v>1.9247818292368759</v>
      </c>
      <c r="G14260">
        <f t="shared" si="222"/>
        <v>118.81666666670729</v>
      </c>
    </row>
    <row r="14261" spans="1:7" x14ac:dyDescent="0.3">
      <c r="A14261">
        <v>14.169870683096899</v>
      </c>
      <c r="B14261">
        <v>1.068909216563054</v>
      </c>
      <c r="C14261">
        <v>-3.1291950870289358</v>
      </c>
      <c r="D14261">
        <v>0.240949095731155</v>
      </c>
      <c r="E14261">
        <v>-4.2899566842780068E-4</v>
      </c>
      <c r="F14261">
        <v>1.934746668555104</v>
      </c>
      <c r="G14261">
        <f t="shared" si="222"/>
        <v>118.82500000004063</v>
      </c>
    </row>
    <row r="14262" spans="1:7" x14ac:dyDescent="0.3">
      <c r="A14262">
        <v>14.25767921979792</v>
      </c>
      <c r="B14262">
        <v>1.083392093254633</v>
      </c>
      <c r="C14262">
        <v>-3.1888577971779899</v>
      </c>
      <c r="D14262">
        <v>0.25200879199598869</v>
      </c>
      <c r="E14262">
        <v>-3.1755093460650312E-3</v>
      </c>
      <c r="F14262">
        <v>1.945977271617636</v>
      </c>
      <c r="G14262">
        <f t="shared" si="222"/>
        <v>118.83333333337397</v>
      </c>
    </row>
    <row r="14263" spans="1:7" x14ac:dyDescent="0.3">
      <c r="A14263">
        <v>14.281255178938659</v>
      </c>
      <c r="B14263">
        <v>1.068877843818355</v>
      </c>
      <c r="C14263">
        <v>-3.3018431227074241</v>
      </c>
      <c r="D14263">
        <v>0.26432352817564181</v>
      </c>
      <c r="E14263">
        <v>-4.7484459281543767E-3</v>
      </c>
      <c r="F14263">
        <v>1.952781627893893</v>
      </c>
      <c r="G14263">
        <f t="shared" si="222"/>
        <v>118.84166666670731</v>
      </c>
    </row>
    <row r="14264" spans="1:7" x14ac:dyDescent="0.3">
      <c r="A14264">
        <v>14.31010077084434</v>
      </c>
      <c r="B14264">
        <v>1.099849726891718</v>
      </c>
      <c r="C14264">
        <v>-3.3968104095575469</v>
      </c>
      <c r="D14264">
        <v>0.27515171530977001</v>
      </c>
      <c r="E14264">
        <v>-5.8959144800085914E-3</v>
      </c>
      <c r="F14264">
        <v>1.958101357991447</v>
      </c>
      <c r="G14264">
        <f t="shared" si="222"/>
        <v>118.85000000004065</v>
      </c>
    </row>
    <row r="14265" spans="1:7" x14ac:dyDescent="0.3">
      <c r="A14265">
        <v>14.3083197909507</v>
      </c>
      <c r="B14265">
        <v>1.10486092807321</v>
      </c>
      <c r="C14265">
        <v>-3.4836642219087501</v>
      </c>
      <c r="D14265">
        <v>0.28495316314327379</v>
      </c>
      <c r="E14265">
        <v>-6.1111668220648063E-3</v>
      </c>
      <c r="F14265">
        <v>1.958787533476531</v>
      </c>
      <c r="G14265">
        <f t="shared" si="222"/>
        <v>118.85833333337399</v>
      </c>
    </row>
    <row r="14266" spans="1:7" x14ac:dyDescent="0.3">
      <c r="A14266">
        <v>14.2843241493175</v>
      </c>
      <c r="B14266">
        <v>1.118247223088692</v>
      </c>
      <c r="C14266">
        <v>-3.5584984516893461</v>
      </c>
      <c r="D14266">
        <v>0.29467737320777387</v>
      </c>
      <c r="E14266">
        <v>-5.072854672782956E-3</v>
      </c>
      <c r="F14266">
        <v>1.9565611517702319</v>
      </c>
      <c r="G14266">
        <f t="shared" si="222"/>
        <v>118.86666666670733</v>
      </c>
    </row>
    <row r="14267" spans="1:7" x14ac:dyDescent="0.3">
      <c r="A14267">
        <v>14.215829063052039</v>
      </c>
      <c r="B14267">
        <v>1.1112551229303771</v>
      </c>
      <c r="C14267">
        <v>-3.6929815109841102</v>
      </c>
      <c r="D14267">
        <v>0.30666980752039852</v>
      </c>
      <c r="E14267">
        <v>-2.9805277718397689E-3</v>
      </c>
      <c r="F14267">
        <v>1.9475617074875591</v>
      </c>
      <c r="G14267">
        <f t="shared" si="222"/>
        <v>118.87500000004067</v>
      </c>
    </row>
    <row r="14268" spans="1:7" x14ac:dyDescent="0.3">
      <c r="A14268">
        <v>14.13221355362373</v>
      </c>
      <c r="B14268">
        <v>1.153188118403599</v>
      </c>
      <c r="C14268">
        <v>-3.781124618633267</v>
      </c>
      <c r="D14268">
        <v>0.31911093561939641</v>
      </c>
      <c r="E14268">
        <v>-9.5259038410677732E-4</v>
      </c>
      <c r="F14268">
        <v>1.937229283881462</v>
      </c>
      <c r="G14268">
        <f t="shared" si="222"/>
        <v>118.88333333337401</v>
      </c>
    </row>
    <row r="14269" spans="1:7" x14ac:dyDescent="0.3">
      <c r="A14269">
        <v>14.053320548918331</v>
      </c>
      <c r="B14269">
        <v>1.130322843867086</v>
      </c>
      <c r="C14269">
        <v>-3.9086161206774479</v>
      </c>
      <c r="D14269">
        <v>0.33343568945724411</v>
      </c>
      <c r="E14269">
        <v>1.551638142482936E-3</v>
      </c>
      <c r="F14269">
        <v>1.925327830694072</v>
      </c>
      <c r="G14269">
        <f t="shared" si="222"/>
        <v>118.89166666670735</v>
      </c>
    </row>
    <row r="14270" spans="1:7" x14ac:dyDescent="0.3">
      <c r="A14270">
        <v>13.974659719505089</v>
      </c>
      <c r="B14270">
        <v>1.155262496551527</v>
      </c>
      <c r="C14270">
        <v>-4.0253849722178057</v>
      </c>
      <c r="D14270">
        <v>0.3491658984699435</v>
      </c>
      <c r="E14270">
        <v>3.9426058842995104E-3</v>
      </c>
      <c r="F14270">
        <v>1.9133472020931011</v>
      </c>
      <c r="G14270">
        <f t="shared" si="222"/>
        <v>118.90000000004069</v>
      </c>
    </row>
    <row r="14271" spans="1:7" x14ac:dyDescent="0.3">
      <c r="A14271">
        <v>13.87067973736451</v>
      </c>
      <c r="B14271">
        <v>1.165139303416332</v>
      </c>
      <c r="C14271">
        <v>-4.1869393717433452</v>
      </c>
      <c r="D14271">
        <v>0.36782120617574399</v>
      </c>
      <c r="E14271">
        <v>5.3504924634961704E-3</v>
      </c>
      <c r="F14271">
        <v>1.8999067344382159</v>
      </c>
      <c r="G14271">
        <f t="shared" si="222"/>
        <v>118.90833333337403</v>
      </c>
    </row>
    <row r="14272" spans="1:7" x14ac:dyDescent="0.3">
      <c r="A14272">
        <v>13.775975155089769</v>
      </c>
      <c r="B14272">
        <v>1.158550736768682</v>
      </c>
      <c r="C14272">
        <v>-4.3096089656471461</v>
      </c>
      <c r="D14272">
        <v>0.38550675870252687</v>
      </c>
      <c r="E14272">
        <v>7.3452609167190541E-3</v>
      </c>
      <c r="F14272">
        <v>1.887339995893933</v>
      </c>
      <c r="G14272">
        <f t="shared" si="222"/>
        <v>118.91666666670737</v>
      </c>
    </row>
    <row r="14273" spans="1:7" x14ac:dyDescent="0.3">
      <c r="A14273">
        <v>13.7162915376133</v>
      </c>
      <c r="B14273">
        <v>1.187147812408639</v>
      </c>
      <c r="C14273">
        <v>-4.4341657961799061</v>
      </c>
      <c r="D14273">
        <v>0.40309131637949608</v>
      </c>
      <c r="E14273">
        <v>8.9539353509082709E-3</v>
      </c>
      <c r="F14273">
        <v>1.878874954614046</v>
      </c>
      <c r="G14273">
        <f t="shared" si="222"/>
        <v>118.92500000004071</v>
      </c>
    </row>
    <row r="14274" spans="1:7" x14ac:dyDescent="0.3">
      <c r="A14274">
        <v>13.65771769026969</v>
      </c>
      <c r="B14274">
        <v>1.2407181281197179</v>
      </c>
      <c r="C14274">
        <v>-4.5920435708613176</v>
      </c>
      <c r="D14274">
        <v>0.42296526993265138</v>
      </c>
      <c r="E14274">
        <v>1.0059020732822169E-2</v>
      </c>
      <c r="F14274">
        <v>1.8707134946058339</v>
      </c>
      <c r="G14274">
        <f t="shared" si="222"/>
        <v>118.93333333337405</v>
      </c>
    </row>
    <row r="14275" spans="1:7" x14ac:dyDescent="0.3">
      <c r="A14275">
        <v>13.59338484286406</v>
      </c>
      <c r="B14275">
        <v>1.2395160699414789</v>
      </c>
      <c r="C14275">
        <v>-4.6991378233859509</v>
      </c>
      <c r="D14275">
        <v>0.43706366031206229</v>
      </c>
      <c r="E14275">
        <v>1.150583831483476E-2</v>
      </c>
      <c r="F14275">
        <v>1.8644871049140339</v>
      </c>
      <c r="G14275">
        <f t="shared" si="222"/>
        <v>118.94166666670739</v>
      </c>
    </row>
    <row r="14276" spans="1:7" x14ac:dyDescent="0.3">
      <c r="A14276">
        <v>13.57105540511256</v>
      </c>
      <c r="B14276">
        <v>1.261441398137513</v>
      </c>
      <c r="C14276">
        <v>-4.7941116378140576</v>
      </c>
      <c r="D14276">
        <v>0.44986083462384308</v>
      </c>
      <c r="E14276">
        <v>1.207590226141031E-2</v>
      </c>
      <c r="F14276">
        <v>1.8602804451071679</v>
      </c>
      <c r="G14276">
        <f t="shared" ref="G14276:G14339" si="223">G14275+1/120</f>
        <v>118.95000000004073</v>
      </c>
    </row>
    <row r="14277" spans="1:7" x14ac:dyDescent="0.3">
      <c r="A14277">
        <v>13.5275422838635</v>
      </c>
      <c r="B14277">
        <v>1.274728661993664</v>
      </c>
      <c r="C14277">
        <v>-4.8819847086429746</v>
      </c>
      <c r="D14277">
        <v>0.46026999300948501</v>
      </c>
      <c r="E14277">
        <v>1.320474289380202E-2</v>
      </c>
      <c r="F14277">
        <v>1.856276451409713</v>
      </c>
      <c r="G14277">
        <f t="shared" si="223"/>
        <v>118.95833333337407</v>
      </c>
    </row>
    <row r="14278" spans="1:7" x14ac:dyDescent="0.3">
      <c r="A14278">
        <v>13.50385514213998</v>
      </c>
      <c r="B14278">
        <v>1.285347895691249</v>
      </c>
      <c r="C14278">
        <v>-4.9470315962498832</v>
      </c>
      <c r="D14278">
        <v>0.46793572574255199</v>
      </c>
      <c r="E14278">
        <v>1.374541269910101E-2</v>
      </c>
      <c r="F14278">
        <v>1.852996342901319</v>
      </c>
      <c r="G14278">
        <f t="shared" si="223"/>
        <v>118.96666666670741</v>
      </c>
    </row>
    <row r="14279" spans="1:7" x14ac:dyDescent="0.3">
      <c r="A14279">
        <v>13.519800053805341</v>
      </c>
      <c r="B14279">
        <v>1.267973519849148</v>
      </c>
      <c r="C14279">
        <v>-4.9433006989597459</v>
      </c>
      <c r="D14279">
        <v>0.46895113034476571</v>
      </c>
      <c r="E14279">
        <v>1.3238839872620201E-2</v>
      </c>
      <c r="F14279">
        <v>1.8527159084789171</v>
      </c>
      <c r="G14279">
        <f t="shared" si="223"/>
        <v>118.97500000004075</v>
      </c>
    </row>
    <row r="14280" spans="1:7" x14ac:dyDescent="0.3">
      <c r="A14280">
        <v>13.485905264892081</v>
      </c>
      <c r="B14280">
        <v>1.285876705264124</v>
      </c>
      <c r="C14280">
        <v>-4.9857180422046516</v>
      </c>
      <c r="D14280">
        <v>0.47259590006043523</v>
      </c>
      <c r="E14280">
        <v>1.454371019478096E-2</v>
      </c>
      <c r="F14280">
        <v>1.8503214381487461</v>
      </c>
      <c r="G14280">
        <f t="shared" si="223"/>
        <v>118.98333333337409</v>
      </c>
    </row>
    <row r="14281" spans="1:7" x14ac:dyDescent="0.3">
      <c r="A14281">
        <v>13.50007641969256</v>
      </c>
      <c r="B14281">
        <v>1.2890065625606291</v>
      </c>
      <c r="C14281">
        <v>-4.935540568424166</v>
      </c>
      <c r="D14281">
        <v>0.46775484075574952</v>
      </c>
      <c r="E14281">
        <v>1.407651293940382E-2</v>
      </c>
      <c r="F14281">
        <v>1.851324177164194</v>
      </c>
      <c r="G14281">
        <f t="shared" si="223"/>
        <v>118.99166666670743</v>
      </c>
    </row>
    <row r="14282" spans="1:7" x14ac:dyDescent="0.3">
      <c r="A14282">
        <v>13.51037427065401</v>
      </c>
      <c r="B14282">
        <v>1.274398896746874</v>
      </c>
      <c r="C14282">
        <v>-4.9171941123264027</v>
      </c>
      <c r="D14282">
        <v>0.46492196246781042</v>
      </c>
      <c r="E14282">
        <v>1.3968647684031721E-2</v>
      </c>
      <c r="F14282">
        <v>1.8527900419916601</v>
      </c>
      <c r="G14282">
        <f t="shared" si="223"/>
        <v>119.00000000004077</v>
      </c>
    </row>
    <row r="14283" spans="1:7" x14ac:dyDescent="0.3">
      <c r="A14283">
        <v>13.52752054201642</v>
      </c>
      <c r="B14283">
        <v>1.275723679774857</v>
      </c>
      <c r="C14283">
        <v>-4.8939366775278437</v>
      </c>
      <c r="D14283">
        <v>0.45938979054849921</v>
      </c>
      <c r="E14283">
        <v>1.3516680889508191E-2</v>
      </c>
      <c r="F14283">
        <v>1.8550734965832469</v>
      </c>
      <c r="G14283">
        <f t="shared" si="223"/>
        <v>119.00833333337411</v>
      </c>
    </row>
    <row r="14284" spans="1:7" x14ac:dyDescent="0.3">
      <c r="A14284">
        <v>13.550615861891901</v>
      </c>
      <c r="B14284">
        <v>1.254059735087232</v>
      </c>
      <c r="C14284">
        <v>-4.8747185062383656</v>
      </c>
      <c r="D14284">
        <v>0.45400984128348282</v>
      </c>
      <c r="E14284">
        <v>1.2496351705765241E-2</v>
      </c>
      <c r="F14284">
        <v>1.8585143216678199</v>
      </c>
      <c r="G14284">
        <f t="shared" si="223"/>
        <v>119.01666666670745</v>
      </c>
    </row>
    <row r="14285" spans="1:7" x14ac:dyDescent="0.3">
      <c r="A14285">
        <v>13.579593747433551</v>
      </c>
      <c r="B14285">
        <v>1.2436451569483269</v>
      </c>
      <c r="C14285">
        <v>-4.7924313740279798</v>
      </c>
      <c r="D14285">
        <v>0.44589330399093802</v>
      </c>
      <c r="E14285">
        <v>1.1891776317352051E-2</v>
      </c>
      <c r="F14285">
        <v>1.8625129789397641</v>
      </c>
      <c r="G14285">
        <f t="shared" si="223"/>
        <v>119.02500000004079</v>
      </c>
    </row>
    <row r="14286" spans="1:7" x14ac:dyDescent="0.3">
      <c r="A14286">
        <v>13.6082966003033</v>
      </c>
      <c r="B14286">
        <v>1.24601566825647</v>
      </c>
      <c r="C14286">
        <v>-4.720561232949378</v>
      </c>
      <c r="D14286">
        <v>0.43790357027781268</v>
      </c>
      <c r="E14286">
        <v>1.228918781311927E-2</v>
      </c>
      <c r="F14286">
        <v>1.866337073511865</v>
      </c>
      <c r="G14286">
        <f t="shared" si="223"/>
        <v>119.03333333337413</v>
      </c>
    </row>
    <row r="14287" spans="1:7" x14ac:dyDescent="0.3">
      <c r="A14287">
        <v>13.61707992284029</v>
      </c>
      <c r="B14287">
        <v>1.2353217802456331</v>
      </c>
      <c r="C14287">
        <v>-4.7066229076487041</v>
      </c>
      <c r="D14287">
        <v>0.43374537715205119</v>
      </c>
      <c r="E14287">
        <v>1.1731176206603021E-2</v>
      </c>
      <c r="F14287">
        <v>1.8690292575649829</v>
      </c>
      <c r="G14287">
        <f t="shared" si="223"/>
        <v>119.04166666670747</v>
      </c>
    </row>
    <row r="14288" spans="1:7" x14ac:dyDescent="0.3">
      <c r="A14288">
        <v>13.64568766064615</v>
      </c>
      <c r="B14288">
        <v>1.2272794771394899</v>
      </c>
      <c r="C14288">
        <v>-4.6725242406567897</v>
      </c>
      <c r="D14288">
        <v>0.42752209263545071</v>
      </c>
      <c r="E14288">
        <v>1.1012261210069371E-2</v>
      </c>
      <c r="F14288">
        <v>1.872220064367847</v>
      </c>
      <c r="G14288">
        <f t="shared" si="223"/>
        <v>119.05000000004081</v>
      </c>
    </row>
    <row r="14289" spans="1:7" x14ac:dyDescent="0.3">
      <c r="A14289">
        <v>13.63494899470386</v>
      </c>
      <c r="B14289">
        <v>1.2275366273192101</v>
      </c>
      <c r="C14289">
        <v>-4.6767753798641758</v>
      </c>
      <c r="D14289">
        <v>0.42600187422685559</v>
      </c>
      <c r="E14289">
        <v>1.069858105123833E-2</v>
      </c>
      <c r="F14289">
        <v>1.8725556083264101</v>
      </c>
      <c r="G14289">
        <f t="shared" si="223"/>
        <v>119.05833333337415</v>
      </c>
    </row>
    <row r="14290" spans="1:7" x14ac:dyDescent="0.3">
      <c r="A14290">
        <v>13.652627031727709</v>
      </c>
      <c r="B14290">
        <v>1.2091063830154469</v>
      </c>
      <c r="C14290">
        <v>-4.6509237212569969</v>
      </c>
      <c r="D14290">
        <v>0.4244593278007372</v>
      </c>
      <c r="E14290">
        <v>1.112235406387496E-2</v>
      </c>
      <c r="F14290">
        <v>1.873863972555909</v>
      </c>
      <c r="G14290">
        <f t="shared" si="223"/>
        <v>119.06666666670749</v>
      </c>
    </row>
    <row r="14291" spans="1:7" x14ac:dyDescent="0.3">
      <c r="A14291">
        <v>13.64252604026937</v>
      </c>
      <c r="B14291">
        <v>1.226041720704282</v>
      </c>
      <c r="C14291">
        <v>-4.6624198041641423</v>
      </c>
      <c r="D14291">
        <v>0.42551035638818818</v>
      </c>
      <c r="E14291">
        <v>1.1068460569979569E-2</v>
      </c>
      <c r="F14291">
        <v>1.872871702230001</v>
      </c>
      <c r="G14291">
        <f t="shared" si="223"/>
        <v>119.07500000004083</v>
      </c>
    </row>
    <row r="14292" spans="1:7" x14ac:dyDescent="0.3">
      <c r="A14292">
        <v>13.63016561704173</v>
      </c>
      <c r="B14292">
        <v>1.2382525047835951</v>
      </c>
      <c r="C14292">
        <v>-4.6719520255046163</v>
      </c>
      <c r="D14292">
        <v>0.42771960197776138</v>
      </c>
      <c r="E14292">
        <v>1.099680688337323E-2</v>
      </c>
      <c r="F14292">
        <v>1.8710419195450481</v>
      </c>
      <c r="G14292">
        <f t="shared" si="223"/>
        <v>119.08333333337417</v>
      </c>
    </row>
    <row r="14293" spans="1:7" x14ac:dyDescent="0.3">
      <c r="A14293">
        <v>13.621582152373559</v>
      </c>
      <c r="B14293">
        <v>1.2290872501877961</v>
      </c>
      <c r="C14293">
        <v>-4.7223389728067247</v>
      </c>
      <c r="D14293">
        <v>0.43282190570681711</v>
      </c>
      <c r="E14293">
        <v>1.1464339911504419E-2</v>
      </c>
      <c r="F14293">
        <v>1.87043916957694</v>
      </c>
      <c r="G14293">
        <f t="shared" si="223"/>
        <v>119.09166666670751</v>
      </c>
    </row>
    <row r="14294" spans="1:7" x14ac:dyDescent="0.3">
      <c r="A14294">
        <v>13.59345573943002</v>
      </c>
      <c r="B14294">
        <v>1.237789568303846</v>
      </c>
      <c r="C14294">
        <v>-4.7543044256435802</v>
      </c>
      <c r="D14294">
        <v>0.43817060921198042</v>
      </c>
      <c r="E14294">
        <v>1.228245252730131E-2</v>
      </c>
      <c r="F14294">
        <v>1.866581809785359</v>
      </c>
      <c r="G14294">
        <f t="shared" si="223"/>
        <v>119.10000000004085</v>
      </c>
    </row>
    <row r="14295" spans="1:7" x14ac:dyDescent="0.3">
      <c r="A14295">
        <v>13.57342166613468</v>
      </c>
      <c r="B14295">
        <v>1.236897421515478</v>
      </c>
      <c r="C14295">
        <v>-4.8122474536929589</v>
      </c>
      <c r="D14295">
        <v>0.44534385334628751</v>
      </c>
      <c r="E14295">
        <v>1.21088526523927E-2</v>
      </c>
      <c r="F14295">
        <v>1.863307600770483</v>
      </c>
      <c r="G14295">
        <f t="shared" si="223"/>
        <v>119.10833333337419</v>
      </c>
    </row>
    <row r="14296" spans="1:7" x14ac:dyDescent="0.3">
      <c r="A14296">
        <v>13.550407566426189</v>
      </c>
      <c r="B14296">
        <v>1.269122948184791</v>
      </c>
      <c r="C14296">
        <v>-4.8685437356921986</v>
      </c>
      <c r="D14296">
        <v>0.45258627718181571</v>
      </c>
      <c r="E14296">
        <v>1.250816477134653E-2</v>
      </c>
      <c r="F14296">
        <v>1.8597691115705259</v>
      </c>
      <c r="G14296">
        <f t="shared" si="223"/>
        <v>119.11666666670753</v>
      </c>
    </row>
    <row r="14297" spans="1:7" x14ac:dyDescent="0.3">
      <c r="A14297">
        <v>13.51652217711765</v>
      </c>
      <c r="B14297">
        <v>1.2699234128686521</v>
      </c>
      <c r="C14297">
        <v>-4.8878233801513442</v>
      </c>
      <c r="D14297">
        <v>0.45808242545516409</v>
      </c>
      <c r="E14297">
        <v>1.368031439643036E-2</v>
      </c>
      <c r="F14297">
        <v>1.8558184842261909</v>
      </c>
      <c r="G14297">
        <f t="shared" si="223"/>
        <v>119.12500000004087</v>
      </c>
    </row>
    <row r="14298" spans="1:7" x14ac:dyDescent="0.3">
      <c r="A14298">
        <v>13.501956604078741</v>
      </c>
      <c r="B14298">
        <v>1.2640196474508201</v>
      </c>
      <c r="C14298">
        <v>-4.9175825038318433</v>
      </c>
      <c r="D14298">
        <v>0.46199797697543921</v>
      </c>
      <c r="E14298">
        <v>1.4096865530349721E-2</v>
      </c>
      <c r="F14298">
        <v>1.8524441821583719</v>
      </c>
      <c r="G14298">
        <f t="shared" si="223"/>
        <v>119.13333333337421</v>
      </c>
    </row>
    <row r="14299" spans="1:7" x14ac:dyDescent="0.3">
      <c r="A14299">
        <v>13.491022108018081</v>
      </c>
      <c r="B14299">
        <v>1.2498908781509579</v>
      </c>
      <c r="C14299">
        <v>-4.9540862159879131</v>
      </c>
      <c r="D14299">
        <v>0.46594259490420958</v>
      </c>
      <c r="E14299">
        <v>1.427308462080279E-2</v>
      </c>
      <c r="F14299">
        <v>1.8504328755611119</v>
      </c>
      <c r="G14299">
        <f t="shared" si="223"/>
        <v>119.14166666670755</v>
      </c>
    </row>
    <row r="14300" spans="1:7" x14ac:dyDescent="0.3">
      <c r="A14300">
        <v>13.481984724168161</v>
      </c>
      <c r="B14300">
        <v>1.26929313461724</v>
      </c>
      <c r="C14300">
        <v>-4.9641713338208513</v>
      </c>
      <c r="D14300">
        <v>0.46975604230766682</v>
      </c>
      <c r="E14300">
        <v>1.422525192947832E-2</v>
      </c>
      <c r="F14300">
        <v>1.8484650671520659</v>
      </c>
      <c r="G14300">
        <f t="shared" si="223"/>
        <v>119.15000000004089</v>
      </c>
    </row>
    <row r="14301" spans="1:7" x14ac:dyDescent="0.3">
      <c r="A14301">
        <v>13.45908002568736</v>
      </c>
      <c r="B14301">
        <v>1.2696108036106351</v>
      </c>
      <c r="C14301">
        <v>-4.9884512801203966</v>
      </c>
      <c r="D14301">
        <v>0.47051668288114962</v>
      </c>
      <c r="E14301">
        <v>1.4343087667084699E-2</v>
      </c>
      <c r="F14301">
        <v>1.847242301983725</v>
      </c>
      <c r="G14301">
        <f t="shared" si="223"/>
        <v>119.15833333337423</v>
      </c>
    </row>
    <row r="14302" spans="1:7" x14ac:dyDescent="0.3">
      <c r="A14302">
        <v>13.459374055269731</v>
      </c>
      <c r="B14302">
        <v>1.28358090504077</v>
      </c>
      <c r="C14302">
        <v>-4.9857994409104611</v>
      </c>
      <c r="D14302">
        <v>0.47143186573019441</v>
      </c>
      <c r="E14302">
        <v>1.4812652443324531E-2</v>
      </c>
      <c r="F14302">
        <v>1.8473648551302959</v>
      </c>
      <c r="G14302">
        <f t="shared" si="223"/>
        <v>119.16666666670757</v>
      </c>
    </row>
    <row r="14303" spans="1:7" x14ac:dyDescent="0.3">
      <c r="A14303">
        <v>13.484583302927851</v>
      </c>
      <c r="B14303">
        <v>1.2687163995277231</v>
      </c>
      <c r="C14303">
        <v>-4.9634866296074183</v>
      </c>
      <c r="D14303">
        <v>0.46871354968902879</v>
      </c>
      <c r="E14303">
        <v>1.407212688330217E-2</v>
      </c>
      <c r="F14303">
        <v>1.8494088249919389</v>
      </c>
      <c r="G14303">
        <f t="shared" si="223"/>
        <v>119.17500000004091</v>
      </c>
    </row>
    <row r="14304" spans="1:7" x14ac:dyDescent="0.3">
      <c r="A14304">
        <v>13.4958587927915</v>
      </c>
      <c r="B14304">
        <v>1.248549454317935</v>
      </c>
      <c r="C14304">
        <v>-4.9516991031772299</v>
      </c>
      <c r="D14304">
        <v>0.46628015533938177</v>
      </c>
      <c r="E14304">
        <v>1.3915729399582849E-2</v>
      </c>
      <c r="F14304">
        <v>1.8513908673139361</v>
      </c>
      <c r="G14304">
        <f t="shared" si="223"/>
        <v>119.18333333337425</v>
      </c>
    </row>
    <row r="14305" spans="1:7" x14ac:dyDescent="0.3">
      <c r="A14305">
        <v>13.50598352447998</v>
      </c>
      <c r="B14305">
        <v>1.266844376216899</v>
      </c>
      <c r="C14305">
        <v>-4.9306354800635939</v>
      </c>
      <c r="D14305">
        <v>0.46258405556892429</v>
      </c>
      <c r="E14305">
        <v>1.3650738966575199E-2</v>
      </c>
      <c r="F14305">
        <v>1.8535929836953391</v>
      </c>
      <c r="G14305">
        <f t="shared" si="223"/>
        <v>119.19166666670759</v>
      </c>
    </row>
    <row r="14306" spans="1:7" x14ac:dyDescent="0.3">
      <c r="A14306">
        <v>13.526494323223019</v>
      </c>
      <c r="B14306">
        <v>1.2644032947781609</v>
      </c>
      <c r="C14306">
        <v>-4.8994109621879476</v>
      </c>
      <c r="D14306">
        <v>0.45789893160193001</v>
      </c>
      <c r="E14306">
        <v>1.333730039984604E-2</v>
      </c>
      <c r="F14306">
        <v>1.85600152904031</v>
      </c>
      <c r="G14306">
        <f t="shared" si="223"/>
        <v>119.20000000004093</v>
      </c>
    </row>
    <row r="14307" spans="1:7" x14ac:dyDescent="0.3">
      <c r="A14307">
        <v>13.530895189159191</v>
      </c>
      <c r="B14307">
        <v>1.255151322055106</v>
      </c>
      <c r="C14307">
        <v>-4.8536118064232747</v>
      </c>
      <c r="D14307">
        <v>0.45331580169144731</v>
      </c>
      <c r="E14307">
        <v>1.375049718118637E-2</v>
      </c>
      <c r="F14307">
        <v>1.857529406863802</v>
      </c>
      <c r="G14307">
        <f t="shared" si="223"/>
        <v>119.20833333337427</v>
      </c>
    </row>
    <row r="14308" spans="1:7" x14ac:dyDescent="0.3">
      <c r="A14308">
        <v>13.55333165134679</v>
      </c>
      <c r="B14308">
        <v>1.2546102919594759</v>
      </c>
      <c r="C14308">
        <v>-4.8660522418246286</v>
      </c>
      <c r="D14308">
        <v>0.45005809927506357</v>
      </c>
      <c r="E14308">
        <v>1.2231929238515351E-2</v>
      </c>
      <c r="F14308">
        <v>1.860108723705487</v>
      </c>
      <c r="G14308">
        <f t="shared" si="223"/>
        <v>119.21666666670761</v>
      </c>
    </row>
    <row r="14309" spans="1:7" x14ac:dyDescent="0.3">
      <c r="A14309">
        <v>13.564141773438671</v>
      </c>
      <c r="B14309">
        <v>1.2316330696548941</v>
      </c>
      <c r="C14309">
        <v>-4.8433908010878461</v>
      </c>
      <c r="D14309">
        <v>0.44667397775097339</v>
      </c>
      <c r="E14309">
        <v>1.205203128185617E-2</v>
      </c>
      <c r="F14309">
        <v>1.862143487631694</v>
      </c>
      <c r="G14309">
        <f t="shared" si="223"/>
        <v>119.22500000004095</v>
      </c>
    </row>
    <row r="14310" spans="1:7" x14ac:dyDescent="0.3">
      <c r="A14310">
        <v>13.56812915371059</v>
      </c>
      <c r="B14310">
        <v>1.254945749402667</v>
      </c>
      <c r="C14310">
        <v>-4.794012341000335</v>
      </c>
      <c r="D14310">
        <v>0.44356885278490138</v>
      </c>
      <c r="E14310">
        <v>1.203174087847092E-2</v>
      </c>
      <c r="F14310">
        <v>1.8630351805410501</v>
      </c>
      <c r="G14310">
        <f t="shared" si="223"/>
        <v>119.23333333337429</v>
      </c>
    </row>
    <row r="14311" spans="1:7" x14ac:dyDescent="0.3">
      <c r="A14311">
        <v>13.57712976141214</v>
      </c>
      <c r="B14311">
        <v>1.2358263870112249</v>
      </c>
      <c r="C14311">
        <v>-4.8073232603294258</v>
      </c>
      <c r="D14311">
        <v>0.44264285285040672</v>
      </c>
      <c r="E14311">
        <v>1.192513223377545E-2</v>
      </c>
      <c r="F14311">
        <v>1.864923862546628</v>
      </c>
      <c r="G14311">
        <f t="shared" si="223"/>
        <v>119.24166666670763</v>
      </c>
    </row>
    <row r="14312" spans="1:7" x14ac:dyDescent="0.3">
      <c r="A14312">
        <v>13.58232762428395</v>
      </c>
      <c r="B14312">
        <v>1.264485481136983</v>
      </c>
      <c r="C14312">
        <v>-4.7847467196524089</v>
      </c>
      <c r="D14312">
        <v>0.44205496976510228</v>
      </c>
      <c r="E14312">
        <v>1.2218593514329299E-2</v>
      </c>
      <c r="F14312">
        <v>1.864477006915773</v>
      </c>
      <c r="G14312">
        <f t="shared" si="223"/>
        <v>119.25000000004097</v>
      </c>
    </row>
    <row r="14313" spans="1:7" x14ac:dyDescent="0.3">
      <c r="A14313">
        <v>13.58031627913955</v>
      </c>
      <c r="B14313">
        <v>1.261505451783304</v>
      </c>
      <c r="C14313">
        <v>-4.7821815683648587</v>
      </c>
      <c r="D14313">
        <v>0.44333174883827597</v>
      </c>
      <c r="E14313">
        <v>1.261212474744644E-2</v>
      </c>
      <c r="F14313">
        <v>1.864111478029264</v>
      </c>
      <c r="G14313">
        <f t="shared" si="223"/>
        <v>119.25833333337431</v>
      </c>
    </row>
    <row r="14314" spans="1:7" x14ac:dyDescent="0.3">
      <c r="A14314">
        <v>13.56692151180278</v>
      </c>
      <c r="B14314">
        <v>1.2592253917762299</v>
      </c>
      <c r="C14314">
        <v>-4.7970385551321151</v>
      </c>
      <c r="D14314">
        <v>0.44565567550136181</v>
      </c>
      <c r="E14314">
        <v>1.274150902111915E-2</v>
      </c>
      <c r="F14314">
        <v>1.862228375649063</v>
      </c>
      <c r="G14314">
        <f t="shared" si="223"/>
        <v>119.26666666670765</v>
      </c>
    </row>
    <row r="14315" spans="1:7" x14ac:dyDescent="0.3">
      <c r="A14315">
        <v>13.55054014687118</v>
      </c>
      <c r="B14315">
        <v>1.259962177015195</v>
      </c>
      <c r="C14315">
        <v>-4.8536033388562032</v>
      </c>
      <c r="D14315">
        <v>0.44959730123357722</v>
      </c>
      <c r="E14315">
        <v>1.3087034244257939E-2</v>
      </c>
      <c r="F14315">
        <v>1.860860448784305</v>
      </c>
      <c r="G14315">
        <f t="shared" si="223"/>
        <v>119.27500000004099</v>
      </c>
    </row>
    <row r="14316" spans="1:7" x14ac:dyDescent="0.3">
      <c r="A14316">
        <v>13.5443999602894</v>
      </c>
      <c r="B14316">
        <v>1.2504587117335959</v>
      </c>
      <c r="C14316">
        <v>-4.8560406190742746</v>
      </c>
      <c r="D14316">
        <v>0.45178466436584519</v>
      </c>
      <c r="E14316">
        <v>1.275142495220094E-2</v>
      </c>
      <c r="F14316">
        <v>1.859148922585069</v>
      </c>
      <c r="G14316">
        <f t="shared" si="223"/>
        <v>119.28333333337433</v>
      </c>
    </row>
    <row r="14317" spans="1:7" x14ac:dyDescent="0.3">
      <c r="A14317">
        <v>13.52336112557377</v>
      </c>
      <c r="B14317">
        <v>1.27354662514423</v>
      </c>
      <c r="C14317">
        <v>-4.8815166410320163</v>
      </c>
      <c r="D14317">
        <v>0.45612698182286893</v>
      </c>
      <c r="E14317">
        <v>1.321477003924376E-2</v>
      </c>
      <c r="F14317">
        <v>1.856941137624359</v>
      </c>
      <c r="G14317">
        <f t="shared" si="223"/>
        <v>119.29166666670767</v>
      </c>
    </row>
    <row r="14318" spans="1:7" x14ac:dyDescent="0.3">
      <c r="A14318">
        <v>13.51129430299075</v>
      </c>
      <c r="B14318">
        <v>1.2643919362478799</v>
      </c>
      <c r="C14318">
        <v>-4.9165105117332857</v>
      </c>
      <c r="D14318">
        <v>0.46071303143845188</v>
      </c>
      <c r="E14318">
        <v>1.414603579750762E-2</v>
      </c>
      <c r="F14318">
        <v>1.854285493444332</v>
      </c>
      <c r="G14318">
        <f t="shared" si="223"/>
        <v>119.30000000004101</v>
      </c>
    </row>
    <row r="14319" spans="1:7" x14ac:dyDescent="0.3">
      <c r="A14319">
        <v>13.50218643066812</v>
      </c>
      <c r="B14319">
        <v>1.2703560829369009</v>
      </c>
      <c r="C14319">
        <v>-4.9411547512084324</v>
      </c>
      <c r="D14319">
        <v>0.46340518013134052</v>
      </c>
      <c r="E14319">
        <v>1.378880695341311E-2</v>
      </c>
      <c r="F14319">
        <v>1.8527858401616271</v>
      </c>
      <c r="G14319">
        <f t="shared" si="223"/>
        <v>119.30833333337435</v>
      </c>
    </row>
    <row r="14320" spans="1:7" x14ac:dyDescent="0.3">
      <c r="A14320">
        <v>13.48553170405016</v>
      </c>
      <c r="B14320">
        <v>1.2514785289675949</v>
      </c>
      <c r="C14320">
        <v>-5.0148535675660701</v>
      </c>
      <c r="D14320">
        <v>0.47013675177606379</v>
      </c>
      <c r="E14320">
        <v>1.4195695619101389E-2</v>
      </c>
      <c r="F14320">
        <v>1.8510432369923211</v>
      </c>
      <c r="G14320">
        <f t="shared" si="223"/>
        <v>119.31666666670769</v>
      </c>
    </row>
    <row r="14321" spans="1:7" x14ac:dyDescent="0.3">
      <c r="A14321">
        <v>13.487683927203079</v>
      </c>
      <c r="B14321">
        <v>1.2641097354095781</v>
      </c>
      <c r="C14321">
        <v>-4.994592516560326</v>
      </c>
      <c r="D14321">
        <v>0.46997101908892969</v>
      </c>
      <c r="E14321">
        <v>1.416824361331059E-2</v>
      </c>
      <c r="F14321">
        <v>1.8502898512585859</v>
      </c>
      <c r="G14321">
        <f t="shared" si="223"/>
        <v>119.32500000004103</v>
      </c>
    </row>
    <row r="14322" spans="1:7" x14ac:dyDescent="0.3">
      <c r="A14322">
        <v>13.46765564128475</v>
      </c>
      <c r="B14322">
        <v>1.254292507556009</v>
      </c>
      <c r="C14322">
        <v>-4.9990578599759656</v>
      </c>
      <c r="D14322">
        <v>0.47084349996408359</v>
      </c>
      <c r="E14322">
        <v>1.445783344863338E-2</v>
      </c>
      <c r="F14322">
        <v>1.848423610156861</v>
      </c>
      <c r="G14322">
        <f t="shared" si="223"/>
        <v>119.33333333337437</v>
      </c>
    </row>
    <row r="14323" spans="1:7" x14ac:dyDescent="0.3">
      <c r="A14323">
        <v>13.471328731108381</v>
      </c>
      <c r="B14323">
        <v>1.27389469871717</v>
      </c>
      <c r="C14323">
        <v>-5.0008031727913611</v>
      </c>
      <c r="D14323">
        <v>0.47149529755019648</v>
      </c>
      <c r="E14323">
        <v>1.420749599265192E-2</v>
      </c>
      <c r="F14323">
        <v>1.849055431385435</v>
      </c>
      <c r="G14323">
        <f t="shared" si="223"/>
        <v>119.34166666670771</v>
      </c>
    </row>
    <row r="14324" spans="1:7" x14ac:dyDescent="0.3">
      <c r="A14324">
        <v>13.467154285310681</v>
      </c>
      <c r="B14324">
        <v>1.26071751591826</v>
      </c>
      <c r="C14324">
        <v>-4.986023249705859</v>
      </c>
      <c r="D14324">
        <v>0.46987178835763771</v>
      </c>
      <c r="E14324">
        <v>1.4579573853867879E-2</v>
      </c>
      <c r="F14324">
        <v>1.8490040994570469</v>
      </c>
      <c r="G14324">
        <f t="shared" si="223"/>
        <v>119.35000000004105</v>
      </c>
    </row>
    <row r="14325" spans="1:7" x14ac:dyDescent="0.3">
      <c r="A14325">
        <v>13.48574803686898</v>
      </c>
      <c r="B14325">
        <v>1.272005708280824</v>
      </c>
      <c r="C14325">
        <v>-4.988023965237141</v>
      </c>
      <c r="D14325">
        <v>0.46908397471436342</v>
      </c>
      <c r="E14325">
        <v>1.3984813253081761E-2</v>
      </c>
      <c r="F14325">
        <v>1.850415627172399</v>
      </c>
      <c r="G14325">
        <f t="shared" si="223"/>
        <v>119.35833333337439</v>
      </c>
    </row>
    <row r="14326" spans="1:7" x14ac:dyDescent="0.3">
      <c r="A14326">
        <v>13.49428463831733</v>
      </c>
      <c r="B14326">
        <v>1.264883853068733</v>
      </c>
      <c r="C14326">
        <v>-4.9604342237773684</v>
      </c>
      <c r="D14326">
        <v>0.46649860809724092</v>
      </c>
      <c r="E14326">
        <v>1.4300967565794581E-2</v>
      </c>
      <c r="F14326">
        <v>1.851636046733705</v>
      </c>
      <c r="G14326">
        <f t="shared" si="223"/>
        <v>119.36666666670773</v>
      </c>
    </row>
    <row r="14327" spans="1:7" x14ac:dyDescent="0.3">
      <c r="A14327">
        <v>13.50075240672235</v>
      </c>
      <c r="B14327">
        <v>1.2544653662864449</v>
      </c>
      <c r="C14327">
        <v>-4.952185707966283</v>
      </c>
      <c r="D14327">
        <v>0.46384660106720133</v>
      </c>
      <c r="E14327">
        <v>1.428497258285644E-2</v>
      </c>
      <c r="F14327">
        <v>1.8526215622704381</v>
      </c>
      <c r="G14327">
        <f t="shared" si="223"/>
        <v>119.37500000004107</v>
      </c>
    </row>
    <row r="14328" spans="1:7" x14ac:dyDescent="0.3">
      <c r="A14328">
        <v>13.50419256023887</v>
      </c>
      <c r="B14328">
        <v>1.2647693184157089</v>
      </c>
      <c r="C14328">
        <v>-4.9207041403850393</v>
      </c>
      <c r="D14328">
        <v>0.46128183119919441</v>
      </c>
      <c r="E14328">
        <v>1.4310100706071969E-2</v>
      </c>
      <c r="F14328">
        <v>1.8537635820170211</v>
      </c>
      <c r="G14328">
        <f t="shared" si="223"/>
        <v>119.38333333337441</v>
      </c>
    </row>
    <row r="14329" spans="1:7" x14ac:dyDescent="0.3">
      <c r="A14329">
        <v>13.52641177600168</v>
      </c>
      <c r="B14329">
        <v>1.286568141682211</v>
      </c>
      <c r="C14329">
        <v>-4.9091803546844446</v>
      </c>
      <c r="D14329">
        <v>0.45949598717421603</v>
      </c>
      <c r="E14329">
        <v>1.3658348246498029E-2</v>
      </c>
      <c r="F14329">
        <v>1.856345864311794</v>
      </c>
      <c r="G14329">
        <f t="shared" si="223"/>
        <v>119.39166666670775</v>
      </c>
    </row>
    <row r="14330" spans="1:7" x14ac:dyDescent="0.3">
      <c r="A14330">
        <v>13.528011856806989</v>
      </c>
      <c r="B14330">
        <v>1.271949390679747</v>
      </c>
      <c r="C14330">
        <v>-4.9080718043542122</v>
      </c>
      <c r="D14330">
        <v>0.45841292510869802</v>
      </c>
      <c r="E14330">
        <v>1.3235199587841031E-2</v>
      </c>
      <c r="F14330">
        <v>1.857287305109143</v>
      </c>
      <c r="G14330">
        <f t="shared" si="223"/>
        <v>119.40000000004109</v>
      </c>
    </row>
    <row r="14331" spans="1:7" x14ac:dyDescent="0.3">
      <c r="A14331">
        <v>13.526300538765421</v>
      </c>
      <c r="B14331">
        <v>1.2688755940755629</v>
      </c>
      <c r="C14331">
        <v>-4.8860922894640337</v>
      </c>
      <c r="D14331">
        <v>0.45580465661525998</v>
      </c>
      <c r="E14331">
        <v>1.3362915893561089E-2</v>
      </c>
      <c r="F14331">
        <v>1.8576185859739669</v>
      </c>
      <c r="G14331">
        <f t="shared" si="223"/>
        <v>119.40833333337443</v>
      </c>
    </row>
    <row r="14332" spans="1:7" x14ac:dyDescent="0.3">
      <c r="A14332">
        <v>13.525851079320621</v>
      </c>
      <c r="B14332">
        <v>1.2663567735871979</v>
      </c>
      <c r="C14332">
        <v>-4.879039059715101</v>
      </c>
      <c r="D14332">
        <v>0.4537107772828779</v>
      </c>
      <c r="E14332">
        <v>1.3347176669470381E-2</v>
      </c>
      <c r="F14332">
        <v>1.858493618898059</v>
      </c>
      <c r="G14332">
        <f t="shared" si="223"/>
        <v>119.41666666670777</v>
      </c>
    </row>
    <row r="14333" spans="1:7" x14ac:dyDescent="0.3">
      <c r="A14333">
        <v>13.538410373936699</v>
      </c>
      <c r="B14333">
        <v>1.2555865060692211</v>
      </c>
      <c r="C14333">
        <v>-4.8646922117610609</v>
      </c>
      <c r="D14333">
        <v>0.4536293930980394</v>
      </c>
      <c r="E14333">
        <v>1.4045473131768521E-2</v>
      </c>
      <c r="F14333">
        <v>1.8592071051734811</v>
      </c>
      <c r="G14333">
        <f t="shared" si="223"/>
        <v>119.42500000004111</v>
      </c>
    </row>
    <row r="14334" spans="1:7" x14ac:dyDescent="0.3">
      <c r="A14334">
        <v>13.535379073495641</v>
      </c>
      <c r="B14334">
        <v>1.266295400991756</v>
      </c>
      <c r="C14334">
        <v>-4.8951436009144613</v>
      </c>
      <c r="D14334">
        <v>0.45468641271710802</v>
      </c>
      <c r="E14334">
        <v>1.327176990692513E-2</v>
      </c>
      <c r="F14334">
        <v>1.8586060969832059</v>
      </c>
      <c r="G14334">
        <f t="shared" si="223"/>
        <v>119.43333333337445</v>
      </c>
    </row>
    <row r="14335" spans="1:7" x14ac:dyDescent="0.3">
      <c r="A14335">
        <v>13.52492247097255</v>
      </c>
      <c r="B14335">
        <v>1.274834580932124</v>
      </c>
      <c r="C14335">
        <v>-4.8910077998593122</v>
      </c>
      <c r="D14335">
        <v>0.45544808978789592</v>
      </c>
      <c r="E14335">
        <v>1.35770257645218E-2</v>
      </c>
      <c r="F14335">
        <v>1.8582603515548319</v>
      </c>
      <c r="G14335">
        <f t="shared" si="223"/>
        <v>119.44166666670779</v>
      </c>
    </row>
    <row r="14336" spans="1:7" x14ac:dyDescent="0.3">
      <c r="A14336">
        <v>13.52871233475326</v>
      </c>
      <c r="B14336">
        <v>1.2736046693650069</v>
      </c>
      <c r="C14336">
        <v>-4.8912975355975536</v>
      </c>
      <c r="D14336">
        <v>0.45666716062767732</v>
      </c>
      <c r="E14336">
        <v>1.3573233870523E-2</v>
      </c>
      <c r="F14336">
        <v>1.8572862094147231</v>
      </c>
      <c r="G14336">
        <f t="shared" si="223"/>
        <v>119.45000000004113</v>
      </c>
    </row>
    <row r="14337" spans="1:7" x14ac:dyDescent="0.3">
      <c r="A14337">
        <v>13.522965930432649</v>
      </c>
      <c r="B14337">
        <v>1.2769836458178441</v>
      </c>
      <c r="C14337">
        <v>-4.8916415766187411</v>
      </c>
      <c r="D14337">
        <v>0.45828993734857371</v>
      </c>
      <c r="E14337">
        <v>1.3909756319613329E-2</v>
      </c>
      <c r="F14337">
        <v>1.856502382038719</v>
      </c>
      <c r="G14337">
        <f t="shared" si="223"/>
        <v>119.45833333337447</v>
      </c>
    </row>
    <row r="14338" spans="1:7" x14ac:dyDescent="0.3">
      <c r="A14338">
        <v>13.51220322693063</v>
      </c>
      <c r="B14338">
        <v>1.269658462575056</v>
      </c>
      <c r="C14338">
        <v>-4.9378599168902344</v>
      </c>
      <c r="D14338">
        <v>0.4620020769973518</v>
      </c>
      <c r="E14338">
        <v>1.3766253848790381E-2</v>
      </c>
      <c r="F14338">
        <v>1.855342111264793</v>
      </c>
      <c r="G14338">
        <f t="shared" si="223"/>
        <v>119.46666666670781</v>
      </c>
    </row>
    <row r="14339" spans="1:7" x14ac:dyDescent="0.3">
      <c r="A14339">
        <v>13.502036048422839</v>
      </c>
      <c r="B14339">
        <v>1.2638468188986369</v>
      </c>
      <c r="C14339">
        <v>-4.9579798448047407</v>
      </c>
      <c r="D14339">
        <v>0.46456688061966323</v>
      </c>
      <c r="E14339">
        <v>1.3248076005334401E-2</v>
      </c>
      <c r="F14339">
        <v>1.854096380514777</v>
      </c>
      <c r="G14339">
        <f t="shared" si="223"/>
        <v>119.47500000004115</v>
      </c>
    </row>
    <row r="14340" spans="1:7" x14ac:dyDescent="0.3">
      <c r="A14340">
        <v>13.498907300296951</v>
      </c>
      <c r="B14340">
        <v>1.2729014227210631</v>
      </c>
      <c r="C14340">
        <v>-4.970648405497549</v>
      </c>
      <c r="D14340">
        <v>0.46730034337351822</v>
      </c>
      <c r="E14340">
        <v>1.3599916526912951E-2</v>
      </c>
      <c r="F14340">
        <v>1.852693591998761</v>
      </c>
      <c r="G14340">
        <f t="shared" ref="G14340:G14403" si="224">G14339+1/120</f>
        <v>119.48333333337449</v>
      </c>
    </row>
    <row r="14341" spans="1:7" x14ac:dyDescent="0.3">
      <c r="A14341">
        <v>13.4832148744074</v>
      </c>
      <c r="B14341">
        <v>1.2652115535003741</v>
      </c>
      <c r="C14341">
        <v>-4.9938376147981014</v>
      </c>
      <c r="D14341">
        <v>0.46887769805710922</v>
      </c>
      <c r="E14341">
        <v>1.377905036525906E-2</v>
      </c>
      <c r="F14341">
        <v>1.8511499115687149</v>
      </c>
      <c r="G14341">
        <f t="shared" si="224"/>
        <v>119.49166666670783</v>
      </c>
    </row>
    <row r="14342" spans="1:7" x14ac:dyDescent="0.3">
      <c r="A14342">
        <v>13.473324004594319</v>
      </c>
      <c r="B14342">
        <v>1.267565629699702</v>
      </c>
      <c r="C14342">
        <v>-5.0198070129882293</v>
      </c>
      <c r="D14342">
        <v>0.47104968375334122</v>
      </c>
      <c r="E14342">
        <v>1.381102269111256E-2</v>
      </c>
      <c r="F14342">
        <v>1.850671913759359</v>
      </c>
      <c r="G14342">
        <f t="shared" si="224"/>
        <v>119.50000000004117</v>
      </c>
    </row>
    <row r="14343" spans="1:7" x14ac:dyDescent="0.3">
      <c r="A14343">
        <v>13.46675024191892</v>
      </c>
      <c r="B14343">
        <v>1.2736296987505209</v>
      </c>
      <c r="C14343">
        <v>-5.0059297622775372</v>
      </c>
      <c r="D14343">
        <v>0.47107289953212222</v>
      </c>
      <c r="E14343">
        <v>1.389878772828923E-2</v>
      </c>
      <c r="F14343">
        <v>1.850153803417961</v>
      </c>
      <c r="G14343">
        <f t="shared" si="224"/>
        <v>119.50833333337451</v>
      </c>
    </row>
    <row r="14344" spans="1:7" x14ac:dyDescent="0.3">
      <c r="A14344">
        <v>13.469074069301231</v>
      </c>
      <c r="B14344">
        <v>1.2541856206747339</v>
      </c>
      <c r="C14344">
        <v>-5.0190650236639751</v>
      </c>
      <c r="D14344">
        <v>0.47257135182165588</v>
      </c>
      <c r="E14344">
        <v>1.4066478054663991E-2</v>
      </c>
      <c r="F14344">
        <v>1.8498647589742629</v>
      </c>
      <c r="G14344">
        <f t="shared" si="224"/>
        <v>119.51666666670785</v>
      </c>
    </row>
    <row r="14345" spans="1:7" x14ac:dyDescent="0.3">
      <c r="A14345">
        <v>13.47739755702387</v>
      </c>
      <c r="B14345">
        <v>1.273710368790008</v>
      </c>
      <c r="C14345">
        <v>-5.005044611216098</v>
      </c>
      <c r="D14345">
        <v>0.47192843397052131</v>
      </c>
      <c r="E14345">
        <v>1.428839589851516E-2</v>
      </c>
      <c r="F14345">
        <v>1.850436075092776</v>
      </c>
      <c r="G14345">
        <f t="shared" si="224"/>
        <v>119.52500000004119</v>
      </c>
    </row>
    <row r="14346" spans="1:7" x14ac:dyDescent="0.3">
      <c r="A14346">
        <v>13.48349114943891</v>
      </c>
      <c r="B14346">
        <v>1.260457021278254</v>
      </c>
      <c r="C14346">
        <v>-5.0035735551651488</v>
      </c>
      <c r="D14346">
        <v>0.47082296332966239</v>
      </c>
      <c r="E14346">
        <v>1.3815394713140311E-2</v>
      </c>
      <c r="F14346">
        <v>1.8517117621785579</v>
      </c>
      <c r="G14346">
        <f t="shared" si="224"/>
        <v>119.53333333337453</v>
      </c>
    </row>
    <row r="14347" spans="1:7" x14ac:dyDescent="0.3">
      <c r="A14347">
        <v>13.484068546271359</v>
      </c>
      <c r="B14347">
        <v>1.2699162949512519</v>
      </c>
      <c r="C14347">
        <v>-5.0007758180026967</v>
      </c>
      <c r="D14347">
        <v>0.46974866696451179</v>
      </c>
      <c r="E14347">
        <v>1.3806866439763921E-2</v>
      </c>
      <c r="F14347">
        <v>1.85184919793948</v>
      </c>
      <c r="G14347">
        <f t="shared" si="224"/>
        <v>119.54166666670787</v>
      </c>
    </row>
    <row r="14348" spans="1:7" x14ac:dyDescent="0.3">
      <c r="A14348">
        <v>13.482452918032051</v>
      </c>
      <c r="B14348">
        <v>1.2472292828055329</v>
      </c>
      <c r="C14348">
        <v>-4.9947385369555697</v>
      </c>
      <c r="D14348">
        <v>0.46832488900160341</v>
      </c>
      <c r="E14348">
        <v>1.3451168039951829E-2</v>
      </c>
      <c r="F14348">
        <v>1.852035146751533</v>
      </c>
      <c r="G14348">
        <f t="shared" si="224"/>
        <v>119.55000000004121</v>
      </c>
    </row>
    <row r="14349" spans="1:7" x14ac:dyDescent="0.3">
      <c r="A14349">
        <v>13.48751780682001</v>
      </c>
      <c r="B14349">
        <v>1.237045509548341</v>
      </c>
      <c r="C14349">
        <v>-5.0068749584971561</v>
      </c>
      <c r="D14349">
        <v>0.46718354600809547</v>
      </c>
      <c r="E14349">
        <v>1.383318174609793E-2</v>
      </c>
      <c r="F14349">
        <v>1.8533829567156901</v>
      </c>
      <c r="G14349">
        <f t="shared" si="224"/>
        <v>119.55833333337455</v>
      </c>
    </row>
    <row r="14350" spans="1:7" x14ac:dyDescent="0.3">
      <c r="A14350">
        <v>13.492073355012399</v>
      </c>
      <c r="B14350">
        <v>1.2621591609703</v>
      </c>
      <c r="C14350">
        <v>-5.015645590636308</v>
      </c>
      <c r="D14350">
        <v>0.46814583139756288</v>
      </c>
      <c r="E14350">
        <v>1.3615811942957469E-2</v>
      </c>
      <c r="F14350">
        <v>1.853588215571526</v>
      </c>
      <c r="G14350">
        <f t="shared" si="224"/>
        <v>119.56666666670789</v>
      </c>
    </row>
    <row r="14351" spans="1:7" x14ac:dyDescent="0.3">
      <c r="A14351">
        <v>13.51273061627376</v>
      </c>
      <c r="B14351">
        <v>1.2444347791594601</v>
      </c>
      <c r="C14351">
        <v>-4.9507489348609326</v>
      </c>
      <c r="D14351">
        <v>0.46355230646990853</v>
      </c>
      <c r="E14351">
        <v>1.365218280856006E-2</v>
      </c>
      <c r="F14351">
        <v>1.855492269115719</v>
      </c>
      <c r="G14351">
        <f t="shared" si="224"/>
        <v>119.57500000004123</v>
      </c>
    </row>
    <row r="14352" spans="1:7" x14ac:dyDescent="0.3">
      <c r="A14352">
        <v>13.515961597754661</v>
      </c>
      <c r="B14352">
        <v>1.2468123975345811</v>
      </c>
      <c r="C14352">
        <v>-4.9463127938792244</v>
      </c>
      <c r="D14352">
        <v>0.46232282965627569</v>
      </c>
      <c r="E14352">
        <v>1.352968474273575E-2</v>
      </c>
      <c r="F14352">
        <v>1.8558723072567169</v>
      </c>
      <c r="G14352">
        <f t="shared" si="224"/>
        <v>119.58333333337457</v>
      </c>
    </row>
    <row r="14353" spans="1:7" x14ac:dyDescent="0.3">
      <c r="A14353">
        <v>13.514083817046471</v>
      </c>
      <c r="B14353">
        <v>1.247000278694647</v>
      </c>
      <c r="C14353">
        <v>-4.9461657956258076</v>
      </c>
      <c r="D14353">
        <v>0.46130582117548252</v>
      </c>
      <c r="E14353">
        <v>1.421225147722471E-2</v>
      </c>
      <c r="F14353">
        <v>1.8561417611543971</v>
      </c>
      <c r="G14353">
        <f t="shared" si="224"/>
        <v>119.59166666670791</v>
      </c>
    </row>
    <row r="14354" spans="1:7" x14ac:dyDescent="0.3">
      <c r="A14354">
        <v>13.523027974071731</v>
      </c>
      <c r="B14354">
        <v>1.265103553935824</v>
      </c>
      <c r="C14354">
        <v>-4.9233289777741511</v>
      </c>
      <c r="D14354">
        <v>0.46079717561187328</v>
      </c>
      <c r="E14354">
        <v>1.3731962826291079E-2</v>
      </c>
      <c r="F14354">
        <v>1.8561265459510781</v>
      </c>
      <c r="G14354">
        <f t="shared" si="224"/>
        <v>119.60000000004125</v>
      </c>
    </row>
    <row r="14355" spans="1:7" x14ac:dyDescent="0.3">
      <c r="A14355">
        <v>13.500871201896439</v>
      </c>
      <c r="B14355">
        <v>1.2720835152539629</v>
      </c>
      <c r="C14355">
        <v>-4.9466737606626907</v>
      </c>
      <c r="D14355">
        <v>0.46301302653985532</v>
      </c>
      <c r="E14355">
        <v>1.397243403926662E-2</v>
      </c>
      <c r="F14355">
        <v>1.854550074175026</v>
      </c>
      <c r="G14355">
        <f t="shared" si="224"/>
        <v>119.60833333337459</v>
      </c>
    </row>
    <row r="14356" spans="1:7" x14ac:dyDescent="0.3">
      <c r="A14356">
        <v>13.500940564624599</v>
      </c>
      <c r="B14356">
        <v>1.2661413042386911</v>
      </c>
      <c r="C14356">
        <v>-4.9389655272107769</v>
      </c>
      <c r="D14356">
        <v>0.46238002145746132</v>
      </c>
      <c r="E14356">
        <v>1.384203125274208E-2</v>
      </c>
      <c r="F14356">
        <v>1.85443980324082</v>
      </c>
      <c r="G14356">
        <f t="shared" si="224"/>
        <v>119.61666666670793</v>
      </c>
    </row>
    <row r="14357" spans="1:7" x14ac:dyDescent="0.3">
      <c r="A14357">
        <v>13.517050316690909</v>
      </c>
      <c r="B14357">
        <v>1.2595307793378889</v>
      </c>
      <c r="C14357">
        <v>-4.9404944550467524</v>
      </c>
      <c r="D14357">
        <v>0.4632206274280799</v>
      </c>
      <c r="E14357">
        <v>1.4121691065960279E-2</v>
      </c>
      <c r="F14357">
        <v>1.8548473605877529</v>
      </c>
      <c r="G14357">
        <f t="shared" si="224"/>
        <v>119.62500000004127</v>
      </c>
    </row>
    <row r="14358" spans="1:7" x14ac:dyDescent="0.3">
      <c r="A14358">
        <v>13.50066929077248</v>
      </c>
      <c r="B14358">
        <v>1.263097706750379</v>
      </c>
      <c r="C14358">
        <v>-4.9667528067434441</v>
      </c>
      <c r="D14358">
        <v>0.4654655339947904</v>
      </c>
      <c r="E14358">
        <v>1.402638647138299E-2</v>
      </c>
      <c r="F14358">
        <v>1.8537061960330159</v>
      </c>
      <c r="G14358">
        <f t="shared" si="224"/>
        <v>119.63333333337461</v>
      </c>
    </row>
    <row r="14359" spans="1:7" x14ac:dyDescent="0.3">
      <c r="A14359">
        <v>13.50538722002455</v>
      </c>
      <c r="B14359">
        <v>1.247503309283452</v>
      </c>
      <c r="C14359">
        <v>-4.9876146792789999</v>
      </c>
      <c r="D14359">
        <v>0.46700779193714559</v>
      </c>
      <c r="E14359">
        <v>1.3421195177759641E-2</v>
      </c>
      <c r="F14359">
        <v>1.8536144358163751</v>
      </c>
      <c r="G14359">
        <f t="shared" si="224"/>
        <v>119.64166666670795</v>
      </c>
    </row>
    <row r="14360" spans="1:7" x14ac:dyDescent="0.3">
      <c r="A14360">
        <v>13.492654145480371</v>
      </c>
      <c r="B14360">
        <v>1.256988621098222</v>
      </c>
      <c r="C14360">
        <v>-4.9842317591962848</v>
      </c>
      <c r="D14360">
        <v>0.46784049335122019</v>
      </c>
      <c r="E14360">
        <v>1.3382921615423539E-2</v>
      </c>
      <c r="F14360">
        <v>1.8520799494236611</v>
      </c>
      <c r="G14360">
        <f t="shared" si="224"/>
        <v>119.65000000004129</v>
      </c>
    </row>
    <row r="14361" spans="1:7" x14ac:dyDescent="0.3">
      <c r="A14361">
        <v>13.485775682046651</v>
      </c>
      <c r="B14361">
        <v>1.25803490597359</v>
      </c>
      <c r="C14361">
        <v>-4.9972588267607581</v>
      </c>
      <c r="D14361">
        <v>0.46846524006546181</v>
      </c>
      <c r="E14361">
        <v>1.387512433679294E-2</v>
      </c>
      <c r="F14361">
        <v>1.85178129908611</v>
      </c>
      <c r="G14361">
        <f t="shared" si="224"/>
        <v>119.65833333337463</v>
      </c>
    </row>
    <row r="14362" spans="1:7" x14ac:dyDescent="0.3">
      <c r="A14362">
        <v>13.48069708150908</v>
      </c>
      <c r="B14362">
        <v>1.2647087008563971</v>
      </c>
      <c r="C14362">
        <v>-5.0075835684683199</v>
      </c>
      <c r="D14362">
        <v>0.47123043769023848</v>
      </c>
      <c r="E14362">
        <v>1.425315510615865E-2</v>
      </c>
      <c r="F14362">
        <v>1.850739552075864</v>
      </c>
      <c r="G14362">
        <f t="shared" si="224"/>
        <v>119.66666666670797</v>
      </c>
    </row>
    <row r="14363" spans="1:7" x14ac:dyDescent="0.3">
      <c r="A14363">
        <v>13.479293710940709</v>
      </c>
      <c r="B14363">
        <v>1.287242487281451</v>
      </c>
      <c r="C14363">
        <v>-5.0087399879341428</v>
      </c>
      <c r="D14363">
        <v>0.47211029663810222</v>
      </c>
      <c r="E14363">
        <v>1.38602970734647E-2</v>
      </c>
      <c r="F14363">
        <v>1.8500194765256559</v>
      </c>
      <c r="G14363">
        <f t="shared" si="224"/>
        <v>119.67500000004131</v>
      </c>
    </row>
    <row r="14364" spans="1:7" x14ac:dyDescent="0.3">
      <c r="A14364">
        <v>13.475139416813571</v>
      </c>
      <c r="B14364">
        <v>1.2742462739620239</v>
      </c>
      <c r="C14364">
        <v>-5.0104494075869734</v>
      </c>
      <c r="D14364">
        <v>0.47244919260769558</v>
      </c>
      <c r="E14364">
        <v>1.422738285604686E-2</v>
      </c>
      <c r="F14364">
        <v>1.8498068558539911</v>
      </c>
      <c r="G14364">
        <f t="shared" si="224"/>
        <v>119.68333333337465</v>
      </c>
    </row>
    <row r="14365" spans="1:7" x14ac:dyDescent="0.3">
      <c r="A14365">
        <v>13.47823600768468</v>
      </c>
      <c r="B14365">
        <v>1.266097220756466</v>
      </c>
      <c r="C14365">
        <v>-5.0254491043644984</v>
      </c>
      <c r="D14365">
        <v>0.47374336556643831</v>
      </c>
      <c r="E14365">
        <v>1.4528959254445081E-2</v>
      </c>
      <c r="F14365">
        <v>1.8495156960545951</v>
      </c>
      <c r="G14365">
        <f t="shared" si="224"/>
        <v>119.69166666670799</v>
      </c>
    </row>
    <row r="14366" spans="1:7" x14ac:dyDescent="0.3">
      <c r="A14366">
        <v>13.46519553047032</v>
      </c>
      <c r="B14366">
        <v>1.280429977291025</v>
      </c>
      <c r="C14366">
        <v>-5.0205506905325841</v>
      </c>
      <c r="D14366">
        <v>0.47370934231613993</v>
      </c>
      <c r="E14366">
        <v>1.459764476071101E-2</v>
      </c>
      <c r="F14366">
        <v>1.848897492431449</v>
      </c>
      <c r="G14366">
        <f t="shared" si="224"/>
        <v>119.70000000004133</v>
      </c>
    </row>
    <row r="14367" spans="1:7" x14ac:dyDescent="0.3">
      <c r="A14367">
        <v>13.473939714413859</v>
      </c>
      <c r="B14367">
        <v>1.2833103044237191</v>
      </c>
      <c r="C14367">
        <v>-5.0184886978098513</v>
      </c>
      <c r="D14367">
        <v>0.47273189642457258</v>
      </c>
      <c r="E14367">
        <v>1.409338189047871E-2</v>
      </c>
      <c r="F14367">
        <v>1.849478112347364</v>
      </c>
      <c r="G14367">
        <f t="shared" si="224"/>
        <v>119.70833333337467</v>
      </c>
    </row>
    <row r="14368" spans="1:7" x14ac:dyDescent="0.3">
      <c r="A14368">
        <v>13.47463331452456</v>
      </c>
      <c r="B14368">
        <v>1.271453133308452</v>
      </c>
      <c r="C14368">
        <v>-5.0116895303751399</v>
      </c>
      <c r="D14368">
        <v>0.4724875811129684</v>
      </c>
      <c r="E14368">
        <v>1.433448121732073E-2</v>
      </c>
      <c r="F14368">
        <v>1.849968058408797</v>
      </c>
      <c r="G14368">
        <f t="shared" si="224"/>
        <v>119.71666666670801</v>
      </c>
    </row>
    <row r="14369" spans="1:7" x14ac:dyDescent="0.3">
      <c r="A14369">
        <v>13.472074251167729</v>
      </c>
      <c r="B14369">
        <v>1.2779073191028949</v>
      </c>
      <c r="C14369">
        <v>-5.0411712547603633</v>
      </c>
      <c r="D14369">
        <v>0.47366427748427797</v>
      </c>
      <c r="E14369">
        <v>1.5066887437698019E-2</v>
      </c>
      <c r="F14369">
        <v>1.849456676185707</v>
      </c>
      <c r="G14369">
        <f t="shared" si="224"/>
        <v>119.72500000004135</v>
      </c>
    </row>
    <row r="14370" spans="1:7" x14ac:dyDescent="0.3">
      <c r="A14370">
        <v>13.48522329952428</v>
      </c>
      <c r="B14370">
        <v>1.266248932215875</v>
      </c>
      <c r="C14370">
        <v>-5.0032338787729493</v>
      </c>
      <c r="D14370">
        <v>0.47066496036792799</v>
      </c>
      <c r="E14370">
        <v>1.42268663143541E-2</v>
      </c>
      <c r="F14370">
        <v>1.85078948500467</v>
      </c>
      <c r="G14370">
        <f t="shared" si="224"/>
        <v>119.73333333337469</v>
      </c>
    </row>
    <row r="14371" spans="1:7" x14ac:dyDescent="0.3">
      <c r="A14371">
        <v>13.465368053809829</v>
      </c>
      <c r="B14371">
        <v>1.274398248203461</v>
      </c>
      <c r="C14371">
        <v>-5.0474456543189996</v>
      </c>
      <c r="D14371">
        <v>0.47270104834934712</v>
      </c>
      <c r="E14371">
        <v>1.452506220913641E-2</v>
      </c>
      <c r="F14371">
        <v>1.8509358371151901</v>
      </c>
      <c r="G14371">
        <f t="shared" si="224"/>
        <v>119.74166666670803</v>
      </c>
    </row>
    <row r="14372" spans="1:7" x14ac:dyDescent="0.3">
      <c r="A14372">
        <v>13.48655351953807</v>
      </c>
      <c r="B14372">
        <v>1.268364254665564</v>
      </c>
      <c r="C14372">
        <v>-4.9973398474128343</v>
      </c>
      <c r="D14372">
        <v>0.46931608992937379</v>
      </c>
      <c r="E14372">
        <v>1.377958005273072E-2</v>
      </c>
      <c r="F14372">
        <v>1.8517505289891769</v>
      </c>
      <c r="G14372">
        <f t="shared" si="224"/>
        <v>119.75000000004137</v>
      </c>
    </row>
    <row r="14373" spans="1:7" x14ac:dyDescent="0.3">
      <c r="A14373">
        <v>13.48679404120014</v>
      </c>
      <c r="B14373">
        <v>1.254875478152238</v>
      </c>
      <c r="C14373">
        <v>-4.9809975367114951</v>
      </c>
      <c r="D14373">
        <v>0.46753593057502241</v>
      </c>
      <c r="E14373">
        <v>1.356190131708845E-2</v>
      </c>
      <c r="F14373">
        <v>1.8523894809757639</v>
      </c>
      <c r="G14373">
        <f t="shared" si="224"/>
        <v>119.75833333337471</v>
      </c>
    </row>
    <row r="14374" spans="1:7" x14ac:dyDescent="0.3">
      <c r="A14374">
        <v>13.494134565291491</v>
      </c>
      <c r="B14374">
        <v>1.2691111881794981</v>
      </c>
      <c r="C14374">
        <v>-4.9601135189339827</v>
      </c>
      <c r="D14374">
        <v>0.46705641663170561</v>
      </c>
      <c r="E14374">
        <v>1.385859835935643E-2</v>
      </c>
      <c r="F14374">
        <v>1.85231024560946</v>
      </c>
      <c r="G14374">
        <f t="shared" si="224"/>
        <v>119.76666666670805</v>
      </c>
    </row>
    <row r="14375" spans="1:7" x14ac:dyDescent="0.3">
      <c r="A14375">
        <v>13.498882283116179</v>
      </c>
      <c r="B14375">
        <v>1.2657478770411801</v>
      </c>
      <c r="C14375">
        <v>-4.9818266193737921</v>
      </c>
      <c r="D14375">
        <v>0.46717015418366181</v>
      </c>
      <c r="E14375">
        <v>1.36459704892955E-2</v>
      </c>
      <c r="F14375">
        <v>1.852956878548728</v>
      </c>
      <c r="G14375">
        <f t="shared" si="224"/>
        <v>119.77500000004139</v>
      </c>
    </row>
    <row r="14376" spans="1:7" x14ac:dyDescent="0.3">
      <c r="A14376">
        <v>13.49453429075772</v>
      </c>
      <c r="B14376">
        <v>1.2606355113603831</v>
      </c>
      <c r="C14376">
        <v>-4.9961692356336238</v>
      </c>
      <c r="D14376">
        <v>0.46748346730540108</v>
      </c>
      <c r="E14376">
        <v>1.402420509727942E-2</v>
      </c>
      <c r="F14376">
        <v>1.853084966288449</v>
      </c>
      <c r="G14376">
        <f t="shared" si="224"/>
        <v>119.78333333337473</v>
      </c>
    </row>
    <row r="14377" spans="1:7" x14ac:dyDescent="0.3">
      <c r="A14377">
        <v>13.49140227537019</v>
      </c>
      <c r="B14377">
        <v>1.2710200733301951</v>
      </c>
      <c r="C14377">
        <v>-4.9868251859735926</v>
      </c>
      <c r="D14377">
        <v>0.46733827439655629</v>
      </c>
      <c r="E14377">
        <v>1.372210737678459E-2</v>
      </c>
      <c r="F14377">
        <v>1.853048675979954</v>
      </c>
      <c r="G14377">
        <f t="shared" si="224"/>
        <v>119.79166666670807</v>
      </c>
    </row>
    <row r="14378" spans="1:7" x14ac:dyDescent="0.3">
      <c r="A14378">
        <v>13.487382647196821</v>
      </c>
      <c r="B14378">
        <v>1.255575023332665</v>
      </c>
      <c r="C14378">
        <v>-5.0110051193691634</v>
      </c>
      <c r="D14378">
        <v>0.46902386130111212</v>
      </c>
      <c r="E14378">
        <v>1.387555320377931E-2</v>
      </c>
      <c r="F14378">
        <v>1.852032153887047</v>
      </c>
      <c r="G14378">
        <f t="shared" si="224"/>
        <v>119.80000000004141</v>
      </c>
    </row>
    <row r="14379" spans="1:7" x14ac:dyDescent="0.3">
      <c r="A14379">
        <v>13.47542093142841</v>
      </c>
      <c r="B14379">
        <v>1.268266717205164</v>
      </c>
      <c r="C14379">
        <v>-4.9949539410622386</v>
      </c>
      <c r="D14379">
        <v>0.46885333188117151</v>
      </c>
      <c r="E14379">
        <v>1.389406457920628E-2</v>
      </c>
      <c r="F14379">
        <v>1.8512077304243111</v>
      </c>
      <c r="G14379">
        <f t="shared" si="224"/>
        <v>119.80833333337475</v>
      </c>
    </row>
    <row r="14380" spans="1:7" x14ac:dyDescent="0.3">
      <c r="A14380">
        <v>13.47300720130286</v>
      </c>
      <c r="B14380">
        <v>1.2532495313458369</v>
      </c>
      <c r="C14380">
        <v>-5.0213058739795171</v>
      </c>
      <c r="D14380">
        <v>0.4705923270289028</v>
      </c>
      <c r="E14380">
        <v>1.4237669195005241E-2</v>
      </c>
      <c r="F14380">
        <v>1.8504613345881951</v>
      </c>
      <c r="G14380">
        <f t="shared" si="224"/>
        <v>119.81666666670809</v>
      </c>
    </row>
    <row r="14381" spans="1:7" x14ac:dyDescent="0.3">
      <c r="A14381">
        <v>13.470867874625259</v>
      </c>
      <c r="B14381">
        <v>1.2637894445444939</v>
      </c>
      <c r="C14381">
        <v>-5.0174330710006316</v>
      </c>
      <c r="D14381">
        <v>0.47225070367445532</v>
      </c>
      <c r="E14381">
        <v>1.341077924262302E-2</v>
      </c>
      <c r="F14381">
        <v>1.8508654656413639</v>
      </c>
      <c r="G14381">
        <f t="shared" si="224"/>
        <v>119.82500000004143</v>
      </c>
    </row>
    <row r="14382" spans="1:7" x14ac:dyDescent="0.3">
      <c r="A14382">
        <v>13.46693336752366</v>
      </c>
      <c r="B14382">
        <v>1.266668374761182</v>
      </c>
      <c r="C14382">
        <v>-5.0276794653595829</v>
      </c>
      <c r="D14382">
        <v>0.47337904616389509</v>
      </c>
      <c r="E14382">
        <v>1.419001947767784E-2</v>
      </c>
      <c r="F14382">
        <v>1.8500629365873149</v>
      </c>
      <c r="G14382">
        <f t="shared" si="224"/>
        <v>119.83333333337477</v>
      </c>
    </row>
    <row r="14383" spans="1:7" x14ac:dyDescent="0.3">
      <c r="A14383">
        <v>13.465386173788639</v>
      </c>
      <c r="B14383">
        <v>1.2729862646240451</v>
      </c>
      <c r="C14383">
        <v>-5.0335539898067374</v>
      </c>
      <c r="D14383">
        <v>0.47422759657262531</v>
      </c>
      <c r="E14383">
        <v>1.4056777304177761E-2</v>
      </c>
      <c r="F14383">
        <v>1.849621128679912</v>
      </c>
      <c r="G14383">
        <f t="shared" si="224"/>
        <v>119.84166666670811</v>
      </c>
    </row>
    <row r="14384" spans="1:7" x14ac:dyDescent="0.3">
      <c r="A14384">
        <v>13.46383773030713</v>
      </c>
      <c r="B14384">
        <v>1.2793039257158241</v>
      </c>
      <c r="C14384">
        <v>-5.0394286469635166</v>
      </c>
      <c r="D14384">
        <v>0.47507614698135547</v>
      </c>
      <c r="E14384">
        <v>1.3923535130666581E-2</v>
      </c>
      <c r="F14384">
        <v>1.8491793207725089</v>
      </c>
      <c r="G14384">
        <f t="shared" si="224"/>
        <v>119.85000000004145</v>
      </c>
    </row>
    <row r="14385" spans="1:7" x14ac:dyDescent="0.3">
      <c r="A14385">
        <v>13.46719916378041</v>
      </c>
      <c r="B14385">
        <v>1.2593011389386159</v>
      </c>
      <c r="C14385">
        <v>-5.0573643330407432</v>
      </c>
      <c r="D14385">
        <v>0.47547023844456138</v>
      </c>
      <c r="E14385">
        <v>1.391563908972882E-2</v>
      </c>
      <c r="F14385">
        <v>1.848941105384327</v>
      </c>
      <c r="G14385">
        <f t="shared" si="224"/>
        <v>119.85833333337479</v>
      </c>
    </row>
    <row r="14386" spans="1:7" x14ac:dyDescent="0.3">
      <c r="A14386">
        <v>13.466387786097149</v>
      </c>
      <c r="B14386">
        <v>1.2669312057999651</v>
      </c>
      <c r="C14386">
        <v>-5.0441734666867681</v>
      </c>
      <c r="D14386">
        <v>0.47597398679476682</v>
      </c>
      <c r="E14386">
        <v>1.397276407693049E-2</v>
      </c>
      <c r="F14386">
        <v>1.8486200550214571</v>
      </c>
      <c r="G14386">
        <f t="shared" si="224"/>
        <v>119.86666666670813</v>
      </c>
    </row>
    <row r="14387" spans="1:7" x14ac:dyDescent="0.3">
      <c r="A14387">
        <v>13.460372312080951</v>
      </c>
      <c r="B14387">
        <v>1.2885430209160029</v>
      </c>
      <c r="C14387">
        <v>-5.0322140909408599</v>
      </c>
      <c r="D14387">
        <v>0.47541405821458488</v>
      </c>
      <c r="E14387">
        <v>1.441843211436589E-2</v>
      </c>
      <c r="F14387">
        <v>1.8485730551756101</v>
      </c>
      <c r="G14387">
        <f t="shared" si="224"/>
        <v>119.87500000004147</v>
      </c>
    </row>
    <row r="14388" spans="1:7" x14ac:dyDescent="0.3">
      <c r="A14388">
        <v>13.456228538732891</v>
      </c>
      <c r="B14388">
        <v>1.260844748720366</v>
      </c>
      <c r="C14388">
        <v>-5.0328828832516299</v>
      </c>
      <c r="D14388">
        <v>0.47488731711178778</v>
      </c>
      <c r="E14388">
        <v>1.48151563854948E-2</v>
      </c>
      <c r="F14388">
        <v>1.8486052834755551</v>
      </c>
      <c r="G14388">
        <f t="shared" si="224"/>
        <v>119.88333333337481</v>
      </c>
    </row>
    <row r="14389" spans="1:7" x14ac:dyDescent="0.3">
      <c r="A14389">
        <v>13.47495523192967</v>
      </c>
      <c r="B14389">
        <v>1.2612414546689219</v>
      </c>
      <c r="C14389">
        <v>-5.0591523800240612</v>
      </c>
      <c r="D14389">
        <v>0.47587227802681348</v>
      </c>
      <c r="E14389">
        <v>1.388221143993063E-2</v>
      </c>
      <c r="F14389">
        <v>1.8496729569857679</v>
      </c>
      <c r="G14389">
        <f t="shared" si="224"/>
        <v>119.89166666670815</v>
      </c>
    </row>
    <row r="14390" spans="1:7" x14ac:dyDescent="0.3">
      <c r="A14390">
        <v>13.467095902650041</v>
      </c>
      <c r="B14390">
        <v>1.2715533266081329</v>
      </c>
      <c r="C14390">
        <v>-5.0400490716237467</v>
      </c>
      <c r="D14390">
        <v>0.47501281528409611</v>
      </c>
      <c r="E14390">
        <v>1.3949570937399351E-2</v>
      </c>
      <c r="F14390">
        <v>1.849327375603196</v>
      </c>
      <c r="G14390">
        <f t="shared" si="224"/>
        <v>119.90000000004149</v>
      </c>
    </row>
    <row r="14391" spans="1:7" x14ac:dyDescent="0.3">
      <c r="A14391">
        <v>13.47105855786457</v>
      </c>
      <c r="B14391">
        <v>1.27304383259725</v>
      </c>
      <c r="C14391">
        <v>-5.0368484644581004</v>
      </c>
      <c r="D14391">
        <v>0.47458460055886881</v>
      </c>
      <c r="E14391">
        <v>1.393037890233262E-2</v>
      </c>
      <c r="F14391">
        <v>1.849420916048395</v>
      </c>
      <c r="G14391">
        <f t="shared" si="224"/>
        <v>119.90833333337483</v>
      </c>
    </row>
    <row r="14392" spans="1:7" x14ac:dyDescent="0.3">
      <c r="A14392">
        <v>13.46932391140146</v>
      </c>
      <c r="B14392">
        <v>1.274237457133822</v>
      </c>
      <c r="C14392">
        <v>-5.0336013844188212</v>
      </c>
      <c r="D14392">
        <v>0.47428558370305118</v>
      </c>
      <c r="E14392">
        <v>1.401034923175226E-2</v>
      </c>
      <c r="F14392">
        <v>1.849704497899632</v>
      </c>
      <c r="G14392">
        <f t="shared" si="224"/>
        <v>119.91666666670817</v>
      </c>
    </row>
    <row r="14393" spans="1:7" x14ac:dyDescent="0.3">
      <c r="A14393">
        <v>13.46960287214231</v>
      </c>
      <c r="B14393">
        <v>1.2784240060861021</v>
      </c>
      <c r="C14393">
        <v>-5.0155706431907872</v>
      </c>
      <c r="D14393">
        <v>0.47300763647708732</v>
      </c>
      <c r="E14393">
        <v>1.360970154088981E-2</v>
      </c>
      <c r="F14393">
        <v>1.849827909063845</v>
      </c>
      <c r="G14393">
        <f t="shared" si="224"/>
        <v>119.92500000004151</v>
      </c>
    </row>
    <row r="14394" spans="1:7" x14ac:dyDescent="0.3">
      <c r="A14394">
        <v>13.47011650089925</v>
      </c>
      <c r="B14394">
        <v>1.284472712977601</v>
      </c>
      <c r="C14394">
        <v>-5.0188962040853484</v>
      </c>
      <c r="D14394">
        <v>0.47256450305170339</v>
      </c>
      <c r="E14394">
        <v>1.4177339034127099E-2</v>
      </c>
      <c r="F14394">
        <v>1.8495819711782331</v>
      </c>
      <c r="G14394">
        <f t="shared" si="224"/>
        <v>119.93333333337485</v>
      </c>
    </row>
    <row r="14395" spans="1:7" x14ac:dyDescent="0.3">
      <c r="A14395">
        <v>13.46688082629394</v>
      </c>
      <c r="B14395">
        <v>1.2702183146072621</v>
      </c>
      <c r="C14395">
        <v>-5.0250349119938109</v>
      </c>
      <c r="D14395">
        <v>0.47223101775387621</v>
      </c>
      <c r="E14395">
        <v>1.4082446620072849E-2</v>
      </c>
      <c r="F14395">
        <v>1.8501924504865539</v>
      </c>
      <c r="G14395">
        <f t="shared" si="224"/>
        <v>119.94166666670819</v>
      </c>
    </row>
    <row r="14396" spans="1:7" x14ac:dyDescent="0.3">
      <c r="A14396">
        <v>13.477437218606831</v>
      </c>
      <c r="B14396">
        <v>1.2863361548429959</v>
      </c>
      <c r="C14396">
        <v>-5.0101873707605664</v>
      </c>
      <c r="D14396">
        <v>0.47235650729360729</v>
      </c>
      <c r="E14396">
        <v>1.424653136871679E-2</v>
      </c>
      <c r="F14396">
        <v>1.850224475019038</v>
      </c>
      <c r="G14396">
        <f t="shared" si="224"/>
        <v>119.95000000004153</v>
      </c>
    </row>
    <row r="14397" spans="1:7" x14ac:dyDescent="0.3">
      <c r="A14397">
        <v>13.477232559668421</v>
      </c>
      <c r="B14397">
        <v>1.2674752546126249</v>
      </c>
      <c r="C14397">
        <v>-5.0255861385292224</v>
      </c>
      <c r="D14397">
        <v>0.47284890344435831</v>
      </c>
      <c r="E14397">
        <v>1.452886619070504E-2</v>
      </c>
      <c r="F14397">
        <v>1.850355112222835</v>
      </c>
      <c r="G14397">
        <f t="shared" si="224"/>
        <v>119.95833333337487</v>
      </c>
    </row>
    <row r="14398" spans="1:7" x14ac:dyDescent="0.3">
      <c r="A14398">
        <v>13.474959877662711</v>
      </c>
      <c r="B14398">
        <v>1.2700581011011369</v>
      </c>
      <c r="C14398">
        <v>-5.0345057179710411</v>
      </c>
      <c r="D14398">
        <v>0.47345322563288672</v>
      </c>
      <c r="E14398">
        <v>1.387723618107017E-2</v>
      </c>
      <c r="F14398">
        <v>1.850430411777974</v>
      </c>
      <c r="G14398">
        <f t="shared" si="224"/>
        <v>119.96666666670821</v>
      </c>
    </row>
    <row r="14399" spans="1:7" x14ac:dyDescent="0.3">
      <c r="A14399">
        <v>13.47623462141112</v>
      </c>
      <c r="B14399">
        <v>1.2636231429232561</v>
      </c>
      <c r="C14399">
        <v>-5.0298197579305963</v>
      </c>
      <c r="D14399">
        <v>0.47364045317200532</v>
      </c>
      <c r="E14399">
        <v>1.4167174252827101E-2</v>
      </c>
      <c r="F14399">
        <v>1.850084348542216</v>
      </c>
      <c r="G14399">
        <f t="shared" si="224"/>
        <v>119.97500000004155</v>
      </c>
    </row>
    <row r="14400" spans="1:7" x14ac:dyDescent="0.3">
      <c r="A14400">
        <v>13.472180724449929</v>
      </c>
      <c r="B14400">
        <v>1.2667260016162809</v>
      </c>
      <c r="C14400">
        <v>-5.034028102112333</v>
      </c>
      <c r="D14400">
        <v>0.47384158333417142</v>
      </c>
      <c r="E14400">
        <v>1.4026020585766741E-2</v>
      </c>
      <c r="F14400">
        <v>1.8495306615366429</v>
      </c>
      <c r="G14400">
        <f t="shared" si="224"/>
        <v>119.98333333337489</v>
      </c>
    </row>
    <row r="14401" spans="1:7" x14ac:dyDescent="0.3">
      <c r="A14401">
        <v>13.472590679953861</v>
      </c>
      <c r="B14401">
        <v>1.2742671685844811</v>
      </c>
      <c r="C14401">
        <v>-5.0368760622384157</v>
      </c>
      <c r="D14401">
        <v>0.47487500933953602</v>
      </c>
      <c r="E14401">
        <v>1.402649661127464E-2</v>
      </c>
      <c r="F14401">
        <v>1.8493312437219049</v>
      </c>
      <c r="G14401">
        <f t="shared" si="224"/>
        <v>119.99166666670823</v>
      </c>
    </row>
    <row r="14402" spans="1:7" x14ac:dyDescent="0.3">
      <c r="A14402">
        <v>13.4650906578576</v>
      </c>
      <c r="B14402">
        <v>1.274016306635781</v>
      </c>
      <c r="C14402">
        <v>-5.0395169909059288</v>
      </c>
      <c r="D14402">
        <v>0.47546037661621993</v>
      </c>
      <c r="E14402">
        <v>1.428554785579683E-2</v>
      </c>
      <c r="F14402">
        <v>1.8487615608240571</v>
      </c>
      <c r="G14402">
        <f t="shared" si="224"/>
        <v>120.00000000004157</v>
      </c>
    </row>
    <row r="14403" spans="1:7" x14ac:dyDescent="0.3">
      <c r="A14403">
        <v>13.46574168290328</v>
      </c>
      <c r="B14403">
        <v>1.269205933489832</v>
      </c>
      <c r="C14403">
        <v>-5.0555061417871734</v>
      </c>
      <c r="D14403">
        <v>0.47601974229878952</v>
      </c>
      <c r="E14403">
        <v>1.462178828318117E-2</v>
      </c>
      <c r="F14403">
        <v>1.8486174067115511</v>
      </c>
      <c r="G14403">
        <f t="shared" si="224"/>
        <v>120.00833333337491</v>
      </c>
    </row>
    <row r="14404" spans="1:7" x14ac:dyDescent="0.3">
      <c r="A14404">
        <v>13.45410858056295</v>
      </c>
      <c r="B14404">
        <v>1.2765883098211059</v>
      </c>
      <c r="C14404">
        <v>-5.070491301770117</v>
      </c>
      <c r="D14404">
        <v>0.47759308217351643</v>
      </c>
      <c r="E14404">
        <v>1.444630694630855E-2</v>
      </c>
      <c r="F14404">
        <v>1.8478830982348109</v>
      </c>
      <c r="G14404">
        <f t="shared" ref="G14404:G14467" si="225">G14403+1/120</f>
        <v>120.01666666670825</v>
      </c>
    </row>
    <row r="14405" spans="1:7" x14ac:dyDescent="0.3">
      <c r="A14405">
        <v>13.44908004238266</v>
      </c>
      <c r="B14405">
        <v>1.280257976426401</v>
      </c>
      <c r="C14405">
        <v>-5.0770351659801669</v>
      </c>
      <c r="D14405">
        <v>0.47840314286414048</v>
      </c>
      <c r="E14405">
        <v>1.490453372411937E-2</v>
      </c>
      <c r="F14405">
        <v>1.8474205413219911</v>
      </c>
      <c r="G14405">
        <f t="shared" si="225"/>
        <v>120.02500000004159</v>
      </c>
    </row>
    <row r="14406" spans="1:7" x14ac:dyDescent="0.3">
      <c r="A14406">
        <v>13.44963682265197</v>
      </c>
      <c r="B14406">
        <v>1.285304385063613</v>
      </c>
      <c r="C14406">
        <v>-5.0618256010651423</v>
      </c>
      <c r="D14406">
        <v>0.47808065835664437</v>
      </c>
      <c r="E14406">
        <v>1.4782276785807459E-2</v>
      </c>
      <c r="F14406">
        <v>1.8472562276480109</v>
      </c>
      <c r="G14406">
        <f t="shared" si="225"/>
        <v>120.03333333337493</v>
      </c>
    </row>
    <row r="14407" spans="1:7" x14ac:dyDescent="0.3">
      <c r="A14407">
        <v>13.443475760433561</v>
      </c>
      <c r="B14407">
        <v>1.2525158398489611</v>
      </c>
      <c r="C14407">
        <v>-5.0703423281811837</v>
      </c>
      <c r="D14407">
        <v>0.47774879084408989</v>
      </c>
      <c r="E14407">
        <v>1.4647870418504899E-2</v>
      </c>
      <c r="F14407">
        <v>1.8467903640601</v>
      </c>
      <c r="G14407">
        <f t="shared" si="225"/>
        <v>120.04166666670827</v>
      </c>
    </row>
    <row r="14408" spans="1:7" x14ac:dyDescent="0.3">
      <c r="A14408">
        <v>13.44170041580993</v>
      </c>
      <c r="B14408">
        <v>1.3000231007172141</v>
      </c>
      <c r="C14408">
        <v>-5.0904756859292286</v>
      </c>
      <c r="D14408">
        <v>0.48054004042743792</v>
      </c>
      <c r="E14408">
        <v>1.501258892372959E-2</v>
      </c>
      <c r="F14408">
        <v>1.847156321947578</v>
      </c>
      <c r="G14408">
        <f t="shared" si="225"/>
        <v>120.05000000004161</v>
      </c>
    </row>
    <row r="14409" spans="1:7" x14ac:dyDescent="0.3">
      <c r="A14409">
        <v>13.444457149458501</v>
      </c>
      <c r="B14409">
        <v>1.277766171996948</v>
      </c>
      <c r="C14409">
        <v>-5.0642848179909121</v>
      </c>
      <c r="D14409">
        <v>0.47789649192004141</v>
      </c>
      <c r="E14409">
        <v>1.4809026821366309E-2</v>
      </c>
      <c r="F14409">
        <v>1.8469465178496089</v>
      </c>
      <c r="G14409">
        <f t="shared" si="225"/>
        <v>120.05833333337495</v>
      </c>
    </row>
    <row r="14410" spans="1:7" x14ac:dyDescent="0.3">
      <c r="A14410">
        <v>13.464462312124761</v>
      </c>
      <c r="B14410">
        <v>1.262953550036509</v>
      </c>
      <c r="C14410">
        <v>-5.0614925414505949</v>
      </c>
      <c r="D14410">
        <v>0.47794646969359228</v>
      </c>
      <c r="E14410">
        <v>1.424450215090634E-2</v>
      </c>
      <c r="F14410">
        <v>1.847882806330041</v>
      </c>
      <c r="G14410">
        <f t="shared" si="225"/>
        <v>120.06666666670829</v>
      </c>
    </row>
    <row r="14411" spans="1:7" x14ac:dyDescent="0.3">
      <c r="A14411">
        <v>13.45607097863042</v>
      </c>
      <c r="B14411">
        <v>1.274149515172196</v>
      </c>
      <c r="C14411">
        <v>-5.0680794552074913</v>
      </c>
      <c r="D14411">
        <v>0.47795090449668998</v>
      </c>
      <c r="E14411">
        <v>1.4530527488110231E-2</v>
      </c>
      <c r="F14411">
        <v>1.847930491117983</v>
      </c>
      <c r="G14411">
        <f t="shared" si="225"/>
        <v>120.07500000004163</v>
      </c>
    </row>
    <row r="14412" spans="1:7" x14ac:dyDescent="0.3">
      <c r="A14412">
        <v>13.45171138871439</v>
      </c>
      <c r="B14412">
        <v>1.274053267614486</v>
      </c>
      <c r="C14412">
        <v>-5.0518704307344091</v>
      </c>
      <c r="D14412">
        <v>0.47649441250866842</v>
      </c>
      <c r="E14412">
        <v>1.4640653333797269E-2</v>
      </c>
      <c r="F14412">
        <v>1.8477865557611859</v>
      </c>
      <c r="G14412">
        <f t="shared" si="225"/>
        <v>120.08333333337497</v>
      </c>
    </row>
    <row r="14413" spans="1:7" x14ac:dyDescent="0.3">
      <c r="A14413">
        <v>13.46316552954462</v>
      </c>
      <c r="B14413">
        <v>1.2639947186411631</v>
      </c>
      <c r="C14413">
        <v>-5.0558077616991604</v>
      </c>
      <c r="D14413">
        <v>0.47659627435794188</v>
      </c>
      <c r="E14413">
        <v>1.4476925522916019E-2</v>
      </c>
      <c r="F14413">
        <v>1.8482379484589611</v>
      </c>
      <c r="G14413">
        <f t="shared" si="225"/>
        <v>120.09166666670831</v>
      </c>
    </row>
    <row r="14414" spans="1:7" x14ac:dyDescent="0.3">
      <c r="A14414">
        <v>13.46199423095679</v>
      </c>
      <c r="B14414">
        <v>1.2825354091060419</v>
      </c>
      <c r="C14414">
        <v>-5.0478882950410124</v>
      </c>
      <c r="D14414">
        <v>0.47690868524750468</v>
      </c>
      <c r="E14414">
        <v>1.4747201701292839E-2</v>
      </c>
      <c r="F14414">
        <v>1.848454048490165</v>
      </c>
      <c r="G14414">
        <f t="shared" si="225"/>
        <v>120.10000000004165</v>
      </c>
    </row>
    <row r="14415" spans="1:7" x14ac:dyDescent="0.3">
      <c r="A14415">
        <v>13.446358815435699</v>
      </c>
      <c r="B14415">
        <v>1.2912224669465739</v>
      </c>
      <c r="C14415">
        <v>-5.0727736281341516</v>
      </c>
      <c r="D14415">
        <v>0.4786439082037679</v>
      </c>
      <c r="E14415">
        <v>1.4919794340184639E-2</v>
      </c>
      <c r="F14415">
        <v>1.8476870693033209</v>
      </c>
      <c r="G14415">
        <f t="shared" si="225"/>
        <v>120.10833333337499</v>
      </c>
    </row>
    <row r="14416" spans="1:7" x14ac:dyDescent="0.3">
      <c r="A14416">
        <v>13.45728032831952</v>
      </c>
      <c r="B14416">
        <v>1.262736456952418</v>
      </c>
      <c r="C14416">
        <v>-5.0649007803949404</v>
      </c>
      <c r="D14416">
        <v>0.47757176149666603</v>
      </c>
      <c r="E14416">
        <v>1.425518260955161E-2</v>
      </c>
      <c r="F14416">
        <v>1.8476479070006251</v>
      </c>
      <c r="G14416">
        <f t="shared" si="225"/>
        <v>120.11666666670833</v>
      </c>
    </row>
    <row r="14417" spans="1:7" x14ac:dyDescent="0.3">
      <c r="A14417">
        <v>13.45268059159838</v>
      </c>
      <c r="B14417">
        <v>1.285678387516775</v>
      </c>
      <c r="C14417">
        <v>-5.062950253479352</v>
      </c>
      <c r="D14417">
        <v>0.47759264502763987</v>
      </c>
      <c r="E14417">
        <v>1.430940620471555E-2</v>
      </c>
      <c r="F14417">
        <v>1.8480911943564811</v>
      </c>
      <c r="G14417">
        <f t="shared" si="225"/>
        <v>120.12500000004167</v>
      </c>
    </row>
    <row r="14418" spans="1:7" x14ac:dyDescent="0.3">
      <c r="A14418">
        <v>13.44621346249901</v>
      </c>
      <c r="B14418">
        <v>1.28758859297716</v>
      </c>
      <c r="C14418">
        <v>-5.0914258678504858</v>
      </c>
      <c r="D14418">
        <v>0.47964233560070241</v>
      </c>
      <c r="E14418">
        <v>1.518018282986033E-2</v>
      </c>
      <c r="F14418">
        <v>1.8473449573808529</v>
      </c>
      <c r="G14418">
        <f t="shared" si="225"/>
        <v>120.13333333337501</v>
      </c>
    </row>
    <row r="14419" spans="1:7" x14ac:dyDescent="0.3">
      <c r="A14419">
        <v>13.45340941685004</v>
      </c>
      <c r="B14419">
        <v>1.28188139112449</v>
      </c>
      <c r="C14419">
        <v>-5.0638763119910237</v>
      </c>
      <c r="D14419">
        <v>0.47721818206737621</v>
      </c>
      <c r="E14419">
        <v>1.4095314214640499E-2</v>
      </c>
      <c r="F14419">
        <v>1.8483318665633841</v>
      </c>
      <c r="G14419">
        <f t="shared" si="225"/>
        <v>120.14166666670835</v>
      </c>
    </row>
    <row r="14420" spans="1:7" x14ac:dyDescent="0.3">
      <c r="A14420">
        <v>13.450067856964679</v>
      </c>
      <c r="B14420">
        <v>1.2826945985182401</v>
      </c>
      <c r="C14420">
        <v>-5.0902089140639664</v>
      </c>
      <c r="D14420">
        <v>0.47998235063260969</v>
      </c>
      <c r="E14420">
        <v>1.538958012594072E-2</v>
      </c>
      <c r="F14420">
        <v>1.8477823960056601</v>
      </c>
      <c r="G14420">
        <f t="shared" si="225"/>
        <v>120.15000000004169</v>
      </c>
    </row>
    <row r="14421" spans="1:7" x14ac:dyDescent="0.3">
      <c r="A14421">
        <v>13.454581001821911</v>
      </c>
      <c r="B14421">
        <v>1.277087480940384</v>
      </c>
      <c r="C14421">
        <v>-5.0573570902173994</v>
      </c>
      <c r="D14421">
        <v>0.47727076111450523</v>
      </c>
      <c r="E14421">
        <v>1.478891536737525E-2</v>
      </c>
      <c r="F14421">
        <v>1.847436849868169</v>
      </c>
      <c r="G14421">
        <f t="shared" si="225"/>
        <v>120.15833333337503</v>
      </c>
    </row>
    <row r="14422" spans="1:7" x14ac:dyDescent="0.3">
      <c r="A14422">
        <v>13.456554854528941</v>
      </c>
      <c r="B14422">
        <v>1.282668016265454</v>
      </c>
      <c r="C14422">
        <v>-5.0595302890239813</v>
      </c>
      <c r="D14422">
        <v>0.47792411961623821</v>
      </c>
      <c r="E14422">
        <v>1.4728416909765009E-2</v>
      </c>
      <c r="F14422">
        <v>1.847730163019667</v>
      </c>
      <c r="G14422">
        <f t="shared" si="225"/>
        <v>120.16666666670837</v>
      </c>
    </row>
    <row r="14423" spans="1:7" x14ac:dyDescent="0.3">
      <c r="A14423">
        <v>13.45679216056385</v>
      </c>
      <c r="B14423">
        <v>1.2797708878620311</v>
      </c>
      <c r="C14423">
        <v>-5.0724549281599796</v>
      </c>
      <c r="D14423">
        <v>0.47833080975405451</v>
      </c>
      <c r="E14423">
        <v>1.467167958899562E-2</v>
      </c>
      <c r="F14423">
        <v>1.847809238984633</v>
      </c>
      <c r="G14423">
        <f t="shared" si="225"/>
        <v>120.17500000004171</v>
      </c>
    </row>
    <row r="14424" spans="1:7" x14ac:dyDescent="0.3">
      <c r="A14424">
        <v>13.44146811841634</v>
      </c>
      <c r="B14424">
        <v>1.287717336712944</v>
      </c>
      <c r="C14424">
        <v>-5.0773216324150434</v>
      </c>
      <c r="D14424">
        <v>0.47883905260357079</v>
      </c>
      <c r="E14424">
        <v>1.502237266345907E-2</v>
      </c>
      <c r="F14424">
        <v>1.8465798519123731</v>
      </c>
      <c r="G14424">
        <f t="shared" si="225"/>
        <v>120.18333333337505</v>
      </c>
    </row>
    <row r="14425" spans="1:7" x14ac:dyDescent="0.3">
      <c r="A14425">
        <v>13.45426651583788</v>
      </c>
      <c r="B14425">
        <v>1.289751371777504</v>
      </c>
      <c r="C14425">
        <v>-5.0740320721421286</v>
      </c>
      <c r="D14425">
        <v>0.47970856253901661</v>
      </c>
      <c r="E14425">
        <v>1.493525949246566E-2</v>
      </c>
      <c r="F14425">
        <v>1.84742881172744</v>
      </c>
      <c r="G14425">
        <f t="shared" si="225"/>
        <v>120.19166666670839</v>
      </c>
    </row>
    <row r="14426" spans="1:7" x14ac:dyDescent="0.3">
      <c r="A14426">
        <v>13.44917636485213</v>
      </c>
      <c r="B14426">
        <v>1.285416882415827</v>
      </c>
      <c r="C14426">
        <v>-5.0804640048740231</v>
      </c>
      <c r="D14426">
        <v>0.47975472135027419</v>
      </c>
      <c r="E14426">
        <v>1.483201493436281E-2</v>
      </c>
      <c r="F14426">
        <v>1.846864226104733</v>
      </c>
      <c r="G14426">
        <f t="shared" si="225"/>
        <v>120.20000000004173</v>
      </c>
    </row>
    <row r="14427" spans="1:7" x14ac:dyDescent="0.3">
      <c r="A14427">
        <v>13.45074628161481</v>
      </c>
      <c r="B14427">
        <v>1.2726319926378189</v>
      </c>
      <c r="C14427">
        <v>-5.0964336405169322</v>
      </c>
      <c r="D14427">
        <v>0.48012019644006299</v>
      </c>
      <c r="E14427">
        <v>1.4394118482696779E-2</v>
      </c>
      <c r="F14427">
        <v>1.846658472231461</v>
      </c>
      <c r="G14427">
        <f t="shared" si="225"/>
        <v>120.20833333337507</v>
      </c>
    </row>
    <row r="14428" spans="1:7" x14ac:dyDescent="0.3">
      <c r="A14428">
        <v>13.44287699998633</v>
      </c>
      <c r="B14428">
        <v>1.2923855977765051</v>
      </c>
      <c r="C14428">
        <v>-5.0857307689747664</v>
      </c>
      <c r="D14428">
        <v>0.48027736704704049</v>
      </c>
      <c r="E14428">
        <v>1.4745194510307201E-2</v>
      </c>
      <c r="F14428">
        <v>1.846635537037175</v>
      </c>
      <c r="G14428">
        <f t="shared" si="225"/>
        <v>120.21666666670841</v>
      </c>
    </row>
    <row r="14429" spans="1:7" x14ac:dyDescent="0.3">
      <c r="A14429">
        <v>13.441300122947579</v>
      </c>
      <c r="B14429">
        <v>1.2767560051356599</v>
      </c>
      <c r="C14429">
        <v>-5.0907389504111311</v>
      </c>
      <c r="D14429">
        <v>0.48029909110665098</v>
      </c>
      <c r="E14429">
        <v>1.482907229605201E-2</v>
      </c>
      <c r="F14429">
        <v>1.8463548707187589</v>
      </c>
      <c r="G14429">
        <f t="shared" si="225"/>
        <v>120.22500000004175</v>
      </c>
    </row>
    <row r="14430" spans="1:7" x14ac:dyDescent="0.3">
      <c r="A14430">
        <v>13.44767851833676</v>
      </c>
      <c r="B14430">
        <v>1.303238188279219</v>
      </c>
      <c r="C14430">
        <v>-5.0801845371712657</v>
      </c>
      <c r="D14430">
        <v>0.48022928353186473</v>
      </c>
      <c r="E14430">
        <v>1.495400547908976E-2</v>
      </c>
      <c r="F14430">
        <v>1.8462958063278081</v>
      </c>
      <c r="G14430">
        <f t="shared" si="225"/>
        <v>120.23333333337509</v>
      </c>
    </row>
    <row r="14431" spans="1:7" x14ac:dyDescent="0.3">
      <c r="A14431">
        <v>13.42655352682473</v>
      </c>
      <c r="B14431">
        <v>1.290403309241728</v>
      </c>
      <c r="C14431">
        <v>-5.0992880180218751</v>
      </c>
      <c r="D14431">
        <v>0.48184771421699019</v>
      </c>
      <c r="E14431">
        <v>1.5817490563968532E-2</v>
      </c>
      <c r="F14431">
        <v>1.8454385930371719</v>
      </c>
      <c r="G14431">
        <f t="shared" si="225"/>
        <v>120.24166666670843</v>
      </c>
    </row>
    <row r="14432" spans="1:7" x14ac:dyDescent="0.3">
      <c r="A14432">
        <v>13.44092929521886</v>
      </c>
      <c r="B14432">
        <v>1.2971117708330979</v>
      </c>
      <c r="C14432">
        <v>-5.1121978293132866</v>
      </c>
      <c r="D14432">
        <v>0.48237564625804308</v>
      </c>
      <c r="E14432">
        <v>1.546714834090857E-2</v>
      </c>
      <c r="F14432">
        <v>1.8462036898197871</v>
      </c>
      <c r="G14432">
        <f t="shared" si="225"/>
        <v>120.25000000004177</v>
      </c>
    </row>
    <row r="14433" spans="1:7" x14ac:dyDescent="0.3">
      <c r="A14433">
        <v>13.439906262200401</v>
      </c>
      <c r="B14433">
        <v>1.2835122296442949</v>
      </c>
      <c r="C14433">
        <v>-5.1045099536584404</v>
      </c>
      <c r="D14433">
        <v>0.4818805118515585</v>
      </c>
      <c r="E14433">
        <v>1.5649730098726829E-2</v>
      </c>
      <c r="F14433">
        <v>1.845901556039437</v>
      </c>
      <c r="G14433">
        <f t="shared" si="225"/>
        <v>120.25833333337511</v>
      </c>
    </row>
    <row r="14434" spans="1:7" x14ac:dyDescent="0.3">
      <c r="A14434">
        <v>13.45171165313514</v>
      </c>
      <c r="B14434">
        <v>1.2919399869114661</v>
      </c>
      <c r="C14434">
        <v>-5.0770591119311153</v>
      </c>
      <c r="D14434">
        <v>0.47946718726714571</v>
      </c>
      <c r="E14434">
        <v>1.457712847118264E-2</v>
      </c>
      <c r="F14434">
        <v>1.8474341173592099</v>
      </c>
      <c r="G14434">
        <f t="shared" si="225"/>
        <v>120.26666666670845</v>
      </c>
    </row>
    <row r="14435" spans="1:7" x14ac:dyDescent="0.3">
      <c r="A14435">
        <v>13.43354422792205</v>
      </c>
      <c r="B14435">
        <v>1.28727489453239</v>
      </c>
      <c r="C14435">
        <v>-5.1065007688044721</v>
      </c>
      <c r="D14435">
        <v>0.48122985728470957</v>
      </c>
      <c r="E14435">
        <v>1.5336235183460721E-2</v>
      </c>
      <c r="F14435">
        <v>1.845619181159631</v>
      </c>
      <c r="G14435">
        <f t="shared" si="225"/>
        <v>120.27500000004179</v>
      </c>
    </row>
    <row r="14436" spans="1:7" x14ac:dyDescent="0.3">
      <c r="A14436">
        <v>13.45359592653185</v>
      </c>
      <c r="B14436">
        <v>1.2832492565961919</v>
      </c>
      <c r="C14436">
        <v>-5.069930036040259</v>
      </c>
      <c r="D14436">
        <v>0.47902829113868511</v>
      </c>
      <c r="E14436">
        <v>1.537345512702681E-2</v>
      </c>
      <c r="F14436">
        <v>1.846533302147509</v>
      </c>
      <c r="G14436">
        <f t="shared" si="225"/>
        <v>120.28333333337513</v>
      </c>
    </row>
    <row r="14437" spans="1:7" x14ac:dyDescent="0.3">
      <c r="A14437">
        <v>13.438782769801779</v>
      </c>
      <c r="B14437">
        <v>1.295824875084721</v>
      </c>
      <c r="C14437">
        <v>-5.0959433906094516</v>
      </c>
      <c r="D14437">
        <v>0.48206231948388362</v>
      </c>
      <c r="E14437">
        <v>1.5954744240137542E-2</v>
      </c>
      <c r="F14437">
        <v>1.845720784475382</v>
      </c>
      <c r="G14437">
        <f t="shared" si="225"/>
        <v>120.29166666670847</v>
      </c>
    </row>
    <row r="14438" spans="1:7" x14ac:dyDescent="0.3">
      <c r="A14438">
        <v>13.44710747834543</v>
      </c>
      <c r="B14438">
        <v>1.2919873383901941</v>
      </c>
      <c r="C14438">
        <v>-5.0725694869287592</v>
      </c>
      <c r="D14438">
        <v>0.47965254462443918</v>
      </c>
      <c r="E14438">
        <v>1.5098664849899629E-2</v>
      </c>
      <c r="F14438">
        <v>1.846250288209468</v>
      </c>
      <c r="G14438">
        <f t="shared" si="225"/>
        <v>120.30000000004181</v>
      </c>
    </row>
    <row r="14439" spans="1:7" x14ac:dyDescent="0.3">
      <c r="A14439">
        <v>13.44985569524183</v>
      </c>
      <c r="B14439">
        <v>1.2842437420677679</v>
      </c>
      <c r="C14439">
        <v>-5.0860015494197404</v>
      </c>
      <c r="D14439">
        <v>0.48037260003369092</v>
      </c>
      <c r="E14439">
        <v>1.4928290605309419E-2</v>
      </c>
      <c r="F14439">
        <v>1.846726248107345</v>
      </c>
      <c r="G14439">
        <f t="shared" si="225"/>
        <v>120.30833333337515</v>
      </c>
    </row>
    <row r="14440" spans="1:7" x14ac:dyDescent="0.3">
      <c r="A14440">
        <v>13.44331679366308</v>
      </c>
      <c r="B14440">
        <v>1.2791643720200361</v>
      </c>
      <c r="C14440">
        <v>-5.0851342379442297</v>
      </c>
      <c r="D14440">
        <v>0.48019530405327282</v>
      </c>
      <c r="E14440">
        <v>1.4920172911919719E-2</v>
      </c>
      <c r="F14440">
        <v>1.8466851477620709</v>
      </c>
      <c r="G14440">
        <f t="shared" si="225"/>
        <v>120.31666666670849</v>
      </c>
    </row>
    <row r="14441" spans="1:7" x14ac:dyDescent="0.3">
      <c r="A14441">
        <v>13.446723432632981</v>
      </c>
      <c r="B14441">
        <v>1.27604902000014</v>
      </c>
      <c r="C14441">
        <v>-5.0947568866487147</v>
      </c>
      <c r="D14441">
        <v>0.48076947353168847</v>
      </c>
      <c r="E14441">
        <v>1.4405251056309741E-2</v>
      </c>
      <c r="F14441">
        <v>1.8461850798740089</v>
      </c>
      <c r="G14441">
        <f t="shared" si="225"/>
        <v>120.32500000004183</v>
      </c>
    </row>
    <row r="14442" spans="1:7" x14ac:dyDescent="0.3">
      <c r="A14442">
        <v>13.44111558031735</v>
      </c>
      <c r="B14442">
        <v>1.293328015543131</v>
      </c>
      <c r="C14442">
        <v>-5.0808324612677369</v>
      </c>
      <c r="D14442">
        <v>0.48088405938846313</v>
      </c>
      <c r="E14442">
        <v>1.4530988141353561E-2</v>
      </c>
      <c r="F14442">
        <v>1.8455028883562701</v>
      </c>
      <c r="G14442">
        <f t="shared" si="225"/>
        <v>120.33333333337517</v>
      </c>
    </row>
    <row r="14443" spans="1:7" x14ac:dyDescent="0.3">
      <c r="A14443">
        <v>13.439751578093331</v>
      </c>
      <c r="B14443">
        <v>1.287469507601767</v>
      </c>
      <c r="C14443">
        <v>-5.076549768521442</v>
      </c>
      <c r="D14443">
        <v>0.48111148954582339</v>
      </c>
      <c r="E14443">
        <v>1.502285741848408E-2</v>
      </c>
      <c r="F14443">
        <v>1.8449664136245869</v>
      </c>
      <c r="G14443">
        <f t="shared" si="225"/>
        <v>120.34166666670851</v>
      </c>
    </row>
    <row r="14444" spans="1:7" x14ac:dyDescent="0.3">
      <c r="A14444">
        <v>13.43875873714545</v>
      </c>
      <c r="B14444">
        <v>1.27595536238052</v>
      </c>
      <c r="C14444">
        <v>-5.1029872687142568</v>
      </c>
      <c r="D14444">
        <v>0.48140658807495912</v>
      </c>
      <c r="E14444">
        <v>1.493224154056616E-2</v>
      </c>
      <c r="F14444">
        <v>1.845428400226959</v>
      </c>
      <c r="G14444">
        <f t="shared" si="225"/>
        <v>120.35000000004185</v>
      </c>
    </row>
    <row r="14445" spans="1:7" x14ac:dyDescent="0.3">
      <c r="A14445">
        <v>13.44534995906076</v>
      </c>
      <c r="B14445">
        <v>1.270374115198031</v>
      </c>
      <c r="C14445">
        <v>-5.0776838642460627</v>
      </c>
      <c r="D14445">
        <v>0.48056833949915789</v>
      </c>
      <c r="E14445">
        <v>1.5106801616437959E-2</v>
      </c>
      <c r="F14445">
        <v>1.8454775744588019</v>
      </c>
      <c r="G14445">
        <f t="shared" si="225"/>
        <v>120.35833333337519</v>
      </c>
    </row>
    <row r="14446" spans="1:7" x14ac:dyDescent="0.3">
      <c r="A14446">
        <v>13.42174603200503</v>
      </c>
      <c r="B14446">
        <v>1.297251048442591</v>
      </c>
      <c r="C14446">
        <v>-5.1390034218994636</v>
      </c>
      <c r="D14446">
        <v>0.48448115173731698</v>
      </c>
      <c r="E14446">
        <v>1.573026066374883E-2</v>
      </c>
      <c r="F14446">
        <v>1.8440044498187169</v>
      </c>
      <c r="G14446">
        <f t="shared" si="225"/>
        <v>120.36666666670853</v>
      </c>
    </row>
    <row r="14447" spans="1:7" x14ac:dyDescent="0.3">
      <c r="A14447">
        <v>13.421652881455399</v>
      </c>
      <c r="B14447">
        <v>1.298526231102638</v>
      </c>
      <c r="C14447">
        <v>-5.1299651128431867</v>
      </c>
      <c r="D14447">
        <v>0.48453496425315018</v>
      </c>
      <c r="E14447">
        <v>1.4982101435434551E-2</v>
      </c>
      <c r="F14447">
        <v>1.8436097714911761</v>
      </c>
      <c r="G14447">
        <f t="shared" si="225"/>
        <v>120.37500000004187</v>
      </c>
    </row>
    <row r="14448" spans="1:7" x14ac:dyDescent="0.3">
      <c r="A14448">
        <v>13.44323429157496</v>
      </c>
      <c r="B14448">
        <v>1.2824535597354021</v>
      </c>
      <c r="C14448">
        <v>-5.1205424343111714</v>
      </c>
      <c r="D14448">
        <v>0.48383948625854639</v>
      </c>
      <c r="E14448">
        <v>1.540942344904761E-2</v>
      </c>
      <c r="F14448">
        <v>1.8450867075953159</v>
      </c>
      <c r="G14448">
        <f t="shared" si="225"/>
        <v>120.38333333337521</v>
      </c>
    </row>
    <row r="14449" spans="1:7" x14ac:dyDescent="0.3">
      <c r="A14449">
        <v>13.43437928292326</v>
      </c>
      <c r="B14449">
        <v>1.284235002748551</v>
      </c>
      <c r="C14449">
        <v>-5.1049370136773726</v>
      </c>
      <c r="D14449">
        <v>0.48206827659774748</v>
      </c>
      <c r="E14449">
        <v>1.493944486072318E-2</v>
      </c>
      <c r="F14449">
        <v>1.845088568781992</v>
      </c>
      <c r="G14449">
        <f t="shared" si="225"/>
        <v>120.39166666670855</v>
      </c>
    </row>
    <row r="14450" spans="1:7" x14ac:dyDescent="0.3">
      <c r="A14450">
        <v>13.4228737047387</v>
      </c>
      <c r="B14450">
        <v>1.2997286189372299</v>
      </c>
      <c r="C14450">
        <v>-5.1413100426009439</v>
      </c>
      <c r="D14450">
        <v>0.48548718816347308</v>
      </c>
      <c r="E14450">
        <v>1.532280061476987E-2</v>
      </c>
      <c r="F14450">
        <v>1.843970567408292</v>
      </c>
      <c r="G14450">
        <f t="shared" si="225"/>
        <v>120.40000000004189</v>
      </c>
    </row>
    <row r="14451" spans="1:7" x14ac:dyDescent="0.3">
      <c r="A14451">
        <v>13.44237882081471</v>
      </c>
      <c r="B14451">
        <v>1.2940976153698249</v>
      </c>
      <c r="C14451">
        <v>-5.1281818467207607</v>
      </c>
      <c r="D14451">
        <v>0.48555006488768881</v>
      </c>
      <c r="E14451">
        <v>1.5376213656920211E-2</v>
      </c>
      <c r="F14451">
        <v>1.8447613787413419</v>
      </c>
      <c r="G14451">
        <f t="shared" si="225"/>
        <v>120.40833333337523</v>
      </c>
    </row>
    <row r="14452" spans="1:7" x14ac:dyDescent="0.3">
      <c r="A14452">
        <v>13.44121899305833</v>
      </c>
      <c r="B14452">
        <v>1.282363259381518</v>
      </c>
      <c r="C14452">
        <v>-5.0973972934407623</v>
      </c>
      <c r="D14452">
        <v>0.48225205247143688</v>
      </c>
      <c r="E14452">
        <v>1.46916439331346E-2</v>
      </c>
      <c r="F14452">
        <v>1.8452924563209281</v>
      </c>
      <c r="G14452">
        <f t="shared" si="225"/>
        <v>120.41666666670857</v>
      </c>
    </row>
    <row r="14453" spans="1:7" x14ac:dyDescent="0.3">
      <c r="A14453">
        <v>13.43010948186804</v>
      </c>
      <c r="B14453">
        <v>1.28150654091079</v>
      </c>
      <c r="C14453">
        <v>-5.1276916142043092</v>
      </c>
      <c r="D14453">
        <v>0.4841526153313146</v>
      </c>
      <c r="E14453">
        <v>1.536034216885751E-2</v>
      </c>
      <c r="F14453">
        <v>1.8445548361712629</v>
      </c>
      <c r="G14453">
        <f t="shared" si="225"/>
        <v>120.4250000000419</v>
      </c>
    </row>
    <row r="14454" spans="1:7" x14ac:dyDescent="0.3">
      <c r="A14454">
        <v>13.42950251675633</v>
      </c>
      <c r="B14454">
        <v>1.2897252032947599</v>
      </c>
      <c r="C14454">
        <v>-5.1442836523351669</v>
      </c>
      <c r="D14454">
        <v>0.4848894355003831</v>
      </c>
      <c r="E14454">
        <v>1.5596644836402E-2</v>
      </c>
      <c r="F14454">
        <v>1.8443357264093461</v>
      </c>
      <c r="G14454">
        <f t="shared" si="225"/>
        <v>120.43333333337524</v>
      </c>
    </row>
    <row r="14455" spans="1:7" x14ac:dyDescent="0.3">
      <c r="A14455">
        <v>13.440897458566081</v>
      </c>
      <c r="B14455">
        <v>1.298936444148852</v>
      </c>
      <c r="C14455">
        <v>-5.0959252139910278</v>
      </c>
      <c r="D14455">
        <v>0.48281666094146392</v>
      </c>
      <c r="E14455">
        <v>1.534471742549171E-2</v>
      </c>
      <c r="F14455">
        <v>1.844793062399112</v>
      </c>
      <c r="G14455">
        <f t="shared" si="225"/>
        <v>120.44166666670858</v>
      </c>
    </row>
    <row r="14456" spans="1:7" x14ac:dyDescent="0.3">
      <c r="A14456">
        <v>13.43446004994486</v>
      </c>
      <c r="B14456">
        <v>1.2912124562543099</v>
      </c>
      <c r="C14456">
        <v>-5.1437326022764882</v>
      </c>
      <c r="D14456">
        <v>0.48545717877068739</v>
      </c>
      <c r="E14456">
        <v>1.52460467566562E-2</v>
      </c>
      <c r="F14456">
        <v>1.8445198963458249</v>
      </c>
      <c r="G14456">
        <f t="shared" si="225"/>
        <v>120.45000000004192</v>
      </c>
    </row>
    <row r="14457" spans="1:7" x14ac:dyDescent="0.3">
      <c r="A14457">
        <v>13.42257928471815</v>
      </c>
      <c r="B14457">
        <v>1.299766638532323</v>
      </c>
      <c r="C14457">
        <v>-5.1381759148539761</v>
      </c>
      <c r="D14457">
        <v>0.48549821511983843</v>
      </c>
      <c r="E14457">
        <v>1.592183205881836E-2</v>
      </c>
      <c r="F14457">
        <v>1.8440232241768539</v>
      </c>
      <c r="G14457">
        <f t="shared" si="225"/>
        <v>120.45833333337526</v>
      </c>
    </row>
    <row r="14458" spans="1:7" x14ac:dyDescent="0.3">
      <c r="A14458">
        <v>13.40871526606464</v>
      </c>
      <c r="B14458">
        <v>1.2853622273081711</v>
      </c>
      <c r="C14458">
        <v>-5.1384089014437979</v>
      </c>
      <c r="D14458">
        <v>0.48599216853729182</v>
      </c>
      <c r="E14458">
        <v>1.5490668831591449E-2</v>
      </c>
      <c r="F14458">
        <v>1.8431112146961659</v>
      </c>
      <c r="G14458">
        <f t="shared" si="225"/>
        <v>120.4666666667086</v>
      </c>
    </row>
    <row r="14459" spans="1:7" x14ac:dyDescent="0.3">
      <c r="A14459">
        <v>13.443242010816441</v>
      </c>
      <c r="B14459">
        <v>1.306259346942561</v>
      </c>
      <c r="C14459">
        <v>-5.0978169907443744</v>
      </c>
      <c r="D14459">
        <v>0.48308581698459019</v>
      </c>
      <c r="E14459">
        <v>1.501712271944622E-2</v>
      </c>
      <c r="F14459">
        <v>1.8453294332903949</v>
      </c>
      <c r="G14459">
        <f t="shared" si="225"/>
        <v>120.47500000004194</v>
      </c>
    </row>
    <row r="14460" spans="1:7" x14ac:dyDescent="0.3">
      <c r="A14460">
        <v>13.42454953187573</v>
      </c>
      <c r="B14460">
        <v>1.3023747471891689</v>
      </c>
      <c r="C14460">
        <v>-5.1423787418041744</v>
      </c>
      <c r="D14460">
        <v>0.48507640286531462</v>
      </c>
      <c r="E14460">
        <v>1.5734829528396551E-2</v>
      </c>
      <c r="F14460">
        <v>1.8445056446112791</v>
      </c>
      <c r="G14460">
        <f t="shared" si="225"/>
        <v>120.48333333337528</v>
      </c>
    </row>
    <row r="14461" spans="1:7" x14ac:dyDescent="0.3">
      <c r="A14461">
        <v>13.428416595713569</v>
      </c>
      <c r="B14461">
        <v>1.267499381544068</v>
      </c>
      <c r="C14461">
        <v>-5.173855944510775</v>
      </c>
      <c r="D14461">
        <v>0.48664887178365079</v>
      </c>
      <c r="E14461">
        <v>1.390813774167499E-2</v>
      </c>
      <c r="F14461">
        <v>1.845423936295425</v>
      </c>
      <c r="G14461">
        <f t="shared" si="225"/>
        <v>120.49166666670862</v>
      </c>
    </row>
    <row r="14462" spans="1:7" x14ac:dyDescent="0.3">
      <c r="A14462">
        <v>13.42429611980255</v>
      </c>
      <c r="B14462">
        <v>1.300139151151541</v>
      </c>
      <c r="C14462">
        <v>-5.1639931495240283</v>
      </c>
      <c r="D14462">
        <v>0.48648997183334991</v>
      </c>
      <c r="E14462">
        <v>1.416762290921136E-2</v>
      </c>
      <c r="F14462">
        <v>1.844531143344273</v>
      </c>
      <c r="G14462">
        <f t="shared" si="225"/>
        <v>120.50000000004196</v>
      </c>
    </row>
    <row r="14463" spans="1:7" x14ac:dyDescent="0.3">
      <c r="A14463">
        <v>13.439815520474889</v>
      </c>
      <c r="B14463">
        <v>1.28352724301381</v>
      </c>
      <c r="C14463">
        <v>-5.103291972694862</v>
      </c>
      <c r="D14463">
        <v>0.48246372855374198</v>
      </c>
      <c r="E14463">
        <v>1.4630948333094199E-2</v>
      </c>
      <c r="F14463">
        <v>1.845684190006381</v>
      </c>
      <c r="G14463">
        <f t="shared" si="225"/>
        <v>120.5083333333753</v>
      </c>
    </row>
    <row r="14464" spans="1:7" x14ac:dyDescent="0.3">
      <c r="A14464">
        <v>13.4228623219384</v>
      </c>
      <c r="B14464">
        <v>1.2865937493654589</v>
      </c>
      <c r="C14464">
        <v>-5.1591178551000549</v>
      </c>
      <c r="D14464">
        <v>0.48598011442885358</v>
      </c>
      <c r="E14464">
        <v>1.5147391615683009E-2</v>
      </c>
      <c r="F14464">
        <v>1.844636427288401</v>
      </c>
      <c r="G14464">
        <f t="shared" si="225"/>
        <v>120.51666666670864</v>
      </c>
    </row>
    <row r="14465" spans="1:7" x14ac:dyDescent="0.3">
      <c r="A14465">
        <v>13.430769928590241</v>
      </c>
      <c r="B14465">
        <v>1.3069162690269469</v>
      </c>
      <c r="C14465">
        <v>-5.1324227267444904</v>
      </c>
      <c r="D14465">
        <v>0.48584534751000619</v>
      </c>
      <c r="E14465">
        <v>1.5903316838744571E-2</v>
      </c>
      <c r="F14465">
        <v>1.8446354604795381</v>
      </c>
      <c r="G14465">
        <f t="shared" si="225"/>
        <v>120.52500000004198</v>
      </c>
    </row>
    <row r="14466" spans="1:7" x14ac:dyDescent="0.3">
      <c r="A14466">
        <v>13.42357988467082</v>
      </c>
      <c r="B14466">
        <v>1.2745762034857631</v>
      </c>
      <c r="C14466">
        <v>-5.1681092169757719</v>
      </c>
      <c r="D14466">
        <v>0.48684642821347213</v>
      </c>
      <c r="E14466">
        <v>1.539166557452676E-2</v>
      </c>
      <c r="F14466">
        <v>1.844207601380117</v>
      </c>
      <c r="G14466">
        <f t="shared" si="225"/>
        <v>120.53333333337532</v>
      </c>
    </row>
    <row r="14467" spans="1:7" x14ac:dyDescent="0.3">
      <c r="A14467">
        <v>13.431590809895519</v>
      </c>
      <c r="B14467">
        <v>1.29444525854962</v>
      </c>
      <c r="C14467">
        <v>-5.1579127803848257</v>
      </c>
      <c r="D14467">
        <v>0.48701950879035327</v>
      </c>
      <c r="E14467">
        <v>1.533896180956895E-2</v>
      </c>
      <c r="F14467">
        <v>1.844626876262583</v>
      </c>
      <c r="G14467">
        <f t="shared" si="225"/>
        <v>120.54166666670866</v>
      </c>
    </row>
    <row r="14468" spans="1:7" x14ac:dyDescent="0.3">
      <c r="A14468">
        <v>13.40721557956512</v>
      </c>
      <c r="B14468">
        <v>1.2841054569621531</v>
      </c>
      <c r="C14468">
        <v>-5.1825388940398787</v>
      </c>
      <c r="D14468">
        <v>0.4887463940848647</v>
      </c>
      <c r="E14468">
        <v>1.445008586563601E-2</v>
      </c>
      <c r="F14468">
        <v>1.842890486981376</v>
      </c>
      <c r="G14468">
        <f t="shared" ref="G14468:G14531" si="226">G14467+1/120</f>
        <v>120.550000000042</v>
      </c>
    </row>
    <row r="14469" spans="1:7" x14ac:dyDescent="0.3">
      <c r="A14469">
        <v>13.41007065205978</v>
      </c>
      <c r="B14469">
        <v>1.284032468088919</v>
      </c>
      <c r="C14469">
        <v>-5.1615657569135589</v>
      </c>
      <c r="D14469">
        <v>0.48688050890069662</v>
      </c>
      <c r="E14469">
        <v>1.5513317114423939E-2</v>
      </c>
      <c r="F14469">
        <v>1.8434396297598079</v>
      </c>
      <c r="G14469">
        <f t="shared" si="226"/>
        <v>120.55833333337534</v>
      </c>
    </row>
    <row r="14470" spans="1:7" x14ac:dyDescent="0.3">
      <c r="A14470">
        <v>13.40325753161671</v>
      </c>
      <c r="B14470">
        <v>1.2988991039708351</v>
      </c>
      <c r="C14470">
        <v>-5.1604981398758554</v>
      </c>
      <c r="D14470">
        <v>0.48803666255958839</v>
      </c>
      <c r="E14470">
        <v>1.516626860829651E-2</v>
      </c>
      <c r="F14470">
        <v>1.842001924973899</v>
      </c>
      <c r="G14470">
        <f t="shared" si="226"/>
        <v>120.56666666670868</v>
      </c>
    </row>
    <row r="14471" spans="1:7" x14ac:dyDescent="0.3">
      <c r="A14471">
        <v>13.413393605825179</v>
      </c>
      <c r="B14471">
        <v>1.3001773986075289</v>
      </c>
      <c r="C14471">
        <v>-5.1559251411312053</v>
      </c>
      <c r="D14471">
        <v>0.48719886287905972</v>
      </c>
      <c r="E14471">
        <v>1.5254417039645141E-2</v>
      </c>
      <c r="F14471">
        <v>1.843280672231707</v>
      </c>
      <c r="G14471">
        <f t="shared" si="226"/>
        <v>120.57500000004202</v>
      </c>
    </row>
    <row r="14472" spans="1:7" x14ac:dyDescent="0.3">
      <c r="A14472">
        <v>13.414909435202709</v>
      </c>
      <c r="B14472">
        <v>1.297164493460875</v>
      </c>
      <c r="C14472">
        <v>-5.1680591653603418</v>
      </c>
      <c r="D14472">
        <v>0.48867884615608648</v>
      </c>
      <c r="E14472">
        <v>1.5488267380447949E-2</v>
      </c>
      <c r="F14472">
        <v>1.8433474743112039</v>
      </c>
      <c r="G14472">
        <f t="shared" si="226"/>
        <v>120.58333333337536</v>
      </c>
    </row>
    <row r="14473" spans="1:7" x14ac:dyDescent="0.3">
      <c r="A14473">
        <v>13.424093382169801</v>
      </c>
      <c r="B14473">
        <v>1.3134797025539451</v>
      </c>
      <c r="C14473">
        <v>-5.1650634544303564</v>
      </c>
      <c r="D14473">
        <v>0.48852719181054699</v>
      </c>
      <c r="E14473">
        <v>1.5667598685192852E-2</v>
      </c>
      <c r="F14473">
        <v>1.8442153246684769</v>
      </c>
      <c r="G14473">
        <f t="shared" si="226"/>
        <v>120.5916666667087</v>
      </c>
    </row>
    <row r="14474" spans="1:7" x14ac:dyDescent="0.3">
      <c r="A14474">
        <v>13.40904949538243</v>
      </c>
      <c r="B14474">
        <v>1.289049752377494</v>
      </c>
      <c r="C14474">
        <v>-5.1626212115426444</v>
      </c>
      <c r="D14474">
        <v>0.48783226394658108</v>
      </c>
      <c r="E14474">
        <v>1.5365734067823709E-2</v>
      </c>
      <c r="F14474">
        <v>1.8432112056433301</v>
      </c>
      <c r="G14474">
        <f t="shared" si="226"/>
        <v>120.60000000004204</v>
      </c>
    </row>
    <row r="14475" spans="1:7" x14ac:dyDescent="0.3">
      <c r="A14475">
        <v>13.41243660896181</v>
      </c>
      <c r="B14475">
        <v>1.304206488617474</v>
      </c>
      <c r="C14475">
        <v>-5.163017170580245</v>
      </c>
      <c r="D14475">
        <v>0.48825217802029719</v>
      </c>
      <c r="E14475">
        <v>1.5339084789678379E-2</v>
      </c>
      <c r="F14475">
        <v>1.8434590442736281</v>
      </c>
      <c r="G14475">
        <f t="shared" si="226"/>
        <v>120.60833333337538</v>
      </c>
    </row>
    <row r="14476" spans="1:7" x14ac:dyDescent="0.3">
      <c r="A14476">
        <v>13.42105548662637</v>
      </c>
      <c r="B14476">
        <v>1.2951480629234511</v>
      </c>
      <c r="C14476">
        <v>-5.1546324218802582</v>
      </c>
      <c r="D14476">
        <v>0.48779264629363261</v>
      </c>
      <c r="E14476">
        <v>1.557479204194467E-2</v>
      </c>
      <c r="F14476">
        <v>1.8433780894503009</v>
      </c>
      <c r="G14476">
        <f t="shared" si="226"/>
        <v>120.61666666670872</v>
      </c>
    </row>
    <row r="14477" spans="1:7" x14ac:dyDescent="0.3">
      <c r="A14477">
        <v>13.41760274122734</v>
      </c>
      <c r="B14477">
        <v>1.252558568214065</v>
      </c>
      <c r="C14477">
        <v>-5.158909067087035</v>
      </c>
      <c r="D14477">
        <v>0.48611492295321662</v>
      </c>
      <c r="E14477">
        <v>1.396508156372156E-2</v>
      </c>
      <c r="F14477">
        <v>1.843833042820797</v>
      </c>
      <c r="G14477">
        <f t="shared" si="226"/>
        <v>120.62500000004206</v>
      </c>
    </row>
    <row r="14478" spans="1:7" x14ac:dyDescent="0.3">
      <c r="A14478">
        <v>13.429224192811271</v>
      </c>
      <c r="B14478">
        <v>1.299723248283255</v>
      </c>
      <c r="C14478">
        <v>-5.1288711703317409</v>
      </c>
      <c r="D14478">
        <v>0.48622097096320749</v>
      </c>
      <c r="E14478">
        <v>1.5044138983838501E-2</v>
      </c>
      <c r="F14478">
        <v>1.843829895811101</v>
      </c>
      <c r="G14478">
        <f t="shared" si="226"/>
        <v>120.6333333333754</v>
      </c>
    </row>
    <row r="14479" spans="1:7" x14ac:dyDescent="0.3">
      <c r="A14479">
        <v>13.420713321108639</v>
      </c>
      <c r="B14479">
        <v>1.2873287431552509</v>
      </c>
      <c r="C14479">
        <v>-5.1709439757717623</v>
      </c>
      <c r="D14479">
        <v>0.48833285198720439</v>
      </c>
      <c r="E14479">
        <v>1.5625346182634999E-2</v>
      </c>
      <c r="F14479">
        <v>1.843912107322188</v>
      </c>
      <c r="G14479">
        <f t="shared" si="226"/>
        <v>120.64166666670874</v>
      </c>
    </row>
    <row r="14480" spans="1:7" x14ac:dyDescent="0.3">
      <c r="A14480">
        <v>13.40484006813921</v>
      </c>
      <c r="B14480">
        <v>1.293783709287609</v>
      </c>
      <c r="C14480">
        <v>-5.1750622830350874</v>
      </c>
      <c r="D14480">
        <v>0.48900743330123198</v>
      </c>
      <c r="E14480">
        <v>1.5801063733505979E-2</v>
      </c>
      <c r="F14480">
        <v>1.842541705777718</v>
      </c>
      <c r="G14480">
        <f t="shared" si="226"/>
        <v>120.65000000004208</v>
      </c>
    </row>
    <row r="14481" spans="1:7" x14ac:dyDescent="0.3">
      <c r="A14481">
        <v>13.425406921000221</v>
      </c>
      <c r="B14481">
        <v>1.302185227826739</v>
      </c>
      <c r="C14481">
        <v>-5.1562813507678076</v>
      </c>
      <c r="D14481">
        <v>0.48831208898751022</v>
      </c>
      <c r="E14481">
        <v>1.5854228395473239E-2</v>
      </c>
      <c r="F14481">
        <v>1.843689729646848</v>
      </c>
      <c r="G14481">
        <f t="shared" si="226"/>
        <v>120.65833333337542</v>
      </c>
    </row>
    <row r="14482" spans="1:7" x14ac:dyDescent="0.3">
      <c r="A14482">
        <v>13.411648010243031</v>
      </c>
      <c r="B14482">
        <v>1.304832680550648</v>
      </c>
      <c r="C14482">
        <v>-5.149373982265411</v>
      </c>
      <c r="D14482">
        <v>0.48870464906554728</v>
      </c>
      <c r="E14482">
        <v>1.5430752645717581E-2</v>
      </c>
      <c r="F14482">
        <v>1.8422415501433</v>
      </c>
      <c r="G14482">
        <f t="shared" si="226"/>
        <v>120.66666666670876</v>
      </c>
    </row>
    <row r="14483" spans="1:7" x14ac:dyDescent="0.3">
      <c r="A14483">
        <v>13.39858453834503</v>
      </c>
      <c r="B14483">
        <v>1.3045358294209211</v>
      </c>
      <c r="C14483">
        <v>-5.1661591865072651</v>
      </c>
      <c r="D14483">
        <v>0.48917440735058332</v>
      </c>
      <c r="E14483">
        <v>1.5697926757624051E-2</v>
      </c>
      <c r="F14483">
        <v>1.842062376630841</v>
      </c>
      <c r="G14483">
        <f t="shared" si="226"/>
        <v>120.6750000000421</v>
      </c>
    </row>
    <row r="14484" spans="1:7" x14ac:dyDescent="0.3">
      <c r="A14484">
        <v>13.423484290630959</v>
      </c>
      <c r="B14484">
        <v>1.290728073123224</v>
      </c>
      <c r="C14484">
        <v>-5.131098101739501</v>
      </c>
      <c r="D14484">
        <v>0.48646040458377032</v>
      </c>
      <c r="E14484">
        <v>1.4674187453311839E-2</v>
      </c>
      <c r="F14484">
        <v>1.843654654815877</v>
      </c>
      <c r="G14484">
        <f t="shared" si="226"/>
        <v>120.68333333337544</v>
      </c>
    </row>
    <row r="14485" spans="1:7" x14ac:dyDescent="0.3">
      <c r="A14485">
        <v>13.407581280881571</v>
      </c>
      <c r="B14485">
        <v>1.322333986697702</v>
      </c>
      <c r="C14485">
        <v>-5.1487944210632062</v>
      </c>
      <c r="D14485">
        <v>0.48866565455082039</v>
      </c>
      <c r="E14485">
        <v>1.588382058106963E-2</v>
      </c>
      <c r="F14485">
        <v>1.8424284026888429</v>
      </c>
      <c r="G14485">
        <f t="shared" si="226"/>
        <v>120.69166666670878</v>
      </c>
    </row>
    <row r="14486" spans="1:7" x14ac:dyDescent="0.3">
      <c r="A14486">
        <v>13.418580563628449</v>
      </c>
      <c r="B14486">
        <v>1.288220842984187</v>
      </c>
      <c r="C14486">
        <v>-5.1576940909211721</v>
      </c>
      <c r="D14486">
        <v>0.4883783705914812</v>
      </c>
      <c r="E14486">
        <v>1.5769914442198552E-2</v>
      </c>
      <c r="F14486">
        <v>1.8429567911049101</v>
      </c>
      <c r="G14486">
        <f t="shared" si="226"/>
        <v>120.70000000004212</v>
      </c>
    </row>
    <row r="14487" spans="1:7" x14ac:dyDescent="0.3">
      <c r="A14487">
        <v>13.40570182506284</v>
      </c>
      <c r="B14487">
        <v>1.28017494895197</v>
      </c>
      <c r="C14487">
        <v>-5.185436606435867</v>
      </c>
      <c r="D14487">
        <v>0.49002203227845531</v>
      </c>
      <c r="E14487">
        <v>1.4942626683855931E-2</v>
      </c>
      <c r="F14487">
        <v>1.842546260687441</v>
      </c>
      <c r="G14487">
        <f t="shared" si="226"/>
        <v>120.70833333337546</v>
      </c>
    </row>
    <row r="14488" spans="1:7" x14ac:dyDescent="0.3">
      <c r="A14488">
        <v>13.4098688431712</v>
      </c>
      <c r="B14488">
        <v>1.303369179329382</v>
      </c>
      <c r="C14488">
        <v>-5.1520394650604908</v>
      </c>
      <c r="D14488">
        <v>0.48858396954194411</v>
      </c>
      <c r="E14488">
        <v>1.6135664445759978E-2</v>
      </c>
      <c r="F14488">
        <v>1.8421962643095511</v>
      </c>
      <c r="G14488">
        <f t="shared" si="226"/>
        <v>120.7166666667088</v>
      </c>
    </row>
    <row r="14489" spans="1:7" x14ac:dyDescent="0.3">
      <c r="A14489">
        <v>13.402058245336541</v>
      </c>
      <c r="B14489">
        <v>1.308263004265817</v>
      </c>
      <c r="C14489">
        <v>-5.1780192898842508</v>
      </c>
      <c r="D14489">
        <v>0.4906031423676217</v>
      </c>
      <c r="E14489">
        <v>1.6316746840189241E-2</v>
      </c>
      <c r="F14489">
        <v>1.842124946244021</v>
      </c>
      <c r="G14489">
        <f t="shared" si="226"/>
        <v>120.72500000004214</v>
      </c>
    </row>
    <row r="14490" spans="1:7" x14ac:dyDescent="0.3">
      <c r="A14490">
        <v>13.424532155885</v>
      </c>
      <c r="B14490">
        <v>1.2834447953167281</v>
      </c>
      <c r="C14490">
        <v>-5.1254715010166114</v>
      </c>
      <c r="D14490">
        <v>0.4865531904939685</v>
      </c>
      <c r="E14490">
        <v>1.5757828459872499E-2</v>
      </c>
      <c r="F14490">
        <v>1.8427962621646039</v>
      </c>
      <c r="G14490">
        <f t="shared" si="226"/>
        <v>120.73333333337548</v>
      </c>
    </row>
    <row r="14491" spans="1:7" x14ac:dyDescent="0.3">
      <c r="A14491">
        <v>13.419577836132911</v>
      </c>
      <c r="B14491">
        <v>1.300897124061287</v>
      </c>
      <c r="C14491">
        <v>-5.1325448850053634</v>
      </c>
      <c r="D14491">
        <v>0.48683918179443059</v>
      </c>
      <c r="E14491">
        <v>1.552501161976028E-2</v>
      </c>
      <c r="F14491">
        <v>1.8428487149530619</v>
      </c>
      <c r="G14491">
        <f t="shared" si="226"/>
        <v>120.74166666670882</v>
      </c>
    </row>
    <row r="14492" spans="1:7" x14ac:dyDescent="0.3">
      <c r="A14492">
        <v>13.40266205794005</v>
      </c>
      <c r="B14492">
        <v>1.2945811939925309</v>
      </c>
      <c r="C14492">
        <v>-5.1663405323396256</v>
      </c>
      <c r="D14492">
        <v>0.48969882585781987</v>
      </c>
      <c r="E14492">
        <v>1.5884173350444449E-2</v>
      </c>
      <c r="F14492">
        <v>1.841971594276107</v>
      </c>
      <c r="G14492">
        <f t="shared" si="226"/>
        <v>120.75000000004216</v>
      </c>
    </row>
    <row r="14493" spans="1:7" x14ac:dyDescent="0.3">
      <c r="A14493">
        <v>13.409945477499701</v>
      </c>
      <c r="B14493">
        <v>1.312837747018311</v>
      </c>
      <c r="C14493">
        <v>-5.1642002708716479</v>
      </c>
      <c r="D14493">
        <v>0.4901166206389147</v>
      </c>
      <c r="E14493">
        <v>1.558329850502305E-2</v>
      </c>
      <c r="F14493">
        <v>1.841750454392139</v>
      </c>
      <c r="G14493">
        <f t="shared" si="226"/>
        <v>120.7583333333755</v>
      </c>
    </row>
    <row r="14494" spans="1:7" x14ac:dyDescent="0.3">
      <c r="A14494">
        <v>13.40454409333825</v>
      </c>
      <c r="B14494">
        <v>1.2965145964043669</v>
      </c>
      <c r="C14494">
        <v>-5.1617471006353552</v>
      </c>
      <c r="D14494">
        <v>0.48996013816453721</v>
      </c>
      <c r="E14494">
        <v>1.5629351739743221E-2</v>
      </c>
      <c r="F14494">
        <v>1.8420426141682611</v>
      </c>
      <c r="G14494">
        <f t="shared" si="226"/>
        <v>120.76666666670884</v>
      </c>
    </row>
    <row r="14495" spans="1:7" x14ac:dyDescent="0.3">
      <c r="A14495">
        <v>13.370152963482001</v>
      </c>
      <c r="B14495">
        <v>1.299245078427762</v>
      </c>
      <c r="C14495">
        <v>-5.2185882347531978</v>
      </c>
      <c r="D14495">
        <v>0.49244863769887759</v>
      </c>
      <c r="E14495">
        <v>1.5049843166070611E-2</v>
      </c>
      <c r="F14495">
        <v>1.840193683428452</v>
      </c>
      <c r="G14495">
        <f t="shared" si="226"/>
        <v>120.77500000004218</v>
      </c>
    </row>
    <row r="14496" spans="1:7" x14ac:dyDescent="0.3">
      <c r="A14496">
        <v>13.40421299019537</v>
      </c>
      <c r="B14496">
        <v>1.277669793856925</v>
      </c>
      <c r="C14496">
        <v>-5.1422244058612501</v>
      </c>
      <c r="D14496">
        <v>0.48640014994149539</v>
      </c>
      <c r="E14496">
        <v>1.5950788701396549E-2</v>
      </c>
      <c r="F14496">
        <v>1.8407992979850309</v>
      </c>
      <c r="G14496">
        <f t="shared" si="226"/>
        <v>120.78333333337552</v>
      </c>
    </row>
    <row r="14497" spans="1:7" x14ac:dyDescent="0.3">
      <c r="A14497">
        <v>13.346375824371741</v>
      </c>
      <c r="B14497">
        <v>1.2863720541572901</v>
      </c>
      <c r="C14497">
        <v>-5.1510181023724799</v>
      </c>
      <c r="D14497">
        <v>0.48639161193494768</v>
      </c>
      <c r="E14497">
        <v>1.817968548207816E-2</v>
      </c>
      <c r="F14497">
        <v>1.834320185835703</v>
      </c>
      <c r="G14497">
        <f t="shared" si="226"/>
        <v>120.79166666670886</v>
      </c>
    </row>
    <row r="14498" spans="1:7" x14ac:dyDescent="0.3">
      <c r="A14498">
        <v>13.2865672544107</v>
      </c>
      <c r="B14498">
        <v>1.2725840501956069</v>
      </c>
      <c r="C14498">
        <v>-5.1260005731287031</v>
      </c>
      <c r="D14498">
        <v>0.48178064822555422</v>
      </c>
      <c r="E14498">
        <v>1.9889718438637068E-2</v>
      </c>
      <c r="F14498">
        <v>1.827174426116952</v>
      </c>
      <c r="G14498">
        <f t="shared" si="226"/>
        <v>120.8000000000422</v>
      </c>
    </row>
    <row r="14499" spans="1:7" x14ac:dyDescent="0.3">
      <c r="A14499">
        <v>13.2248458597669</v>
      </c>
      <c r="B14499">
        <v>1.268109715950088</v>
      </c>
      <c r="C14499">
        <v>-5.0819734810159218</v>
      </c>
      <c r="D14499">
        <v>0.47679419393064848</v>
      </c>
      <c r="E14499">
        <v>2.183941985827165E-2</v>
      </c>
      <c r="F14499">
        <v>1.8176788179247889</v>
      </c>
      <c r="G14499">
        <f t="shared" si="226"/>
        <v>120.80833333337554</v>
      </c>
    </row>
    <row r="14500" spans="1:7" x14ac:dyDescent="0.3">
      <c r="A14500">
        <v>13.167917023767259</v>
      </c>
      <c r="B14500">
        <v>1.244890896206631</v>
      </c>
      <c r="C14500">
        <v>-5.055150310041836</v>
      </c>
      <c r="D14500">
        <v>0.47166581510380212</v>
      </c>
      <c r="E14500">
        <v>2.402199231420488E-2</v>
      </c>
      <c r="F14500">
        <v>1.808077523841024</v>
      </c>
      <c r="G14500">
        <f t="shared" si="226"/>
        <v>120.81666666670888</v>
      </c>
    </row>
    <row r="14501" spans="1:7" x14ac:dyDescent="0.3">
      <c r="A14501">
        <v>13.10746469274485</v>
      </c>
      <c r="B14501">
        <v>1.234858309929481</v>
      </c>
      <c r="C14501">
        <v>-5.0544014649392182</v>
      </c>
      <c r="D14501">
        <v>0.46947872482918201</v>
      </c>
      <c r="E14501">
        <v>2.5745016396888639E-2</v>
      </c>
      <c r="F14501">
        <v>1.800201904681797</v>
      </c>
      <c r="G14501">
        <f t="shared" si="226"/>
        <v>120.82500000004222</v>
      </c>
    </row>
    <row r="14502" spans="1:7" x14ac:dyDescent="0.3">
      <c r="A14502">
        <v>13.08691211308745</v>
      </c>
      <c r="B14502">
        <v>1.2237924491774641</v>
      </c>
      <c r="C14502">
        <v>-5.0524120008606426</v>
      </c>
      <c r="D14502">
        <v>0.46857077648710799</v>
      </c>
      <c r="E14502">
        <v>2.6570740469233911E-2</v>
      </c>
      <c r="F14502">
        <v>1.7964928510876219</v>
      </c>
      <c r="G14502">
        <f t="shared" si="226"/>
        <v>120.83333333337556</v>
      </c>
    </row>
    <row r="14503" spans="1:7" x14ac:dyDescent="0.3">
      <c r="A14503">
        <v>13.07045819544385</v>
      </c>
      <c r="B14503">
        <v>1.232798133107434</v>
      </c>
      <c r="C14503">
        <v>-5.0567513409629914</v>
      </c>
      <c r="D14503">
        <v>0.47047390635385489</v>
      </c>
      <c r="E14503">
        <v>2.6468122706729821E-2</v>
      </c>
      <c r="F14503">
        <v>1.7950920537057311</v>
      </c>
      <c r="G14503">
        <f t="shared" si="226"/>
        <v>120.8416666667089</v>
      </c>
    </row>
    <row r="14504" spans="1:7" x14ac:dyDescent="0.3">
      <c r="A14504">
        <v>13.094093719287279</v>
      </c>
      <c r="B14504">
        <v>1.2278624791145221</v>
      </c>
      <c r="C14504">
        <v>-5.0658053516775379</v>
      </c>
      <c r="D14504">
        <v>0.47266200768520261</v>
      </c>
      <c r="E14504">
        <v>2.628787404869715E-2</v>
      </c>
      <c r="F14504">
        <v>1.798314840075478</v>
      </c>
      <c r="G14504">
        <f t="shared" si="226"/>
        <v>120.85000000004224</v>
      </c>
    </row>
    <row r="14505" spans="1:7" x14ac:dyDescent="0.3">
      <c r="A14505">
        <v>13.07147961598427</v>
      </c>
      <c r="B14505">
        <v>1.2432372966217211</v>
      </c>
      <c r="C14505">
        <v>-5.104208821527453</v>
      </c>
      <c r="D14505">
        <v>0.4766425313710736</v>
      </c>
      <c r="E14505">
        <v>2.621031586388933E-2</v>
      </c>
      <c r="F14505">
        <v>1.798818454922555</v>
      </c>
      <c r="G14505">
        <f t="shared" si="226"/>
        <v>120.85833333337558</v>
      </c>
    </row>
    <row r="14506" spans="1:7" x14ac:dyDescent="0.3">
      <c r="A14506">
        <v>13.09445500202431</v>
      </c>
      <c r="B14506">
        <v>1.2393301215152299</v>
      </c>
      <c r="C14506">
        <v>-5.09212824089387</v>
      </c>
      <c r="D14506">
        <v>0.47836871756160088</v>
      </c>
      <c r="E14506">
        <v>2.5720043221860719E-2</v>
      </c>
      <c r="F14506">
        <v>1.802525236676596</v>
      </c>
      <c r="G14506">
        <f t="shared" si="226"/>
        <v>120.86666666670892</v>
      </c>
    </row>
    <row r="14507" spans="1:7" x14ac:dyDescent="0.3">
      <c r="A14507">
        <v>13.089893835432569</v>
      </c>
      <c r="B14507">
        <v>1.256548696945752</v>
      </c>
      <c r="C14507">
        <v>-5.1122813730619558</v>
      </c>
      <c r="D14507">
        <v>0.48197962512843351</v>
      </c>
      <c r="E14507">
        <v>2.5401717455175721E-2</v>
      </c>
      <c r="F14507">
        <v>1.801851511769788</v>
      </c>
      <c r="G14507">
        <f t="shared" si="226"/>
        <v>120.87500000004226</v>
      </c>
    </row>
    <row r="14508" spans="1:7" x14ac:dyDescent="0.3">
      <c r="A14508">
        <v>13.100207834115389</v>
      </c>
      <c r="B14508">
        <v>1.2363038014364649</v>
      </c>
      <c r="C14508">
        <v>-5.1188793330338456</v>
      </c>
      <c r="D14508">
        <v>0.48092645209690471</v>
      </c>
      <c r="E14508">
        <v>2.542844862614135E-2</v>
      </c>
      <c r="F14508">
        <v>1.802506916232818</v>
      </c>
      <c r="G14508">
        <f t="shared" si="226"/>
        <v>120.8833333333756</v>
      </c>
    </row>
    <row r="14509" spans="1:7" x14ac:dyDescent="0.3">
      <c r="A14509">
        <v>13.07715685264446</v>
      </c>
      <c r="B14509">
        <v>1.257206880110687</v>
      </c>
      <c r="C14509">
        <v>-5.1120246025862697</v>
      </c>
      <c r="D14509">
        <v>0.48133109482130931</v>
      </c>
      <c r="E14509">
        <v>2.5705481402144011E-2</v>
      </c>
      <c r="F14509">
        <v>1.800016878862295</v>
      </c>
      <c r="G14509">
        <f t="shared" si="226"/>
        <v>120.89166666670894</v>
      </c>
    </row>
    <row r="14510" spans="1:7" x14ac:dyDescent="0.3">
      <c r="A14510">
        <v>13.05760437171649</v>
      </c>
      <c r="B14510">
        <v>1.2292664675848981</v>
      </c>
      <c r="C14510">
        <v>-5.1267387336473602</v>
      </c>
      <c r="D14510">
        <v>0.48040921133982067</v>
      </c>
      <c r="E14510">
        <v>2.58109688691277E-2</v>
      </c>
      <c r="F14510">
        <v>1.797920325204297</v>
      </c>
      <c r="G14510">
        <f t="shared" si="226"/>
        <v>120.90000000004228</v>
      </c>
    </row>
    <row r="14511" spans="1:7" x14ac:dyDescent="0.3">
      <c r="A14511">
        <v>13.06524151635991</v>
      </c>
      <c r="B14511">
        <v>1.221032237198117</v>
      </c>
      <c r="C14511">
        <v>-5.1230921397990477</v>
      </c>
      <c r="D14511">
        <v>0.47859710990375109</v>
      </c>
      <c r="E14511">
        <v>2.5406116202136841E-2</v>
      </c>
      <c r="F14511">
        <v>1.798232677094677</v>
      </c>
      <c r="G14511">
        <f t="shared" si="226"/>
        <v>120.90833333337562</v>
      </c>
    </row>
    <row r="14512" spans="1:7" x14ac:dyDescent="0.3">
      <c r="A14512">
        <v>13.067594685874649</v>
      </c>
      <c r="B14512">
        <v>1.2382264885947529</v>
      </c>
      <c r="C14512">
        <v>-5.1026243076621318</v>
      </c>
      <c r="D14512">
        <v>0.47937760729069018</v>
      </c>
      <c r="E14512">
        <v>2.6455532844332771E-2</v>
      </c>
      <c r="F14512">
        <v>1.7982009038344391</v>
      </c>
      <c r="G14512">
        <f t="shared" si="226"/>
        <v>120.91666666670896</v>
      </c>
    </row>
    <row r="14513" spans="1:7" x14ac:dyDescent="0.3">
      <c r="A14513">
        <v>13.08192143225679</v>
      </c>
      <c r="B14513">
        <v>1.242436575650425</v>
      </c>
      <c r="C14513">
        <v>-5.1053405890633856</v>
      </c>
      <c r="D14513">
        <v>0.47870814422585101</v>
      </c>
      <c r="E14513">
        <v>2.523146241603658E-2</v>
      </c>
      <c r="F14513">
        <v>1.800918879513391</v>
      </c>
      <c r="G14513">
        <f t="shared" si="226"/>
        <v>120.9250000000423</v>
      </c>
    </row>
    <row r="14514" spans="1:7" x14ac:dyDescent="0.3">
      <c r="A14514">
        <v>13.10184281807765</v>
      </c>
      <c r="B14514">
        <v>1.2216347910848211</v>
      </c>
      <c r="C14514">
        <v>-5.0952234859340608</v>
      </c>
      <c r="D14514">
        <v>0.47738627167486258</v>
      </c>
      <c r="E14514">
        <v>2.557174701456888E-2</v>
      </c>
      <c r="F14514">
        <v>1.8030417415793161</v>
      </c>
      <c r="G14514">
        <f t="shared" si="226"/>
        <v>120.93333333337564</v>
      </c>
    </row>
    <row r="14515" spans="1:7" x14ac:dyDescent="0.3">
      <c r="A14515">
        <v>13.09948848180237</v>
      </c>
      <c r="B14515">
        <v>1.248469064345354</v>
      </c>
      <c r="C14515">
        <v>-5.0949379480108066</v>
      </c>
      <c r="D14515">
        <v>0.47711383282857123</v>
      </c>
      <c r="E14515">
        <v>2.5182805609036411E-2</v>
      </c>
      <c r="F14515">
        <v>1.803479392876693</v>
      </c>
      <c r="G14515">
        <f t="shared" si="226"/>
        <v>120.94166666670898</v>
      </c>
    </row>
    <row r="14516" spans="1:7" x14ac:dyDescent="0.3">
      <c r="A14516">
        <v>13.097235543570511</v>
      </c>
      <c r="B14516">
        <v>1.219834878989094</v>
      </c>
      <c r="C14516">
        <v>-5.0928356672556214</v>
      </c>
      <c r="D14516">
        <v>0.47669158024345432</v>
      </c>
      <c r="E14516">
        <v>2.5216386146847961E-2</v>
      </c>
      <c r="F14516">
        <v>1.8030905418745811</v>
      </c>
      <c r="G14516">
        <f t="shared" si="226"/>
        <v>120.95000000004232</v>
      </c>
    </row>
    <row r="14517" spans="1:7" x14ac:dyDescent="0.3">
      <c r="A14517">
        <v>13.10138610110409</v>
      </c>
      <c r="B14517">
        <v>1.231058957586427</v>
      </c>
      <c r="C14517">
        <v>-5.0837630729347856</v>
      </c>
      <c r="D14517">
        <v>0.47607617318277567</v>
      </c>
      <c r="E14517">
        <v>2.5039764011652869E-2</v>
      </c>
      <c r="F14517">
        <v>1.8025013731627251</v>
      </c>
      <c r="G14517">
        <f t="shared" si="226"/>
        <v>120.95833333337566</v>
      </c>
    </row>
    <row r="14518" spans="1:7" x14ac:dyDescent="0.3">
      <c r="A14518">
        <v>13.109709914628811</v>
      </c>
      <c r="B14518">
        <v>1.2212208764872261</v>
      </c>
      <c r="C14518">
        <v>-5.063554702623966</v>
      </c>
      <c r="D14518">
        <v>0.47414824413932122</v>
      </c>
      <c r="E14518">
        <v>2.5130758387109649E-2</v>
      </c>
      <c r="F14518">
        <v>1.8026275620173771</v>
      </c>
      <c r="G14518">
        <f t="shared" si="226"/>
        <v>120.966666666709</v>
      </c>
    </row>
    <row r="14519" spans="1:7" x14ac:dyDescent="0.3">
      <c r="A14519">
        <v>13.09990791260714</v>
      </c>
      <c r="B14519">
        <v>1.225413984009418</v>
      </c>
      <c r="C14519">
        <v>-5.0815784574484013</v>
      </c>
      <c r="D14519">
        <v>0.47532939005117442</v>
      </c>
      <c r="E14519">
        <v>2.537933867472475E-2</v>
      </c>
      <c r="F14519">
        <v>1.8024752197201681</v>
      </c>
      <c r="G14519">
        <f t="shared" si="226"/>
        <v>120.97500000004234</v>
      </c>
    </row>
    <row r="14520" spans="1:7" x14ac:dyDescent="0.3">
      <c r="A14520">
        <v>13.10436023872002</v>
      </c>
      <c r="B14520">
        <v>1.240739518534538</v>
      </c>
      <c r="C14520">
        <v>-5.0729263260319053</v>
      </c>
      <c r="D14520">
        <v>0.475450268814679</v>
      </c>
      <c r="E14520">
        <v>2.5909618673886081E-2</v>
      </c>
      <c r="F14520">
        <v>1.802920569523166</v>
      </c>
      <c r="G14520">
        <f t="shared" si="226"/>
        <v>120.98333333337568</v>
      </c>
    </row>
    <row r="14521" spans="1:7" x14ac:dyDescent="0.3">
      <c r="A14521">
        <v>13.105835753148289</v>
      </c>
      <c r="B14521">
        <v>1.217034032949752</v>
      </c>
      <c r="C14521">
        <v>-5.0840986090321456</v>
      </c>
      <c r="D14521">
        <v>0.47558548008218499</v>
      </c>
      <c r="E14521">
        <v>2.6031955384975269E-2</v>
      </c>
      <c r="F14521">
        <v>1.8034681438489459</v>
      </c>
      <c r="G14521">
        <f t="shared" si="226"/>
        <v>120.99166666670902</v>
      </c>
    </row>
    <row r="14522" spans="1:7" x14ac:dyDescent="0.3">
      <c r="A14522">
        <v>13.103382443378781</v>
      </c>
      <c r="B14522">
        <v>1.251244396225085</v>
      </c>
      <c r="C14522">
        <v>-5.0847095492284788</v>
      </c>
      <c r="D14522">
        <v>0.47619193119774261</v>
      </c>
      <c r="E14522">
        <v>2.5666173824950841E-2</v>
      </c>
      <c r="F14522">
        <v>1.8032239842806741</v>
      </c>
      <c r="G14522">
        <f t="shared" si="226"/>
        <v>121.00000000004236</v>
      </c>
    </row>
    <row r="14523" spans="1:7" x14ac:dyDescent="0.3">
      <c r="A14523">
        <v>13.111808519135639</v>
      </c>
      <c r="B14523">
        <v>1.2474793478314159</v>
      </c>
      <c r="C14523">
        <v>-5.0721115766891174</v>
      </c>
      <c r="D14523">
        <v>0.47674415761373429</v>
      </c>
      <c r="E14523">
        <v>2.617760247717316E-2</v>
      </c>
      <c r="F14523">
        <v>1.8034814968418531</v>
      </c>
      <c r="G14523">
        <f t="shared" si="226"/>
        <v>121.0083333333757</v>
      </c>
    </row>
    <row r="14524" spans="1:7" x14ac:dyDescent="0.3">
      <c r="A14524">
        <v>13.0959435348867</v>
      </c>
      <c r="B14524">
        <v>1.2679802359581169</v>
      </c>
      <c r="C14524">
        <v>-5.0717450974073381</v>
      </c>
      <c r="D14524">
        <v>0.47739704661367222</v>
      </c>
      <c r="E14524">
        <v>2.5670504064140291E-2</v>
      </c>
      <c r="F14524">
        <v>1.802521307197428</v>
      </c>
      <c r="G14524">
        <f t="shared" si="226"/>
        <v>121.01666666670904</v>
      </c>
    </row>
    <row r="14525" spans="1:7" x14ac:dyDescent="0.3">
      <c r="A14525">
        <v>13.097325812282991</v>
      </c>
      <c r="B14525">
        <v>1.196089592474473</v>
      </c>
      <c r="C14525">
        <v>-5.0862378341260168</v>
      </c>
      <c r="D14525">
        <v>0.47825744841670931</v>
      </c>
      <c r="E14525">
        <v>2.6088860587347721E-2</v>
      </c>
      <c r="F14525">
        <v>1.8001811840047699</v>
      </c>
      <c r="G14525">
        <f t="shared" si="226"/>
        <v>121.02500000004238</v>
      </c>
    </row>
    <row r="14526" spans="1:7" x14ac:dyDescent="0.3">
      <c r="A14526">
        <v>13.08859943431384</v>
      </c>
      <c r="B14526">
        <v>1.2490217143556559</v>
      </c>
      <c r="C14526">
        <v>-5.0734964657212869</v>
      </c>
      <c r="D14526">
        <v>0.47799410499477363</v>
      </c>
      <c r="E14526">
        <v>2.6191935682146061E-2</v>
      </c>
      <c r="F14526">
        <v>1.800642542614699</v>
      </c>
      <c r="G14526">
        <f t="shared" si="226"/>
        <v>121.03333333337572</v>
      </c>
    </row>
    <row r="14527" spans="1:7" x14ac:dyDescent="0.3">
      <c r="A14527">
        <v>13.0734540802471</v>
      </c>
      <c r="B14527">
        <v>1.234032680759106</v>
      </c>
      <c r="C14527">
        <v>-5.0899531763926031</v>
      </c>
      <c r="D14527">
        <v>0.47873293331630729</v>
      </c>
      <c r="E14527">
        <v>2.6218557995583151E-2</v>
      </c>
      <c r="F14527">
        <v>1.798998848311089</v>
      </c>
      <c r="G14527">
        <f t="shared" si="226"/>
        <v>121.04166666670906</v>
      </c>
    </row>
    <row r="14528" spans="1:7" x14ac:dyDescent="0.3">
      <c r="A14528">
        <v>13.09264709362272</v>
      </c>
      <c r="B14528">
        <v>1.2491997539470101</v>
      </c>
      <c r="C14528">
        <v>-5.095608048267068</v>
      </c>
      <c r="D14528">
        <v>0.48025545652170959</v>
      </c>
      <c r="E14528">
        <v>2.5900203086071109E-2</v>
      </c>
      <c r="F14528">
        <v>1.8006783247892191</v>
      </c>
      <c r="G14528">
        <f t="shared" si="226"/>
        <v>121.0500000000424</v>
      </c>
    </row>
    <row r="14529" spans="1:7" x14ac:dyDescent="0.3">
      <c r="A14529">
        <v>13.08209888274623</v>
      </c>
      <c r="B14529">
        <v>1.2580171340619191</v>
      </c>
      <c r="C14529">
        <v>-5.103192301326966</v>
      </c>
      <c r="D14529">
        <v>0.48088444824001653</v>
      </c>
      <c r="E14529">
        <v>2.5766114287012479E-2</v>
      </c>
      <c r="F14529">
        <v>1.799765650908653</v>
      </c>
      <c r="G14529">
        <f t="shared" si="226"/>
        <v>121.05833333337574</v>
      </c>
    </row>
    <row r="14530" spans="1:7" x14ac:dyDescent="0.3">
      <c r="A14530">
        <v>13.08930181417643</v>
      </c>
      <c r="B14530">
        <v>1.232634151794811</v>
      </c>
      <c r="C14530">
        <v>-5.1252335616083649</v>
      </c>
      <c r="D14530">
        <v>0.48180434128709049</v>
      </c>
      <c r="E14530">
        <v>2.527474847340283E-2</v>
      </c>
      <c r="F14530">
        <v>1.800028408247595</v>
      </c>
      <c r="G14530">
        <f t="shared" si="226"/>
        <v>121.06666666670908</v>
      </c>
    </row>
    <row r="14531" spans="1:7" x14ac:dyDescent="0.3">
      <c r="A14531">
        <v>13.076803952107239</v>
      </c>
      <c r="B14531">
        <v>1.232449437304848</v>
      </c>
      <c r="C14531">
        <v>-5.1205253118968246</v>
      </c>
      <c r="D14531">
        <v>0.48129607358927268</v>
      </c>
      <c r="E14531">
        <v>2.5476364882098809E-2</v>
      </c>
      <c r="F14531">
        <v>1.799813888385803</v>
      </c>
      <c r="G14531">
        <f t="shared" si="226"/>
        <v>121.07500000004242</v>
      </c>
    </row>
    <row r="14532" spans="1:7" x14ac:dyDescent="0.3">
      <c r="A14532">
        <v>13.08340994433787</v>
      </c>
      <c r="B14532">
        <v>1.23468504586502</v>
      </c>
      <c r="C14532">
        <v>-5.1123191053332366</v>
      </c>
      <c r="D14532">
        <v>0.48059108567142378</v>
      </c>
      <c r="E14532">
        <v>2.6052181046309911E-2</v>
      </c>
      <c r="F14532">
        <v>1.800244182216481</v>
      </c>
      <c r="G14532">
        <f t="shared" ref="G14532:G14595" si="227">G14531+1/120</f>
        <v>121.08333333337576</v>
      </c>
    </row>
    <row r="14533" spans="1:7" x14ac:dyDescent="0.3">
      <c r="A14533">
        <v>13.08289022142541</v>
      </c>
      <c r="B14533">
        <v>1.2488539847177871</v>
      </c>
      <c r="C14533">
        <v>-5.110038138250685</v>
      </c>
      <c r="D14533">
        <v>0.47956179835772628</v>
      </c>
      <c r="E14533">
        <v>2.610150519543053E-2</v>
      </c>
      <c r="F14533">
        <v>1.800021023631222</v>
      </c>
      <c r="G14533">
        <f t="shared" si="227"/>
        <v>121.0916666667091</v>
      </c>
    </row>
    <row r="14534" spans="1:7" x14ac:dyDescent="0.3">
      <c r="A14534">
        <v>13.08399078471852</v>
      </c>
      <c r="B14534">
        <v>1.2447515891740959</v>
      </c>
      <c r="C14534">
        <v>-5.1086293309237343</v>
      </c>
      <c r="D14534">
        <v>0.48049236625758579</v>
      </c>
      <c r="E14534">
        <v>2.5872732206794199E-2</v>
      </c>
      <c r="F14534">
        <v>1.7994200350261531</v>
      </c>
      <c r="G14534">
        <f t="shared" si="227"/>
        <v>121.10000000004244</v>
      </c>
    </row>
    <row r="14535" spans="1:7" x14ac:dyDescent="0.3">
      <c r="A14535">
        <v>13.079838219570609</v>
      </c>
      <c r="B14535">
        <v>1.252724947624599</v>
      </c>
      <c r="C14535">
        <v>-5.0900512578369153</v>
      </c>
      <c r="D14535">
        <v>0.47977923844419251</v>
      </c>
      <c r="E14535">
        <v>2.5910493706049479E-2</v>
      </c>
      <c r="F14535">
        <v>1.799745753909455</v>
      </c>
      <c r="G14535">
        <f t="shared" si="227"/>
        <v>121.10833333337578</v>
      </c>
    </row>
    <row r="14536" spans="1:7" x14ac:dyDescent="0.3">
      <c r="A14536">
        <v>13.07457572987825</v>
      </c>
      <c r="B14536">
        <v>1.266230808946724</v>
      </c>
      <c r="C14536">
        <v>-5.1022548790422269</v>
      </c>
      <c r="D14536">
        <v>0.47948122342218802</v>
      </c>
      <c r="E14536">
        <v>2.621221005045804E-2</v>
      </c>
      <c r="F14536">
        <v>1.7994970607366989</v>
      </c>
      <c r="G14536">
        <f t="shared" si="227"/>
        <v>121.11666666670912</v>
      </c>
    </row>
    <row r="14537" spans="1:7" x14ac:dyDescent="0.3">
      <c r="A14537">
        <v>13.088648214534331</v>
      </c>
      <c r="B14537">
        <v>1.251867990821901</v>
      </c>
      <c r="C14537">
        <v>-5.0832124517477277</v>
      </c>
      <c r="D14537">
        <v>0.47864904418892928</v>
      </c>
      <c r="E14537">
        <v>2.6135555331707749E-2</v>
      </c>
      <c r="F14537">
        <v>1.801180946652613</v>
      </c>
      <c r="G14537">
        <f t="shared" si="227"/>
        <v>121.12500000004246</v>
      </c>
    </row>
    <row r="14538" spans="1:7" x14ac:dyDescent="0.3">
      <c r="A14538">
        <v>13.08492527724362</v>
      </c>
      <c r="B14538">
        <v>1.246659940579568</v>
      </c>
      <c r="C14538">
        <v>-5.1047914092911082</v>
      </c>
      <c r="D14538">
        <v>0.4790764723476903</v>
      </c>
      <c r="E14538">
        <v>2.5883726219910749E-2</v>
      </c>
      <c r="F14538">
        <v>1.8010442562449529</v>
      </c>
      <c r="G14538">
        <f t="shared" si="227"/>
        <v>121.1333333333758</v>
      </c>
    </row>
    <row r="14539" spans="1:7" x14ac:dyDescent="0.3">
      <c r="A14539">
        <v>13.078855334204111</v>
      </c>
      <c r="B14539">
        <v>1.255078700298905</v>
      </c>
      <c r="C14539">
        <v>-5.1053961179040908</v>
      </c>
      <c r="D14539">
        <v>0.47928911335269397</v>
      </c>
      <c r="E14539">
        <v>2.574282828354257E-2</v>
      </c>
      <c r="F14539">
        <v>1.801011905440979</v>
      </c>
      <c r="G14539">
        <f t="shared" si="227"/>
        <v>121.14166666670914</v>
      </c>
    </row>
    <row r="14540" spans="1:7" x14ac:dyDescent="0.3">
      <c r="A14540">
        <v>13.1002052790263</v>
      </c>
      <c r="B14540">
        <v>1.2541521681476411</v>
      </c>
      <c r="C14540">
        <v>-5.0853473039293684</v>
      </c>
      <c r="D14540">
        <v>0.47814933991509939</v>
      </c>
      <c r="E14540">
        <v>2.5670973128094628E-2</v>
      </c>
      <c r="F14540">
        <v>1.8026323187671349</v>
      </c>
      <c r="G14540">
        <f t="shared" si="227"/>
        <v>121.15000000004248</v>
      </c>
    </row>
    <row r="14541" spans="1:7" x14ac:dyDescent="0.3">
      <c r="A14541">
        <v>13.075414521178461</v>
      </c>
      <c r="B14541">
        <v>1.257742480750528</v>
      </c>
      <c r="C14541">
        <v>-5.113628058868656</v>
      </c>
      <c r="D14541">
        <v>0.4790275952731925</v>
      </c>
      <c r="E14541">
        <v>2.533866524468964E-2</v>
      </c>
      <c r="F14541">
        <v>1.800973584009373</v>
      </c>
      <c r="G14541">
        <f t="shared" si="227"/>
        <v>121.15833333337582</v>
      </c>
    </row>
    <row r="14542" spans="1:7" x14ac:dyDescent="0.3">
      <c r="A14542">
        <v>13.090692794950471</v>
      </c>
      <c r="B14542">
        <v>1.2504035945725469</v>
      </c>
      <c r="C14542">
        <v>-5.0977877518407846</v>
      </c>
      <c r="D14542">
        <v>0.4786224730781663</v>
      </c>
      <c r="E14542">
        <v>2.5819842742319521E-2</v>
      </c>
      <c r="F14542">
        <v>1.801812712856973</v>
      </c>
      <c r="G14542">
        <f t="shared" si="227"/>
        <v>121.16666666670916</v>
      </c>
    </row>
    <row r="14543" spans="1:7" x14ac:dyDescent="0.3">
      <c r="A14543">
        <v>13.085982730591571</v>
      </c>
      <c r="B14543">
        <v>1.2547159788687721</v>
      </c>
      <c r="C14543">
        <v>-5.1069290955766986</v>
      </c>
      <c r="D14543">
        <v>0.47931395957846668</v>
      </c>
      <c r="E14543">
        <v>2.587701904114836E-2</v>
      </c>
      <c r="F14543">
        <v>1.8013819155835931</v>
      </c>
      <c r="G14543">
        <f t="shared" si="227"/>
        <v>121.1750000000425</v>
      </c>
    </row>
    <row r="14544" spans="1:7" x14ac:dyDescent="0.3">
      <c r="A14544">
        <v>13.11173980540738</v>
      </c>
      <c r="B14544">
        <v>1.2396231416499861</v>
      </c>
      <c r="C14544">
        <v>-5.0989872528765519</v>
      </c>
      <c r="D14544">
        <v>0.47842776195614201</v>
      </c>
      <c r="E14544">
        <v>2.5694129908837571E-2</v>
      </c>
      <c r="F14544">
        <v>1.802638228975814</v>
      </c>
      <c r="G14544">
        <f t="shared" si="227"/>
        <v>121.18333333337584</v>
      </c>
    </row>
    <row r="14545" spans="1:7" x14ac:dyDescent="0.3">
      <c r="A14545">
        <v>13.087848537450251</v>
      </c>
      <c r="B14545">
        <v>1.2441685512542811</v>
      </c>
      <c r="C14545">
        <v>-5.1102142093078484</v>
      </c>
      <c r="D14545">
        <v>0.47928157673268917</v>
      </c>
      <c r="E14545">
        <v>2.5640059772824571E-2</v>
      </c>
      <c r="F14545">
        <v>1.8015046374498469</v>
      </c>
      <c r="G14545">
        <f t="shared" si="227"/>
        <v>121.19166666670918</v>
      </c>
    </row>
    <row r="14546" spans="1:7" x14ac:dyDescent="0.3">
      <c r="A14546">
        <v>13.07381819072052</v>
      </c>
      <c r="B14546">
        <v>1.2460164607089741</v>
      </c>
      <c r="C14546">
        <v>-5.117701630732209</v>
      </c>
      <c r="D14546">
        <v>0.4810941044621212</v>
      </c>
      <c r="E14546">
        <v>2.594245295376996E-2</v>
      </c>
      <c r="F14546">
        <v>1.800231226834939</v>
      </c>
      <c r="G14546">
        <f t="shared" si="227"/>
        <v>121.20000000004252</v>
      </c>
    </row>
    <row r="14547" spans="1:7" x14ac:dyDescent="0.3">
      <c r="A14547">
        <v>13.08137660504072</v>
      </c>
      <c r="B14547">
        <v>1.254537161054168</v>
      </c>
      <c r="C14547">
        <v>-5.1197196277401851</v>
      </c>
      <c r="D14547">
        <v>0.48133801717297059</v>
      </c>
      <c r="E14547">
        <v>2.6152730071332671E-2</v>
      </c>
      <c r="F14547">
        <v>1.8005285063722689</v>
      </c>
      <c r="G14547">
        <f t="shared" si="227"/>
        <v>121.20833333337586</v>
      </c>
    </row>
    <row r="14548" spans="1:7" x14ac:dyDescent="0.3">
      <c r="A14548">
        <v>13.08284165439148</v>
      </c>
      <c r="B14548">
        <v>1.2564142568978911</v>
      </c>
      <c r="C14548">
        <v>-5.1198455131131544</v>
      </c>
      <c r="D14548">
        <v>0.48167339622803418</v>
      </c>
      <c r="E14548">
        <v>2.5915877396875949E-2</v>
      </c>
      <c r="F14548">
        <v>1.8004489532451931</v>
      </c>
      <c r="G14548">
        <f t="shared" si="227"/>
        <v>121.2166666667092</v>
      </c>
    </row>
    <row r="14549" spans="1:7" x14ac:dyDescent="0.3">
      <c r="A14549">
        <v>13.0726360046769</v>
      </c>
      <c r="B14549">
        <v>1.2632655909831589</v>
      </c>
      <c r="C14549">
        <v>-5.1269497975354303</v>
      </c>
      <c r="D14549">
        <v>0.48198939107535971</v>
      </c>
      <c r="E14549">
        <v>2.5614838555310101E-2</v>
      </c>
      <c r="F14549">
        <v>1.800002633995851</v>
      </c>
      <c r="G14549">
        <f t="shared" si="227"/>
        <v>121.22500000004254</v>
      </c>
    </row>
    <row r="14550" spans="1:7" x14ac:dyDescent="0.3">
      <c r="A14550">
        <v>13.08602943658164</v>
      </c>
      <c r="B14550">
        <v>1.247452869035675</v>
      </c>
      <c r="C14550">
        <v>-5.1212857275390364</v>
      </c>
      <c r="D14550">
        <v>0.48163792497848201</v>
      </c>
      <c r="E14550">
        <v>2.585518896482952E-2</v>
      </c>
      <c r="F14550">
        <v>1.801141369813936</v>
      </c>
      <c r="G14550">
        <f t="shared" si="227"/>
        <v>121.23333333337588</v>
      </c>
    </row>
    <row r="14551" spans="1:7" x14ac:dyDescent="0.3">
      <c r="A14551">
        <v>13.077020087071361</v>
      </c>
      <c r="B14551">
        <v>1.256608853850141</v>
      </c>
      <c r="C14551">
        <v>-5.1384045179979907</v>
      </c>
      <c r="D14551">
        <v>0.48330855621285151</v>
      </c>
      <c r="E14551">
        <v>2.5348751608134101E-2</v>
      </c>
      <c r="F14551">
        <v>1.800386726532319</v>
      </c>
      <c r="G14551">
        <f t="shared" si="227"/>
        <v>121.24166666670922</v>
      </c>
    </row>
    <row r="14552" spans="1:7" x14ac:dyDescent="0.3">
      <c r="A14552">
        <v>13.09021303684448</v>
      </c>
      <c r="B14552">
        <v>1.254132871353131</v>
      </c>
      <c r="C14552">
        <v>-5.1361006220451921</v>
      </c>
      <c r="D14552">
        <v>0.4821926800378733</v>
      </c>
      <c r="E14552">
        <v>2.5370664235979671E-2</v>
      </c>
      <c r="F14552">
        <v>1.801493979529087</v>
      </c>
      <c r="G14552">
        <f t="shared" si="227"/>
        <v>121.25000000004256</v>
      </c>
    </row>
    <row r="14553" spans="1:7" x14ac:dyDescent="0.3">
      <c r="A14553">
        <v>13.08773957445678</v>
      </c>
      <c r="B14553">
        <v>1.246654485472263</v>
      </c>
      <c r="C14553">
        <v>-5.121203041453521</v>
      </c>
      <c r="D14553">
        <v>0.48071268136158152</v>
      </c>
      <c r="E14553">
        <v>2.5308730351292219E-2</v>
      </c>
      <c r="F14553">
        <v>1.8012524384102211</v>
      </c>
      <c r="G14553">
        <f t="shared" si="227"/>
        <v>121.2583333333759</v>
      </c>
    </row>
    <row r="14554" spans="1:7" x14ac:dyDescent="0.3">
      <c r="A14554">
        <v>13.09247710117817</v>
      </c>
      <c r="B14554">
        <v>1.240282606766101</v>
      </c>
      <c r="C14554">
        <v>-5.110658224394645</v>
      </c>
      <c r="D14554">
        <v>0.48122460301695319</v>
      </c>
      <c r="E14554">
        <v>2.5854969412780759E-2</v>
      </c>
      <c r="F14554">
        <v>1.801160155657423</v>
      </c>
      <c r="G14554">
        <f t="shared" si="227"/>
        <v>121.26666666670924</v>
      </c>
    </row>
    <row r="14555" spans="1:7" x14ac:dyDescent="0.3">
      <c r="A14555">
        <v>13.08785778339648</v>
      </c>
      <c r="B14555">
        <v>1.2229127727975</v>
      </c>
      <c r="C14555">
        <v>-5.1313805573990656</v>
      </c>
      <c r="D14555">
        <v>0.48074007558558401</v>
      </c>
      <c r="E14555">
        <v>2.5667833984255321E-2</v>
      </c>
      <c r="F14555">
        <v>1.801437230556393</v>
      </c>
      <c r="G14555">
        <f t="shared" si="227"/>
        <v>121.27500000004258</v>
      </c>
    </row>
    <row r="14556" spans="1:7" x14ac:dyDescent="0.3">
      <c r="A14556">
        <v>13.08792277632616</v>
      </c>
      <c r="B14556">
        <v>1.2180265019142611</v>
      </c>
      <c r="C14556">
        <v>-5.1416659228830328</v>
      </c>
      <c r="D14556">
        <v>0.48147896522730271</v>
      </c>
      <c r="E14556">
        <v>2.570995947936416E-2</v>
      </c>
      <c r="F14556">
        <v>1.8008454319926721</v>
      </c>
      <c r="G14556">
        <f t="shared" si="227"/>
        <v>121.28333333337592</v>
      </c>
    </row>
    <row r="14557" spans="1:7" x14ac:dyDescent="0.3">
      <c r="A14557">
        <v>13.080102320596209</v>
      </c>
      <c r="B14557">
        <v>1.2268619812536681</v>
      </c>
      <c r="C14557">
        <v>-5.1368118008374184</v>
      </c>
      <c r="D14557">
        <v>0.48180731639500401</v>
      </c>
      <c r="E14557">
        <v>2.5493082137473259E-2</v>
      </c>
      <c r="F14557">
        <v>1.800722420898683</v>
      </c>
      <c r="G14557">
        <f t="shared" si="227"/>
        <v>121.29166666670926</v>
      </c>
    </row>
    <row r="14558" spans="1:7" x14ac:dyDescent="0.3">
      <c r="A14558">
        <v>13.08421859396139</v>
      </c>
      <c r="B14558">
        <v>1.244569645252702</v>
      </c>
      <c r="C14558">
        <v>-5.1194410647164421</v>
      </c>
      <c r="D14558">
        <v>0.48083402330450642</v>
      </c>
      <c r="E14558">
        <v>2.5934715541808821E-2</v>
      </c>
      <c r="F14558">
        <v>1.8010808584750699</v>
      </c>
      <c r="G14558">
        <f t="shared" si="227"/>
        <v>121.3000000000426</v>
      </c>
    </row>
    <row r="14559" spans="1:7" x14ac:dyDescent="0.3">
      <c r="A14559">
        <v>13.08789002940885</v>
      </c>
      <c r="B14559">
        <v>1.2373127667366031</v>
      </c>
      <c r="C14559">
        <v>-5.1294408441262842</v>
      </c>
      <c r="D14559">
        <v>0.48085077719251768</v>
      </c>
      <c r="E14559">
        <v>2.5462015833682679E-2</v>
      </c>
      <c r="F14559">
        <v>1.801689559791954</v>
      </c>
      <c r="G14559">
        <f t="shared" si="227"/>
        <v>121.30833333337594</v>
      </c>
    </row>
    <row r="14560" spans="1:7" x14ac:dyDescent="0.3">
      <c r="A14560">
        <v>13.08485073325696</v>
      </c>
      <c r="B14560">
        <v>1.221815173669579</v>
      </c>
      <c r="C14560">
        <v>-5.1231309574996686</v>
      </c>
      <c r="D14560">
        <v>0.48148119108405268</v>
      </c>
      <c r="E14560">
        <v>2.5924042168534719E-2</v>
      </c>
      <c r="F14560">
        <v>1.8010156132130151</v>
      </c>
      <c r="G14560">
        <f t="shared" si="227"/>
        <v>121.31666666670928</v>
      </c>
    </row>
    <row r="14561" spans="1:7" x14ac:dyDescent="0.3">
      <c r="A14561">
        <v>13.080411917834001</v>
      </c>
      <c r="B14561">
        <v>1.241171929651276</v>
      </c>
      <c r="C14561">
        <v>-5.1254002477563168</v>
      </c>
      <c r="D14561">
        <v>0.48191478135444638</v>
      </c>
      <c r="E14561">
        <v>2.5340167285797799E-2</v>
      </c>
      <c r="F14561">
        <v>1.800776294181752</v>
      </c>
      <c r="G14561">
        <f t="shared" si="227"/>
        <v>121.32500000004262</v>
      </c>
    </row>
    <row r="14562" spans="1:7" x14ac:dyDescent="0.3">
      <c r="A14562">
        <v>13.084801536029961</v>
      </c>
      <c r="B14562">
        <v>1.254750929027866</v>
      </c>
      <c r="C14562">
        <v>-5.1196262919629074</v>
      </c>
      <c r="D14562">
        <v>0.48175895918485118</v>
      </c>
      <c r="E14562">
        <v>2.586282247413196E-2</v>
      </c>
      <c r="F14562">
        <v>1.8002352498161329</v>
      </c>
      <c r="G14562">
        <f t="shared" si="227"/>
        <v>121.33333333337596</v>
      </c>
    </row>
    <row r="14563" spans="1:7" x14ac:dyDescent="0.3">
      <c r="A14563">
        <v>13.0992166074673</v>
      </c>
      <c r="B14563">
        <v>1.246899988322532</v>
      </c>
      <c r="C14563">
        <v>-5.1214591623980423</v>
      </c>
      <c r="D14563">
        <v>0.48087515995632191</v>
      </c>
      <c r="E14563">
        <v>2.5317001627761519E-2</v>
      </c>
      <c r="F14563">
        <v>1.801631755285982</v>
      </c>
      <c r="G14563">
        <f t="shared" si="227"/>
        <v>121.3416666667093</v>
      </c>
    </row>
    <row r="14564" spans="1:7" x14ac:dyDescent="0.3">
      <c r="A14564">
        <v>13.08102708134871</v>
      </c>
      <c r="B14564">
        <v>1.234005222716452</v>
      </c>
      <c r="C14564">
        <v>-5.125776293088383</v>
      </c>
      <c r="D14564">
        <v>0.48210895686518479</v>
      </c>
      <c r="E14564">
        <v>2.5869973053443959E-2</v>
      </c>
      <c r="F14564">
        <v>1.800145463998897</v>
      </c>
      <c r="G14564">
        <f t="shared" si="227"/>
        <v>121.35000000004264</v>
      </c>
    </row>
    <row r="14565" spans="1:7" x14ac:dyDescent="0.3">
      <c r="A14565">
        <v>13.09481577456175</v>
      </c>
      <c r="B14565">
        <v>1.244020795506942</v>
      </c>
      <c r="C14565">
        <v>-5.1199444529069744</v>
      </c>
      <c r="D14565">
        <v>0.48115101075120459</v>
      </c>
      <c r="E14565">
        <v>2.5606858742949209E-2</v>
      </c>
      <c r="F14565">
        <v>1.8010139938500409</v>
      </c>
      <c r="G14565">
        <f t="shared" si="227"/>
        <v>121.35833333337598</v>
      </c>
    </row>
    <row r="14566" spans="1:7" x14ac:dyDescent="0.3">
      <c r="A14566">
        <v>13.093122328343661</v>
      </c>
      <c r="B14566">
        <v>1.230283192762623</v>
      </c>
      <c r="C14566">
        <v>-5.1110883403512473</v>
      </c>
      <c r="D14566">
        <v>0.48158444620442359</v>
      </c>
      <c r="E14566">
        <v>2.6023016621995469E-2</v>
      </c>
      <c r="F14566">
        <v>1.80084278833726</v>
      </c>
      <c r="G14566">
        <f t="shared" si="227"/>
        <v>121.36666666670932</v>
      </c>
    </row>
    <row r="14567" spans="1:7" x14ac:dyDescent="0.3">
      <c r="A14567">
        <v>13.079300589720059</v>
      </c>
      <c r="B14567">
        <v>1.2424203060848771</v>
      </c>
      <c r="C14567">
        <v>-5.139475023997492</v>
      </c>
      <c r="D14567">
        <v>0.48287849951529349</v>
      </c>
      <c r="E14567">
        <v>2.572908498052473E-2</v>
      </c>
      <c r="F14567">
        <v>1.7994899674996141</v>
      </c>
      <c r="G14567">
        <f t="shared" si="227"/>
        <v>121.37500000004266</v>
      </c>
    </row>
    <row r="14568" spans="1:7" x14ac:dyDescent="0.3">
      <c r="A14568">
        <v>13.08366918190295</v>
      </c>
      <c r="B14568">
        <v>1.2516168361861899</v>
      </c>
      <c r="C14568">
        <v>-5.120795770555401</v>
      </c>
      <c r="D14568">
        <v>0.48243463916051299</v>
      </c>
      <c r="E14568">
        <v>2.5957984318303321E-2</v>
      </c>
      <c r="F14568">
        <v>1.79979248374482</v>
      </c>
      <c r="G14568">
        <f t="shared" si="227"/>
        <v>121.383333333376</v>
      </c>
    </row>
    <row r="14569" spans="1:7" x14ac:dyDescent="0.3">
      <c r="A14569">
        <v>13.09739377680441</v>
      </c>
      <c r="B14569">
        <v>1.2455300037563299</v>
      </c>
      <c r="C14569">
        <v>-5.1296403719590051</v>
      </c>
      <c r="D14569">
        <v>0.48265639284073403</v>
      </c>
      <c r="E14569">
        <v>2.5805370883208441E-2</v>
      </c>
      <c r="F14569">
        <v>1.800344397184354</v>
      </c>
      <c r="G14569">
        <f t="shared" si="227"/>
        <v>121.39166666670934</v>
      </c>
    </row>
    <row r="14570" spans="1:7" x14ac:dyDescent="0.3">
      <c r="A14570">
        <v>13.0926426452453</v>
      </c>
      <c r="B14570">
        <v>1.246724452130811</v>
      </c>
      <c r="C14570">
        <v>-5.1169142044840408</v>
      </c>
      <c r="D14570">
        <v>0.48180563527908671</v>
      </c>
      <c r="E14570">
        <v>2.559580318550192E-2</v>
      </c>
      <c r="F14570">
        <v>1.8001411167096899</v>
      </c>
      <c r="G14570">
        <f t="shared" si="227"/>
        <v>121.40000000004268</v>
      </c>
    </row>
    <row r="14571" spans="1:7" x14ac:dyDescent="0.3">
      <c r="A14571">
        <v>13.09715264956205</v>
      </c>
      <c r="B14571">
        <v>1.2546990589972029</v>
      </c>
      <c r="C14571">
        <v>-5.1084148763353427</v>
      </c>
      <c r="D14571">
        <v>0.48181276949537039</v>
      </c>
      <c r="E14571">
        <v>2.6022895507515909E-2</v>
      </c>
      <c r="F14571">
        <v>1.800325643811868</v>
      </c>
      <c r="G14571">
        <f t="shared" si="227"/>
        <v>121.40833333337602</v>
      </c>
    </row>
    <row r="14572" spans="1:7" x14ac:dyDescent="0.3">
      <c r="A14572">
        <v>13.08365971280255</v>
      </c>
      <c r="B14572">
        <v>1.261976435333759</v>
      </c>
      <c r="C14572">
        <v>-5.1113138641308344</v>
      </c>
      <c r="D14572">
        <v>0.48186209011409392</v>
      </c>
      <c r="E14572">
        <v>2.5961764997634029E-2</v>
      </c>
      <c r="F14572">
        <v>1.7999958142538679</v>
      </c>
      <c r="G14572">
        <f t="shared" si="227"/>
        <v>121.41666666670936</v>
      </c>
    </row>
    <row r="14573" spans="1:7" x14ac:dyDescent="0.3">
      <c r="A14573">
        <v>13.086810218623601</v>
      </c>
      <c r="B14573">
        <v>1.2691106529714751</v>
      </c>
      <c r="C14573">
        <v>-5.104656610742464</v>
      </c>
      <c r="D14573">
        <v>0.48129404454343272</v>
      </c>
      <c r="E14573">
        <v>2.6190672450421278E-2</v>
      </c>
      <c r="F14573">
        <v>1.8004588516256941</v>
      </c>
      <c r="G14573">
        <f t="shared" si="227"/>
        <v>121.4250000000427</v>
      </c>
    </row>
    <row r="14574" spans="1:7" x14ac:dyDescent="0.3">
      <c r="A14574">
        <v>13.097363429118079</v>
      </c>
      <c r="B14574">
        <v>1.251906074984922</v>
      </c>
      <c r="C14574">
        <v>-5.0962399771199713</v>
      </c>
      <c r="D14574">
        <v>0.48114787272739751</v>
      </c>
      <c r="E14574">
        <v>2.5907707043004709E-2</v>
      </c>
      <c r="F14574">
        <v>1.8007003021970449</v>
      </c>
      <c r="G14574">
        <f t="shared" si="227"/>
        <v>121.43333333337604</v>
      </c>
    </row>
    <row r="14575" spans="1:7" x14ac:dyDescent="0.3">
      <c r="A14575">
        <v>13.086441631143201</v>
      </c>
      <c r="B14575">
        <v>1.261855521421281</v>
      </c>
      <c r="C14575">
        <v>-5.1043255827364584</v>
      </c>
      <c r="D14575">
        <v>0.48132751209862579</v>
      </c>
      <c r="E14575">
        <v>2.5888683912961289E-2</v>
      </c>
      <c r="F14575">
        <v>1.8004442966954859</v>
      </c>
      <c r="G14575">
        <f t="shared" si="227"/>
        <v>121.44166666670938</v>
      </c>
    </row>
    <row r="14576" spans="1:7" x14ac:dyDescent="0.3">
      <c r="A14576">
        <v>13.08803539952941</v>
      </c>
      <c r="B14576">
        <v>1.2366546863189121</v>
      </c>
      <c r="C14576">
        <v>-5.1138291796242887</v>
      </c>
      <c r="D14576">
        <v>0.48154585162938568</v>
      </c>
      <c r="E14576">
        <v>2.6075645338485831E-2</v>
      </c>
      <c r="F14576">
        <v>1.8001111506694349</v>
      </c>
      <c r="G14576">
        <f t="shared" si="227"/>
        <v>121.45000000004272</v>
      </c>
    </row>
    <row r="14577" spans="1:7" x14ac:dyDescent="0.3">
      <c r="A14577">
        <v>13.083210275404319</v>
      </c>
      <c r="B14577">
        <v>1.235836288987572</v>
      </c>
      <c r="C14577">
        <v>-5.1354748758421866</v>
      </c>
      <c r="D14577">
        <v>0.48181543327119603</v>
      </c>
      <c r="E14577">
        <v>2.5980811818820952E-2</v>
      </c>
      <c r="F14577">
        <v>1.8001476245223389</v>
      </c>
      <c r="G14577">
        <f t="shared" si="227"/>
        <v>121.45833333337606</v>
      </c>
    </row>
    <row r="14578" spans="1:7" x14ac:dyDescent="0.3">
      <c r="A14578">
        <v>13.06966338843146</v>
      </c>
      <c r="B14578">
        <v>1.24373516536767</v>
      </c>
      <c r="C14578">
        <v>-5.1364964209829047</v>
      </c>
      <c r="D14578">
        <v>0.48256896202750821</v>
      </c>
      <c r="E14578">
        <v>2.635088842773969E-2</v>
      </c>
      <c r="F14578">
        <v>1.7994365164314401</v>
      </c>
      <c r="G14578">
        <f t="shared" si="227"/>
        <v>121.4666666667094</v>
      </c>
    </row>
    <row r="14579" spans="1:7" x14ac:dyDescent="0.3">
      <c r="A14579">
        <v>13.08968647045778</v>
      </c>
      <c r="B14579">
        <v>1.2510859662207321</v>
      </c>
      <c r="C14579">
        <v>-5.1276241338253357</v>
      </c>
      <c r="D14579">
        <v>0.48243410447466389</v>
      </c>
      <c r="E14579">
        <v>2.6187387738774159E-2</v>
      </c>
      <c r="F14579">
        <v>1.8006363834928909</v>
      </c>
      <c r="G14579">
        <f t="shared" si="227"/>
        <v>121.47500000004274</v>
      </c>
    </row>
    <row r="14580" spans="1:7" x14ac:dyDescent="0.3">
      <c r="A14580">
        <v>13.08794500238206</v>
      </c>
      <c r="B14580">
        <v>1.2558347023172849</v>
      </c>
      <c r="C14580">
        <v>-5.1359211580265232</v>
      </c>
      <c r="D14580">
        <v>0.48286108352604967</v>
      </c>
      <c r="E14580">
        <v>2.5710769422637721E-2</v>
      </c>
      <c r="F14580">
        <v>1.800941037182177</v>
      </c>
      <c r="G14580">
        <f t="shared" si="227"/>
        <v>121.48333333337608</v>
      </c>
    </row>
    <row r="14581" spans="1:7" x14ac:dyDescent="0.3">
      <c r="A14581">
        <v>13.088792917088449</v>
      </c>
      <c r="B14581">
        <v>1.2500630681784211</v>
      </c>
      <c r="C14581">
        <v>-5.1280963185586614</v>
      </c>
      <c r="D14581">
        <v>0.48238824765012361</v>
      </c>
      <c r="E14581">
        <v>2.5554478406569769E-2</v>
      </c>
      <c r="F14581">
        <v>1.800879301027974</v>
      </c>
      <c r="G14581">
        <f t="shared" si="227"/>
        <v>121.49166666670942</v>
      </c>
    </row>
    <row r="14582" spans="1:7" x14ac:dyDescent="0.3">
      <c r="A14582">
        <v>13.06784283586097</v>
      </c>
      <c r="B14582">
        <v>1.2362065769978601</v>
      </c>
      <c r="C14582">
        <v>-5.1453967841443884</v>
      </c>
      <c r="D14582">
        <v>0.483309314137223</v>
      </c>
      <c r="E14582">
        <v>2.5752437628712151E-2</v>
      </c>
      <c r="F14582">
        <v>1.7997292046525719</v>
      </c>
      <c r="G14582">
        <f t="shared" si="227"/>
        <v>121.50000000004276</v>
      </c>
    </row>
    <row r="14583" spans="1:7" x14ac:dyDescent="0.3">
      <c r="A14583">
        <v>13.08305020919668</v>
      </c>
      <c r="B14583">
        <v>1.246502266093227</v>
      </c>
      <c r="C14583">
        <v>-5.1496129975265106</v>
      </c>
      <c r="D14583">
        <v>0.48285837287699518</v>
      </c>
      <c r="E14583">
        <v>2.5267541152801391E-2</v>
      </c>
      <c r="F14583">
        <v>1.8004671866221891</v>
      </c>
      <c r="G14583">
        <f t="shared" si="227"/>
        <v>121.5083333333761</v>
      </c>
    </row>
    <row r="14584" spans="1:7" x14ac:dyDescent="0.3">
      <c r="A14584">
        <v>13.06982226388917</v>
      </c>
      <c r="B14584">
        <v>1.2643756336348591</v>
      </c>
      <c r="C14584">
        <v>-5.1334485158906018</v>
      </c>
      <c r="D14584">
        <v>0.48300674208556282</v>
      </c>
      <c r="E14584">
        <v>2.568358199231402E-2</v>
      </c>
      <c r="F14584">
        <v>1.8003808234482579</v>
      </c>
      <c r="G14584">
        <f t="shared" si="227"/>
        <v>121.51666666670944</v>
      </c>
    </row>
    <row r="14585" spans="1:7" x14ac:dyDescent="0.3">
      <c r="A14585">
        <v>13.096955392393999</v>
      </c>
      <c r="B14585">
        <v>1.263375085246438</v>
      </c>
      <c r="C14585">
        <v>-5.1312478471548122</v>
      </c>
      <c r="D14585">
        <v>0.48280197638388422</v>
      </c>
      <c r="E14585">
        <v>2.5348877301456518E-2</v>
      </c>
      <c r="F14585">
        <v>1.8012351025462889</v>
      </c>
      <c r="G14585">
        <f t="shared" si="227"/>
        <v>121.52500000004278</v>
      </c>
    </row>
    <row r="14586" spans="1:7" x14ac:dyDescent="0.3">
      <c r="A14586">
        <v>13.084377722694651</v>
      </c>
      <c r="B14586">
        <v>1.2521201382788409</v>
      </c>
      <c r="C14586">
        <v>-5.1456456518276674</v>
      </c>
      <c r="D14586">
        <v>0.48391042997782818</v>
      </c>
      <c r="E14586">
        <v>2.5536315971064209E-2</v>
      </c>
      <c r="F14586">
        <v>1.8008707519250331</v>
      </c>
      <c r="G14586">
        <f t="shared" si="227"/>
        <v>121.53333333337612</v>
      </c>
    </row>
    <row r="14587" spans="1:7" x14ac:dyDescent="0.3">
      <c r="A14587">
        <v>13.0847847516528</v>
      </c>
      <c r="B14587">
        <v>1.252557077946594</v>
      </c>
      <c r="C14587">
        <v>-5.1397091062321527</v>
      </c>
      <c r="D14587">
        <v>0.48293287181437738</v>
      </c>
      <c r="E14587">
        <v>2.5851701517498601E-2</v>
      </c>
      <c r="F14587">
        <v>1.800716006992432</v>
      </c>
      <c r="G14587">
        <f t="shared" si="227"/>
        <v>121.54166666670946</v>
      </c>
    </row>
    <row r="14588" spans="1:7" x14ac:dyDescent="0.3">
      <c r="A14588">
        <v>13.083242671849741</v>
      </c>
      <c r="B14588">
        <v>1.262173582836964</v>
      </c>
      <c r="C14588">
        <v>-5.1275200483952146</v>
      </c>
      <c r="D14588">
        <v>0.4836531450604028</v>
      </c>
      <c r="E14588">
        <v>2.6122902936004389E-2</v>
      </c>
      <c r="F14588">
        <v>1.8003043296410319</v>
      </c>
      <c r="G14588">
        <f t="shared" si="227"/>
        <v>121.5500000000428</v>
      </c>
    </row>
    <row r="14589" spans="1:7" x14ac:dyDescent="0.3">
      <c r="A14589">
        <v>13.082559992442279</v>
      </c>
      <c r="B14589">
        <v>1.2587737218252859</v>
      </c>
      <c r="C14589">
        <v>-5.1570371356993174</v>
      </c>
      <c r="D14589">
        <v>0.48387917967785071</v>
      </c>
      <c r="E14589">
        <v>2.578010374758577E-2</v>
      </c>
      <c r="F14589">
        <v>1.8004630560349859</v>
      </c>
      <c r="G14589">
        <f t="shared" si="227"/>
        <v>121.55833333337614</v>
      </c>
    </row>
    <row r="14590" spans="1:7" x14ac:dyDescent="0.3">
      <c r="A14590">
        <v>13.091498081806449</v>
      </c>
      <c r="B14590">
        <v>1.236700172516318</v>
      </c>
      <c r="C14590">
        <v>-5.1539696036959688</v>
      </c>
      <c r="D14590">
        <v>0.48358494642979261</v>
      </c>
      <c r="E14590">
        <v>2.568808944284906E-2</v>
      </c>
      <c r="F14590">
        <v>1.8007733287593091</v>
      </c>
      <c r="G14590">
        <f t="shared" si="227"/>
        <v>121.56666666670948</v>
      </c>
    </row>
    <row r="14591" spans="1:7" x14ac:dyDescent="0.3">
      <c r="A14591">
        <v>13.0847504932809</v>
      </c>
      <c r="B14591">
        <v>1.2529242176113411</v>
      </c>
      <c r="C14591">
        <v>-5.1489571699763594</v>
      </c>
      <c r="D14591">
        <v>0.48392302878697141</v>
      </c>
      <c r="E14591">
        <v>2.5654359768267909E-2</v>
      </c>
      <c r="F14591">
        <v>1.800947686520296</v>
      </c>
      <c r="G14591">
        <f t="shared" si="227"/>
        <v>121.57500000004282</v>
      </c>
    </row>
    <row r="14592" spans="1:7" x14ac:dyDescent="0.3">
      <c r="A14592">
        <v>13.081418097104841</v>
      </c>
      <c r="B14592">
        <v>1.245221680602159</v>
      </c>
      <c r="C14592">
        <v>-5.1493605363051067</v>
      </c>
      <c r="D14592">
        <v>0.48371043121284768</v>
      </c>
      <c r="E14592">
        <v>2.600494047980129E-2</v>
      </c>
      <c r="F14592">
        <v>1.8003166647804381</v>
      </c>
      <c r="G14592">
        <f t="shared" si="227"/>
        <v>121.58333333337616</v>
      </c>
    </row>
    <row r="14593" spans="1:7" x14ac:dyDescent="0.3">
      <c r="A14593">
        <v>13.080901913059121</v>
      </c>
      <c r="B14593">
        <v>1.2446191683056</v>
      </c>
      <c r="C14593">
        <v>-5.1416300780462931</v>
      </c>
      <c r="D14593">
        <v>0.48407736047202632</v>
      </c>
      <c r="E14593">
        <v>2.5828935124760921E-2</v>
      </c>
      <c r="F14593">
        <v>1.799881405049063</v>
      </c>
      <c r="G14593">
        <f t="shared" si="227"/>
        <v>121.5916666667095</v>
      </c>
    </row>
    <row r="14594" spans="1:7" x14ac:dyDescent="0.3">
      <c r="A14594">
        <v>13.09014348272296</v>
      </c>
      <c r="B14594">
        <v>1.2383589642307049</v>
      </c>
      <c r="C14594">
        <v>-5.1587386029263804</v>
      </c>
      <c r="D14594">
        <v>0.48483716539133093</v>
      </c>
      <c r="E14594">
        <v>2.567758071292392E-2</v>
      </c>
      <c r="F14594">
        <v>1.800352868013271</v>
      </c>
      <c r="G14594">
        <f t="shared" si="227"/>
        <v>121.60000000004284</v>
      </c>
    </row>
    <row r="14595" spans="1:7" x14ac:dyDescent="0.3">
      <c r="A14595">
        <v>13.08484869060236</v>
      </c>
      <c r="B14595">
        <v>1.261067705526429</v>
      </c>
      <c r="C14595">
        <v>-5.1280348421235447</v>
      </c>
      <c r="D14595">
        <v>0.48407517018482371</v>
      </c>
      <c r="E14595">
        <v>2.5538943232544801E-2</v>
      </c>
      <c r="F14595">
        <v>1.799901049516202</v>
      </c>
      <c r="G14595">
        <f t="shared" si="227"/>
        <v>121.60833333337618</v>
      </c>
    </row>
    <row r="14596" spans="1:7" x14ac:dyDescent="0.3">
      <c r="A14596">
        <v>13.085028029236801</v>
      </c>
      <c r="B14596">
        <v>1.270576948651013</v>
      </c>
      <c r="C14596">
        <v>-5.1362981320668304</v>
      </c>
      <c r="D14596">
        <v>0.48408773520280812</v>
      </c>
      <c r="E14596">
        <v>2.6011924723595699E-2</v>
      </c>
      <c r="F14596">
        <v>1.7998475646637271</v>
      </c>
      <c r="G14596">
        <f t="shared" ref="G14596:G14659" si="228">G14595+1/120</f>
        <v>121.61666666670952</v>
      </c>
    </row>
    <row r="14597" spans="1:7" x14ac:dyDescent="0.3">
      <c r="A14597">
        <v>13.08707603615086</v>
      </c>
      <c r="B14597">
        <v>1.265440906825082</v>
      </c>
      <c r="C14597">
        <v>-5.1316926137799488</v>
      </c>
      <c r="D14597">
        <v>0.48416320156268799</v>
      </c>
      <c r="E14597">
        <v>2.637887550984153E-2</v>
      </c>
      <c r="F14597">
        <v>1.799657233507588</v>
      </c>
      <c r="G14597">
        <f t="shared" si="228"/>
        <v>121.62500000004286</v>
      </c>
    </row>
    <row r="14598" spans="1:7" x14ac:dyDescent="0.3">
      <c r="A14598">
        <v>13.079070122757059</v>
      </c>
      <c r="B14598">
        <v>1.2593653108186631</v>
      </c>
      <c r="C14598">
        <v>-5.1418593185399493</v>
      </c>
      <c r="D14598">
        <v>0.48400300528353629</v>
      </c>
      <c r="E14598">
        <v>2.6355784489578982E-2</v>
      </c>
      <c r="F14598">
        <v>1.799652138713256</v>
      </c>
      <c r="G14598">
        <f t="shared" si="228"/>
        <v>121.6333333333762</v>
      </c>
    </row>
    <row r="14599" spans="1:7" x14ac:dyDescent="0.3">
      <c r="A14599">
        <v>13.075594897634851</v>
      </c>
      <c r="B14599">
        <v>1.2490399174496341</v>
      </c>
      <c r="C14599">
        <v>-5.1440114763857032</v>
      </c>
      <c r="D14599">
        <v>0.4836612620014995</v>
      </c>
      <c r="E14599">
        <v>2.614965965729299E-2</v>
      </c>
      <c r="F14599">
        <v>1.799786321732666</v>
      </c>
      <c r="G14599">
        <f t="shared" si="228"/>
        <v>121.64166666670954</v>
      </c>
    </row>
    <row r="14600" spans="1:7" x14ac:dyDescent="0.3">
      <c r="A14600">
        <v>13.07865519830986</v>
      </c>
      <c r="B14600">
        <v>1.2621209290969699</v>
      </c>
      <c r="C14600">
        <v>-5.1392453513627254</v>
      </c>
      <c r="D14600">
        <v>0.48472172040772837</v>
      </c>
      <c r="E14600">
        <v>2.6184296600678669E-2</v>
      </c>
      <c r="F14600">
        <v>1.799892058437788</v>
      </c>
      <c r="G14600">
        <f t="shared" si="228"/>
        <v>121.65000000004288</v>
      </c>
    </row>
    <row r="14601" spans="1:7" x14ac:dyDescent="0.3">
      <c r="A14601">
        <v>13.07985400374527</v>
      </c>
      <c r="B14601">
        <v>1.2470160729371511</v>
      </c>
      <c r="C14601">
        <v>-5.1488914244273936</v>
      </c>
      <c r="D14601">
        <v>0.48490663319463861</v>
      </c>
      <c r="E14601">
        <v>2.618451119600906E-2</v>
      </c>
      <c r="F14601">
        <v>1.8001269461028231</v>
      </c>
      <c r="G14601">
        <f t="shared" si="228"/>
        <v>121.65833333337622</v>
      </c>
    </row>
    <row r="14602" spans="1:7" x14ac:dyDescent="0.3">
      <c r="A14602">
        <v>13.08401668400113</v>
      </c>
      <c r="B14602">
        <v>1.2405543685155891</v>
      </c>
      <c r="C14602">
        <v>-5.1494323932286319</v>
      </c>
      <c r="D14602">
        <v>0.48476645951328551</v>
      </c>
      <c r="E14602">
        <v>2.574525174238174E-2</v>
      </c>
      <c r="F14602">
        <v>1.799746803404024</v>
      </c>
      <c r="G14602">
        <f t="shared" si="228"/>
        <v>121.66666666670956</v>
      </c>
    </row>
    <row r="14603" spans="1:7" x14ac:dyDescent="0.3">
      <c r="A14603">
        <v>13.09140113534165</v>
      </c>
      <c r="B14603">
        <v>1.209775834890944</v>
      </c>
      <c r="C14603">
        <v>-5.1526202123190634</v>
      </c>
      <c r="D14603">
        <v>0.48510892180220477</v>
      </c>
      <c r="E14603">
        <v>2.5780190536062179E-2</v>
      </c>
      <c r="F14603">
        <v>1.7992229438222991</v>
      </c>
      <c r="G14603">
        <f t="shared" si="228"/>
        <v>121.6750000000429</v>
      </c>
    </row>
    <row r="14604" spans="1:7" x14ac:dyDescent="0.3">
      <c r="A14604">
        <v>13.082807159972321</v>
      </c>
      <c r="B14604">
        <v>1.241303321442276</v>
      </c>
      <c r="C14604">
        <v>-5.1336488627022963</v>
      </c>
      <c r="D14604">
        <v>0.48382212015856652</v>
      </c>
      <c r="E14604">
        <v>2.5782403331758848E-2</v>
      </c>
      <c r="F14604">
        <v>1.799064692018298</v>
      </c>
      <c r="G14604">
        <f t="shared" si="228"/>
        <v>121.68333333337624</v>
      </c>
    </row>
    <row r="14605" spans="1:7" x14ac:dyDescent="0.3">
      <c r="A14605">
        <v>13.08054797109482</v>
      </c>
      <c r="B14605">
        <v>1.2627284888346999</v>
      </c>
      <c r="C14605">
        <v>-5.129970369156152</v>
      </c>
      <c r="D14605">
        <v>0.48439099490807491</v>
      </c>
      <c r="E14605">
        <v>2.588562907281378E-2</v>
      </c>
      <c r="F14605">
        <v>1.7988789718908049</v>
      </c>
      <c r="G14605">
        <f t="shared" si="228"/>
        <v>121.69166666670958</v>
      </c>
    </row>
    <row r="14606" spans="1:7" x14ac:dyDescent="0.3">
      <c r="A14606">
        <v>13.08815743728597</v>
      </c>
      <c r="B14606">
        <v>1.2681044194700499</v>
      </c>
      <c r="C14606">
        <v>-5.1604382679603003</v>
      </c>
      <c r="D14606">
        <v>0.48557270439174849</v>
      </c>
      <c r="E14606">
        <v>2.5448730651489448E-2</v>
      </c>
      <c r="F14606">
        <v>1.7998161967654429</v>
      </c>
      <c r="G14606">
        <f t="shared" si="228"/>
        <v>121.70000000004292</v>
      </c>
    </row>
    <row r="14607" spans="1:7" x14ac:dyDescent="0.3">
      <c r="A14607">
        <v>13.073925880274469</v>
      </c>
      <c r="B14607">
        <v>1.2563766097439211</v>
      </c>
      <c r="C14607">
        <v>-5.1606979688804326</v>
      </c>
      <c r="D14607">
        <v>0.48569947492007121</v>
      </c>
      <c r="E14607">
        <v>2.558917090774715E-2</v>
      </c>
      <c r="F14607">
        <v>1.7984993475836579</v>
      </c>
      <c r="G14607">
        <f t="shared" si="228"/>
        <v>121.70833333337626</v>
      </c>
    </row>
    <row r="14608" spans="1:7" x14ac:dyDescent="0.3">
      <c r="A14608">
        <v>13.065740613436869</v>
      </c>
      <c r="B14608">
        <v>1.25034074805799</v>
      </c>
      <c r="C14608">
        <v>-5.1446329762063341</v>
      </c>
      <c r="D14608">
        <v>0.48614521633197688</v>
      </c>
      <c r="E14608">
        <v>2.619224930942576E-2</v>
      </c>
      <c r="F14608">
        <v>1.798147653064007</v>
      </c>
      <c r="G14608">
        <f t="shared" si="228"/>
        <v>121.7166666667096</v>
      </c>
    </row>
    <row r="14609" spans="1:7" x14ac:dyDescent="0.3">
      <c r="A14609">
        <v>13.081372663184339</v>
      </c>
      <c r="B14609">
        <v>1.2472643663973899</v>
      </c>
      <c r="C14609">
        <v>-5.1458880279421688</v>
      </c>
      <c r="D14609">
        <v>0.4852582407270184</v>
      </c>
      <c r="E14609">
        <v>2.595912995162486E-2</v>
      </c>
      <c r="F14609">
        <v>1.7989235735761919</v>
      </c>
      <c r="G14609">
        <f t="shared" si="228"/>
        <v>121.72500000004294</v>
      </c>
    </row>
    <row r="14610" spans="1:7" x14ac:dyDescent="0.3">
      <c r="A14610">
        <v>13.090024586668619</v>
      </c>
      <c r="B14610">
        <v>1.276676820913297</v>
      </c>
      <c r="C14610">
        <v>-5.1265777644693014</v>
      </c>
      <c r="D14610">
        <v>0.48518290628193422</v>
      </c>
      <c r="E14610">
        <v>2.586038976194471E-2</v>
      </c>
      <c r="F14610">
        <v>1.799553885480192</v>
      </c>
      <c r="G14610">
        <f t="shared" si="228"/>
        <v>121.73333333337628</v>
      </c>
    </row>
    <row r="14611" spans="1:7" x14ac:dyDescent="0.3">
      <c r="A14611">
        <v>13.077402244119231</v>
      </c>
      <c r="B14611">
        <v>1.266360294136825</v>
      </c>
      <c r="C14611">
        <v>-5.1553030434184022</v>
      </c>
      <c r="D14611">
        <v>0.48619957163791339</v>
      </c>
      <c r="E14611">
        <v>2.6028809341649421E-2</v>
      </c>
      <c r="F14611">
        <v>1.799255740550469</v>
      </c>
      <c r="G14611">
        <f t="shared" si="228"/>
        <v>121.74166666670962</v>
      </c>
    </row>
    <row r="14612" spans="1:7" x14ac:dyDescent="0.3">
      <c r="A14612">
        <v>13.07208242373364</v>
      </c>
      <c r="B14612">
        <v>1.2645497417776519</v>
      </c>
      <c r="C14612">
        <v>-5.1589605778134198</v>
      </c>
      <c r="D14612">
        <v>0.48613676972866637</v>
      </c>
      <c r="E14612">
        <v>2.5776595278492739E-2</v>
      </c>
      <c r="F14612">
        <v>1.7988809486261499</v>
      </c>
      <c r="G14612">
        <f t="shared" si="228"/>
        <v>121.75000000004296</v>
      </c>
    </row>
    <row r="14613" spans="1:7" x14ac:dyDescent="0.3">
      <c r="A14613">
        <v>13.0630832131462</v>
      </c>
      <c r="B14613">
        <v>1.261478001923392</v>
      </c>
      <c r="C14613">
        <v>-5.1485803255519276</v>
      </c>
      <c r="D14613">
        <v>0.48579184901313932</v>
      </c>
      <c r="E14613">
        <v>2.6611009208044049E-2</v>
      </c>
      <c r="F14613">
        <v>1.798053937082001</v>
      </c>
      <c r="G14613">
        <f t="shared" si="228"/>
        <v>121.7583333333763</v>
      </c>
    </row>
    <row r="14614" spans="1:7" x14ac:dyDescent="0.3">
      <c r="A14614">
        <v>13.070592101672981</v>
      </c>
      <c r="B14614">
        <v>1.2543647060370651</v>
      </c>
      <c r="C14614">
        <v>-5.155731567718048</v>
      </c>
      <c r="D14614">
        <v>0.48634122080850672</v>
      </c>
      <c r="E14614">
        <v>2.6127302230577461E-2</v>
      </c>
      <c r="F14614">
        <v>1.79803175171747</v>
      </c>
      <c r="G14614">
        <f t="shared" si="228"/>
        <v>121.76666666670964</v>
      </c>
    </row>
    <row r="14615" spans="1:7" x14ac:dyDescent="0.3">
      <c r="A14615">
        <v>13.075231760548281</v>
      </c>
      <c r="B14615">
        <v>1.2627565549290409</v>
      </c>
      <c r="C14615">
        <v>-5.1443614214540672</v>
      </c>
      <c r="D14615">
        <v>0.48602292297103689</v>
      </c>
      <c r="E14615">
        <v>2.652059394148143E-2</v>
      </c>
      <c r="F14615">
        <v>1.7990093421822371</v>
      </c>
      <c r="G14615">
        <f t="shared" si="228"/>
        <v>121.77500000004298</v>
      </c>
    </row>
    <row r="14616" spans="1:7" x14ac:dyDescent="0.3">
      <c r="A14616">
        <v>13.06420473717678</v>
      </c>
      <c r="B14616">
        <v>1.2687652037380379</v>
      </c>
      <c r="C14616">
        <v>-5.1552310512070632</v>
      </c>
      <c r="D14616">
        <v>0.48507091845387301</v>
      </c>
      <c r="E14616">
        <v>2.5500866378247441E-2</v>
      </c>
      <c r="F14616">
        <v>1.798589331353694</v>
      </c>
      <c r="G14616">
        <f t="shared" si="228"/>
        <v>121.78333333337632</v>
      </c>
    </row>
    <row r="14617" spans="1:7" x14ac:dyDescent="0.3">
      <c r="A14617">
        <v>13.08103657703106</v>
      </c>
      <c r="B14617">
        <v>1.2545739991396649</v>
      </c>
      <c r="C14617">
        <v>-5.1591955274477108</v>
      </c>
      <c r="D14617">
        <v>0.48576727477163412</v>
      </c>
      <c r="E14617">
        <v>2.5742523573391018E-2</v>
      </c>
      <c r="F14617">
        <v>1.7991581860616419</v>
      </c>
      <c r="G14617">
        <f t="shared" si="228"/>
        <v>121.79166666670966</v>
      </c>
    </row>
    <row r="14618" spans="1:7" x14ac:dyDescent="0.3">
      <c r="A14618">
        <v>13.07837722325586</v>
      </c>
      <c r="B14618">
        <v>1.254415771205099</v>
      </c>
      <c r="C14618">
        <v>-5.1707773942717639</v>
      </c>
      <c r="D14618">
        <v>0.48643970142497189</v>
      </c>
      <c r="E14618">
        <v>2.5574909334208359E-2</v>
      </c>
      <c r="F14618">
        <v>1.7991874582789411</v>
      </c>
      <c r="G14618">
        <f t="shared" si="228"/>
        <v>121.800000000043</v>
      </c>
    </row>
    <row r="14619" spans="1:7" x14ac:dyDescent="0.3">
      <c r="A14619">
        <v>13.06116920906606</v>
      </c>
      <c r="B14619">
        <v>1.244834520442281</v>
      </c>
      <c r="C14619">
        <v>-5.1744914420430383</v>
      </c>
      <c r="D14619">
        <v>0.48638233610506931</v>
      </c>
      <c r="E14619">
        <v>2.600926092042322E-2</v>
      </c>
      <c r="F14619">
        <v>1.7978979242857349</v>
      </c>
      <c r="G14619">
        <f t="shared" si="228"/>
        <v>121.80833333337634</v>
      </c>
    </row>
    <row r="14620" spans="1:7" x14ac:dyDescent="0.3">
      <c r="A14620">
        <v>13.06653090687832</v>
      </c>
      <c r="B14620">
        <v>1.2691738004725941</v>
      </c>
      <c r="C14620">
        <v>-5.1715333126311993</v>
      </c>
      <c r="D14620">
        <v>0.48708787878283039</v>
      </c>
      <c r="E14620">
        <v>2.5956181405822901E-2</v>
      </c>
      <c r="F14620">
        <v>1.7990067714776381</v>
      </c>
      <c r="G14620">
        <f t="shared" si="228"/>
        <v>121.81666666670968</v>
      </c>
    </row>
    <row r="14621" spans="1:7" x14ac:dyDescent="0.3">
      <c r="A14621">
        <v>13.0821913721032</v>
      </c>
      <c r="B14621">
        <v>1.2427530872136741</v>
      </c>
      <c r="C14621">
        <v>-5.1600318146798312</v>
      </c>
      <c r="D14621">
        <v>0.4859704740794682</v>
      </c>
      <c r="E14621">
        <v>2.5902794392179681E-2</v>
      </c>
      <c r="F14621">
        <v>1.799489388878567</v>
      </c>
      <c r="G14621">
        <f t="shared" si="228"/>
        <v>121.82500000004302</v>
      </c>
    </row>
    <row r="14622" spans="1:7" x14ac:dyDescent="0.3">
      <c r="A14622">
        <v>13.096966609247801</v>
      </c>
      <c r="B14622">
        <v>1.2064875184628869</v>
      </c>
      <c r="C14622">
        <v>-5.1501606657690484</v>
      </c>
      <c r="D14622">
        <v>0.48545078679400022</v>
      </c>
      <c r="E14622">
        <v>2.619241055362154E-2</v>
      </c>
      <c r="F14622">
        <v>1.7992875037519409</v>
      </c>
      <c r="G14622">
        <f t="shared" si="228"/>
        <v>121.83333333337636</v>
      </c>
    </row>
    <row r="14623" spans="1:7" x14ac:dyDescent="0.3">
      <c r="A14623">
        <v>13.076846566311451</v>
      </c>
      <c r="B14623">
        <v>1.242341152530684</v>
      </c>
      <c r="C14623">
        <v>-5.1555325678704653</v>
      </c>
      <c r="D14623">
        <v>0.48505519402033681</v>
      </c>
      <c r="E14623">
        <v>2.6023964956339851E-2</v>
      </c>
      <c r="F14623">
        <v>1.798813308182392</v>
      </c>
      <c r="G14623">
        <f t="shared" si="228"/>
        <v>121.8416666667097</v>
      </c>
    </row>
    <row r="14624" spans="1:7" x14ac:dyDescent="0.3">
      <c r="A14624">
        <v>13.07091203639275</v>
      </c>
      <c r="B14624">
        <v>1.244461007317196</v>
      </c>
      <c r="C14624">
        <v>-5.1753609941123191</v>
      </c>
      <c r="D14624">
        <v>0.48603467901259179</v>
      </c>
      <c r="E14624">
        <v>2.580673052099414E-2</v>
      </c>
      <c r="F14624">
        <v>1.799281690878539</v>
      </c>
      <c r="G14624">
        <f t="shared" si="228"/>
        <v>121.85000000004304</v>
      </c>
    </row>
    <row r="14625" spans="1:7" x14ac:dyDescent="0.3">
      <c r="A14625">
        <v>13.0737292033642</v>
      </c>
      <c r="B14625">
        <v>1.235663606017845</v>
      </c>
      <c r="C14625">
        <v>-5.1735419937364568</v>
      </c>
      <c r="D14625">
        <v>0.48631465953785441</v>
      </c>
      <c r="E14625">
        <v>2.5879960008301509E-2</v>
      </c>
      <c r="F14625">
        <v>1.7994377753033279</v>
      </c>
      <c r="G14625">
        <f t="shared" si="228"/>
        <v>121.85833333337638</v>
      </c>
    </row>
    <row r="14626" spans="1:7" x14ac:dyDescent="0.3">
      <c r="A14626">
        <v>13.04870092003871</v>
      </c>
      <c r="B14626">
        <v>1.237042002473256</v>
      </c>
      <c r="C14626">
        <v>-5.1942234115924686</v>
      </c>
      <c r="D14626">
        <v>0.48795400044781001</v>
      </c>
      <c r="E14626">
        <v>2.4693203692377489E-2</v>
      </c>
      <c r="F14626">
        <v>1.7980528519019969</v>
      </c>
      <c r="G14626">
        <f t="shared" si="228"/>
        <v>121.86666666670972</v>
      </c>
    </row>
    <row r="14627" spans="1:7" x14ac:dyDescent="0.3">
      <c r="A14627">
        <v>13.071044459881771</v>
      </c>
      <c r="B14627">
        <v>1.2453129024353711</v>
      </c>
      <c r="C14627">
        <v>-5.1681966615007378</v>
      </c>
      <c r="D14627">
        <v>0.48672247553752801</v>
      </c>
      <c r="E14627">
        <v>2.5590132455366451E-2</v>
      </c>
      <c r="F14627">
        <v>1.7993270364213909</v>
      </c>
      <c r="G14627">
        <f t="shared" si="228"/>
        <v>121.87500000004306</v>
      </c>
    </row>
    <row r="14628" spans="1:7" x14ac:dyDescent="0.3">
      <c r="A14628">
        <v>13.06896910890293</v>
      </c>
      <c r="B14628">
        <v>1.2450555486935111</v>
      </c>
      <c r="C14628">
        <v>-5.1645770687461079</v>
      </c>
      <c r="D14628">
        <v>0.4864408435198902</v>
      </c>
      <c r="E14628">
        <v>2.553700115275892E-2</v>
      </c>
      <c r="F14628">
        <v>1.799378119406069</v>
      </c>
      <c r="G14628">
        <f t="shared" si="228"/>
        <v>121.8833333333764</v>
      </c>
    </row>
    <row r="14629" spans="1:7" x14ac:dyDescent="0.3">
      <c r="A14629">
        <v>13.0692106750934</v>
      </c>
      <c r="B14629">
        <v>1.252923596733847</v>
      </c>
      <c r="C14629">
        <v>-5.1607790816282506</v>
      </c>
      <c r="D14629">
        <v>0.4864900687467637</v>
      </c>
      <c r="E14629">
        <v>2.5780877840081429E-2</v>
      </c>
      <c r="F14629">
        <v>1.7990632765271339</v>
      </c>
      <c r="G14629">
        <f t="shared" si="228"/>
        <v>121.89166666670974</v>
      </c>
    </row>
    <row r="14630" spans="1:7" x14ac:dyDescent="0.3">
      <c r="A14630">
        <v>13.0543228898807</v>
      </c>
      <c r="B14630">
        <v>1.2559357447734281</v>
      </c>
      <c r="C14630">
        <v>-5.1970357762238422</v>
      </c>
      <c r="D14630">
        <v>0.48871247364024351</v>
      </c>
      <c r="E14630">
        <v>2.519357629415242E-2</v>
      </c>
      <c r="F14630">
        <v>1.7979547719562881</v>
      </c>
      <c r="G14630">
        <f t="shared" si="228"/>
        <v>121.90000000004308</v>
      </c>
    </row>
    <row r="14631" spans="1:7" x14ac:dyDescent="0.3">
      <c r="A14631">
        <v>13.066582583696359</v>
      </c>
      <c r="B14631">
        <v>1.241751963289208</v>
      </c>
      <c r="C14631">
        <v>-5.1869763508131363</v>
      </c>
      <c r="D14631">
        <v>0.48725228284470301</v>
      </c>
      <c r="E14631">
        <v>2.5800288960209361E-2</v>
      </c>
      <c r="F14631">
        <v>1.799041669183014</v>
      </c>
      <c r="G14631">
        <f t="shared" si="228"/>
        <v>121.90833333337642</v>
      </c>
    </row>
    <row r="14632" spans="1:7" x14ac:dyDescent="0.3">
      <c r="A14632">
        <v>13.057109733070989</v>
      </c>
      <c r="B14632">
        <v>1.259248142604692</v>
      </c>
      <c r="C14632">
        <v>-5.188203086252055</v>
      </c>
      <c r="D14632">
        <v>0.48838637858442291</v>
      </c>
      <c r="E14632">
        <v>2.6036463910045219E-2</v>
      </c>
      <c r="F14632">
        <v>1.7980963045728151</v>
      </c>
      <c r="G14632">
        <f t="shared" si="228"/>
        <v>121.91666666670976</v>
      </c>
    </row>
    <row r="14633" spans="1:7" x14ac:dyDescent="0.3">
      <c r="A14633">
        <v>13.07993602915789</v>
      </c>
      <c r="B14633">
        <v>1.2346471778632711</v>
      </c>
      <c r="C14633">
        <v>-5.1640946891856618</v>
      </c>
      <c r="D14633">
        <v>0.4859977019148608</v>
      </c>
      <c r="E14633">
        <v>2.5848669545275319E-2</v>
      </c>
      <c r="F14633">
        <v>1.799196933504315</v>
      </c>
      <c r="G14633">
        <f t="shared" si="228"/>
        <v>121.9250000000431</v>
      </c>
    </row>
    <row r="14634" spans="1:7" x14ac:dyDescent="0.3">
      <c r="A14634">
        <v>13.07312753862734</v>
      </c>
      <c r="B14634">
        <v>1.2428390616866349</v>
      </c>
      <c r="C14634">
        <v>-5.1663325821844612</v>
      </c>
      <c r="D14634">
        <v>0.48654176346427491</v>
      </c>
      <c r="E14634">
        <v>2.624179629113765E-2</v>
      </c>
      <c r="F14634">
        <v>1.798832770914065</v>
      </c>
      <c r="G14634">
        <f t="shared" si="228"/>
        <v>121.93333333337644</v>
      </c>
    </row>
    <row r="14635" spans="1:7" x14ac:dyDescent="0.3">
      <c r="A14635">
        <v>13.041692967768959</v>
      </c>
      <c r="B14635">
        <v>1.244333481426946</v>
      </c>
      <c r="C14635">
        <v>-5.1910356969256108</v>
      </c>
      <c r="D14635">
        <v>0.48789412646365737</v>
      </c>
      <c r="E14635">
        <v>2.6363732722073371E-2</v>
      </c>
      <c r="F14635">
        <v>1.79713649887671</v>
      </c>
      <c r="G14635">
        <f t="shared" si="228"/>
        <v>121.94166666670978</v>
      </c>
    </row>
    <row r="14636" spans="1:7" x14ac:dyDescent="0.3">
      <c r="A14636">
        <v>13.06818967404225</v>
      </c>
      <c r="B14636">
        <v>1.25106487957926</v>
      </c>
      <c r="C14636">
        <v>-5.1666337070505346</v>
      </c>
      <c r="D14636">
        <v>0.48687438267564009</v>
      </c>
      <c r="E14636">
        <v>2.5886806586178372E-2</v>
      </c>
      <c r="F14636">
        <v>1.7984699916842271</v>
      </c>
      <c r="G14636">
        <f t="shared" si="228"/>
        <v>121.95000000004312</v>
      </c>
    </row>
    <row r="14637" spans="1:7" x14ac:dyDescent="0.3">
      <c r="A14637">
        <v>13.05531187583866</v>
      </c>
      <c r="B14637">
        <v>1.2516540150505939</v>
      </c>
      <c r="C14637">
        <v>-5.1745599219509382</v>
      </c>
      <c r="D14637">
        <v>0.48758338555881381</v>
      </c>
      <c r="E14637">
        <v>2.6085746113596601E-2</v>
      </c>
      <c r="F14637">
        <v>1.797523861156191</v>
      </c>
      <c r="G14637">
        <f t="shared" si="228"/>
        <v>121.95833333337646</v>
      </c>
    </row>
    <row r="14638" spans="1:7" x14ac:dyDescent="0.3">
      <c r="A14638">
        <v>13.072335964117499</v>
      </c>
      <c r="B14638">
        <v>1.244120710133944</v>
      </c>
      <c r="C14638">
        <v>-5.1760808528135112</v>
      </c>
      <c r="D14638">
        <v>0.48743868541702878</v>
      </c>
      <c r="E14638">
        <v>2.5456456475858591E-2</v>
      </c>
      <c r="F14638">
        <v>1.799176599919819</v>
      </c>
      <c r="G14638">
        <f t="shared" si="228"/>
        <v>121.9666666667098</v>
      </c>
    </row>
    <row r="14639" spans="1:7" x14ac:dyDescent="0.3">
      <c r="A14639">
        <v>13.07014935512187</v>
      </c>
      <c r="B14639">
        <v>1.1907265202538591</v>
      </c>
      <c r="C14639">
        <v>-5.2256338600924268</v>
      </c>
      <c r="D14639">
        <v>0.48993474065481818</v>
      </c>
      <c r="E14639">
        <v>2.4610946268166511E-2</v>
      </c>
      <c r="F14639">
        <v>1.7973156674281401</v>
      </c>
      <c r="G14639">
        <f t="shared" si="228"/>
        <v>121.97500000004314</v>
      </c>
    </row>
    <row r="14640" spans="1:7" x14ac:dyDescent="0.3">
      <c r="A14640">
        <v>13.087754453198331</v>
      </c>
      <c r="B14640">
        <v>1.198298437510616</v>
      </c>
      <c r="C14640">
        <v>-5.1815217471301862</v>
      </c>
      <c r="D14640">
        <v>0.48849084519618879</v>
      </c>
      <c r="E14640">
        <v>2.5453560635496641E-2</v>
      </c>
      <c r="F14640">
        <v>1.798178087820129</v>
      </c>
      <c r="G14640">
        <f t="shared" si="228"/>
        <v>121.98333333337648</v>
      </c>
    </row>
    <row r="14641" spans="1:7" x14ac:dyDescent="0.3">
      <c r="A14641">
        <v>13.051478922229091</v>
      </c>
      <c r="B14641">
        <v>1.247057254481065</v>
      </c>
      <c r="C14641">
        <v>-5.1868117050995224</v>
      </c>
      <c r="D14641">
        <v>0.48809975280220902</v>
      </c>
      <c r="E14641">
        <v>2.6028806261330081E-2</v>
      </c>
      <c r="F14641">
        <v>1.797052730894829</v>
      </c>
      <c r="G14641">
        <f t="shared" si="228"/>
        <v>121.99166666670982</v>
      </c>
    </row>
    <row r="14642" spans="1:7" x14ac:dyDescent="0.3">
      <c r="A14642">
        <v>13.061140799776879</v>
      </c>
      <c r="B14642">
        <v>1.2489719759513589</v>
      </c>
      <c r="C14642">
        <v>-5.1694275807903756</v>
      </c>
      <c r="D14642">
        <v>0.48674150193392801</v>
      </c>
      <c r="E14642">
        <v>2.6077385541961599E-2</v>
      </c>
      <c r="F14642">
        <v>1.7977432376886451</v>
      </c>
      <c r="G14642">
        <f t="shared" si="228"/>
        <v>122.00000000004316</v>
      </c>
    </row>
    <row r="14643" spans="1:7" x14ac:dyDescent="0.3">
      <c r="A14643">
        <v>13.0507245036874</v>
      </c>
      <c r="B14643">
        <v>1.256195284737067</v>
      </c>
      <c r="C14643">
        <v>-5.1724907912442433</v>
      </c>
      <c r="D14643">
        <v>0.48775242859329321</v>
      </c>
      <c r="E14643">
        <v>2.621552709147212E-2</v>
      </c>
      <c r="F14643">
        <v>1.796870480447665</v>
      </c>
      <c r="G14643">
        <f t="shared" si="228"/>
        <v>122.0083333333765</v>
      </c>
    </row>
    <row r="14644" spans="1:7" x14ac:dyDescent="0.3">
      <c r="A14644">
        <v>13.07183988598277</v>
      </c>
      <c r="B14644">
        <v>1.2494692700904459</v>
      </c>
      <c r="C14644">
        <v>-5.1817366447228066</v>
      </c>
      <c r="D14644">
        <v>0.48838306197829667</v>
      </c>
      <c r="E14644">
        <v>2.5640537139820511E-2</v>
      </c>
      <c r="F14644">
        <v>1.7982534573416189</v>
      </c>
      <c r="G14644">
        <f t="shared" si="228"/>
        <v>122.01666666670984</v>
      </c>
    </row>
    <row r="14645" spans="1:7" x14ac:dyDescent="0.3">
      <c r="A14645">
        <v>13.061036573627129</v>
      </c>
      <c r="B14645">
        <v>1.2535946208111659</v>
      </c>
      <c r="C14645">
        <v>-5.1651032826400476</v>
      </c>
      <c r="D14645">
        <v>0.48775593329568051</v>
      </c>
      <c r="E14645">
        <v>2.646686294488498E-2</v>
      </c>
      <c r="F14645">
        <v>1.7975684396197149</v>
      </c>
      <c r="G14645">
        <f t="shared" si="228"/>
        <v>122.02500000004318</v>
      </c>
    </row>
    <row r="14646" spans="1:7" x14ac:dyDescent="0.3">
      <c r="A14646">
        <v>13.0692778085645</v>
      </c>
      <c r="B14646">
        <v>1.255708448145997</v>
      </c>
      <c r="C14646">
        <v>-5.1641495874436627</v>
      </c>
      <c r="D14646">
        <v>0.4880471315866528</v>
      </c>
      <c r="E14646">
        <v>2.609705974528365E-2</v>
      </c>
      <c r="F14646">
        <v>1.797643467273937</v>
      </c>
      <c r="G14646">
        <f t="shared" si="228"/>
        <v>122.03333333337652</v>
      </c>
    </row>
    <row r="14647" spans="1:7" x14ac:dyDescent="0.3">
      <c r="A14647">
        <v>13.05141767590672</v>
      </c>
      <c r="B14647">
        <v>1.2539369076608431</v>
      </c>
      <c r="C14647">
        <v>-5.1903824873966773</v>
      </c>
      <c r="D14647">
        <v>0.48927022511841772</v>
      </c>
      <c r="E14647">
        <v>2.643333354915289E-2</v>
      </c>
      <c r="F14647">
        <v>1.796801836035576</v>
      </c>
      <c r="G14647">
        <f t="shared" si="228"/>
        <v>122.04166666670986</v>
      </c>
    </row>
    <row r="14648" spans="1:7" x14ac:dyDescent="0.3">
      <c r="A14648">
        <v>13.06978592335005</v>
      </c>
      <c r="B14648">
        <v>1.2294305835761721</v>
      </c>
      <c r="C14648">
        <v>-5.1905752638154201</v>
      </c>
      <c r="D14648">
        <v>0.4885538504464576</v>
      </c>
      <c r="E14648">
        <v>2.589132186481824E-2</v>
      </c>
      <c r="F14648">
        <v>1.797605825254051</v>
      </c>
      <c r="G14648">
        <f t="shared" si="228"/>
        <v>122.0500000000432</v>
      </c>
    </row>
    <row r="14649" spans="1:7" x14ac:dyDescent="0.3">
      <c r="A14649">
        <v>13.06750566452483</v>
      </c>
      <c r="B14649">
        <v>1.2470235201743931</v>
      </c>
      <c r="C14649">
        <v>-5.1799850966782071</v>
      </c>
      <c r="D14649">
        <v>0.48851947579701682</v>
      </c>
      <c r="E14649">
        <v>2.582338287355768E-2</v>
      </c>
      <c r="F14649">
        <v>1.797773147329528</v>
      </c>
      <c r="G14649">
        <f t="shared" si="228"/>
        <v>122.05833333337654</v>
      </c>
    </row>
    <row r="14650" spans="1:7" x14ac:dyDescent="0.3">
      <c r="A14650">
        <v>13.08653245198453</v>
      </c>
      <c r="B14650">
        <v>1.198495081749652</v>
      </c>
      <c r="C14650">
        <v>-5.1819377863251903</v>
      </c>
      <c r="D14650">
        <v>0.48940605628277589</v>
      </c>
      <c r="E14650">
        <v>2.5491967525764769E-2</v>
      </c>
      <c r="F14650">
        <v>1.79797076541959</v>
      </c>
      <c r="G14650">
        <f t="shared" si="228"/>
        <v>122.06666666670988</v>
      </c>
    </row>
    <row r="14651" spans="1:7" x14ac:dyDescent="0.3">
      <c r="A14651">
        <v>13.058781532559021</v>
      </c>
      <c r="B14651">
        <v>1.199779073540485</v>
      </c>
      <c r="C14651">
        <v>-5.2263484726017904</v>
      </c>
      <c r="D14651">
        <v>0.49185384084287248</v>
      </c>
      <c r="E14651">
        <v>2.4675298616289029E-2</v>
      </c>
      <c r="F14651">
        <v>1.7958338272736349</v>
      </c>
      <c r="G14651">
        <f t="shared" si="228"/>
        <v>122.07500000004322</v>
      </c>
    </row>
    <row r="14652" spans="1:7" x14ac:dyDescent="0.3">
      <c r="A14652">
        <v>13.05728790698908</v>
      </c>
      <c r="B14652">
        <v>1.2517745090223871</v>
      </c>
      <c r="C14652">
        <v>-5.1795152234983206</v>
      </c>
      <c r="D14652">
        <v>0.4893910077158673</v>
      </c>
      <c r="E14652">
        <v>2.5887551691938789E-2</v>
      </c>
      <c r="F14652">
        <v>1.7971185784048389</v>
      </c>
      <c r="G14652">
        <f t="shared" si="228"/>
        <v>122.08333333337656</v>
      </c>
    </row>
    <row r="14653" spans="1:7" x14ac:dyDescent="0.3">
      <c r="A14653">
        <v>13.046532062253521</v>
      </c>
      <c r="B14653">
        <v>1.2282607520513</v>
      </c>
      <c r="C14653">
        <v>-5.2290970749327519</v>
      </c>
      <c r="D14653">
        <v>0.49174283224249632</v>
      </c>
      <c r="E14653">
        <v>2.4969489394138789E-2</v>
      </c>
      <c r="F14653">
        <v>1.7963608356956431</v>
      </c>
      <c r="G14653">
        <f t="shared" si="228"/>
        <v>122.0916666667099</v>
      </c>
    </row>
    <row r="14654" spans="1:7" x14ac:dyDescent="0.3">
      <c r="A14654">
        <v>13.054737607311569</v>
      </c>
      <c r="B14654">
        <v>1.2407223360985959</v>
      </c>
      <c r="C14654">
        <v>-5.1880493416622357</v>
      </c>
      <c r="D14654">
        <v>0.48959338547579501</v>
      </c>
      <c r="E14654">
        <v>2.6174421327951339E-2</v>
      </c>
      <c r="F14654">
        <v>1.796611928570911</v>
      </c>
      <c r="G14654">
        <f t="shared" si="228"/>
        <v>122.10000000004324</v>
      </c>
    </row>
    <row r="14655" spans="1:7" x14ac:dyDescent="0.3">
      <c r="A14655">
        <v>13.046151998771901</v>
      </c>
      <c r="B14655">
        <v>1.238328433877159</v>
      </c>
      <c r="C14655">
        <v>-5.1959877794785374</v>
      </c>
      <c r="D14655">
        <v>0.48950039811031032</v>
      </c>
      <c r="E14655">
        <v>2.6521192088929672E-2</v>
      </c>
      <c r="F14655">
        <v>1.7962399683725181</v>
      </c>
      <c r="G14655">
        <f t="shared" si="228"/>
        <v>122.10833333337658</v>
      </c>
    </row>
    <row r="14656" spans="1:7" x14ac:dyDescent="0.3">
      <c r="A14656">
        <v>13.04905000466427</v>
      </c>
      <c r="B14656">
        <v>1.240260206709862</v>
      </c>
      <c r="C14656">
        <v>-5.1963075624097304</v>
      </c>
      <c r="D14656">
        <v>0.48931183477796192</v>
      </c>
      <c r="E14656">
        <v>2.5945366841106932E-2</v>
      </c>
      <c r="F14656">
        <v>1.7968236105177211</v>
      </c>
      <c r="G14656">
        <f t="shared" si="228"/>
        <v>122.11666666670992</v>
      </c>
    </row>
    <row r="14657" spans="1:7" x14ac:dyDescent="0.3">
      <c r="A14657">
        <v>13.056416307476701</v>
      </c>
      <c r="B14657">
        <v>1.172220242225152</v>
      </c>
      <c r="C14657">
        <v>-5.2231426488596284</v>
      </c>
      <c r="D14657">
        <v>0.49119474936953561</v>
      </c>
      <c r="E14657">
        <v>2.5086736339241519E-2</v>
      </c>
      <c r="F14657">
        <v>1.795419970499013</v>
      </c>
      <c r="G14657">
        <f t="shared" si="228"/>
        <v>122.12500000004326</v>
      </c>
    </row>
    <row r="14658" spans="1:7" x14ac:dyDescent="0.3">
      <c r="A14658">
        <v>13.049664494803871</v>
      </c>
      <c r="B14658">
        <v>1.228991578229564</v>
      </c>
      <c r="C14658">
        <v>-5.2026664496709429</v>
      </c>
      <c r="D14658">
        <v>0.48968722695444111</v>
      </c>
      <c r="E14658">
        <v>2.6155315870768359E-2</v>
      </c>
      <c r="F14658">
        <v>1.796282986693992</v>
      </c>
      <c r="G14658">
        <f t="shared" si="228"/>
        <v>122.1333333333766</v>
      </c>
    </row>
    <row r="14659" spans="1:7" x14ac:dyDescent="0.3">
      <c r="A14659">
        <v>13.04435467195642</v>
      </c>
      <c r="B14659">
        <v>1.243594780282945</v>
      </c>
      <c r="C14659">
        <v>-5.2114802036619476</v>
      </c>
      <c r="D14659">
        <v>0.48990847931399678</v>
      </c>
      <c r="E14659">
        <v>2.6212487797211411E-2</v>
      </c>
      <c r="F14659">
        <v>1.7963866291766699</v>
      </c>
      <c r="G14659">
        <f t="shared" si="228"/>
        <v>122.14166666670994</v>
      </c>
    </row>
    <row r="14660" spans="1:7" x14ac:dyDescent="0.3">
      <c r="A14660">
        <v>13.063994761668271</v>
      </c>
      <c r="B14660">
        <v>1.2317837216187251</v>
      </c>
      <c r="C14660">
        <v>-5.1803328300126408</v>
      </c>
      <c r="D14660">
        <v>0.48841293557725368</v>
      </c>
      <c r="E14660">
        <v>2.6475456075225608E-2</v>
      </c>
      <c r="F14660">
        <v>1.7980489801072079</v>
      </c>
      <c r="G14660">
        <f t="shared" ref="G14660:G14723" si="229">G14659+1/120</f>
        <v>122.15000000004328</v>
      </c>
    </row>
    <row r="14661" spans="1:7" x14ac:dyDescent="0.3">
      <c r="A14661">
        <v>13.061186282550461</v>
      </c>
      <c r="B14661">
        <v>1.2253356573457941</v>
      </c>
      <c r="C14661">
        <v>-5.1874577311092764</v>
      </c>
      <c r="D14661">
        <v>0.48894299511104339</v>
      </c>
      <c r="E14661">
        <v>2.622365809185068E-2</v>
      </c>
      <c r="F14661">
        <v>1.797858728520592</v>
      </c>
      <c r="G14661">
        <f t="shared" si="229"/>
        <v>122.15833333337662</v>
      </c>
    </row>
    <row r="14662" spans="1:7" x14ac:dyDescent="0.3">
      <c r="A14662">
        <v>13.068650182311689</v>
      </c>
      <c r="B14662">
        <v>1.229200854875292</v>
      </c>
      <c r="C14662">
        <v>-5.1924156429009782</v>
      </c>
      <c r="D14662">
        <v>0.48919360446750199</v>
      </c>
      <c r="E14662">
        <v>2.5987779603842132E-2</v>
      </c>
      <c r="F14662">
        <v>1.797823199809002</v>
      </c>
      <c r="G14662">
        <f t="shared" si="229"/>
        <v>122.16666666670996</v>
      </c>
    </row>
    <row r="14663" spans="1:7" x14ac:dyDescent="0.3">
      <c r="A14663">
        <v>13.05567290478295</v>
      </c>
      <c r="B14663">
        <v>1.242544412358054</v>
      </c>
      <c r="C14663">
        <v>-5.1991094623730278</v>
      </c>
      <c r="D14663">
        <v>0.48916293718653941</v>
      </c>
      <c r="E14663">
        <v>2.6242730391795591E-2</v>
      </c>
      <c r="F14663">
        <v>1.7977556230852261</v>
      </c>
      <c r="G14663">
        <f t="shared" si="229"/>
        <v>122.1750000000433</v>
      </c>
    </row>
    <row r="14664" spans="1:7" x14ac:dyDescent="0.3">
      <c r="A14664">
        <v>13.068999934924371</v>
      </c>
      <c r="B14664">
        <v>1.2390123647518689</v>
      </c>
      <c r="C14664">
        <v>-5.1729717593297204</v>
      </c>
      <c r="D14664">
        <v>0.48836665969644649</v>
      </c>
      <c r="E14664">
        <v>2.578833890431453E-2</v>
      </c>
      <c r="F14664">
        <v>1.797857894952654</v>
      </c>
      <c r="G14664">
        <f t="shared" si="229"/>
        <v>122.18333333337664</v>
      </c>
    </row>
    <row r="14665" spans="1:7" x14ac:dyDescent="0.3">
      <c r="A14665">
        <v>13.07121683247331</v>
      </c>
      <c r="B14665">
        <v>1.234739777903485</v>
      </c>
      <c r="C14665">
        <v>-5.206831572919203</v>
      </c>
      <c r="D14665">
        <v>0.48985710687163558</v>
      </c>
      <c r="E14665">
        <v>2.535832422997375E-2</v>
      </c>
      <c r="F14665">
        <v>1.798195177620189</v>
      </c>
      <c r="G14665">
        <f t="shared" si="229"/>
        <v>122.19166666670998</v>
      </c>
    </row>
    <row r="14666" spans="1:7" x14ac:dyDescent="0.3">
      <c r="A14666">
        <v>13.065677464820009</v>
      </c>
      <c r="B14666">
        <v>1.244140862903933</v>
      </c>
      <c r="C14666">
        <v>-5.1969403399820884</v>
      </c>
      <c r="D14666">
        <v>0.48962254423943691</v>
      </c>
      <c r="E14666">
        <v>2.600318059221007E-2</v>
      </c>
      <c r="F14666">
        <v>1.798165670948825</v>
      </c>
      <c r="G14666">
        <f t="shared" si="229"/>
        <v>122.20000000004332</v>
      </c>
    </row>
    <row r="14667" spans="1:7" x14ac:dyDescent="0.3">
      <c r="A14667">
        <v>13.03619081935642</v>
      </c>
      <c r="B14667">
        <v>1.229226802857899</v>
      </c>
      <c r="C14667">
        <v>-5.2485082106497609</v>
      </c>
      <c r="D14667">
        <v>0.49226579592565051</v>
      </c>
      <c r="E14667">
        <v>2.52177058237435E-2</v>
      </c>
      <c r="F14667">
        <v>1.7962086398015471</v>
      </c>
      <c r="G14667">
        <f t="shared" si="229"/>
        <v>122.20833333337666</v>
      </c>
    </row>
    <row r="14668" spans="1:7" x14ac:dyDescent="0.3">
      <c r="A14668">
        <v>13.050346466776499</v>
      </c>
      <c r="B14668">
        <v>1.23707209477142</v>
      </c>
      <c r="C14668">
        <v>-5.2156579640401164</v>
      </c>
      <c r="D14668">
        <v>0.49070288035599208</v>
      </c>
      <c r="E14668">
        <v>2.5999191753400819E-2</v>
      </c>
      <c r="F14668">
        <v>1.7969401612734539</v>
      </c>
      <c r="G14668">
        <f t="shared" si="229"/>
        <v>122.21666666671</v>
      </c>
    </row>
    <row r="14669" spans="1:7" x14ac:dyDescent="0.3">
      <c r="A14669">
        <v>13.044162963852189</v>
      </c>
      <c r="B14669">
        <v>1.2353086465594441</v>
      </c>
      <c r="C14669">
        <v>-5.2385004370986463</v>
      </c>
      <c r="D14669">
        <v>0.49237056699457071</v>
      </c>
      <c r="E14669">
        <v>2.4878996329208421E-2</v>
      </c>
      <c r="F14669">
        <v>1.7966950603001191</v>
      </c>
      <c r="G14669">
        <f t="shared" si="229"/>
        <v>122.22500000004334</v>
      </c>
    </row>
    <row r="14670" spans="1:7" x14ac:dyDescent="0.3">
      <c r="A14670">
        <v>13.048169814135139</v>
      </c>
      <c r="B14670">
        <v>1.243671781344462</v>
      </c>
      <c r="C14670">
        <v>-5.2053698776226804</v>
      </c>
      <c r="D14670">
        <v>0.49113831845839567</v>
      </c>
      <c r="E14670">
        <v>2.6117290730720551E-2</v>
      </c>
      <c r="F14670">
        <v>1.796643664577805</v>
      </c>
      <c r="G14670">
        <f t="shared" si="229"/>
        <v>122.23333333337668</v>
      </c>
    </row>
    <row r="14671" spans="1:7" x14ac:dyDescent="0.3">
      <c r="A14671">
        <v>13.06434114690475</v>
      </c>
      <c r="B14671">
        <v>1.184508009089295</v>
      </c>
      <c r="C14671">
        <v>-5.210610462102232</v>
      </c>
      <c r="D14671">
        <v>0.49139649140214692</v>
      </c>
      <c r="E14671">
        <v>2.56184246158031E-2</v>
      </c>
      <c r="F14671">
        <v>1.7966254072368171</v>
      </c>
      <c r="G14671">
        <f t="shared" si="229"/>
        <v>122.24166666671002</v>
      </c>
    </row>
    <row r="14672" spans="1:7" x14ac:dyDescent="0.3">
      <c r="A14672">
        <v>13.06400496626566</v>
      </c>
      <c r="B14672">
        <v>1.253977849750632</v>
      </c>
      <c r="C14672">
        <v>-5.2095730758358219</v>
      </c>
      <c r="D14672">
        <v>0.4913177081157849</v>
      </c>
      <c r="E14672">
        <v>2.5385876378331011E-2</v>
      </c>
      <c r="F14672">
        <v>1.797661085039532</v>
      </c>
      <c r="G14672">
        <f t="shared" si="229"/>
        <v>122.25000000004336</v>
      </c>
    </row>
    <row r="14673" spans="1:7" x14ac:dyDescent="0.3">
      <c r="A14673">
        <v>13.04364503873553</v>
      </c>
      <c r="B14673">
        <v>1.247628499735034</v>
      </c>
      <c r="C14673">
        <v>-5.2071705294238813</v>
      </c>
      <c r="D14673">
        <v>0.49090018913263322</v>
      </c>
      <c r="E14673">
        <v>2.5476283938302698E-2</v>
      </c>
      <c r="F14673">
        <v>1.7969050947143259</v>
      </c>
      <c r="G14673">
        <f t="shared" si="229"/>
        <v>122.2583333333767</v>
      </c>
    </row>
    <row r="14674" spans="1:7" x14ac:dyDescent="0.3">
      <c r="A14674">
        <v>13.06113148157524</v>
      </c>
      <c r="B14674">
        <v>1.233023195151757</v>
      </c>
      <c r="C14674">
        <v>-5.2083123848200064</v>
      </c>
      <c r="D14674">
        <v>0.49013421111319683</v>
      </c>
      <c r="E14674">
        <v>2.5518311847433361E-2</v>
      </c>
      <c r="F14674">
        <v>1.79784887399392</v>
      </c>
      <c r="G14674">
        <f t="shared" si="229"/>
        <v>122.26666666671004</v>
      </c>
    </row>
    <row r="14675" spans="1:7" x14ac:dyDescent="0.3">
      <c r="A14675">
        <v>13.04640013854357</v>
      </c>
      <c r="B14675">
        <v>1.232458498608143</v>
      </c>
      <c r="C14675">
        <v>-5.2449549281226187</v>
      </c>
      <c r="D14675">
        <v>0.49299022036088941</v>
      </c>
      <c r="E14675">
        <v>2.481854423737051E-2</v>
      </c>
      <c r="F14675">
        <v>1.797124270330527</v>
      </c>
      <c r="G14675">
        <f t="shared" si="229"/>
        <v>122.27500000004338</v>
      </c>
    </row>
    <row r="14676" spans="1:7" x14ac:dyDescent="0.3">
      <c r="A14676">
        <v>13.04931468475981</v>
      </c>
      <c r="B14676">
        <v>1.2048719019710661</v>
      </c>
      <c r="C14676">
        <v>-5.2577521432296823</v>
      </c>
      <c r="D14676">
        <v>0.49294022285264988</v>
      </c>
      <c r="E14676">
        <v>2.4283601020186341E-2</v>
      </c>
      <c r="F14676">
        <v>1.797301078145862</v>
      </c>
      <c r="G14676">
        <f t="shared" si="229"/>
        <v>122.28333333337672</v>
      </c>
    </row>
    <row r="14677" spans="1:7" x14ac:dyDescent="0.3">
      <c r="A14677">
        <v>13.04846575240734</v>
      </c>
      <c r="B14677">
        <v>1.242417205299909</v>
      </c>
      <c r="C14677">
        <v>-5.2204558853084366</v>
      </c>
      <c r="D14677">
        <v>0.4920194512831183</v>
      </c>
      <c r="E14677">
        <v>2.5603251301703489E-2</v>
      </c>
      <c r="F14677">
        <v>1.797633595590864</v>
      </c>
      <c r="G14677">
        <f t="shared" si="229"/>
        <v>122.29166666671006</v>
      </c>
    </row>
    <row r="14678" spans="1:7" x14ac:dyDescent="0.3">
      <c r="A14678">
        <v>13.061064878854779</v>
      </c>
      <c r="B14678">
        <v>1.24165163259772</v>
      </c>
      <c r="C14678">
        <v>-5.2101467009563356</v>
      </c>
      <c r="D14678">
        <v>0.4911501729675416</v>
      </c>
      <c r="E14678">
        <v>2.55649029866023E-2</v>
      </c>
      <c r="F14678">
        <v>1.7979102806406919</v>
      </c>
      <c r="G14678">
        <f t="shared" si="229"/>
        <v>122.3000000000434</v>
      </c>
    </row>
    <row r="14679" spans="1:7" x14ac:dyDescent="0.3">
      <c r="A14679">
        <v>13.046519210808921</v>
      </c>
      <c r="B14679">
        <v>1.228707005688686</v>
      </c>
      <c r="C14679">
        <v>-5.2441400056789957</v>
      </c>
      <c r="D14679">
        <v>0.49245200766489561</v>
      </c>
      <c r="E14679">
        <v>2.5293883870458611E-2</v>
      </c>
      <c r="F14679">
        <v>1.7963655732057859</v>
      </c>
      <c r="G14679">
        <f t="shared" si="229"/>
        <v>122.30833333337674</v>
      </c>
    </row>
    <row r="14680" spans="1:7" x14ac:dyDescent="0.3">
      <c r="A14680">
        <v>13.041268487775749</v>
      </c>
      <c r="B14680">
        <v>1.238966333133386</v>
      </c>
      <c r="C14680">
        <v>-5.230682181081729</v>
      </c>
      <c r="D14680">
        <v>0.49245617172988188</v>
      </c>
      <c r="E14680">
        <v>2.5942856443594842E-2</v>
      </c>
      <c r="F14680">
        <v>1.796303057128819</v>
      </c>
      <c r="G14680">
        <f t="shared" si="229"/>
        <v>122.31666666671008</v>
      </c>
    </row>
    <row r="14681" spans="1:7" x14ac:dyDescent="0.3">
      <c r="A14681">
        <v>13.03506209510086</v>
      </c>
      <c r="B14681">
        <v>1.2345179793775061</v>
      </c>
      <c r="C14681">
        <v>-5.2205799918610047</v>
      </c>
      <c r="D14681">
        <v>0.49174650485270921</v>
      </c>
      <c r="E14681">
        <v>2.6017964854352371E-2</v>
      </c>
      <c r="F14681">
        <v>1.79525937678979</v>
      </c>
      <c r="G14681">
        <f t="shared" si="229"/>
        <v>122.32500000004342</v>
      </c>
    </row>
    <row r="14682" spans="1:7" x14ac:dyDescent="0.3">
      <c r="A14682">
        <v>13.04358063660692</v>
      </c>
      <c r="B14682">
        <v>1.235612769156218</v>
      </c>
      <c r="C14682">
        <v>-5.2059119950542474</v>
      </c>
      <c r="D14682">
        <v>0.49169994430326991</v>
      </c>
      <c r="E14682">
        <v>2.6358162861700452E-2</v>
      </c>
      <c r="F14682">
        <v>1.7957269732301391</v>
      </c>
      <c r="G14682">
        <f t="shared" si="229"/>
        <v>122.33333333337676</v>
      </c>
    </row>
    <row r="14683" spans="1:7" x14ac:dyDescent="0.3">
      <c r="A14683">
        <v>13.05874611724002</v>
      </c>
      <c r="B14683">
        <v>1.238318801259251</v>
      </c>
      <c r="C14683">
        <v>-5.1992939959847</v>
      </c>
      <c r="D14683">
        <v>0.49071238048851301</v>
      </c>
      <c r="E14683">
        <v>2.597233109902786E-2</v>
      </c>
      <c r="F14683">
        <v>1.7972205168561151</v>
      </c>
      <c r="G14683">
        <f t="shared" si="229"/>
        <v>122.3416666667101</v>
      </c>
    </row>
    <row r="14684" spans="1:7" x14ac:dyDescent="0.3">
      <c r="A14684">
        <v>13.035627307320199</v>
      </c>
      <c r="B14684">
        <v>1.2356700690558069</v>
      </c>
      <c r="C14684">
        <v>-5.2522030715265959</v>
      </c>
      <c r="D14684">
        <v>0.49313573750405582</v>
      </c>
      <c r="E14684">
        <v>2.4863007139591661E-2</v>
      </c>
      <c r="F14684">
        <v>1.7958331487981489</v>
      </c>
      <c r="G14684">
        <f t="shared" si="229"/>
        <v>122.35000000004344</v>
      </c>
    </row>
    <row r="14685" spans="1:7" x14ac:dyDescent="0.3">
      <c r="A14685">
        <v>13.033591659812441</v>
      </c>
      <c r="B14685">
        <v>1.230775426582466</v>
      </c>
      <c r="C14685">
        <v>-5.2480237481564771</v>
      </c>
      <c r="D14685">
        <v>0.4935227588859139</v>
      </c>
      <c r="E14685">
        <v>2.4646089307472922E-2</v>
      </c>
      <c r="F14685">
        <v>1.795557665397393</v>
      </c>
      <c r="G14685">
        <f t="shared" si="229"/>
        <v>122.35833333337678</v>
      </c>
    </row>
    <row r="14686" spans="1:7" x14ac:dyDescent="0.3">
      <c r="A14686">
        <v>13.05929285528619</v>
      </c>
      <c r="B14686">
        <v>1.229209693231256</v>
      </c>
      <c r="C14686">
        <v>-5.2202580984247122</v>
      </c>
      <c r="D14686">
        <v>0.49195138296475183</v>
      </c>
      <c r="E14686">
        <v>2.4794875326328292E-2</v>
      </c>
      <c r="F14686">
        <v>1.7969267009831169</v>
      </c>
      <c r="G14686">
        <f t="shared" si="229"/>
        <v>122.36666666671012</v>
      </c>
    </row>
    <row r="14687" spans="1:7" x14ac:dyDescent="0.3">
      <c r="A14687">
        <v>13.042309843828381</v>
      </c>
      <c r="B14687">
        <v>1.2417023042415209</v>
      </c>
      <c r="C14687">
        <v>-5.2171900904604582</v>
      </c>
      <c r="D14687">
        <v>0.49271087968326932</v>
      </c>
      <c r="E14687">
        <v>2.6163548264779291E-2</v>
      </c>
      <c r="F14687">
        <v>1.795364203584038</v>
      </c>
      <c r="G14687">
        <f t="shared" si="229"/>
        <v>122.37500000004346</v>
      </c>
    </row>
    <row r="14688" spans="1:7" x14ac:dyDescent="0.3">
      <c r="A14688">
        <v>13.06254513309713</v>
      </c>
      <c r="B14688">
        <v>1.272128271875536</v>
      </c>
      <c r="C14688">
        <v>-5.1904545387875496</v>
      </c>
      <c r="D14688">
        <v>0.49102042347288</v>
      </c>
      <c r="E14688">
        <v>2.63542512067616E-2</v>
      </c>
      <c r="F14688">
        <v>1.7966971856501901</v>
      </c>
      <c r="G14688">
        <f t="shared" si="229"/>
        <v>122.3833333333768</v>
      </c>
    </row>
    <row r="14689" spans="1:7" x14ac:dyDescent="0.3">
      <c r="A14689">
        <v>13.052519827440729</v>
      </c>
      <c r="B14689">
        <v>1.255070530538029</v>
      </c>
      <c r="C14689">
        <v>-5.2116591774664247</v>
      </c>
      <c r="D14689">
        <v>0.49234733338649228</v>
      </c>
      <c r="E14689">
        <v>2.6281409922296332E-2</v>
      </c>
      <c r="F14689">
        <v>1.7954951643407131</v>
      </c>
      <c r="G14689">
        <f t="shared" si="229"/>
        <v>122.39166666671014</v>
      </c>
    </row>
    <row r="14690" spans="1:7" x14ac:dyDescent="0.3">
      <c r="A14690">
        <v>13.047302895631651</v>
      </c>
      <c r="B14690">
        <v>1.25676544270464</v>
      </c>
      <c r="C14690">
        <v>-5.2013946023752391</v>
      </c>
      <c r="D14690">
        <v>0.49257283369976629</v>
      </c>
      <c r="E14690">
        <v>2.6415413946107021E-2</v>
      </c>
      <c r="F14690">
        <v>1.7952428281952391</v>
      </c>
      <c r="G14690">
        <f t="shared" si="229"/>
        <v>122.40000000004348</v>
      </c>
    </row>
    <row r="14691" spans="1:7" x14ac:dyDescent="0.3">
      <c r="A14691">
        <v>13.05239068025374</v>
      </c>
      <c r="B14691">
        <v>1.2484331823918831</v>
      </c>
      <c r="C14691">
        <v>-5.216802635648647</v>
      </c>
      <c r="D14691">
        <v>0.49296433814898682</v>
      </c>
      <c r="E14691">
        <v>2.6114793330461739E-2</v>
      </c>
      <c r="F14691">
        <v>1.795583583990036</v>
      </c>
      <c r="G14691">
        <f t="shared" si="229"/>
        <v>122.40833333337682</v>
      </c>
    </row>
    <row r="14692" spans="1:7" x14ac:dyDescent="0.3">
      <c r="A14692">
        <v>13.04938493213257</v>
      </c>
      <c r="B14692">
        <v>1.228140982195518</v>
      </c>
      <c r="C14692">
        <v>-5.224534668088868</v>
      </c>
      <c r="D14692">
        <v>0.49292472311434982</v>
      </c>
      <c r="E14692">
        <v>2.611763787639387E-2</v>
      </c>
      <c r="F14692">
        <v>1.7953043769743871</v>
      </c>
      <c r="G14692">
        <f t="shared" si="229"/>
        <v>122.41666666671016</v>
      </c>
    </row>
    <row r="14693" spans="1:7" x14ac:dyDescent="0.3">
      <c r="A14693">
        <v>13.04293637837049</v>
      </c>
      <c r="B14693">
        <v>1.245398242667034</v>
      </c>
      <c r="C14693">
        <v>-5.1977845722993976</v>
      </c>
      <c r="D14693">
        <v>0.49206296674201599</v>
      </c>
      <c r="E14693">
        <v>2.6289173471272239E-2</v>
      </c>
      <c r="F14693">
        <v>1.7953295462897141</v>
      </c>
      <c r="G14693">
        <f t="shared" si="229"/>
        <v>122.4250000000435</v>
      </c>
    </row>
    <row r="14694" spans="1:7" x14ac:dyDescent="0.3">
      <c r="A14694">
        <v>13.0463014252842</v>
      </c>
      <c r="B14694">
        <v>1.242773369497427</v>
      </c>
      <c r="C14694">
        <v>-5.2100346185570343</v>
      </c>
      <c r="D14694">
        <v>0.49228952610788951</v>
      </c>
      <c r="E14694">
        <v>2.5953498636216429E-2</v>
      </c>
      <c r="F14694">
        <v>1.7957476410861919</v>
      </c>
      <c r="G14694">
        <f t="shared" si="229"/>
        <v>122.43333333337684</v>
      </c>
    </row>
    <row r="14695" spans="1:7" x14ac:dyDescent="0.3">
      <c r="A14695">
        <v>13.047539615296211</v>
      </c>
      <c r="B14695">
        <v>1.255516401026052</v>
      </c>
      <c r="C14695">
        <v>-5.1917311564057531</v>
      </c>
      <c r="D14695">
        <v>0.49214014323146588</v>
      </c>
      <c r="E14695">
        <v>2.6449211040685539E-2</v>
      </c>
      <c r="F14695">
        <v>1.7953187868355609</v>
      </c>
      <c r="G14695">
        <f t="shared" si="229"/>
        <v>122.44166666671018</v>
      </c>
    </row>
    <row r="14696" spans="1:7" x14ac:dyDescent="0.3">
      <c r="A14696">
        <v>13.07033040356543</v>
      </c>
      <c r="B14696">
        <v>1.1952808582193639</v>
      </c>
      <c r="C14696">
        <v>-5.2065722544400019</v>
      </c>
      <c r="D14696">
        <v>0.49307776958368849</v>
      </c>
      <c r="E14696">
        <v>2.6179241605556181E-2</v>
      </c>
      <c r="F14696">
        <v>1.7963896086357249</v>
      </c>
      <c r="G14696">
        <f t="shared" si="229"/>
        <v>122.45000000004352</v>
      </c>
    </row>
    <row r="14697" spans="1:7" x14ac:dyDescent="0.3">
      <c r="A14697">
        <v>13.07116097079836</v>
      </c>
      <c r="B14697">
        <v>1.200585226095841</v>
      </c>
      <c r="C14697">
        <v>-5.21141321123367</v>
      </c>
      <c r="D14697">
        <v>0.49309492367324009</v>
      </c>
      <c r="E14697">
        <v>2.6140978582395169E-2</v>
      </c>
      <c r="F14697">
        <v>1.7958199116300571</v>
      </c>
      <c r="G14697">
        <f t="shared" si="229"/>
        <v>122.45833333337686</v>
      </c>
    </row>
    <row r="14698" spans="1:7" x14ac:dyDescent="0.3">
      <c r="A14698">
        <v>13.04935573564387</v>
      </c>
      <c r="B14698">
        <v>1.2417115484150301</v>
      </c>
      <c r="C14698">
        <v>-5.2020327335876191</v>
      </c>
      <c r="D14698">
        <v>0.49226276939825853</v>
      </c>
      <c r="E14698">
        <v>2.5812404971437001E-2</v>
      </c>
      <c r="F14698">
        <v>1.795582830114931</v>
      </c>
      <c r="G14698">
        <f t="shared" si="229"/>
        <v>122.4666666667102</v>
      </c>
    </row>
    <row r="14699" spans="1:7" x14ac:dyDescent="0.3">
      <c r="A14699">
        <v>13.05535743767471</v>
      </c>
      <c r="B14699">
        <v>1.2485450060540551</v>
      </c>
      <c r="C14699">
        <v>-5.193155198727208</v>
      </c>
      <c r="D14699">
        <v>0.49228056686099692</v>
      </c>
      <c r="E14699">
        <v>2.6522690804564601E-2</v>
      </c>
      <c r="F14699">
        <v>1.7961594359470019</v>
      </c>
      <c r="G14699">
        <f t="shared" si="229"/>
        <v>122.47500000004354</v>
      </c>
    </row>
    <row r="14700" spans="1:7" x14ac:dyDescent="0.3">
      <c r="A14700">
        <v>13.058043415665679</v>
      </c>
      <c r="B14700">
        <v>1.252417015155415</v>
      </c>
      <c r="C14700">
        <v>-5.199090510890862</v>
      </c>
      <c r="D14700">
        <v>0.4916290136585944</v>
      </c>
      <c r="E14700">
        <v>2.609453780730853E-2</v>
      </c>
      <c r="F14700">
        <v>1.7965929938270899</v>
      </c>
      <c r="G14700">
        <f t="shared" si="229"/>
        <v>122.48333333337688</v>
      </c>
    </row>
    <row r="14701" spans="1:7" x14ac:dyDescent="0.3">
      <c r="A14701">
        <v>13.03485647135606</v>
      </c>
      <c r="B14701">
        <v>1.2665990885945191</v>
      </c>
      <c r="C14701">
        <v>-5.2098383086479432</v>
      </c>
      <c r="D14701">
        <v>0.49330199667166341</v>
      </c>
      <c r="E14701">
        <v>2.626003785773379E-2</v>
      </c>
      <c r="F14701">
        <v>1.7957043968592259</v>
      </c>
      <c r="G14701">
        <f t="shared" si="229"/>
        <v>122.49166666671022</v>
      </c>
    </row>
    <row r="14702" spans="1:7" x14ac:dyDescent="0.3">
      <c r="A14702">
        <v>13.04535703564912</v>
      </c>
      <c r="B14702">
        <v>1.2595047351684789</v>
      </c>
      <c r="C14702">
        <v>-5.2203614945127326</v>
      </c>
      <c r="D14702">
        <v>0.49408369380286798</v>
      </c>
      <c r="E14702">
        <v>2.6130457013201491E-2</v>
      </c>
      <c r="F14702">
        <v>1.795677149844763</v>
      </c>
      <c r="G14702">
        <f t="shared" si="229"/>
        <v>122.50000000004356</v>
      </c>
    </row>
    <row r="14703" spans="1:7" x14ac:dyDescent="0.3">
      <c r="A14703">
        <v>13.03616966280577</v>
      </c>
      <c r="B14703">
        <v>1.2536042707808319</v>
      </c>
      <c r="C14703">
        <v>-5.2117060250346148</v>
      </c>
      <c r="D14703">
        <v>0.49316480036595112</v>
      </c>
      <c r="E14703">
        <v>2.6259843593301468E-2</v>
      </c>
      <c r="F14703">
        <v>1.795456854668964</v>
      </c>
      <c r="G14703">
        <f t="shared" si="229"/>
        <v>122.5083333333769</v>
      </c>
    </row>
    <row r="14704" spans="1:7" x14ac:dyDescent="0.3">
      <c r="A14704">
        <v>13.040541284810111</v>
      </c>
      <c r="B14704">
        <v>1.268265541435122</v>
      </c>
      <c r="C14704">
        <v>-5.2168636764047731</v>
      </c>
      <c r="D14704">
        <v>0.49378075063367283</v>
      </c>
      <c r="E14704">
        <v>2.616839404460114E-2</v>
      </c>
      <c r="F14704">
        <v>1.7958956795175469</v>
      </c>
      <c r="G14704">
        <f t="shared" si="229"/>
        <v>122.51666666671024</v>
      </c>
    </row>
    <row r="14705" spans="1:7" x14ac:dyDescent="0.3">
      <c r="A14705">
        <v>13.040949331799689</v>
      </c>
      <c r="B14705">
        <v>1.2709477077188049</v>
      </c>
      <c r="C14705">
        <v>-5.2056856160843674</v>
      </c>
      <c r="D14705">
        <v>0.49339681602003921</v>
      </c>
      <c r="E14705">
        <v>2.5947026553024829E-2</v>
      </c>
      <c r="F14705">
        <v>1.7955713284020469</v>
      </c>
      <c r="G14705">
        <f t="shared" si="229"/>
        <v>122.52500000004358</v>
      </c>
    </row>
    <row r="14706" spans="1:7" x14ac:dyDescent="0.3">
      <c r="A14706">
        <v>13.052461172647909</v>
      </c>
      <c r="B14706">
        <v>1.204804201765695</v>
      </c>
      <c r="C14706">
        <v>-5.2288555137222481</v>
      </c>
      <c r="D14706">
        <v>0.49497971181650008</v>
      </c>
      <c r="E14706">
        <v>2.595478647514082E-2</v>
      </c>
      <c r="F14706">
        <v>1.795330258534259</v>
      </c>
      <c r="G14706">
        <f t="shared" si="229"/>
        <v>122.53333333337692</v>
      </c>
    </row>
    <row r="14707" spans="1:7" x14ac:dyDescent="0.3">
      <c r="A14707">
        <v>13.04226977005589</v>
      </c>
      <c r="B14707">
        <v>1.2634856879080949</v>
      </c>
      <c r="C14707">
        <v>-5.22280978631058</v>
      </c>
      <c r="D14707">
        <v>0.49398206155891849</v>
      </c>
      <c r="E14707">
        <v>2.6599067598731541E-2</v>
      </c>
      <c r="F14707">
        <v>1.794980244538344</v>
      </c>
      <c r="G14707">
        <f t="shared" si="229"/>
        <v>122.54166666671026</v>
      </c>
    </row>
    <row r="14708" spans="1:7" x14ac:dyDescent="0.3">
      <c r="A14708">
        <v>13.04449973321903</v>
      </c>
      <c r="B14708">
        <v>1.2505644112526471</v>
      </c>
      <c r="C14708">
        <v>-5.2222265049000454</v>
      </c>
      <c r="D14708">
        <v>0.49340964771931167</v>
      </c>
      <c r="E14708">
        <v>2.5874207115789138E-2</v>
      </c>
      <c r="F14708">
        <v>1.7959340289356209</v>
      </c>
      <c r="G14708">
        <f t="shared" si="229"/>
        <v>122.5500000000436</v>
      </c>
    </row>
    <row r="14709" spans="1:7" x14ac:dyDescent="0.3">
      <c r="A14709">
        <v>13.04907433208087</v>
      </c>
      <c r="B14709">
        <v>1.2420842320520531</v>
      </c>
      <c r="C14709">
        <v>-5.2192374408275306</v>
      </c>
      <c r="D14709">
        <v>0.49379702941426129</v>
      </c>
      <c r="E14709">
        <v>2.6019410177552379E-2</v>
      </c>
      <c r="F14709">
        <v>1.795910673138247</v>
      </c>
      <c r="G14709">
        <f t="shared" si="229"/>
        <v>122.55833333337694</v>
      </c>
    </row>
    <row r="14710" spans="1:7" x14ac:dyDescent="0.3">
      <c r="A14710">
        <v>13.02998975575165</v>
      </c>
      <c r="B14710">
        <v>1.2413512064976271</v>
      </c>
      <c r="C14710">
        <v>-5.2488809291706282</v>
      </c>
      <c r="D14710">
        <v>0.49517208924688899</v>
      </c>
      <c r="E14710">
        <v>2.5104893159361149E-2</v>
      </c>
      <c r="F14710">
        <v>1.7953313881650781</v>
      </c>
      <c r="G14710">
        <f t="shared" si="229"/>
        <v>122.56666666671028</v>
      </c>
    </row>
    <row r="14711" spans="1:7" x14ac:dyDescent="0.3">
      <c r="A14711">
        <v>13.03212220409725</v>
      </c>
      <c r="B14711">
        <v>1.227165670616164</v>
      </c>
      <c r="C14711">
        <v>-5.2372927666244422</v>
      </c>
      <c r="D14711">
        <v>0.49365281313839271</v>
      </c>
      <c r="E14711">
        <v>2.5996117853044339E-2</v>
      </c>
      <c r="F14711">
        <v>1.795466249766456</v>
      </c>
      <c r="G14711">
        <f t="shared" si="229"/>
        <v>122.57500000004362</v>
      </c>
    </row>
    <row r="14712" spans="1:7" x14ac:dyDescent="0.3">
      <c r="A14712">
        <v>13.05224715842615</v>
      </c>
      <c r="B14712">
        <v>1.243200435421016</v>
      </c>
      <c r="C14712">
        <v>-5.2261727170191588</v>
      </c>
      <c r="D14712">
        <v>0.4938626516948964</v>
      </c>
      <c r="E14712">
        <v>2.5508536281038111E-2</v>
      </c>
      <c r="F14712">
        <v>1.796098738494299</v>
      </c>
      <c r="G14712">
        <f t="shared" si="229"/>
        <v>122.58333333337696</v>
      </c>
    </row>
    <row r="14713" spans="1:7" x14ac:dyDescent="0.3">
      <c r="A14713">
        <v>13.05443704248416</v>
      </c>
      <c r="B14713">
        <v>1.19261335131819</v>
      </c>
      <c r="C14713">
        <v>-5.2430474544601022</v>
      </c>
      <c r="D14713">
        <v>0.49520599925266601</v>
      </c>
      <c r="E14713">
        <v>2.6543011072260869E-2</v>
      </c>
      <c r="F14713">
        <v>1.79553789961782</v>
      </c>
      <c r="G14713">
        <f t="shared" si="229"/>
        <v>122.5916666667103</v>
      </c>
    </row>
    <row r="14714" spans="1:7" x14ac:dyDescent="0.3">
      <c r="A14714">
        <v>13.035222448302431</v>
      </c>
      <c r="B14714">
        <v>1.257784997712714</v>
      </c>
      <c r="C14714">
        <v>-5.2480737378339093</v>
      </c>
      <c r="D14714">
        <v>0.4950247805133281</v>
      </c>
      <c r="E14714">
        <v>2.579505081538036E-2</v>
      </c>
      <c r="F14714">
        <v>1.795830891465223</v>
      </c>
      <c r="G14714">
        <f t="shared" si="229"/>
        <v>122.60000000004364</v>
      </c>
    </row>
    <row r="14715" spans="1:7" x14ac:dyDescent="0.3">
      <c r="A14715">
        <v>13.03600926580412</v>
      </c>
      <c r="B14715">
        <v>1.248368109729793</v>
      </c>
      <c r="C14715">
        <v>-5.2275638266220126</v>
      </c>
      <c r="D14715">
        <v>0.49430269360804391</v>
      </c>
      <c r="E14715">
        <v>2.6137239131712731E-2</v>
      </c>
      <c r="F14715">
        <v>1.7949684735518039</v>
      </c>
      <c r="G14715">
        <f t="shared" si="229"/>
        <v>122.60833333337698</v>
      </c>
    </row>
    <row r="14716" spans="1:7" x14ac:dyDescent="0.3">
      <c r="A14716">
        <v>13.031496544137759</v>
      </c>
      <c r="B14716">
        <v>1.237885817326706</v>
      </c>
      <c r="C14716">
        <v>-5.2519937425557881</v>
      </c>
      <c r="D14716">
        <v>0.49533027271829588</v>
      </c>
      <c r="E14716">
        <v>2.4833898696785539E-2</v>
      </c>
      <c r="F14716">
        <v>1.7951602595858569</v>
      </c>
      <c r="G14716">
        <f t="shared" si="229"/>
        <v>122.61666666671032</v>
      </c>
    </row>
    <row r="14717" spans="1:7" x14ac:dyDescent="0.3">
      <c r="A14717">
        <v>13.039371795347289</v>
      </c>
      <c r="B14717">
        <v>1.2433984772422619</v>
      </c>
      <c r="C14717">
        <v>-5.2736529750121033</v>
      </c>
      <c r="D14717">
        <v>0.4966459674371676</v>
      </c>
      <c r="E14717">
        <v>2.4956945264903441E-2</v>
      </c>
      <c r="F14717">
        <v>1.795827279787054</v>
      </c>
      <c r="G14717">
        <f t="shared" si="229"/>
        <v>122.62500000004366</v>
      </c>
    </row>
    <row r="14718" spans="1:7" x14ac:dyDescent="0.3">
      <c r="A14718">
        <v>13.04560571431252</v>
      </c>
      <c r="B14718">
        <v>1.2535395077877209</v>
      </c>
      <c r="C14718">
        <v>-5.2126631110801886</v>
      </c>
      <c r="D14718">
        <v>0.49363709170819958</v>
      </c>
      <c r="E14718">
        <v>2.6191205325926111E-2</v>
      </c>
      <c r="F14718">
        <v>1.795667189345822</v>
      </c>
      <c r="G14718">
        <f t="shared" si="229"/>
        <v>122.633333333377</v>
      </c>
    </row>
    <row r="14719" spans="1:7" x14ac:dyDescent="0.3">
      <c r="A14719">
        <v>13.025082694829161</v>
      </c>
      <c r="B14719">
        <v>1.2528681467762981</v>
      </c>
      <c r="C14719">
        <v>-5.2381807478700173</v>
      </c>
      <c r="D14719">
        <v>0.49461422693307938</v>
      </c>
      <c r="E14719">
        <v>2.5794283586427769E-2</v>
      </c>
      <c r="F14719">
        <v>1.794701478268423</v>
      </c>
      <c r="G14719">
        <f t="shared" si="229"/>
        <v>122.64166666671034</v>
      </c>
    </row>
    <row r="14720" spans="1:7" x14ac:dyDescent="0.3">
      <c r="A14720">
        <v>13.03884126579864</v>
      </c>
      <c r="B14720">
        <v>1.2138332355843029</v>
      </c>
      <c r="C14720">
        <v>-5.2146937778999494</v>
      </c>
      <c r="D14720">
        <v>0.49516187572678821</v>
      </c>
      <c r="E14720">
        <v>2.6912048960775481E-2</v>
      </c>
      <c r="F14720">
        <v>1.7935772637129921</v>
      </c>
      <c r="G14720">
        <f t="shared" si="229"/>
        <v>122.65000000004368</v>
      </c>
    </row>
    <row r="14721" spans="1:7" x14ac:dyDescent="0.3">
      <c r="A14721">
        <v>13.058812774845521</v>
      </c>
      <c r="B14721">
        <v>1.215805913651439</v>
      </c>
      <c r="C14721">
        <v>-5.2124705883717928</v>
      </c>
      <c r="D14721">
        <v>0.49387947855595171</v>
      </c>
      <c r="E14721">
        <v>2.6477008487091339E-2</v>
      </c>
      <c r="F14721">
        <v>1.7949753149575749</v>
      </c>
      <c r="G14721">
        <f t="shared" si="229"/>
        <v>122.65833333337702</v>
      </c>
    </row>
    <row r="14722" spans="1:7" x14ac:dyDescent="0.3">
      <c r="A14722">
        <v>13.04295873680061</v>
      </c>
      <c r="B14722">
        <v>1.249927992325035</v>
      </c>
      <c r="C14722">
        <v>-5.2154758696281629</v>
      </c>
      <c r="D14722">
        <v>0.49356353556615501</v>
      </c>
      <c r="E14722">
        <v>2.6770817024318602E-2</v>
      </c>
      <c r="F14722">
        <v>1.794940093222154</v>
      </c>
      <c r="G14722">
        <f t="shared" si="229"/>
        <v>122.66666666671036</v>
      </c>
    </row>
    <row r="14723" spans="1:7" x14ac:dyDescent="0.3">
      <c r="A14723">
        <v>13.05258876802888</v>
      </c>
      <c r="B14723">
        <v>1.195956595553715</v>
      </c>
      <c r="C14723">
        <v>-5.237652508200509</v>
      </c>
      <c r="D14723">
        <v>0.49456600143478779</v>
      </c>
      <c r="E14723">
        <v>2.6542122976519481E-2</v>
      </c>
      <c r="F14723">
        <v>1.7944210294353931</v>
      </c>
      <c r="G14723">
        <f t="shared" si="229"/>
        <v>122.6750000000437</v>
      </c>
    </row>
    <row r="14724" spans="1:7" x14ac:dyDescent="0.3">
      <c r="A14724">
        <v>13.05434948791156</v>
      </c>
      <c r="B14724">
        <v>1.21407100094829</v>
      </c>
      <c r="C14724">
        <v>-5.2233292930055679</v>
      </c>
      <c r="D14724">
        <v>0.49475804519543698</v>
      </c>
      <c r="E14724">
        <v>2.6733384019062001E-2</v>
      </c>
      <c r="F14724">
        <v>1.794744671842377</v>
      </c>
      <c r="G14724">
        <f t="shared" ref="G14724:G14787" si="230">G14723+1/120</f>
        <v>122.68333333337704</v>
      </c>
    </row>
    <row r="14725" spans="1:7" x14ac:dyDescent="0.3">
      <c r="A14725">
        <v>13.06108739601718</v>
      </c>
      <c r="B14725">
        <v>1.204637695424484</v>
      </c>
      <c r="C14725">
        <v>-5.2139965365933776</v>
      </c>
      <c r="D14725">
        <v>0.49460883288172702</v>
      </c>
      <c r="E14725">
        <v>2.6851340838668358E-2</v>
      </c>
      <c r="F14725">
        <v>1.7948268172874491</v>
      </c>
      <c r="G14725">
        <f t="shared" si="230"/>
        <v>122.69166666671038</v>
      </c>
    </row>
    <row r="14726" spans="1:7" x14ac:dyDescent="0.3">
      <c r="A14726">
        <v>13.045061878814989</v>
      </c>
      <c r="B14726">
        <v>1.2145907951171899</v>
      </c>
      <c r="C14726">
        <v>-5.2011462645001414</v>
      </c>
      <c r="D14726">
        <v>0.49383401221112788</v>
      </c>
      <c r="E14726">
        <v>2.7010463888704761E-2</v>
      </c>
      <c r="F14726">
        <v>1.7938890119860349</v>
      </c>
      <c r="G14726">
        <f t="shared" si="230"/>
        <v>122.70000000004372</v>
      </c>
    </row>
    <row r="14727" spans="1:7" x14ac:dyDescent="0.3">
      <c r="A14727">
        <v>13.02440874390054</v>
      </c>
      <c r="B14727">
        <v>1.2677742761583679</v>
      </c>
      <c r="C14727">
        <v>-5.2101780682668366</v>
      </c>
      <c r="D14727">
        <v>0.49423338733263772</v>
      </c>
      <c r="E14727">
        <v>2.7239596495304271E-2</v>
      </c>
      <c r="F14727">
        <v>1.7937044482818401</v>
      </c>
      <c r="G14727">
        <f t="shared" si="230"/>
        <v>122.70833333337706</v>
      </c>
    </row>
    <row r="14728" spans="1:7" x14ac:dyDescent="0.3">
      <c r="A14728">
        <v>13.04531762994497</v>
      </c>
      <c r="B14728">
        <v>1.2149188562132349</v>
      </c>
      <c r="C14728">
        <v>-5.2106351172696721</v>
      </c>
      <c r="D14728">
        <v>0.494816095655079</v>
      </c>
      <c r="E14728">
        <v>2.6926992180154041E-2</v>
      </c>
      <c r="F14728">
        <v>1.7938582616528489</v>
      </c>
      <c r="G14728">
        <f t="shared" si="230"/>
        <v>122.7166666667104</v>
      </c>
    </row>
    <row r="14729" spans="1:7" x14ac:dyDescent="0.3">
      <c r="A14729">
        <v>13.036182608001191</v>
      </c>
      <c r="B14729">
        <v>1.278275804492111</v>
      </c>
      <c r="C14729">
        <v>-5.204732687780556</v>
      </c>
      <c r="D14729">
        <v>0.49400487926468151</v>
      </c>
      <c r="E14729">
        <v>2.7193709793810191E-2</v>
      </c>
      <c r="F14729">
        <v>1.7942054916666921</v>
      </c>
      <c r="G14729">
        <f t="shared" si="230"/>
        <v>122.72500000004374</v>
      </c>
    </row>
    <row r="14730" spans="1:7" x14ac:dyDescent="0.3">
      <c r="A14730">
        <v>13.05482588731194</v>
      </c>
      <c r="B14730">
        <v>1.220696557597555</v>
      </c>
      <c r="C14730">
        <v>-5.2253161260567538</v>
      </c>
      <c r="D14730">
        <v>0.49558339557176301</v>
      </c>
      <c r="E14730">
        <v>2.6717465168740739E-2</v>
      </c>
      <c r="F14730">
        <v>1.793960248266429</v>
      </c>
      <c r="G14730">
        <f t="shared" si="230"/>
        <v>122.73333333337708</v>
      </c>
    </row>
    <row r="14731" spans="1:7" x14ac:dyDescent="0.3">
      <c r="A14731">
        <v>13.041048380110521</v>
      </c>
      <c r="B14731">
        <v>1.1830521801191931</v>
      </c>
      <c r="C14731">
        <v>-5.2615350089289183</v>
      </c>
      <c r="D14731">
        <v>0.49682733826194869</v>
      </c>
      <c r="E14731">
        <v>2.5753015664298221E-2</v>
      </c>
      <c r="F14731">
        <v>1.793673707280004</v>
      </c>
      <c r="G14731">
        <f t="shared" si="230"/>
        <v>122.74166666671042</v>
      </c>
    </row>
    <row r="14732" spans="1:7" x14ac:dyDescent="0.3">
      <c r="A14732">
        <v>13.03711180486644</v>
      </c>
      <c r="B14732">
        <v>1.20550732439422</v>
      </c>
      <c r="C14732">
        <v>-5.212976034433332</v>
      </c>
      <c r="D14732">
        <v>0.49495206841648282</v>
      </c>
      <c r="E14732">
        <v>2.719345912832738E-2</v>
      </c>
      <c r="F14732">
        <v>1.792586507834816</v>
      </c>
      <c r="G14732">
        <f t="shared" si="230"/>
        <v>122.75000000004376</v>
      </c>
    </row>
    <row r="14733" spans="1:7" x14ac:dyDescent="0.3">
      <c r="A14733">
        <v>13.055442308362631</v>
      </c>
      <c r="B14733">
        <v>1.2089992323687031</v>
      </c>
      <c r="C14733">
        <v>-5.2147814125575902</v>
      </c>
      <c r="D14733">
        <v>0.49520913243959402</v>
      </c>
      <c r="E14733">
        <v>2.663737424194457E-2</v>
      </c>
      <c r="F14733">
        <v>1.794202837531121</v>
      </c>
      <c r="G14733">
        <f t="shared" si="230"/>
        <v>122.7583333333771</v>
      </c>
    </row>
    <row r="14734" spans="1:7" x14ac:dyDescent="0.3">
      <c r="A14734">
        <v>13.02628698868226</v>
      </c>
      <c r="B14734">
        <v>1.2655615346537881</v>
      </c>
      <c r="C14734">
        <v>-5.2158348485734383</v>
      </c>
      <c r="D14734">
        <v>0.4952671420092345</v>
      </c>
      <c r="E14734">
        <v>2.6824167322775368E-2</v>
      </c>
      <c r="F14734">
        <v>1.7937030803553</v>
      </c>
      <c r="G14734">
        <f t="shared" si="230"/>
        <v>122.76666666671044</v>
      </c>
    </row>
    <row r="14735" spans="1:7" x14ac:dyDescent="0.3">
      <c r="A14735">
        <v>13.02944246529988</v>
      </c>
      <c r="B14735">
        <v>1.262726756073332</v>
      </c>
      <c r="C14735">
        <v>-5.2201640289920146</v>
      </c>
      <c r="D14735">
        <v>0.49529357080590131</v>
      </c>
      <c r="E14735">
        <v>2.7103242479087349E-2</v>
      </c>
      <c r="F14735">
        <v>1.7938294986128269</v>
      </c>
      <c r="G14735">
        <f t="shared" si="230"/>
        <v>122.77500000004378</v>
      </c>
    </row>
    <row r="14736" spans="1:7" x14ac:dyDescent="0.3">
      <c r="A14736">
        <v>13.055057098275</v>
      </c>
      <c r="B14736">
        <v>1.206798821810414</v>
      </c>
      <c r="C14736">
        <v>-5.2180515714274192</v>
      </c>
      <c r="D14736">
        <v>0.49514919583821781</v>
      </c>
      <c r="E14736">
        <v>2.6462318506875748E-2</v>
      </c>
      <c r="F14736">
        <v>1.7941556984450551</v>
      </c>
      <c r="G14736">
        <f t="shared" si="230"/>
        <v>122.78333333337712</v>
      </c>
    </row>
    <row r="14737" spans="1:7" x14ac:dyDescent="0.3">
      <c r="A14737">
        <v>13.05554471843176</v>
      </c>
      <c r="B14737">
        <v>1.216815624638643</v>
      </c>
      <c r="C14737">
        <v>-5.21371619951735</v>
      </c>
      <c r="D14737">
        <v>0.49546973791879811</v>
      </c>
      <c r="E14737">
        <v>2.641659526276818E-2</v>
      </c>
      <c r="F14737">
        <v>1.794363782945978</v>
      </c>
      <c r="G14737">
        <f t="shared" si="230"/>
        <v>122.79166666671046</v>
      </c>
    </row>
    <row r="14738" spans="1:7" x14ac:dyDescent="0.3">
      <c r="A14738">
        <v>13.03216601224899</v>
      </c>
      <c r="B14738">
        <v>1.265558564827763</v>
      </c>
      <c r="C14738">
        <v>-5.2215256705985258</v>
      </c>
      <c r="D14738">
        <v>0.49524920089723951</v>
      </c>
      <c r="E14738">
        <v>2.6603618764969861E-2</v>
      </c>
      <c r="F14738">
        <v>1.7946677494437171</v>
      </c>
      <c r="G14738">
        <f t="shared" si="230"/>
        <v>122.8000000000438</v>
      </c>
    </row>
    <row r="14739" spans="1:7" x14ac:dyDescent="0.3">
      <c r="A14739">
        <v>13.034607375578711</v>
      </c>
      <c r="B14739">
        <v>1.235929218675311</v>
      </c>
      <c r="C14739">
        <v>-5.2457786421178749</v>
      </c>
      <c r="D14739">
        <v>0.49598675181799923</v>
      </c>
      <c r="E14739">
        <v>2.5909988905559182E-2</v>
      </c>
      <c r="F14739">
        <v>1.7945893768884209</v>
      </c>
      <c r="G14739">
        <f t="shared" si="230"/>
        <v>122.80833333337713</v>
      </c>
    </row>
    <row r="14740" spans="1:7" x14ac:dyDescent="0.3">
      <c r="A14740">
        <v>13.047816223376669</v>
      </c>
      <c r="B14740">
        <v>1.1905532285486</v>
      </c>
      <c r="C14740">
        <v>-5.2497027000139216</v>
      </c>
      <c r="D14740">
        <v>0.49546262523869278</v>
      </c>
      <c r="E14740">
        <v>2.6549587937635399E-2</v>
      </c>
      <c r="F14740">
        <v>1.7943566164815079</v>
      </c>
      <c r="G14740">
        <f t="shared" si="230"/>
        <v>122.81666666671047</v>
      </c>
    </row>
    <row r="14741" spans="1:7" x14ac:dyDescent="0.3">
      <c r="A14741">
        <v>13.047289071111541</v>
      </c>
      <c r="B14741">
        <v>1.1964926464053129</v>
      </c>
      <c r="C14741">
        <v>-5.2361178024705328</v>
      </c>
      <c r="D14741">
        <v>0.49513263978853561</v>
      </c>
      <c r="E14741">
        <v>2.6496353423077771E-2</v>
      </c>
      <c r="F14741">
        <v>1.7942478153365451</v>
      </c>
      <c r="G14741">
        <f t="shared" si="230"/>
        <v>122.82500000004381</v>
      </c>
    </row>
    <row r="14742" spans="1:7" x14ac:dyDescent="0.3">
      <c r="A14742">
        <v>13.033341067101039</v>
      </c>
      <c r="B14742">
        <v>1.2611492295162789</v>
      </c>
      <c r="C14742">
        <v>-5.2363132135702646</v>
      </c>
      <c r="D14742">
        <v>0.49580415355989399</v>
      </c>
      <c r="E14742">
        <v>2.674103667181793E-2</v>
      </c>
      <c r="F14742">
        <v>1.794899854723897</v>
      </c>
      <c r="G14742">
        <f t="shared" si="230"/>
        <v>122.83333333337715</v>
      </c>
    </row>
    <row r="14743" spans="1:7" x14ac:dyDescent="0.3">
      <c r="A14743">
        <v>13.03415285818034</v>
      </c>
      <c r="B14743">
        <v>1.250683518296634</v>
      </c>
      <c r="C14743">
        <v>-5.2377686040406184</v>
      </c>
      <c r="D14743">
        <v>0.49593487394940827</v>
      </c>
      <c r="E14743">
        <v>2.6333218125607068E-2</v>
      </c>
      <c r="F14743">
        <v>1.7951283283834949</v>
      </c>
      <c r="G14743">
        <f t="shared" si="230"/>
        <v>122.84166666671049</v>
      </c>
    </row>
    <row r="14744" spans="1:7" x14ac:dyDescent="0.3">
      <c r="A14744">
        <v>13.04317199807225</v>
      </c>
      <c r="B14744">
        <v>1.1960798363014371</v>
      </c>
      <c r="C14744">
        <v>-5.2796721807793148</v>
      </c>
      <c r="D14744">
        <v>0.49753003762698861</v>
      </c>
      <c r="E14744">
        <v>2.5467784592209108E-2</v>
      </c>
      <c r="F14744">
        <v>1.7944691177638989</v>
      </c>
      <c r="G14744">
        <f t="shared" si="230"/>
        <v>122.85000000004383</v>
      </c>
    </row>
    <row r="14745" spans="1:7" x14ac:dyDescent="0.3">
      <c r="A14745">
        <v>13.02007464920222</v>
      </c>
      <c r="B14745">
        <v>1.2509075986253291</v>
      </c>
      <c r="C14745">
        <v>-5.2419767129396284</v>
      </c>
      <c r="D14745">
        <v>0.49564072082438487</v>
      </c>
      <c r="E14745">
        <v>2.6626632141107939E-2</v>
      </c>
      <c r="F14745">
        <v>1.7942431125033029</v>
      </c>
      <c r="G14745">
        <f t="shared" si="230"/>
        <v>122.85833333337717</v>
      </c>
    </row>
    <row r="14746" spans="1:7" x14ac:dyDescent="0.3">
      <c r="A14746">
        <v>13.040893956261041</v>
      </c>
      <c r="B14746">
        <v>1.19271204383566</v>
      </c>
      <c r="C14746">
        <v>-5.2679853018583067</v>
      </c>
      <c r="D14746">
        <v>0.49716374274802327</v>
      </c>
      <c r="E14746">
        <v>2.5337620767690309E-2</v>
      </c>
      <c r="F14746">
        <v>1.7945501204825669</v>
      </c>
      <c r="G14746">
        <f t="shared" si="230"/>
        <v>122.86666666671051</v>
      </c>
    </row>
    <row r="14747" spans="1:7" x14ac:dyDescent="0.3">
      <c r="A14747">
        <v>13.01932947067843</v>
      </c>
      <c r="B14747">
        <v>1.2684873715014531</v>
      </c>
      <c r="C14747">
        <v>-5.2325992451631116</v>
      </c>
      <c r="D14747">
        <v>0.49506873232647258</v>
      </c>
      <c r="E14747">
        <v>2.6941884832815122E-2</v>
      </c>
      <c r="F14747">
        <v>1.7933417852050171</v>
      </c>
      <c r="G14747">
        <f t="shared" si="230"/>
        <v>122.87500000004385</v>
      </c>
    </row>
    <row r="14748" spans="1:7" x14ac:dyDescent="0.3">
      <c r="A14748">
        <v>13.026922957139391</v>
      </c>
      <c r="B14748">
        <v>1.210808109805231</v>
      </c>
      <c r="C14748">
        <v>-5.2271558092185657</v>
      </c>
      <c r="D14748">
        <v>0.49485107911093618</v>
      </c>
      <c r="E14748">
        <v>2.8008741192220299E-2</v>
      </c>
      <c r="F14748">
        <v>1.791201842779121</v>
      </c>
      <c r="G14748">
        <f t="shared" si="230"/>
        <v>122.88333333337719</v>
      </c>
    </row>
    <row r="14749" spans="1:7" x14ac:dyDescent="0.3">
      <c r="A14749">
        <v>12.97036522558291</v>
      </c>
      <c r="B14749">
        <v>1.2055139112829469</v>
      </c>
      <c r="C14749">
        <v>-5.2138283813044959</v>
      </c>
      <c r="D14749">
        <v>0.49187471541030342</v>
      </c>
      <c r="E14749">
        <v>2.92594670372015E-2</v>
      </c>
      <c r="F14749">
        <v>1.785706008449172</v>
      </c>
      <c r="G14749">
        <f t="shared" si="230"/>
        <v>122.89166666671053</v>
      </c>
    </row>
    <row r="14750" spans="1:7" x14ac:dyDescent="0.3">
      <c r="A14750">
        <v>12.919242313195509</v>
      </c>
      <c r="B14750">
        <v>1.2600690008679389</v>
      </c>
      <c r="C14750">
        <v>-5.1852847405415066</v>
      </c>
      <c r="D14750">
        <v>0.48845445015210931</v>
      </c>
      <c r="E14750">
        <v>3.0445393001854448E-2</v>
      </c>
      <c r="F14750">
        <v>1.779051083793703</v>
      </c>
      <c r="G14750">
        <f t="shared" si="230"/>
        <v>122.90000000004387</v>
      </c>
    </row>
    <row r="14751" spans="1:7" x14ac:dyDescent="0.3">
      <c r="A14751">
        <v>12.85668389772033</v>
      </c>
      <c r="B14751">
        <v>1.260948767491479</v>
      </c>
      <c r="C14751">
        <v>-5.122220070266791</v>
      </c>
      <c r="D14751">
        <v>0.48305577651718279</v>
      </c>
      <c r="E14751">
        <v>3.2485963288919617E-2</v>
      </c>
      <c r="F14751">
        <v>1.769757789873512</v>
      </c>
      <c r="G14751">
        <f t="shared" si="230"/>
        <v>122.90833333337721</v>
      </c>
    </row>
    <row r="14752" spans="1:7" x14ac:dyDescent="0.3">
      <c r="A14752">
        <v>12.790894612965539</v>
      </c>
      <c r="B14752">
        <v>1.1901696581303851</v>
      </c>
      <c r="C14752">
        <v>-5.0644286892516073</v>
      </c>
      <c r="D14752">
        <v>0.47754930674942803</v>
      </c>
      <c r="E14752">
        <v>3.7375694509655943E-2</v>
      </c>
      <c r="F14752">
        <v>1.758833322459223</v>
      </c>
      <c r="G14752">
        <f t="shared" si="230"/>
        <v>122.91666666671055</v>
      </c>
    </row>
    <row r="14753" spans="1:7" x14ac:dyDescent="0.3">
      <c r="A14753">
        <v>12.679308792872581</v>
      </c>
      <c r="B14753">
        <v>1.195548758799523</v>
      </c>
      <c r="C14753">
        <v>-5.0258190486928971</v>
      </c>
      <c r="D14753">
        <v>0.47145277084948112</v>
      </c>
      <c r="E14753">
        <v>4.053985453154052E-2</v>
      </c>
      <c r="F14753">
        <v>1.7453071010217129</v>
      </c>
      <c r="G14753">
        <f t="shared" si="230"/>
        <v>122.92500000004389</v>
      </c>
    </row>
    <row r="14754" spans="1:7" x14ac:dyDescent="0.3">
      <c r="A14754">
        <v>12.56158712184264</v>
      </c>
      <c r="B14754">
        <v>1.1964020511480451</v>
      </c>
      <c r="C14754">
        <v>-4.988317777668188</v>
      </c>
      <c r="D14754">
        <v>0.46527774861707261</v>
      </c>
      <c r="E14754">
        <v>4.3608811204565168E-2</v>
      </c>
      <c r="F14754">
        <v>1.7314465306377691</v>
      </c>
      <c r="G14754">
        <f t="shared" si="230"/>
        <v>122.93333333337723</v>
      </c>
    </row>
    <row r="14755" spans="1:7" x14ac:dyDescent="0.3">
      <c r="A14755">
        <v>12.40577503522616</v>
      </c>
      <c r="B14755">
        <v>1.1396159034121149</v>
      </c>
      <c r="C14755">
        <v>-4.989911162891203</v>
      </c>
      <c r="D14755">
        <v>0.45945181294025428</v>
      </c>
      <c r="E14755">
        <v>4.9116850872654723E-2</v>
      </c>
      <c r="F14755">
        <v>1.715263926937983</v>
      </c>
      <c r="G14755">
        <f t="shared" si="230"/>
        <v>122.94166666671057</v>
      </c>
    </row>
    <row r="14756" spans="1:7" x14ac:dyDescent="0.3">
      <c r="A14756">
        <v>12.268095653207819</v>
      </c>
      <c r="B14756">
        <v>1.128905093379764</v>
      </c>
      <c r="C14756">
        <v>-4.9217300297130171</v>
      </c>
      <c r="D14756">
        <v>0.45181429938691431</v>
      </c>
      <c r="E14756">
        <v>5.2328673074408798E-2</v>
      </c>
      <c r="F14756">
        <v>1.698631459987259</v>
      </c>
      <c r="G14756">
        <f t="shared" si="230"/>
        <v>122.95000000004391</v>
      </c>
    </row>
    <row r="14757" spans="1:7" x14ac:dyDescent="0.3">
      <c r="A14757">
        <v>12.16142184866364</v>
      </c>
      <c r="B14757">
        <v>1.132124067276741</v>
      </c>
      <c r="C14757">
        <v>-4.8496949246333729</v>
      </c>
      <c r="D14757">
        <v>0.4447011878989191</v>
      </c>
      <c r="E14757">
        <v>5.627406299759663E-2</v>
      </c>
      <c r="F14757">
        <v>1.684669937602028</v>
      </c>
      <c r="G14757">
        <f t="shared" si="230"/>
        <v>122.95833333337725</v>
      </c>
    </row>
    <row r="14758" spans="1:7" x14ac:dyDescent="0.3">
      <c r="A14758">
        <v>12.03307311651565</v>
      </c>
      <c r="B14758">
        <v>1.111889084138302</v>
      </c>
      <c r="C14758">
        <v>-4.8294312189646957</v>
      </c>
      <c r="D14758">
        <v>0.43990095991408401</v>
      </c>
      <c r="E14758">
        <v>5.9640444580916219E-2</v>
      </c>
      <c r="F14758">
        <v>1.670108305024286</v>
      </c>
      <c r="G14758">
        <f t="shared" si="230"/>
        <v>122.96666666671059</v>
      </c>
    </row>
    <row r="14759" spans="1:7" x14ac:dyDescent="0.3">
      <c r="A14759">
        <v>11.90724988815186</v>
      </c>
      <c r="B14759">
        <v>1.1169512399768211</v>
      </c>
      <c r="C14759">
        <v>-4.8091471472762866</v>
      </c>
      <c r="D14759">
        <v>0.43665713857873317</v>
      </c>
      <c r="E14759">
        <v>6.2515995702910887E-2</v>
      </c>
      <c r="F14759">
        <v>1.6561928657610421</v>
      </c>
      <c r="G14759">
        <f t="shared" si="230"/>
        <v>122.97500000004393</v>
      </c>
    </row>
    <row r="14760" spans="1:7" x14ac:dyDescent="0.3">
      <c r="A14760">
        <v>11.80144835163048</v>
      </c>
      <c r="B14760">
        <v>1.0896515233212249</v>
      </c>
      <c r="C14760">
        <v>-4.7588213781001176</v>
      </c>
      <c r="D14760">
        <v>0.43184663430791898</v>
      </c>
      <c r="E14760">
        <v>6.503664754499705E-2</v>
      </c>
      <c r="F14760">
        <v>1.644299247726503</v>
      </c>
      <c r="G14760">
        <f t="shared" si="230"/>
        <v>122.98333333337727</v>
      </c>
    </row>
    <row r="14761" spans="1:7" x14ac:dyDescent="0.3">
      <c r="A14761">
        <v>11.66807615862805</v>
      </c>
      <c r="B14761">
        <v>1.1148420389121281</v>
      </c>
      <c r="C14761">
        <v>-4.7224965268917973</v>
      </c>
      <c r="D14761">
        <v>0.42707516128134559</v>
      </c>
      <c r="E14761">
        <v>6.8305157109721515E-2</v>
      </c>
      <c r="F14761">
        <v>1.632062640787407</v>
      </c>
      <c r="G14761">
        <f t="shared" si="230"/>
        <v>122.99166666671061</v>
      </c>
    </row>
    <row r="14762" spans="1:7" x14ac:dyDescent="0.3">
      <c r="A14762">
        <v>11.571300545299369</v>
      </c>
      <c r="B14762">
        <v>1.080343580303931</v>
      </c>
      <c r="C14762">
        <v>-4.6382704403616044</v>
      </c>
      <c r="D14762">
        <v>0.4208058888062513</v>
      </c>
      <c r="E14762">
        <v>7.1527080483407834E-2</v>
      </c>
      <c r="F14762">
        <v>1.6203319661943929</v>
      </c>
      <c r="G14762">
        <f t="shared" si="230"/>
        <v>123.00000000004395</v>
      </c>
    </row>
    <row r="14763" spans="1:7" x14ac:dyDescent="0.3">
      <c r="A14763">
        <v>11.395152337515871</v>
      </c>
      <c r="B14763">
        <v>1.05242699831011</v>
      </c>
      <c r="C14763">
        <v>-4.5801857866490598</v>
      </c>
      <c r="D14763">
        <v>0.41457347631277192</v>
      </c>
      <c r="E14763">
        <v>7.5219854675334652E-2</v>
      </c>
      <c r="F14763">
        <v>1.6040652384878591</v>
      </c>
      <c r="G14763">
        <f t="shared" si="230"/>
        <v>123.00833333337729</v>
      </c>
    </row>
    <row r="14764" spans="1:7" x14ac:dyDescent="0.3">
      <c r="A14764">
        <v>11.16877433211013</v>
      </c>
      <c r="B14764">
        <v>1.060563342205002</v>
      </c>
      <c r="C14764">
        <v>-4.4714304553679654</v>
      </c>
      <c r="D14764">
        <v>0.40334469294233261</v>
      </c>
      <c r="E14764">
        <v>8.1024494517245582E-2</v>
      </c>
      <c r="F14764">
        <v>1.582838917296342</v>
      </c>
      <c r="G14764">
        <f t="shared" si="230"/>
        <v>123.01666666671063</v>
      </c>
    </row>
    <row r="14765" spans="1:7" x14ac:dyDescent="0.3">
      <c r="A14765">
        <v>11.01222323788957</v>
      </c>
      <c r="B14765">
        <v>1.061838175648667</v>
      </c>
      <c r="C14765">
        <v>-4.3236815979622234</v>
      </c>
      <c r="D14765">
        <v>0.39024615126916629</v>
      </c>
      <c r="E14765">
        <v>8.5393119358717628E-2</v>
      </c>
      <c r="F14765">
        <v>1.5595621452256501</v>
      </c>
      <c r="G14765">
        <f t="shared" si="230"/>
        <v>123.02500000004397</v>
      </c>
    </row>
    <row r="14766" spans="1:7" x14ac:dyDescent="0.3">
      <c r="A14766">
        <v>10.81184737277778</v>
      </c>
      <c r="B14766">
        <v>1.0613977739803011</v>
      </c>
      <c r="C14766">
        <v>-4.2754494401505232</v>
      </c>
      <c r="D14766">
        <v>0.37699619929930089</v>
      </c>
      <c r="E14766">
        <v>9.0918469569761795E-2</v>
      </c>
      <c r="F14766">
        <v>1.5317043044650771</v>
      </c>
      <c r="G14766">
        <f t="shared" si="230"/>
        <v>123.03333333337731</v>
      </c>
    </row>
    <row r="14767" spans="1:7" x14ac:dyDescent="0.3">
      <c r="A14767">
        <v>10.582367609864789</v>
      </c>
      <c r="B14767">
        <v>1.0231407600510529</v>
      </c>
      <c r="C14767">
        <v>-4.1780907575244193</v>
      </c>
      <c r="D14767">
        <v>0.36047957441504019</v>
      </c>
      <c r="E14767">
        <v>9.6300274436034172E-2</v>
      </c>
      <c r="F14767">
        <v>1.500210684860243</v>
      </c>
      <c r="G14767">
        <f t="shared" si="230"/>
        <v>123.04166666671065</v>
      </c>
    </row>
    <row r="14768" spans="1:7" x14ac:dyDescent="0.3">
      <c r="A14768">
        <v>10.325904866717909</v>
      </c>
      <c r="B14768">
        <v>1.003556267902233</v>
      </c>
      <c r="C14768">
        <v>-4.0487149337627741</v>
      </c>
      <c r="D14768">
        <v>0.34348014533455917</v>
      </c>
      <c r="E14768">
        <v>0.1029700596125616</v>
      </c>
      <c r="F14768">
        <v>1.4671426457342731</v>
      </c>
      <c r="G14768">
        <f t="shared" si="230"/>
        <v>123.05000000004399</v>
      </c>
    </row>
    <row r="14769" spans="1:7" x14ac:dyDescent="0.3">
      <c r="A14769">
        <v>10.08617024220761</v>
      </c>
      <c r="B14769">
        <v>1.009825586129228</v>
      </c>
      <c r="C14769">
        <v>-3.9460607522779472</v>
      </c>
      <c r="D14769">
        <v>0.32960020712801552</v>
      </c>
      <c r="E14769">
        <v>0.1103892629311487</v>
      </c>
      <c r="F14769">
        <v>1.43552360320449</v>
      </c>
      <c r="G14769">
        <f t="shared" si="230"/>
        <v>123.05833333337733</v>
      </c>
    </row>
    <row r="14770" spans="1:7" x14ac:dyDescent="0.3">
      <c r="A14770">
        <v>9.8356985083902853</v>
      </c>
      <c r="B14770">
        <v>0.87962437631620449</v>
      </c>
      <c r="C14770">
        <v>-3.9148466036702581</v>
      </c>
      <c r="D14770">
        <v>0.31521311495198262</v>
      </c>
      <c r="E14770">
        <v>0.11594364187860751</v>
      </c>
      <c r="F14770">
        <v>1.40485904007005</v>
      </c>
      <c r="G14770">
        <f t="shared" si="230"/>
        <v>123.06666666671067</v>
      </c>
    </row>
    <row r="14771" spans="1:7" x14ac:dyDescent="0.3">
      <c r="A14771">
        <v>9.6284568587196748</v>
      </c>
      <c r="B14771">
        <v>0.85823742866242236</v>
      </c>
      <c r="C14771">
        <v>-3.812471731178781</v>
      </c>
      <c r="D14771">
        <v>0.3036768210098989</v>
      </c>
      <c r="E14771">
        <v>0.1211363516787578</v>
      </c>
      <c r="F14771">
        <v>1.3799535003647281</v>
      </c>
      <c r="G14771">
        <f t="shared" si="230"/>
        <v>123.07500000004401</v>
      </c>
    </row>
    <row r="14772" spans="1:7" x14ac:dyDescent="0.3">
      <c r="A14772">
        <v>9.3717704680757272</v>
      </c>
      <c r="B14772">
        <v>0.84166661878770221</v>
      </c>
      <c r="C14772">
        <v>-3.676972639777413</v>
      </c>
      <c r="D14772">
        <v>0.29182357916969281</v>
      </c>
      <c r="E14772">
        <v>0.12683927269857009</v>
      </c>
      <c r="F14772">
        <v>1.353764999420245</v>
      </c>
      <c r="G14772">
        <f t="shared" si="230"/>
        <v>123.08333333337735</v>
      </c>
    </row>
    <row r="14773" spans="1:7" x14ac:dyDescent="0.3">
      <c r="A14773">
        <v>9.1048805627515677</v>
      </c>
      <c r="B14773">
        <v>0.80083939370908808</v>
      </c>
      <c r="C14773">
        <v>-3.5423409452435659</v>
      </c>
      <c r="D14773">
        <v>0.27982810643809453</v>
      </c>
      <c r="E14773">
        <v>0.13319095258023661</v>
      </c>
      <c r="F14773">
        <v>1.3272364171432649</v>
      </c>
      <c r="G14773">
        <f t="shared" si="230"/>
        <v>123.09166666671069</v>
      </c>
    </row>
    <row r="14774" spans="1:7" x14ac:dyDescent="0.3">
      <c r="A14774">
        <v>8.8172070803953204</v>
      </c>
      <c r="B14774">
        <v>0.78864390213802393</v>
      </c>
      <c r="C14774">
        <v>-3.4335789353940389</v>
      </c>
      <c r="D14774">
        <v>0.26811135877221609</v>
      </c>
      <c r="E14774">
        <v>0.13934169807459651</v>
      </c>
      <c r="F14774">
        <v>1.296341625559607</v>
      </c>
      <c r="G14774">
        <f t="shared" si="230"/>
        <v>123.10000000004403</v>
      </c>
    </row>
    <row r="14775" spans="1:7" x14ac:dyDescent="0.3">
      <c r="A14775">
        <v>8.5648850850080027</v>
      </c>
      <c r="B14775">
        <v>0.75197433426435134</v>
      </c>
      <c r="C14775">
        <v>-3.3222083310850632</v>
      </c>
      <c r="D14775">
        <v>0.25440420294871557</v>
      </c>
      <c r="E14775">
        <v>0.14466695845796179</v>
      </c>
      <c r="F14775">
        <v>1.264643322496513</v>
      </c>
      <c r="G14775">
        <f t="shared" si="230"/>
        <v>123.10833333337737</v>
      </c>
    </row>
    <row r="14776" spans="1:7" x14ac:dyDescent="0.3">
      <c r="A14776">
        <v>8.3207598975287702</v>
      </c>
      <c r="B14776">
        <v>0.68485146524449869</v>
      </c>
      <c r="C14776">
        <v>-3.183752579006232</v>
      </c>
      <c r="D14776">
        <v>0.2381845765875093</v>
      </c>
      <c r="E14776">
        <v>0.15121298991314089</v>
      </c>
      <c r="F14776">
        <v>1.2270075043987141</v>
      </c>
      <c r="G14776">
        <f t="shared" si="230"/>
        <v>123.11666666671071</v>
      </c>
    </row>
    <row r="14777" spans="1:7" x14ac:dyDescent="0.3">
      <c r="A14777">
        <v>8.0370581438644368</v>
      </c>
      <c r="B14777">
        <v>0.63875121398250922</v>
      </c>
      <c r="C14777">
        <v>-2.9946305429899809</v>
      </c>
      <c r="D14777">
        <v>0.2167559888086926</v>
      </c>
      <c r="E14777">
        <v>0.15740770438729679</v>
      </c>
      <c r="F14777">
        <v>1.1884586965262349</v>
      </c>
      <c r="G14777">
        <f t="shared" si="230"/>
        <v>123.12500000004405</v>
      </c>
    </row>
    <row r="14778" spans="1:7" x14ac:dyDescent="0.3">
      <c r="A14778">
        <v>7.7324523529988456</v>
      </c>
      <c r="B14778">
        <v>0.61497272859946761</v>
      </c>
      <c r="C14778">
        <v>-2.8416832502616338</v>
      </c>
      <c r="D14778">
        <v>0.1994013264829963</v>
      </c>
      <c r="E14778">
        <v>0.16472239379380921</v>
      </c>
      <c r="F14778">
        <v>1.147238129579053</v>
      </c>
      <c r="G14778">
        <f t="shared" si="230"/>
        <v>123.13333333337739</v>
      </c>
    </row>
    <row r="14779" spans="1:7" x14ac:dyDescent="0.3">
      <c r="A14779">
        <v>7.3638708411184801</v>
      </c>
      <c r="B14779">
        <v>0.59954091597472325</v>
      </c>
      <c r="C14779">
        <v>-2.6458339447631012</v>
      </c>
      <c r="D14779">
        <v>0.17784689269095269</v>
      </c>
      <c r="E14779">
        <v>0.17158947427035609</v>
      </c>
      <c r="F14779">
        <v>1.1033276619132091</v>
      </c>
      <c r="G14779">
        <f t="shared" si="230"/>
        <v>123.14166666671073</v>
      </c>
    </row>
    <row r="14780" spans="1:7" x14ac:dyDescent="0.3">
      <c r="A14780">
        <v>6.9006594265708996</v>
      </c>
      <c r="B14780">
        <v>0.60493069760404072</v>
      </c>
      <c r="C14780">
        <v>-2.4536866785583631</v>
      </c>
      <c r="D14780">
        <v>0.15386207018150971</v>
      </c>
      <c r="E14780">
        <v>0.1785180277636744</v>
      </c>
      <c r="F14780">
        <v>1.052762314177031</v>
      </c>
      <c r="G14780">
        <f t="shared" si="230"/>
        <v>123.15000000004407</v>
      </c>
    </row>
    <row r="14781" spans="1:7" x14ac:dyDescent="0.3">
      <c r="A14781">
        <v>6.6476047858219296</v>
      </c>
      <c r="B14781">
        <v>0.58585053109409602</v>
      </c>
      <c r="C14781">
        <v>-2.3726281564039882</v>
      </c>
      <c r="D14781">
        <v>0.13656065010789159</v>
      </c>
      <c r="E14781">
        <v>0.18356344324716439</v>
      </c>
      <c r="F14781">
        <v>1.01299943894101</v>
      </c>
      <c r="G14781">
        <f t="shared" si="230"/>
        <v>123.15833333337741</v>
      </c>
    </row>
    <row r="14782" spans="1:7" x14ac:dyDescent="0.3">
      <c r="A14782">
        <v>6.3220654476478977</v>
      </c>
      <c r="B14782">
        <v>0.58361687882005731</v>
      </c>
      <c r="C14782">
        <v>-2.203575094930645</v>
      </c>
      <c r="D14782">
        <v>0.11596400274630669</v>
      </c>
      <c r="E14782">
        <v>0.18925364039431569</v>
      </c>
      <c r="F14782">
        <v>0.97031701190260289</v>
      </c>
      <c r="G14782">
        <f t="shared" si="230"/>
        <v>123.16666666671075</v>
      </c>
    </row>
    <row r="14783" spans="1:7" x14ac:dyDescent="0.3">
      <c r="A14783">
        <v>5.9101080748541017</v>
      </c>
      <c r="B14783">
        <v>0.56890115858969559</v>
      </c>
      <c r="C14783">
        <v>-2.0757003072214459</v>
      </c>
      <c r="D14783">
        <v>9.7472847033783921E-2</v>
      </c>
      <c r="E14783">
        <v>0.19486355100530869</v>
      </c>
      <c r="F14783">
        <v>0.92460167932859849</v>
      </c>
      <c r="G14783">
        <f t="shared" si="230"/>
        <v>123.17500000004409</v>
      </c>
    </row>
    <row r="14784" spans="1:7" x14ac:dyDescent="0.3">
      <c r="A14784">
        <v>5.5415527675537826</v>
      </c>
      <c r="B14784">
        <v>0.50487350642454043</v>
      </c>
      <c r="C14784">
        <v>-1.899902228943094</v>
      </c>
      <c r="D14784">
        <v>7.6836916346415332E-2</v>
      </c>
      <c r="E14784">
        <v>0.20296362666544779</v>
      </c>
      <c r="F14784">
        <v>0.88170932998787932</v>
      </c>
      <c r="G14784">
        <f t="shared" si="230"/>
        <v>123.18333333337743</v>
      </c>
    </row>
    <row r="14785" spans="1:7" x14ac:dyDescent="0.3">
      <c r="A14785">
        <v>5.1717228443740124</v>
      </c>
      <c r="B14785">
        <v>0.50384781606322759</v>
      </c>
      <c r="C14785">
        <v>-1.714100019064104</v>
      </c>
      <c r="D14785">
        <v>5.6484135019122153E-2</v>
      </c>
      <c r="E14785">
        <v>0.2085678440456484</v>
      </c>
      <c r="F14785">
        <v>0.84087799420518827</v>
      </c>
      <c r="G14785">
        <f t="shared" si="230"/>
        <v>123.19166666671077</v>
      </c>
    </row>
    <row r="14786" spans="1:7" x14ac:dyDescent="0.3">
      <c r="A14786">
        <v>4.8496259997430942</v>
      </c>
      <c r="B14786">
        <v>0.48301475512777581</v>
      </c>
      <c r="C14786">
        <v>-1.594987315157721</v>
      </c>
      <c r="D14786">
        <v>4.057238733838342E-2</v>
      </c>
      <c r="E14786">
        <v>0.21211817020395651</v>
      </c>
      <c r="F14786">
        <v>0.80141342175198482</v>
      </c>
      <c r="G14786">
        <f t="shared" si="230"/>
        <v>123.20000000004411</v>
      </c>
    </row>
    <row r="14787" spans="1:7" x14ac:dyDescent="0.3">
      <c r="A14787">
        <v>4.5905766751880916</v>
      </c>
      <c r="B14787">
        <v>0.44069574350628238</v>
      </c>
      <c r="C14787">
        <v>-1.4929132992232801</v>
      </c>
      <c r="D14787">
        <v>2.3366978488582879E-2</v>
      </c>
      <c r="E14787">
        <v>0.21478029687765349</v>
      </c>
      <c r="F14787">
        <v>0.76511838608752447</v>
      </c>
      <c r="G14787">
        <f t="shared" si="230"/>
        <v>123.20833333337745</v>
      </c>
    </row>
    <row r="14788" spans="1:7" x14ac:dyDescent="0.3">
      <c r="A14788">
        <v>4.1695725829863317</v>
      </c>
      <c r="B14788">
        <v>0.47149436210396323</v>
      </c>
      <c r="C14788">
        <v>-1.3164145389629149</v>
      </c>
      <c r="D14788">
        <v>3.50624706500352E-3</v>
      </c>
      <c r="E14788">
        <v>0.22093160259500921</v>
      </c>
      <c r="F14788">
        <v>0.7197213328098927</v>
      </c>
      <c r="G14788">
        <f t="shared" ref="G14788:G14851" si="231">G14787+1/120</f>
        <v>123.21666666671079</v>
      </c>
    </row>
    <row r="14789" spans="1:7" x14ac:dyDescent="0.3">
      <c r="A14789">
        <v>3.7741527337971879</v>
      </c>
      <c r="B14789">
        <v>0.41384942480221071</v>
      </c>
      <c r="C14789">
        <v>-1.117894392734444</v>
      </c>
      <c r="D14789">
        <v>-1.746842282446728E-2</v>
      </c>
      <c r="E14789">
        <v>0.22508667460393039</v>
      </c>
      <c r="F14789">
        <v>0.6751244826786531</v>
      </c>
      <c r="G14789">
        <f t="shared" si="231"/>
        <v>123.22500000004413</v>
      </c>
    </row>
    <row r="14790" spans="1:7" x14ac:dyDescent="0.3">
      <c r="A14790">
        <v>3.5326109539701229</v>
      </c>
      <c r="B14790">
        <v>0.40435104671398803</v>
      </c>
      <c r="C14790">
        <v>-1.0186882049014929</v>
      </c>
      <c r="D14790">
        <v>-3.4561247972753242E-2</v>
      </c>
      <c r="E14790">
        <v>0.22864973440095421</v>
      </c>
      <c r="F14790">
        <v>0.63855898367572717</v>
      </c>
      <c r="G14790">
        <f t="shared" si="231"/>
        <v>123.23333333337747</v>
      </c>
    </row>
    <row r="14791" spans="1:7" x14ac:dyDescent="0.3">
      <c r="A14791">
        <v>3.2294249643271868</v>
      </c>
      <c r="B14791">
        <v>0.37368955459554981</v>
      </c>
      <c r="C14791">
        <v>-0.84722880478588847</v>
      </c>
      <c r="D14791">
        <v>-5.3003178951475591E-2</v>
      </c>
      <c r="E14791">
        <v>0.2305214044587223</v>
      </c>
      <c r="F14791">
        <v>0.60064851359197813</v>
      </c>
      <c r="G14791">
        <f t="shared" si="231"/>
        <v>123.24166666671081</v>
      </c>
    </row>
    <row r="14792" spans="1:7" x14ac:dyDescent="0.3">
      <c r="A14792">
        <v>2.948097228776267</v>
      </c>
      <c r="B14792">
        <v>0.33502627017203918</v>
      </c>
      <c r="C14792">
        <v>-0.70683837190141086</v>
      </c>
      <c r="D14792">
        <v>-7.0365516832669034E-2</v>
      </c>
      <c r="E14792">
        <v>0.23198612496314611</v>
      </c>
      <c r="F14792">
        <v>0.56577704413422047</v>
      </c>
      <c r="G14792">
        <f t="shared" si="231"/>
        <v>123.25000000004415</v>
      </c>
    </row>
    <row r="14793" spans="1:7" x14ac:dyDescent="0.3">
      <c r="A14793">
        <v>2.704080009823624</v>
      </c>
      <c r="B14793">
        <v>0.32195230116712942</v>
      </c>
      <c r="C14793">
        <v>-0.57758726131631544</v>
      </c>
      <c r="D14793">
        <v>-8.6605507451480851E-2</v>
      </c>
      <c r="E14793">
        <v>0.23560156954717801</v>
      </c>
      <c r="F14793">
        <v>0.53321140501626851</v>
      </c>
      <c r="G14793">
        <f t="shared" si="231"/>
        <v>123.25833333337749</v>
      </c>
    </row>
    <row r="14794" spans="1:7" x14ac:dyDescent="0.3">
      <c r="A14794">
        <v>2.4916323359892871</v>
      </c>
      <c r="B14794">
        <v>0.34678516671573678</v>
      </c>
      <c r="C14794">
        <v>-0.41797738855711042</v>
      </c>
      <c r="D14794">
        <v>-0.100675120605178</v>
      </c>
      <c r="E14794">
        <v>0.2382160489808216</v>
      </c>
      <c r="F14794">
        <v>0.50448221365980428</v>
      </c>
      <c r="G14794">
        <f t="shared" si="231"/>
        <v>123.26666666671083</v>
      </c>
    </row>
    <row r="14795" spans="1:7" x14ac:dyDescent="0.3">
      <c r="A14795">
        <v>2.314895827166608</v>
      </c>
      <c r="B14795">
        <v>0.35297263121592559</v>
      </c>
      <c r="C14795">
        <v>-0.31359773759339982</v>
      </c>
      <c r="D14795">
        <v>-0.1115096912424379</v>
      </c>
      <c r="E14795">
        <v>0.24097160690339511</v>
      </c>
      <c r="F14795">
        <v>0.4805399829023862</v>
      </c>
      <c r="G14795">
        <f t="shared" si="231"/>
        <v>123.27500000004417</v>
      </c>
    </row>
    <row r="14796" spans="1:7" x14ac:dyDescent="0.3">
      <c r="A14796">
        <v>2.161149681759639</v>
      </c>
      <c r="B14796">
        <v>0.38335367891412131</v>
      </c>
      <c r="C14796">
        <v>-0.34546767984666488</v>
      </c>
      <c r="D14796">
        <v>-0.1139675689447804</v>
      </c>
      <c r="E14796">
        <v>0.241482932143916</v>
      </c>
      <c r="F14796">
        <v>0.46106379750332083</v>
      </c>
      <c r="G14796">
        <f t="shared" si="231"/>
        <v>123.28333333337751</v>
      </c>
    </row>
    <row r="14797" spans="1:7" x14ac:dyDescent="0.3">
      <c r="A14797">
        <v>2.10749011189028</v>
      </c>
      <c r="B14797">
        <v>0.32628128388973843</v>
      </c>
      <c r="C14797">
        <v>-0.28161869480221979</v>
      </c>
      <c r="D14797">
        <v>-0.12123066950753369</v>
      </c>
      <c r="E14797">
        <v>0.24053248715188441</v>
      </c>
      <c r="F14797">
        <v>0.45180482312532078</v>
      </c>
      <c r="G14797">
        <f t="shared" si="231"/>
        <v>123.29166666671085</v>
      </c>
    </row>
    <row r="14798" spans="1:7" x14ac:dyDescent="0.3">
      <c r="A14798">
        <v>2.0387438864724379</v>
      </c>
      <c r="B14798">
        <v>0.37534949043906229</v>
      </c>
      <c r="C14798">
        <v>-0.27080854244545111</v>
      </c>
      <c r="D14798">
        <v>-0.12078016486103819</v>
      </c>
      <c r="E14798">
        <v>0.24230398161637631</v>
      </c>
      <c r="F14798">
        <v>0.44604486879167499</v>
      </c>
      <c r="G14798">
        <f t="shared" si="231"/>
        <v>123.30000000004419</v>
      </c>
    </row>
    <row r="14799" spans="1:7" x14ac:dyDescent="0.3">
      <c r="A14799">
        <v>2.0254237799100321</v>
      </c>
      <c r="B14799">
        <v>0.38155022174929593</v>
      </c>
      <c r="C14799">
        <v>-0.3009964244868451</v>
      </c>
      <c r="D14799">
        <v>-0.1183082665722528</v>
      </c>
      <c r="E14799">
        <v>0.24254242780802349</v>
      </c>
      <c r="F14799">
        <v>0.44621074906050529</v>
      </c>
      <c r="G14799">
        <f t="shared" si="231"/>
        <v>123.30833333337753</v>
      </c>
    </row>
    <row r="14800" spans="1:7" x14ac:dyDescent="0.3">
      <c r="A14800">
        <v>2.070995254395779</v>
      </c>
      <c r="B14800">
        <v>0.35471634467004792</v>
      </c>
      <c r="C14800">
        <v>-0.31547566804979138</v>
      </c>
      <c r="D14800">
        <v>-0.11514926076337061</v>
      </c>
      <c r="E14800">
        <v>0.24172319117329311</v>
      </c>
      <c r="F14800">
        <v>0.4525179778208866</v>
      </c>
      <c r="G14800">
        <f t="shared" si="231"/>
        <v>123.31666666671087</v>
      </c>
    </row>
    <row r="14801" spans="1:7" x14ac:dyDescent="0.3">
      <c r="A14801">
        <v>2.127241007860579</v>
      </c>
      <c r="B14801">
        <v>0.35435664176697762</v>
      </c>
      <c r="C14801">
        <v>-0.29683509113716278</v>
      </c>
      <c r="D14801">
        <v>-0.11202430514075271</v>
      </c>
      <c r="E14801">
        <v>0.24244279412290459</v>
      </c>
      <c r="F14801">
        <v>0.46270962974545482</v>
      </c>
      <c r="G14801">
        <f t="shared" si="231"/>
        <v>123.32500000004421</v>
      </c>
    </row>
    <row r="14802" spans="1:7" x14ac:dyDescent="0.3">
      <c r="A14802">
        <v>2.2693531371140079</v>
      </c>
      <c r="B14802">
        <v>0.33379178231066681</v>
      </c>
      <c r="C14802">
        <v>-0.31358872449251268</v>
      </c>
      <c r="D14802">
        <v>-0.1082918493211729</v>
      </c>
      <c r="E14802">
        <v>0.2409493611423785</v>
      </c>
      <c r="F14802">
        <v>0.47839708474897991</v>
      </c>
      <c r="G14802">
        <f t="shared" si="231"/>
        <v>123.33333333337755</v>
      </c>
    </row>
    <row r="14803" spans="1:7" x14ac:dyDescent="0.3">
      <c r="A14803">
        <v>2.3583593389190498</v>
      </c>
      <c r="B14803">
        <v>0.36202168055924278</v>
      </c>
      <c r="C14803">
        <v>-0.3319140303455021</v>
      </c>
      <c r="D14803">
        <v>-0.1038748418761396</v>
      </c>
      <c r="E14803">
        <v>0.24021806870757059</v>
      </c>
      <c r="F14803">
        <v>0.49149597086976388</v>
      </c>
      <c r="G14803">
        <f t="shared" si="231"/>
        <v>123.34166666671089</v>
      </c>
    </row>
    <row r="14804" spans="1:7" x14ac:dyDescent="0.3">
      <c r="A14804">
        <v>2.4380083266869561</v>
      </c>
      <c r="B14804">
        <v>0.36144237534900697</v>
      </c>
      <c r="C14804">
        <v>-0.37102745688349831</v>
      </c>
      <c r="D14804">
        <v>-0.1000591253818203</v>
      </c>
      <c r="E14804">
        <v>0.23905146521757681</v>
      </c>
      <c r="F14804">
        <v>0.50463987340790484</v>
      </c>
      <c r="G14804">
        <f t="shared" si="231"/>
        <v>123.35000000004423</v>
      </c>
    </row>
    <row r="14805" spans="1:7" x14ac:dyDescent="0.3">
      <c r="A14805">
        <v>2.4892719579296299</v>
      </c>
      <c r="B14805">
        <v>0.30676031047603319</v>
      </c>
      <c r="C14805">
        <v>-0.42763973468852001</v>
      </c>
      <c r="D14805">
        <v>-9.7519192568330457E-2</v>
      </c>
      <c r="E14805">
        <v>0.23796722134192261</v>
      </c>
      <c r="F14805">
        <v>0.51582904172020883</v>
      </c>
      <c r="G14805">
        <f t="shared" si="231"/>
        <v>123.35833333337757</v>
      </c>
    </row>
    <row r="14806" spans="1:7" x14ac:dyDescent="0.3">
      <c r="A14806">
        <v>2.5434841274674609</v>
      </c>
      <c r="B14806">
        <v>0.32570396772981008</v>
      </c>
      <c r="C14806">
        <v>-0.44882400223743568</v>
      </c>
      <c r="D14806">
        <v>-9.7278764452135735E-2</v>
      </c>
      <c r="E14806">
        <v>0.2376393669747956</v>
      </c>
      <c r="F14806">
        <v>0.52421835038272002</v>
      </c>
      <c r="G14806">
        <f t="shared" si="231"/>
        <v>123.36666666671091</v>
      </c>
    </row>
    <row r="14807" spans="1:7" x14ac:dyDescent="0.3">
      <c r="A14807">
        <v>2.5850695769117689</v>
      </c>
      <c r="B14807">
        <v>0.32778614989989402</v>
      </c>
      <c r="C14807">
        <v>-0.4287656681704719</v>
      </c>
      <c r="D14807">
        <v>-9.9731906397398581E-2</v>
      </c>
      <c r="E14807">
        <v>0.2370377962363501</v>
      </c>
      <c r="F14807">
        <v>0.53004254897506298</v>
      </c>
      <c r="G14807">
        <f t="shared" si="231"/>
        <v>123.37500000004425</v>
      </c>
    </row>
    <row r="14808" spans="1:7" x14ac:dyDescent="0.3">
      <c r="A14808">
        <v>2.5741392285735101</v>
      </c>
      <c r="B14808">
        <v>0.3402959956621866</v>
      </c>
      <c r="C14808">
        <v>-0.39507544463619643</v>
      </c>
      <c r="D14808">
        <v>-0.10462057366996461</v>
      </c>
      <c r="E14808">
        <v>0.23763029477664729</v>
      </c>
      <c r="F14808">
        <v>0.53046374581489297</v>
      </c>
      <c r="G14808">
        <f t="shared" si="231"/>
        <v>123.38333333337759</v>
      </c>
    </row>
    <row r="14809" spans="1:7" x14ac:dyDescent="0.3">
      <c r="A14809">
        <v>2.5572292410943609</v>
      </c>
      <c r="B14809">
        <v>0.33897847235532452</v>
      </c>
      <c r="C14809">
        <v>-0.34012557633520218</v>
      </c>
      <c r="D14809">
        <v>-0.1108232117843716</v>
      </c>
      <c r="E14809">
        <v>0.2374425370286759</v>
      </c>
      <c r="F14809">
        <v>0.52768719895776794</v>
      </c>
      <c r="G14809">
        <f t="shared" si="231"/>
        <v>123.39166666671093</v>
      </c>
    </row>
    <row r="14810" spans="1:7" x14ac:dyDescent="0.3">
      <c r="A14810">
        <v>2.4921817357659601</v>
      </c>
      <c r="B14810">
        <v>0.32191334950576023</v>
      </c>
      <c r="C14810">
        <v>-0.31951173133531091</v>
      </c>
      <c r="D14810">
        <v>-0.11676936332426099</v>
      </c>
      <c r="E14810">
        <v>0.2383439258158038</v>
      </c>
      <c r="F14810">
        <v>0.52073860938008232</v>
      </c>
      <c r="G14810">
        <f t="shared" si="231"/>
        <v>123.40000000004427</v>
      </c>
    </row>
    <row r="14811" spans="1:7" x14ac:dyDescent="0.3">
      <c r="A14811">
        <v>2.417943230443782</v>
      </c>
      <c r="B14811">
        <v>0.3131751501960563</v>
      </c>
      <c r="C14811">
        <v>-0.26153949848291042</v>
      </c>
      <c r="D14811">
        <v>-0.1244364707399012</v>
      </c>
      <c r="E14811">
        <v>0.2383466718765215</v>
      </c>
      <c r="F14811">
        <v>0.51025490267223372</v>
      </c>
      <c r="G14811">
        <f t="shared" si="231"/>
        <v>123.40833333337761</v>
      </c>
    </row>
    <row r="14812" spans="1:7" x14ac:dyDescent="0.3">
      <c r="A14812">
        <v>2.3489437299555012</v>
      </c>
      <c r="B14812">
        <v>0.34463399944852952</v>
      </c>
      <c r="C14812">
        <v>-0.19590879663302349</v>
      </c>
      <c r="D14812">
        <v>-0.12945035219066939</v>
      </c>
      <c r="E14812">
        <v>0.23902408033367739</v>
      </c>
      <c r="F14812">
        <v>0.49808858233370212</v>
      </c>
      <c r="G14812">
        <f t="shared" si="231"/>
        <v>123.41666666671095</v>
      </c>
    </row>
    <row r="14813" spans="1:7" x14ac:dyDescent="0.3">
      <c r="A14813">
        <v>2.2691887214808659</v>
      </c>
      <c r="B14813">
        <v>0.32613952312261357</v>
      </c>
      <c r="C14813">
        <v>-0.15054256652334269</v>
      </c>
      <c r="D14813">
        <v>-0.13389329811544709</v>
      </c>
      <c r="E14813">
        <v>0.2405829105902757</v>
      </c>
      <c r="F14813">
        <v>0.48405296661009928</v>
      </c>
      <c r="G14813">
        <f t="shared" si="231"/>
        <v>123.42500000004429</v>
      </c>
    </row>
    <row r="14814" spans="1:7" x14ac:dyDescent="0.3">
      <c r="A14814">
        <v>2.1488274777607099</v>
      </c>
      <c r="B14814">
        <v>0.32712487072694379</v>
      </c>
      <c r="C14814">
        <v>-0.12617798723651591</v>
      </c>
      <c r="D14814">
        <v>-0.13707245210692581</v>
      </c>
      <c r="E14814">
        <v>0.24176052696351369</v>
      </c>
      <c r="F14814">
        <v>0.46810949215890307</v>
      </c>
      <c r="G14814">
        <f t="shared" si="231"/>
        <v>123.43333333337763</v>
      </c>
    </row>
    <row r="14815" spans="1:7" x14ac:dyDescent="0.3">
      <c r="A14815">
        <v>2.0592457821644889</v>
      </c>
      <c r="B14815">
        <v>0.35432625733186818</v>
      </c>
      <c r="C14815">
        <v>-0.1078886603246387</v>
      </c>
      <c r="D14815">
        <v>-0.1386890231202238</v>
      </c>
      <c r="E14815">
        <v>0.24270566644702399</v>
      </c>
      <c r="F14815">
        <v>0.45354412036427882</v>
      </c>
      <c r="G14815">
        <f t="shared" si="231"/>
        <v>123.44166666671097</v>
      </c>
    </row>
    <row r="14816" spans="1:7" x14ac:dyDescent="0.3">
      <c r="A14816">
        <v>1.9319949857070411</v>
      </c>
      <c r="B14816">
        <v>0.37029443664029299</v>
      </c>
      <c r="C14816">
        <v>-0.12931216583016331</v>
      </c>
      <c r="D14816">
        <v>-0.1369995861040304</v>
      </c>
      <c r="E14816">
        <v>0.24418371127876701</v>
      </c>
      <c r="F14816">
        <v>0.43914018524071902</v>
      </c>
      <c r="G14816">
        <f t="shared" si="231"/>
        <v>123.45000000004431</v>
      </c>
    </row>
    <row r="14817" spans="1:7" x14ac:dyDescent="0.3">
      <c r="A14817">
        <v>1.8729835413866049</v>
      </c>
      <c r="B14817">
        <v>0.34492341956397959</v>
      </c>
      <c r="C14817">
        <v>-0.1781493444699761</v>
      </c>
      <c r="D14817">
        <v>-0.1328950524757844</v>
      </c>
      <c r="E14817">
        <v>0.24334291349190629</v>
      </c>
      <c r="F14817">
        <v>0.43063736189925123</v>
      </c>
      <c r="G14817">
        <f t="shared" si="231"/>
        <v>123.45833333337765</v>
      </c>
    </row>
    <row r="14818" spans="1:7" x14ac:dyDescent="0.3">
      <c r="A14818">
        <v>1.822656826320062</v>
      </c>
      <c r="B14818">
        <v>0.36694654974909108</v>
      </c>
      <c r="C14818">
        <v>-0.1834346913829433</v>
      </c>
      <c r="D14818">
        <v>-0.12957612147517589</v>
      </c>
      <c r="E14818">
        <v>0.24426825333350721</v>
      </c>
      <c r="F14818">
        <v>0.42332942448909527</v>
      </c>
      <c r="G14818">
        <f t="shared" si="231"/>
        <v>123.46666666671099</v>
      </c>
    </row>
    <row r="14819" spans="1:7" x14ac:dyDescent="0.3">
      <c r="A14819">
        <v>1.7853672128191509</v>
      </c>
      <c r="B14819">
        <v>0.34296741154706428</v>
      </c>
      <c r="C14819">
        <v>-0.2240400868076696</v>
      </c>
      <c r="D14819">
        <v>-0.1240847442724201</v>
      </c>
      <c r="E14819">
        <v>0.24454719348261381</v>
      </c>
      <c r="F14819">
        <v>0.41894687114540607</v>
      </c>
      <c r="G14819">
        <f t="shared" si="231"/>
        <v>123.47500000004433</v>
      </c>
    </row>
    <row r="14820" spans="1:7" x14ac:dyDescent="0.3">
      <c r="A14820">
        <v>1.7896689534479679</v>
      </c>
      <c r="B14820">
        <v>0.36289544749583252</v>
      </c>
      <c r="C14820">
        <v>-0.25853345454306897</v>
      </c>
      <c r="D14820">
        <v>-0.1192356775859429</v>
      </c>
      <c r="E14820">
        <v>0.24472603347397431</v>
      </c>
      <c r="F14820">
        <v>0.41927877102124272</v>
      </c>
      <c r="G14820">
        <f t="shared" si="231"/>
        <v>123.48333333337767</v>
      </c>
    </row>
    <row r="14821" spans="1:7" x14ac:dyDescent="0.3">
      <c r="A14821">
        <v>1.794968506857606</v>
      </c>
      <c r="B14821">
        <v>0.36241444202398221</v>
      </c>
      <c r="C14821">
        <v>-0.28748077954568879</v>
      </c>
      <c r="D14821">
        <v>-0.11494461314440289</v>
      </c>
      <c r="E14821">
        <v>0.2453052266689015</v>
      </c>
      <c r="F14821">
        <v>0.42099391014140952</v>
      </c>
      <c r="G14821">
        <f t="shared" si="231"/>
        <v>123.49166666671101</v>
      </c>
    </row>
    <row r="14822" spans="1:7" x14ac:dyDescent="0.3">
      <c r="A14822">
        <v>1.826222685276641</v>
      </c>
      <c r="B14822">
        <v>0.36821170214263632</v>
      </c>
      <c r="C14822">
        <v>-0.32567034780754889</v>
      </c>
      <c r="D14822">
        <v>-0.1109222524733267</v>
      </c>
      <c r="E14822">
        <v>0.2448859066768394</v>
      </c>
      <c r="F14822">
        <v>0.42612862448361061</v>
      </c>
      <c r="G14822">
        <f t="shared" si="231"/>
        <v>123.50000000004435</v>
      </c>
    </row>
    <row r="14823" spans="1:7" x14ac:dyDescent="0.3">
      <c r="A14823">
        <v>1.8805885129273709</v>
      </c>
      <c r="B14823">
        <v>0.36182454576981082</v>
      </c>
      <c r="C14823">
        <v>-0.33121939030288289</v>
      </c>
      <c r="D14823">
        <v>-0.1093615917304938</v>
      </c>
      <c r="E14823">
        <v>0.24404402621436841</v>
      </c>
      <c r="F14823">
        <v>0.43293750282976251</v>
      </c>
      <c r="G14823">
        <f t="shared" si="231"/>
        <v>123.50833333337769</v>
      </c>
    </row>
    <row r="14824" spans="1:7" x14ac:dyDescent="0.3">
      <c r="A14824">
        <v>1.935132435445051</v>
      </c>
      <c r="B14824">
        <v>0.35017460176457682</v>
      </c>
      <c r="C14824">
        <v>-0.31338130009353943</v>
      </c>
      <c r="D14824">
        <v>-0.1091192570772833</v>
      </c>
      <c r="E14824">
        <v>0.24449039055170491</v>
      </c>
      <c r="F14824">
        <v>0.44178140885562073</v>
      </c>
      <c r="G14824">
        <f t="shared" si="231"/>
        <v>123.51666666671103</v>
      </c>
    </row>
    <row r="14825" spans="1:7" x14ac:dyDescent="0.3">
      <c r="A14825">
        <v>1.984843145503828</v>
      </c>
      <c r="B14825">
        <v>0.35885015547492671</v>
      </c>
      <c r="C14825">
        <v>-0.28353931582517689</v>
      </c>
      <c r="D14825">
        <v>-0.1102483068411798</v>
      </c>
      <c r="E14825">
        <v>0.24492465272228919</v>
      </c>
      <c r="F14825">
        <v>0.44990637168617281</v>
      </c>
      <c r="G14825">
        <f t="shared" si="231"/>
        <v>123.52500000004437</v>
      </c>
    </row>
    <row r="14826" spans="1:7" x14ac:dyDescent="0.3">
      <c r="A14826">
        <v>2.050685499854783</v>
      </c>
      <c r="B14826">
        <v>0.36904941027665678</v>
      </c>
      <c r="C14826">
        <v>-0.25968464848636069</v>
      </c>
      <c r="D14826">
        <v>-0.1124894118859614</v>
      </c>
      <c r="E14826">
        <v>0.2436955077852854</v>
      </c>
      <c r="F14826">
        <v>0.45846665835789852</v>
      </c>
      <c r="G14826">
        <f t="shared" si="231"/>
        <v>123.53333333337771</v>
      </c>
    </row>
    <row r="14827" spans="1:7" x14ac:dyDescent="0.3">
      <c r="A14827">
        <v>2.1251244471459421</v>
      </c>
      <c r="B14827">
        <v>0.3583950523271443</v>
      </c>
      <c r="C14827">
        <v>-0.23590542038527271</v>
      </c>
      <c r="D14827">
        <v>-0.1175777403528613</v>
      </c>
      <c r="E14827">
        <v>0.24226561564699711</v>
      </c>
      <c r="F14827">
        <v>0.46666560675911117</v>
      </c>
      <c r="G14827">
        <f t="shared" si="231"/>
        <v>123.54166666671105</v>
      </c>
    </row>
    <row r="14828" spans="1:7" x14ac:dyDescent="0.3">
      <c r="A14828">
        <v>2.14584409688453</v>
      </c>
      <c r="B14828">
        <v>0.33396348093689437</v>
      </c>
      <c r="C14828">
        <v>-0.20387570639039651</v>
      </c>
      <c r="D14828">
        <v>-0.1233115983749075</v>
      </c>
      <c r="E14828">
        <v>0.24145638603922939</v>
      </c>
      <c r="F14828">
        <v>0.47072360326292301</v>
      </c>
      <c r="G14828">
        <f t="shared" si="231"/>
        <v>123.55000000004439</v>
      </c>
    </row>
    <row r="14829" spans="1:7" x14ac:dyDescent="0.3">
      <c r="A14829">
        <v>2.1672812510811501</v>
      </c>
      <c r="B14829">
        <v>0.33043678207665178</v>
      </c>
      <c r="C14829">
        <v>-0.16108287627126611</v>
      </c>
      <c r="D14829">
        <v>-0.1281322024425425</v>
      </c>
      <c r="E14829">
        <v>0.24231301383043641</v>
      </c>
      <c r="F14829">
        <v>0.47342683803822921</v>
      </c>
      <c r="G14829">
        <f t="shared" si="231"/>
        <v>123.55833333337773</v>
      </c>
    </row>
    <row r="14830" spans="1:7" x14ac:dyDescent="0.3">
      <c r="A14830">
        <v>2.172091792941822</v>
      </c>
      <c r="B14830">
        <v>0.34323777853011028</v>
      </c>
      <c r="C14830">
        <v>-0.13737619685302199</v>
      </c>
      <c r="D14830">
        <v>-0.13320181720157759</v>
      </c>
      <c r="E14830">
        <v>0.24217376277777539</v>
      </c>
      <c r="F14830">
        <v>0.47458112801016278</v>
      </c>
      <c r="G14830">
        <f t="shared" si="231"/>
        <v>123.56666666671107</v>
      </c>
    </row>
    <row r="14831" spans="1:7" x14ac:dyDescent="0.3">
      <c r="A14831">
        <v>2.1562839335569488</v>
      </c>
      <c r="B14831">
        <v>0.32924594917188349</v>
      </c>
      <c r="C14831">
        <v>-0.1024801403407718</v>
      </c>
      <c r="D14831">
        <v>-0.13815345579122701</v>
      </c>
      <c r="E14831">
        <v>0.2427461355120675</v>
      </c>
      <c r="F14831">
        <v>0.47272146655427361</v>
      </c>
      <c r="G14831">
        <f t="shared" si="231"/>
        <v>123.57500000004441</v>
      </c>
    </row>
    <row r="14832" spans="1:7" x14ac:dyDescent="0.3">
      <c r="A14832">
        <v>2.1289748839991889</v>
      </c>
      <c r="B14832">
        <v>0.32162804993193189</v>
      </c>
      <c r="C14832">
        <v>-7.8927706243659621E-2</v>
      </c>
      <c r="D14832">
        <v>-0.14040302464905841</v>
      </c>
      <c r="E14832">
        <v>0.2419719051759972</v>
      </c>
      <c r="F14832">
        <v>0.46856886106607931</v>
      </c>
      <c r="G14832">
        <f t="shared" si="231"/>
        <v>123.58333333337775</v>
      </c>
    </row>
    <row r="14833" spans="1:7" x14ac:dyDescent="0.3">
      <c r="A14833">
        <v>2.0834548964465061</v>
      </c>
      <c r="B14833">
        <v>0.37049277462666758</v>
      </c>
      <c r="C14833">
        <v>-6.988707124864911E-2</v>
      </c>
      <c r="D14833">
        <v>-0.14328940700711909</v>
      </c>
      <c r="E14833">
        <v>0.24256985925273919</v>
      </c>
      <c r="F14833">
        <v>0.46135587986513332</v>
      </c>
      <c r="G14833">
        <f t="shared" si="231"/>
        <v>123.59166666671109</v>
      </c>
    </row>
    <row r="14834" spans="1:7" x14ac:dyDescent="0.3">
      <c r="A14834">
        <v>2.003547767754188</v>
      </c>
      <c r="B14834">
        <v>0.38541579519842523</v>
      </c>
      <c r="C14834">
        <v>-6.5832776691866129E-2</v>
      </c>
      <c r="D14834">
        <v>-0.1432889575475183</v>
      </c>
      <c r="E14834">
        <v>0.24428274686084661</v>
      </c>
      <c r="F14834">
        <v>0.45275684300976438</v>
      </c>
      <c r="G14834">
        <f t="shared" si="231"/>
        <v>123.60000000004443</v>
      </c>
    </row>
    <row r="14835" spans="1:7" x14ac:dyDescent="0.3">
      <c r="A14835">
        <v>1.969944073677798</v>
      </c>
      <c r="B14835">
        <v>0.33684691861308469</v>
      </c>
      <c r="C14835">
        <v>-9.1431945215367766E-2</v>
      </c>
      <c r="D14835">
        <v>-0.14333970956079861</v>
      </c>
      <c r="E14835">
        <v>0.24171569889362421</v>
      </c>
      <c r="F14835">
        <v>0.44644472173660382</v>
      </c>
      <c r="G14835">
        <f t="shared" si="231"/>
        <v>123.60833333337777</v>
      </c>
    </row>
    <row r="14836" spans="1:7" x14ac:dyDescent="0.3">
      <c r="A14836">
        <v>1.8832023636920261</v>
      </c>
      <c r="B14836">
        <v>0.38427561527151599</v>
      </c>
      <c r="C14836">
        <v>-7.3825226654780696E-2</v>
      </c>
      <c r="D14836">
        <v>-0.1414227975478497</v>
      </c>
      <c r="E14836">
        <v>0.24461103172787049</v>
      </c>
      <c r="F14836">
        <v>0.43656044421553519</v>
      </c>
      <c r="G14836">
        <f t="shared" si="231"/>
        <v>123.61666666671111</v>
      </c>
    </row>
    <row r="14837" spans="1:7" x14ac:dyDescent="0.3">
      <c r="A14837">
        <v>1.8244679323235189</v>
      </c>
      <c r="B14837">
        <v>0.35387134785813018</v>
      </c>
      <c r="C14837">
        <v>-0.1073558239437796</v>
      </c>
      <c r="D14837">
        <v>-0.1383663483654263</v>
      </c>
      <c r="E14837">
        <v>0.24481889322885969</v>
      </c>
      <c r="F14837">
        <v>0.42855628979475768</v>
      </c>
      <c r="G14837">
        <f t="shared" si="231"/>
        <v>123.62500000004445</v>
      </c>
    </row>
    <row r="14838" spans="1:7" x14ac:dyDescent="0.3">
      <c r="A14838">
        <v>1.7624091374168389</v>
      </c>
      <c r="B14838">
        <v>0.35560348952007381</v>
      </c>
      <c r="C14838">
        <v>-0.15426295701380011</v>
      </c>
      <c r="D14838">
        <v>-0.13335178252097901</v>
      </c>
      <c r="E14838">
        <v>0.24414277166796011</v>
      </c>
      <c r="F14838">
        <v>0.42041514601598651</v>
      </c>
      <c r="G14838">
        <f t="shared" si="231"/>
        <v>123.63333333337779</v>
      </c>
    </row>
    <row r="14839" spans="1:7" x14ac:dyDescent="0.3">
      <c r="A14839">
        <v>1.716665353361027</v>
      </c>
      <c r="B14839">
        <v>0.36025274735351392</v>
      </c>
      <c r="C14839">
        <v>-0.19247792631455149</v>
      </c>
      <c r="D14839">
        <v>-0.12872119397080209</v>
      </c>
      <c r="E14839">
        <v>0.24466411989605419</v>
      </c>
      <c r="F14839">
        <v>0.41369936588974388</v>
      </c>
      <c r="G14839">
        <f t="shared" si="231"/>
        <v>123.64166666671113</v>
      </c>
    </row>
    <row r="14840" spans="1:7" x14ac:dyDescent="0.3">
      <c r="A14840">
        <v>1.694661099127182</v>
      </c>
      <c r="B14840">
        <v>0.3646906144346661</v>
      </c>
      <c r="C14840">
        <v>-0.21249583046607959</v>
      </c>
      <c r="D14840">
        <v>-0.1257084998372307</v>
      </c>
      <c r="E14840">
        <v>0.24463016971543181</v>
      </c>
      <c r="F14840">
        <v>0.4103209280195485</v>
      </c>
      <c r="G14840">
        <f t="shared" si="231"/>
        <v>123.65000000004447</v>
      </c>
    </row>
    <row r="14841" spans="1:7" x14ac:dyDescent="0.3">
      <c r="A14841">
        <v>1.682273809852699</v>
      </c>
      <c r="B14841">
        <v>0.34207116419599087</v>
      </c>
      <c r="C14841">
        <v>-0.2339289856657652</v>
      </c>
      <c r="D14841">
        <v>-0.1220147655670203</v>
      </c>
      <c r="E14841">
        <v>0.24534826329797871</v>
      </c>
      <c r="F14841">
        <v>0.40833694219606231</v>
      </c>
      <c r="G14841">
        <f t="shared" si="231"/>
        <v>123.65833333337781</v>
      </c>
    </row>
    <row r="14842" spans="1:7" x14ac:dyDescent="0.3">
      <c r="A14842">
        <v>1.6863161071434669</v>
      </c>
      <c r="B14842">
        <v>0.34392659932073277</v>
      </c>
      <c r="C14842">
        <v>-0.25537241423632628</v>
      </c>
      <c r="D14842">
        <v>-0.1195145676304844</v>
      </c>
      <c r="E14842">
        <v>0.244861510801031</v>
      </c>
      <c r="F14842">
        <v>0.40805512614816791</v>
      </c>
      <c r="G14842">
        <f t="shared" si="231"/>
        <v>123.66666666671115</v>
      </c>
    </row>
    <row r="14843" spans="1:7" x14ac:dyDescent="0.3">
      <c r="A14843">
        <v>1.6783215287388751</v>
      </c>
      <c r="B14843">
        <v>0.34504498447417209</v>
      </c>
      <c r="C14843">
        <v>-0.28985280600176111</v>
      </c>
      <c r="D14843">
        <v>-0.1173822139575882</v>
      </c>
      <c r="E14843">
        <v>0.24459230837535209</v>
      </c>
      <c r="F14843">
        <v>0.40934841376803272</v>
      </c>
      <c r="G14843">
        <f t="shared" si="231"/>
        <v>123.67500000004449</v>
      </c>
    </row>
    <row r="14844" spans="1:7" x14ac:dyDescent="0.3">
      <c r="A14844">
        <v>1.702129687916546</v>
      </c>
      <c r="B14844">
        <v>0.36166175541109308</v>
      </c>
      <c r="C14844">
        <v>-0.27608963898587141</v>
      </c>
      <c r="D14844">
        <v>-0.1181601096329478</v>
      </c>
      <c r="E14844">
        <v>0.24428030057058739</v>
      </c>
      <c r="F14844">
        <v>0.41232214937296607</v>
      </c>
      <c r="G14844">
        <f t="shared" si="231"/>
        <v>123.68333333337783</v>
      </c>
    </row>
    <row r="14845" spans="1:7" x14ac:dyDescent="0.3">
      <c r="A14845">
        <v>1.7252652716987511</v>
      </c>
      <c r="B14845">
        <v>0.38398791520272418</v>
      </c>
      <c r="C14845">
        <v>-0.25663058440207281</v>
      </c>
      <c r="D14845">
        <v>-0.1192287309612855</v>
      </c>
      <c r="E14845">
        <v>0.2448081686270753</v>
      </c>
      <c r="F14845">
        <v>0.41537195818198042</v>
      </c>
      <c r="G14845">
        <f t="shared" si="231"/>
        <v>123.69166666671117</v>
      </c>
    </row>
    <row r="14846" spans="1:7" x14ac:dyDescent="0.3">
      <c r="A14846">
        <v>1.7570952610188331</v>
      </c>
      <c r="B14846">
        <v>0.37270282025414309</v>
      </c>
      <c r="C14846">
        <v>-0.2429557232275957</v>
      </c>
      <c r="D14846">
        <v>-0.1206635829873119</v>
      </c>
      <c r="E14846">
        <v>0.24434051752168509</v>
      </c>
      <c r="F14846">
        <v>0.41985094111419052</v>
      </c>
      <c r="G14846">
        <f t="shared" si="231"/>
        <v>123.70000000004451</v>
      </c>
    </row>
    <row r="14847" spans="1:7" x14ac:dyDescent="0.3">
      <c r="A14847">
        <v>1.7890936430499911</v>
      </c>
      <c r="B14847">
        <v>0.38444914730259522</v>
      </c>
      <c r="C14847">
        <v>-0.2128682192639805</v>
      </c>
      <c r="D14847">
        <v>-0.124150417529858</v>
      </c>
      <c r="E14847">
        <v>0.24446291581033949</v>
      </c>
      <c r="F14847">
        <v>0.42471426174230598</v>
      </c>
      <c r="G14847">
        <f t="shared" si="231"/>
        <v>123.70833333337785</v>
      </c>
    </row>
    <row r="14848" spans="1:7" x14ac:dyDescent="0.3">
      <c r="A14848">
        <v>1.840926432097612</v>
      </c>
      <c r="B14848">
        <v>0.37851448058427389</v>
      </c>
      <c r="C14848">
        <v>-0.1236849181631311</v>
      </c>
      <c r="D14848">
        <v>-0.13170286495471689</v>
      </c>
      <c r="E14848">
        <v>0.24630715921837301</v>
      </c>
      <c r="F14848">
        <v>0.42977128904564021</v>
      </c>
      <c r="G14848">
        <f t="shared" si="231"/>
        <v>123.71666666671119</v>
      </c>
    </row>
    <row r="14849" spans="1:7" x14ac:dyDescent="0.3">
      <c r="A14849">
        <v>1.8556795620280699</v>
      </c>
      <c r="B14849">
        <v>0.36487764324334132</v>
      </c>
      <c r="C14849">
        <v>-0.15471846615221679</v>
      </c>
      <c r="D14849">
        <v>-0.13256473581038719</v>
      </c>
      <c r="E14849">
        <v>0.2436834176366198</v>
      </c>
      <c r="F14849">
        <v>0.43339996824616173</v>
      </c>
      <c r="G14849">
        <f t="shared" si="231"/>
        <v>123.72500000004453</v>
      </c>
    </row>
    <row r="14850" spans="1:7" x14ac:dyDescent="0.3">
      <c r="A14850">
        <v>1.8852433629601011</v>
      </c>
      <c r="B14850">
        <v>0.37825688856217482</v>
      </c>
      <c r="C14850">
        <v>-7.9724172300200555E-2</v>
      </c>
      <c r="D14850">
        <v>-0.13874302595369531</v>
      </c>
      <c r="E14850">
        <v>0.24507064188480371</v>
      </c>
      <c r="F14850">
        <v>0.43682869728041279</v>
      </c>
      <c r="G14850">
        <f t="shared" si="231"/>
        <v>123.73333333337787</v>
      </c>
    </row>
    <row r="14851" spans="1:7" x14ac:dyDescent="0.3">
      <c r="A14851">
        <v>1.886176085561472</v>
      </c>
      <c r="B14851">
        <v>0.36692990460684211</v>
      </c>
      <c r="C14851">
        <v>-7.6279115169216719E-2</v>
      </c>
      <c r="D14851">
        <v>-0.14145473690863189</v>
      </c>
      <c r="E14851">
        <v>0.2451155227128021</v>
      </c>
      <c r="F14851">
        <v>0.43762355978938378</v>
      </c>
      <c r="G14851">
        <f t="shared" si="231"/>
        <v>123.74166666671121</v>
      </c>
    </row>
    <row r="14852" spans="1:7" x14ac:dyDescent="0.3">
      <c r="A14852">
        <v>1.878406840528976</v>
      </c>
      <c r="B14852">
        <v>0.37303783761505499</v>
      </c>
      <c r="C14852">
        <v>-4.8864859029193318E-2</v>
      </c>
      <c r="D14852">
        <v>-0.14321642737656751</v>
      </c>
      <c r="E14852">
        <v>0.2450683247069485</v>
      </c>
      <c r="F14852">
        <v>0.43715545612199103</v>
      </c>
      <c r="G14852">
        <f t="shared" ref="G14852:G14915" si="232">G14851+1/120</f>
        <v>123.75000000004455</v>
      </c>
    </row>
    <row r="14853" spans="1:7" x14ac:dyDescent="0.3">
      <c r="A14853">
        <v>1.874862713903003</v>
      </c>
      <c r="B14853">
        <v>0.35907858852398272</v>
      </c>
      <c r="C14853">
        <v>-3.2789681686725157E-2</v>
      </c>
      <c r="D14853">
        <v>-0.1459536021959329</v>
      </c>
      <c r="E14853">
        <v>0.2455086885396307</v>
      </c>
      <c r="F14853">
        <v>0.43689867858578768</v>
      </c>
      <c r="G14853">
        <f t="shared" si="232"/>
        <v>123.75833333337789</v>
      </c>
    </row>
    <row r="14854" spans="1:7" x14ac:dyDescent="0.3">
      <c r="A14854">
        <v>1.865766932106423</v>
      </c>
      <c r="B14854">
        <v>0.35742003941900052</v>
      </c>
      <c r="C14854">
        <v>-3.7436309837398041E-2</v>
      </c>
      <c r="D14854">
        <v>-0.14619291521513861</v>
      </c>
      <c r="E14854">
        <v>0.24505059471115481</v>
      </c>
      <c r="F14854">
        <v>0.43488876606949323</v>
      </c>
      <c r="G14854">
        <f t="shared" si="232"/>
        <v>123.76666666671123</v>
      </c>
    </row>
    <row r="14855" spans="1:7" x14ac:dyDescent="0.3">
      <c r="A14855">
        <v>1.841389961661833</v>
      </c>
      <c r="B14855">
        <v>0.34946668928648628</v>
      </c>
      <c r="C14855">
        <v>-5.7146856896876159E-2</v>
      </c>
      <c r="D14855">
        <v>-0.14430679516431011</v>
      </c>
      <c r="E14855">
        <v>0.2454921588944059</v>
      </c>
      <c r="F14855">
        <v>0.43179706488310321</v>
      </c>
      <c r="G14855">
        <f t="shared" si="232"/>
        <v>123.77500000004457</v>
      </c>
    </row>
    <row r="14856" spans="1:7" x14ac:dyDescent="0.3">
      <c r="A14856">
        <v>1.806105667698644</v>
      </c>
      <c r="B14856">
        <v>0.3704667595442806</v>
      </c>
      <c r="C14856">
        <v>-5.3081688622260821E-2</v>
      </c>
      <c r="D14856">
        <v>-0.14346771522105001</v>
      </c>
      <c r="E14856">
        <v>0.24581436449630509</v>
      </c>
      <c r="F14856">
        <v>0.42707547273649299</v>
      </c>
      <c r="G14856">
        <f t="shared" si="232"/>
        <v>123.78333333337791</v>
      </c>
    </row>
    <row r="14857" spans="1:7" x14ac:dyDescent="0.3">
      <c r="A14857">
        <v>1.77854717790682</v>
      </c>
      <c r="B14857">
        <v>0.35338924127099519</v>
      </c>
      <c r="C14857">
        <v>-7.4965601285566702E-2</v>
      </c>
      <c r="D14857">
        <v>-0.1416559886961731</v>
      </c>
      <c r="E14857">
        <v>0.2458099832178762</v>
      </c>
      <c r="F14857">
        <v>0.42209339136386748</v>
      </c>
      <c r="G14857">
        <f t="shared" si="232"/>
        <v>123.79166666671125</v>
      </c>
    </row>
    <row r="14858" spans="1:7" x14ac:dyDescent="0.3">
      <c r="A14858">
        <v>1.733205326978587</v>
      </c>
      <c r="B14858">
        <v>0.37644761188346931</v>
      </c>
      <c r="C14858">
        <v>-8.2462337453771573E-2</v>
      </c>
      <c r="D14858">
        <v>-0.13960858643154681</v>
      </c>
      <c r="E14858">
        <v>0.24623544480948939</v>
      </c>
      <c r="F14858">
        <v>0.41651013027370931</v>
      </c>
      <c r="G14858">
        <f t="shared" si="232"/>
        <v>123.80000000004459</v>
      </c>
    </row>
    <row r="14859" spans="1:7" x14ac:dyDescent="0.3">
      <c r="A14859">
        <v>1.69379445134258</v>
      </c>
      <c r="B14859">
        <v>0.37191869412400208</v>
      </c>
      <c r="C14859">
        <v>-0.12828034756941931</v>
      </c>
      <c r="D14859">
        <v>-0.1354637979661483</v>
      </c>
      <c r="E14859">
        <v>0.24407237404849291</v>
      </c>
      <c r="F14859">
        <v>0.41157211362124091</v>
      </c>
      <c r="G14859">
        <f t="shared" si="232"/>
        <v>123.80833333337793</v>
      </c>
    </row>
    <row r="14860" spans="1:7" x14ac:dyDescent="0.3">
      <c r="A14860">
        <v>1.684668307426068</v>
      </c>
      <c r="B14860">
        <v>0.34657961356891781</v>
      </c>
      <c r="C14860">
        <v>-0.1152193616043491</v>
      </c>
      <c r="D14860">
        <v>-0.1351579246334125</v>
      </c>
      <c r="E14860">
        <v>0.2452225861518498</v>
      </c>
      <c r="F14860">
        <v>0.40748002679156342</v>
      </c>
      <c r="G14860">
        <f t="shared" si="232"/>
        <v>123.81666666671127</v>
      </c>
    </row>
    <row r="14861" spans="1:7" x14ac:dyDescent="0.3">
      <c r="A14861">
        <v>1.622418913203596</v>
      </c>
      <c r="B14861">
        <v>0.36789706948142881</v>
      </c>
      <c r="C14861">
        <v>-0.18310170561251241</v>
      </c>
      <c r="D14861">
        <v>-0.12925157296907719</v>
      </c>
      <c r="E14861">
        <v>0.2445638065316724</v>
      </c>
      <c r="F14861">
        <v>0.40320415911011748</v>
      </c>
      <c r="G14861">
        <f t="shared" si="232"/>
        <v>123.82500000004461</v>
      </c>
    </row>
    <row r="14862" spans="1:7" x14ac:dyDescent="0.3">
      <c r="A14862">
        <v>1.6215737444415159</v>
      </c>
      <c r="B14862">
        <v>0.3897697225403593</v>
      </c>
      <c r="C14862">
        <v>-0.1489980385979133</v>
      </c>
      <c r="D14862">
        <v>-0.12974957656990291</v>
      </c>
      <c r="E14862">
        <v>0.24641643708832589</v>
      </c>
      <c r="F14862">
        <v>0.40091578295351099</v>
      </c>
      <c r="G14862">
        <f t="shared" si="232"/>
        <v>123.83333333337795</v>
      </c>
    </row>
    <row r="14863" spans="1:7" x14ac:dyDescent="0.3">
      <c r="A14863">
        <v>1.5889689320127329</v>
      </c>
      <c r="B14863">
        <v>0.35094553756609681</v>
      </c>
      <c r="C14863">
        <v>-0.19125956836244201</v>
      </c>
      <c r="D14863">
        <v>-0.12794037514604981</v>
      </c>
      <c r="E14863">
        <v>0.24556907778315321</v>
      </c>
      <c r="F14863">
        <v>0.39807367697099583</v>
      </c>
      <c r="G14863">
        <f t="shared" si="232"/>
        <v>123.84166666671129</v>
      </c>
    </row>
    <row r="14864" spans="1:7" x14ac:dyDescent="0.3">
      <c r="A14864">
        <v>1.588334741692486</v>
      </c>
      <c r="B14864">
        <v>0.34717178503643531</v>
      </c>
      <c r="C14864">
        <v>-0.1886235525633097</v>
      </c>
      <c r="D14864">
        <v>-0.12814093133877161</v>
      </c>
      <c r="E14864">
        <v>0.24497777831217199</v>
      </c>
      <c r="F14864">
        <v>0.39767975800828048</v>
      </c>
      <c r="G14864">
        <f t="shared" si="232"/>
        <v>123.85000000004463</v>
      </c>
    </row>
    <row r="14865" spans="1:7" x14ac:dyDescent="0.3">
      <c r="A14865">
        <v>1.578343938045685</v>
      </c>
      <c r="B14865">
        <v>0.37665223772598561</v>
      </c>
      <c r="C14865">
        <v>-0.18777268352934351</v>
      </c>
      <c r="D14865">
        <v>-0.12845768718511719</v>
      </c>
      <c r="E14865">
        <v>0.24475988293565229</v>
      </c>
      <c r="F14865">
        <v>0.39826477368216961</v>
      </c>
      <c r="G14865">
        <f t="shared" si="232"/>
        <v>123.85833333337797</v>
      </c>
    </row>
    <row r="14866" spans="1:7" x14ac:dyDescent="0.3">
      <c r="A14866">
        <v>1.589315924778004</v>
      </c>
      <c r="B14866">
        <v>0.37519037004477479</v>
      </c>
      <c r="C14866">
        <v>-0.1923898513305157</v>
      </c>
      <c r="D14866">
        <v>-0.1292878601713402</v>
      </c>
      <c r="E14866">
        <v>0.24528310123380079</v>
      </c>
      <c r="F14866">
        <v>0.39968052840154011</v>
      </c>
      <c r="G14866">
        <f t="shared" si="232"/>
        <v>123.86666666671131</v>
      </c>
    </row>
    <row r="14867" spans="1:7" x14ac:dyDescent="0.3">
      <c r="A14867">
        <v>1.6216291127217011</v>
      </c>
      <c r="B14867">
        <v>0.37542837055630152</v>
      </c>
      <c r="C14867">
        <v>-0.17545588131775569</v>
      </c>
      <c r="D14867">
        <v>-0.13107401864917381</v>
      </c>
      <c r="E14867">
        <v>0.24511938338882541</v>
      </c>
      <c r="F14867">
        <v>0.40233526838114458</v>
      </c>
      <c r="G14867">
        <f t="shared" si="232"/>
        <v>123.87500000004465</v>
      </c>
    </row>
    <row r="14868" spans="1:7" x14ac:dyDescent="0.3">
      <c r="A14868">
        <v>1.6311677487731711</v>
      </c>
      <c r="B14868">
        <v>0.38174012068430813</v>
      </c>
      <c r="C14868">
        <v>-0.10981578595107561</v>
      </c>
      <c r="D14868">
        <v>-0.13567898255166519</v>
      </c>
      <c r="E14868">
        <v>0.2458431113235571</v>
      </c>
      <c r="F14868">
        <v>0.40499866664899942</v>
      </c>
      <c r="G14868">
        <f t="shared" si="232"/>
        <v>123.88333333337799</v>
      </c>
    </row>
    <row r="14869" spans="1:7" x14ac:dyDescent="0.3">
      <c r="A14869">
        <v>1.651889596422391</v>
      </c>
      <c r="B14869">
        <v>0.37930272486237321</v>
      </c>
      <c r="C14869">
        <v>-8.4968866644767799E-2</v>
      </c>
      <c r="D14869">
        <v>-0.1383846145493946</v>
      </c>
      <c r="E14869">
        <v>0.24609761415202441</v>
      </c>
      <c r="F14869">
        <v>0.40708676837141711</v>
      </c>
      <c r="G14869">
        <f t="shared" si="232"/>
        <v>123.89166666671133</v>
      </c>
    </row>
    <row r="14870" spans="1:7" x14ac:dyDescent="0.3">
      <c r="A14870">
        <v>1.661478513384897</v>
      </c>
      <c r="B14870">
        <v>0.34491568162888209</v>
      </c>
      <c r="C14870">
        <v>-0.1357166999828473</v>
      </c>
      <c r="D14870">
        <v>-0.13703627772678581</v>
      </c>
      <c r="E14870">
        <v>0.24445573119746819</v>
      </c>
      <c r="F14870">
        <v>0.40995503146540668</v>
      </c>
      <c r="G14870">
        <f t="shared" si="232"/>
        <v>123.90000000004467</v>
      </c>
    </row>
    <row r="14871" spans="1:7" x14ac:dyDescent="0.3">
      <c r="A14871">
        <v>1.682608389379701</v>
      </c>
      <c r="B14871">
        <v>0.37640954552527922</v>
      </c>
      <c r="C14871">
        <v>-6.2085299232077597E-2</v>
      </c>
      <c r="D14871">
        <v>-0.141852850734067</v>
      </c>
      <c r="E14871">
        <v>0.24593121222782899</v>
      </c>
      <c r="F14871">
        <v>0.41234643548702132</v>
      </c>
      <c r="G14871">
        <f t="shared" si="232"/>
        <v>123.90833333337801</v>
      </c>
    </row>
    <row r="14872" spans="1:7" x14ac:dyDescent="0.3">
      <c r="A14872">
        <v>1.7047208233369751</v>
      </c>
      <c r="B14872">
        <v>0.36738708419821392</v>
      </c>
      <c r="C14872">
        <v>-8.027125957083589E-2</v>
      </c>
      <c r="D14872">
        <v>-0.14167778650606669</v>
      </c>
      <c r="E14872">
        <v>0.2457063752162425</v>
      </c>
      <c r="F14872">
        <v>0.41457558887660551</v>
      </c>
      <c r="G14872">
        <f t="shared" si="232"/>
        <v>123.91666666671135</v>
      </c>
    </row>
    <row r="14873" spans="1:7" x14ac:dyDescent="0.3">
      <c r="A14873">
        <v>1.7148675848758601</v>
      </c>
      <c r="B14873">
        <v>0.3534976656701535</v>
      </c>
      <c r="C14873">
        <v>-3.813293636747387E-2</v>
      </c>
      <c r="D14873">
        <v>-0.1451594916825189</v>
      </c>
      <c r="E14873">
        <v>0.2455912395052551</v>
      </c>
      <c r="F14873">
        <v>0.41622606087949349</v>
      </c>
      <c r="G14873">
        <f t="shared" si="232"/>
        <v>123.92500000004469</v>
      </c>
    </row>
    <row r="14874" spans="1:7" x14ac:dyDescent="0.3">
      <c r="A14874">
        <v>1.7214482228645991</v>
      </c>
      <c r="B14874">
        <v>0.34897653066053341</v>
      </c>
      <c r="C14874">
        <v>-5.4173961265555612E-2</v>
      </c>
      <c r="D14874">
        <v>-0.14370515144647419</v>
      </c>
      <c r="E14874">
        <v>0.24605442744520811</v>
      </c>
      <c r="F14874">
        <v>0.41702817833354922</v>
      </c>
      <c r="G14874">
        <f t="shared" si="232"/>
        <v>123.93333333337803</v>
      </c>
    </row>
    <row r="14875" spans="1:7" x14ac:dyDescent="0.3">
      <c r="A14875">
        <v>1.7119379204013829</v>
      </c>
      <c r="B14875">
        <v>0.37512785870032839</v>
      </c>
      <c r="C14875">
        <v>-3.8137067964359929E-2</v>
      </c>
      <c r="D14875">
        <v>-0.14388588731759089</v>
      </c>
      <c r="E14875">
        <v>0.24649583583013501</v>
      </c>
      <c r="F14875">
        <v>0.41600000024459122</v>
      </c>
      <c r="G14875">
        <f t="shared" si="232"/>
        <v>123.94166666671137</v>
      </c>
    </row>
    <row r="14876" spans="1:7" x14ac:dyDescent="0.3">
      <c r="A14876">
        <v>1.6991226241975399</v>
      </c>
      <c r="B14876">
        <v>0.3623087798841968</v>
      </c>
      <c r="C14876">
        <v>-4.0763628468163379E-2</v>
      </c>
      <c r="D14876">
        <v>-0.14460525447128719</v>
      </c>
      <c r="E14876">
        <v>0.2463263914595781</v>
      </c>
      <c r="F14876">
        <v>0.41381199921546391</v>
      </c>
      <c r="G14876">
        <f t="shared" si="232"/>
        <v>123.95000000004471</v>
      </c>
    </row>
    <row r="14877" spans="1:7" x14ac:dyDescent="0.3">
      <c r="A14877">
        <v>1.6765546137036811</v>
      </c>
      <c r="B14877">
        <v>0.35982020843617979</v>
      </c>
      <c r="C14877">
        <v>-8.0910096538202303E-2</v>
      </c>
      <c r="D14877">
        <v>-0.14194726693706541</v>
      </c>
      <c r="E14877">
        <v>0.2459417181620793</v>
      </c>
      <c r="F14877">
        <v>0.41142265563989638</v>
      </c>
      <c r="G14877">
        <f t="shared" si="232"/>
        <v>123.95833333337805</v>
      </c>
    </row>
    <row r="14878" spans="1:7" x14ac:dyDescent="0.3">
      <c r="A14878">
        <v>1.6507345319873059</v>
      </c>
      <c r="B14878">
        <v>0.38533153028275752</v>
      </c>
      <c r="C14878">
        <v>-7.473182049976472E-2</v>
      </c>
      <c r="D14878">
        <v>-0.14096204702896409</v>
      </c>
      <c r="E14878">
        <v>0.2456242981722645</v>
      </c>
      <c r="F14878">
        <v>0.40940588885051349</v>
      </c>
      <c r="G14878">
        <f t="shared" si="232"/>
        <v>123.96666666671139</v>
      </c>
    </row>
    <row r="14879" spans="1:7" x14ac:dyDescent="0.3">
      <c r="A14879">
        <v>1.627201752279696</v>
      </c>
      <c r="B14879">
        <v>0.39097153295191051</v>
      </c>
      <c r="C14879">
        <v>-7.8784948125218954E-2</v>
      </c>
      <c r="D14879">
        <v>-0.1412625046523418</v>
      </c>
      <c r="E14879">
        <v>0.24563835225018821</v>
      </c>
      <c r="F14879">
        <v>0.40568496736525689</v>
      </c>
      <c r="G14879">
        <f t="shared" si="232"/>
        <v>123.97500000004473</v>
      </c>
    </row>
    <row r="14880" spans="1:7" x14ac:dyDescent="0.3">
      <c r="A14880">
        <v>1.628732276292993</v>
      </c>
      <c r="B14880">
        <v>0.34803151201081178</v>
      </c>
      <c r="C14880">
        <v>-8.2314910390250823E-2</v>
      </c>
      <c r="D14880">
        <v>-0.13960280558693181</v>
      </c>
      <c r="E14880">
        <v>0.24531270142839071</v>
      </c>
      <c r="F14880">
        <v>0.4024059331241201</v>
      </c>
      <c r="G14880">
        <f t="shared" si="232"/>
        <v>123.98333333337807</v>
      </c>
    </row>
    <row r="14881" spans="1:7" x14ac:dyDescent="0.3">
      <c r="A14881">
        <v>1.583701079748002</v>
      </c>
      <c r="B14881">
        <v>0.36159285731839569</v>
      </c>
      <c r="C14881">
        <v>-0.13696802847012221</v>
      </c>
      <c r="D14881">
        <v>-0.13675389637642191</v>
      </c>
      <c r="E14881">
        <v>0.24377936006336751</v>
      </c>
      <c r="F14881">
        <v>0.39839983644922827</v>
      </c>
      <c r="G14881">
        <f t="shared" si="232"/>
        <v>123.99166666671141</v>
      </c>
    </row>
    <row r="14882" spans="1:7" x14ac:dyDescent="0.3">
      <c r="A14882">
        <v>1.593050566279014</v>
      </c>
      <c r="B14882">
        <v>0.34697810077673918</v>
      </c>
      <c r="C14882">
        <v>-8.2413027106236825E-2</v>
      </c>
      <c r="D14882">
        <v>-0.1389901526540688</v>
      </c>
      <c r="E14882">
        <v>0.24600805511738599</v>
      </c>
      <c r="F14882">
        <v>0.39616482812331671</v>
      </c>
      <c r="G14882">
        <f t="shared" si="232"/>
        <v>124.00000000004475</v>
      </c>
    </row>
    <row r="14883" spans="1:7" x14ac:dyDescent="0.3">
      <c r="A14883">
        <v>1.547396047756286</v>
      </c>
      <c r="B14883">
        <v>0.34329085579404739</v>
      </c>
      <c r="C14883">
        <v>-0.13382664522485091</v>
      </c>
      <c r="D14883">
        <v>-0.1367138709415627</v>
      </c>
      <c r="E14883">
        <v>0.24469535484412661</v>
      </c>
      <c r="F14883">
        <v>0.39207020316394359</v>
      </c>
      <c r="G14883">
        <f t="shared" si="232"/>
        <v>124.00833333337809</v>
      </c>
    </row>
    <row r="14884" spans="1:7" x14ac:dyDescent="0.3">
      <c r="A14884">
        <v>1.537364804623057</v>
      </c>
      <c r="B14884">
        <v>0.33869316645356878</v>
      </c>
      <c r="C14884">
        <v>-0.1101205387725018</v>
      </c>
      <c r="D14884">
        <v>-0.13789942489437679</v>
      </c>
      <c r="E14884">
        <v>0.2466016120753256</v>
      </c>
      <c r="F14884">
        <v>0.38979609912202229</v>
      </c>
      <c r="G14884">
        <f t="shared" si="232"/>
        <v>124.01666666671143</v>
      </c>
    </row>
    <row r="14885" spans="1:7" x14ac:dyDescent="0.3">
      <c r="A14885">
        <v>1.529283850631781</v>
      </c>
      <c r="B14885">
        <v>0.33968334531665823</v>
      </c>
      <c r="C14885">
        <v>-0.10075730159307961</v>
      </c>
      <c r="D14885">
        <v>-0.13913619337857039</v>
      </c>
      <c r="E14885">
        <v>0.24685554067267471</v>
      </c>
      <c r="F14885">
        <v>0.38898571095333367</v>
      </c>
      <c r="G14885">
        <f t="shared" si="232"/>
        <v>124.02500000004477</v>
      </c>
    </row>
    <row r="14886" spans="1:7" x14ac:dyDescent="0.3">
      <c r="A14886">
        <v>1.5157088891439019</v>
      </c>
      <c r="B14886">
        <v>0.35048640016608901</v>
      </c>
      <c r="C14886">
        <v>-9.9370099465752759E-2</v>
      </c>
      <c r="D14886">
        <v>-0.13884336694832519</v>
      </c>
      <c r="E14886">
        <v>0.24567301250869031</v>
      </c>
      <c r="F14886">
        <v>0.38754366593907602</v>
      </c>
      <c r="G14886">
        <f t="shared" si="232"/>
        <v>124.03333333337811</v>
      </c>
    </row>
    <row r="14887" spans="1:7" x14ac:dyDescent="0.3">
      <c r="A14887">
        <v>1.517670018485221</v>
      </c>
      <c r="B14887">
        <v>0.3379508000130757</v>
      </c>
      <c r="C14887">
        <v>-8.847017102541764E-2</v>
      </c>
      <c r="D14887">
        <v>-0.140189718084437</v>
      </c>
      <c r="E14887">
        <v>0.24661443871912819</v>
      </c>
      <c r="F14887">
        <v>0.38789990224913018</v>
      </c>
      <c r="G14887">
        <f t="shared" si="232"/>
        <v>124.04166666671145</v>
      </c>
    </row>
    <row r="14888" spans="1:7" x14ac:dyDescent="0.3">
      <c r="A14888">
        <v>1.527970718585995</v>
      </c>
      <c r="B14888">
        <v>0.31443980121665238</v>
      </c>
      <c r="C14888">
        <v>-0.10551435542648401</v>
      </c>
      <c r="D14888">
        <v>-0.14070169180390779</v>
      </c>
      <c r="E14888">
        <v>0.2454477220977469</v>
      </c>
      <c r="F14888">
        <v>0.38908482977263492</v>
      </c>
      <c r="G14888">
        <f t="shared" si="232"/>
        <v>124.05000000004479</v>
      </c>
    </row>
    <row r="14889" spans="1:7" x14ac:dyDescent="0.3">
      <c r="A14889">
        <v>1.546014251223256</v>
      </c>
      <c r="B14889">
        <v>0.33398285002793732</v>
      </c>
      <c r="C14889">
        <v>-8.2878793814869928E-2</v>
      </c>
      <c r="D14889">
        <v>-0.14190776790674231</v>
      </c>
      <c r="E14889">
        <v>0.2458440104325221</v>
      </c>
      <c r="F14889">
        <v>0.39108161343389708</v>
      </c>
      <c r="G14889">
        <f t="shared" si="232"/>
        <v>124.05833333337813</v>
      </c>
    </row>
    <row r="14890" spans="1:7" x14ac:dyDescent="0.3">
      <c r="A14890">
        <v>1.5497973906138121</v>
      </c>
      <c r="B14890">
        <v>0.34617851715451842</v>
      </c>
      <c r="C14890">
        <v>-7.5758863394489021E-2</v>
      </c>
      <c r="D14890">
        <v>-0.14251998583450501</v>
      </c>
      <c r="E14890">
        <v>0.2447493666964673</v>
      </c>
      <c r="F14890">
        <v>0.39253475840259128</v>
      </c>
      <c r="G14890">
        <f t="shared" si="232"/>
        <v>124.06666666671147</v>
      </c>
    </row>
    <row r="14891" spans="1:7" x14ac:dyDescent="0.3">
      <c r="A14891">
        <v>1.568024094298395</v>
      </c>
      <c r="B14891">
        <v>0.33544833763411791</v>
      </c>
      <c r="C14891">
        <v>-7.1674713223538772E-2</v>
      </c>
      <c r="D14891">
        <v>-0.14396801336531381</v>
      </c>
      <c r="E14891">
        <v>0.24562776082085461</v>
      </c>
      <c r="F14891">
        <v>0.39503213222968592</v>
      </c>
      <c r="G14891">
        <f t="shared" si="232"/>
        <v>124.07500000004481</v>
      </c>
    </row>
    <row r="14892" spans="1:7" x14ac:dyDescent="0.3">
      <c r="A14892">
        <v>1.5650543391961449</v>
      </c>
      <c r="B14892">
        <v>0.34820139518805299</v>
      </c>
      <c r="C14892">
        <v>-6.3844049469537881E-2</v>
      </c>
      <c r="D14892">
        <v>-0.1444855004294287</v>
      </c>
      <c r="E14892">
        <v>0.2455669159711904</v>
      </c>
      <c r="F14892">
        <v>0.39595473509264728</v>
      </c>
      <c r="G14892">
        <f t="shared" si="232"/>
        <v>124.08333333337815</v>
      </c>
    </row>
    <row r="14893" spans="1:7" x14ac:dyDescent="0.3">
      <c r="A14893">
        <v>1.581310751724083</v>
      </c>
      <c r="B14893">
        <v>0.31982695319596421</v>
      </c>
      <c r="C14893">
        <v>-6.0825707449985493E-2</v>
      </c>
      <c r="D14893">
        <v>-0.14509546749613261</v>
      </c>
      <c r="E14893">
        <v>0.2456434162629417</v>
      </c>
      <c r="F14893">
        <v>0.39770573505920931</v>
      </c>
      <c r="G14893">
        <f t="shared" si="232"/>
        <v>124.09166666671149</v>
      </c>
    </row>
    <row r="14894" spans="1:7" x14ac:dyDescent="0.3">
      <c r="A14894">
        <v>1.6019775679065891</v>
      </c>
      <c r="B14894">
        <v>0.31668722544896222</v>
      </c>
      <c r="C14894">
        <v>-7.5310558503411715E-2</v>
      </c>
      <c r="D14894">
        <v>-0.14400199847305439</v>
      </c>
      <c r="E14894">
        <v>0.24552246474693901</v>
      </c>
      <c r="F14894">
        <v>0.39863378528755677</v>
      </c>
      <c r="G14894">
        <f t="shared" si="232"/>
        <v>124.10000000004483</v>
      </c>
    </row>
    <row r="14895" spans="1:7" x14ac:dyDescent="0.3">
      <c r="A14895">
        <v>1.6025708204558149</v>
      </c>
      <c r="B14895">
        <v>0.3478458577255879</v>
      </c>
      <c r="C14895">
        <v>-5.1310217724043379E-2</v>
      </c>
      <c r="D14895">
        <v>-0.14549527236034451</v>
      </c>
      <c r="E14895">
        <v>0.2455224940054179</v>
      </c>
      <c r="F14895">
        <v>0.40042114789673278</v>
      </c>
      <c r="G14895">
        <f t="shared" si="232"/>
        <v>124.10833333337817</v>
      </c>
    </row>
    <row r="14896" spans="1:7" x14ac:dyDescent="0.3">
      <c r="A14896">
        <v>1.6113182666229691</v>
      </c>
      <c r="B14896">
        <v>0.360991322668471</v>
      </c>
      <c r="C14896">
        <v>-4.8353752789493838E-2</v>
      </c>
      <c r="D14896">
        <v>-0.1450280259010879</v>
      </c>
      <c r="E14896">
        <v>0.2451420164920837</v>
      </c>
      <c r="F14896">
        <v>0.40097356857716171</v>
      </c>
      <c r="G14896">
        <f t="shared" si="232"/>
        <v>124.11666666671151</v>
      </c>
    </row>
    <row r="14897" spans="1:7" x14ac:dyDescent="0.3">
      <c r="A14897">
        <v>1.5936828576088711</v>
      </c>
      <c r="B14897">
        <v>0.33096703103169822</v>
      </c>
      <c r="C14897">
        <v>-5.6411735140635882E-2</v>
      </c>
      <c r="D14897">
        <v>-0.14498113075051899</v>
      </c>
      <c r="E14897">
        <v>0.24557943718085401</v>
      </c>
      <c r="F14897">
        <v>0.39970797899680921</v>
      </c>
      <c r="G14897">
        <f t="shared" si="232"/>
        <v>124.12500000004485</v>
      </c>
    </row>
    <row r="14898" spans="1:7" x14ac:dyDescent="0.3">
      <c r="A14898">
        <v>1.599370259503732</v>
      </c>
      <c r="B14898">
        <v>0.33491685225882167</v>
      </c>
      <c r="C14898">
        <v>-6.543634805814319E-2</v>
      </c>
      <c r="D14898">
        <v>-0.1438144909562081</v>
      </c>
      <c r="E14898">
        <v>0.24569762024680419</v>
      </c>
      <c r="F14898">
        <v>0.39874202798705177</v>
      </c>
      <c r="G14898">
        <f t="shared" si="232"/>
        <v>124.13333333337819</v>
      </c>
    </row>
    <row r="14899" spans="1:7" x14ac:dyDescent="0.3">
      <c r="A14899">
        <v>1.5970964163950101</v>
      </c>
      <c r="B14899">
        <v>0.34070991211275181</v>
      </c>
      <c r="C14899">
        <v>-5.7663075403851557E-2</v>
      </c>
      <c r="D14899">
        <v>-0.1434228915477401</v>
      </c>
      <c r="E14899">
        <v>0.2453925844081439</v>
      </c>
      <c r="F14899">
        <v>0.39821459169665469</v>
      </c>
      <c r="G14899">
        <f t="shared" si="232"/>
        <v>124.14166666671153</v>
      </c>
    </row>
    <row r="14900" spans="1:7" x14ac:dyDescent="0.3">
      <c r="A14900">
        <v>1.5571750359844989</v>
      </c>
      <c r="B14900">
        <v>0.3493768056977094</v>
      </c>
      <c r="C14900">
        <v>-6.4025047371560839E-2</v>
      </c>
      <c r="D14900">
        <v>-0.1427028215028936</v>
      </c>
      <c r="E14900">
        <v>0.24554834242552781</v>
      </c>
      <c r="F14900">
        <v>0.39478557134522563</v>
      </c>
      <c r="G14900">
        <f t="shared" si="232"/>
        <v>124.15000000004487</v>
      </c>
    </row>
    <row r="14901" spans="1:7" x14ac:dyDescent="0.3">
      <c r="A14901">
        <v>1.560595862358507</v>
      </c>
      <c r="B14901">
        <v>0.33365939322510579</v>
      </c>
      <c r="C14901">
        <v>-5.9338476466310297E-2</v>
      </c>
      <c r="D14901">
        <v>-0.14327594427306509</v>
      </c>
      <c r="E14901">
        <v>0.2456801850899526</v>
      </c>
      <c r="F14901">
        <v>0.39302843537947107</v>
      </c>
      <c r="G14901">
        <f t="shared" si="232"/>
        <v>124.15833333337821</v>
      </c>
    </row>
    <row r="14902" spans="1:7" x14ac:dyDescent="0.3">
      <c r="A14902">
        <v>1.5411412196490319</v>
      </c>
      <c r="B14902">
        <v>0.32167432633834819</v>
      </c>
      <c r="C14902">
        <v>-8.4296321861639226E-2</v>
      </c>
      <c r="D14902">
        <v>-0.1436494608986949</v>
      </c>
      <c r="E14902">
        <v>0.24626692501378281</v>
      </c>
      <c r="F14902">
        <v>0.39082551037117891</v>
      </c>
      <c r="G14902">
        <f t="shared" si="232"/>
        <v>124.16666666671155</v>
      </c>
    </row>
    <row r="14903" spans="1:7" x14ac:dyDescent="0.3">
      <c r="A14903">
        <v>1.508845530585156</v>
      </c>
      <c r="B14903">
        <v>0.33127003369681263</v>
      </c>
      <c r="C14903">
        <v>-8.2128639430836592E-2</v>
      </c>
      <c r="D14903">
        <v>-0.1427968374732608</v>
      </c>
      <c r="E14903">
        <v>0.2460178508911115</v>
      </c>
      <c r="F14903">
        <v>0.38759442318946691</v>
      </c>
      <c r="G14903">
        <f t="shared" si="232"/>
        <v>124.17500000004489</v>
      </c>
    </row>
    <row r="14904" spans="1:7" x14ac:dyDescent="0.3">
      <c r="A14904">
        <v>1.4914716790389819</v>
      </c>
      <c r="B14904">
        <v>0.34208787977493682</v>
      </c>
      <c r="C14904">
        <v>-7.8121649677172431E-2</v>
      </c>
      <c r="D14904">
        <v>-0.14345308550203009</v>
      </c>
      <c r="E14904">
        <v>0.24523878780994271</v>
      </c>
      <c r="F14904">
        <v>0.38613093993357211</v>
      </c>
      <c r="G14904">
        <f t="shared" si="232"/>
        <v>124.18333333337823</v>
      </c>
    </row>
    <row r="14905" spans="1:7" x14ac:dyDescent="0.3">
      <c r="A14905">
        <v>1.476641261614382</v>
      </c>
      <c r="B14905">
        <v>0.31797584016832842</v>
      </c>
      <c r="C14905">
        <v>-9.8482831658699185E-2</v>
      </c>
      <c r="D14905">
        <v>-0.14318405230578779</v>
      </c>
      <c r="E14905">
        <v>0.2462287772682592</v>
      </c>
      <c r="F14905">
        <v>0.38370670396903961</v>
      </c>
      <c r="G14905">
        <f t="shared" si="232"/>
        <v>124.19166666671157</v>
      </c>
    </row>
    <row r="14906" spans="1:7" x14ac:dyDescent="0.3">
      <c r="A14906">
        <v>1.4691092509778529</v>
      </c>
      <c r="B14906">
        <v>0.32638227234167461</v>
      </c>
      <c r="C14906">
        <v>-7.8945093606035341E-2</v>
      </c>
      <c r="D14906">
        <v>-0.1439660007914135</v>
      </c>
      <c r="E14906">
        <v>0.2459377486061953</v>
      </c>
      <c r="F14906">
        <v>0.38246021334184249</v>
      </c>
      <c r="G14906">
        <f t="shared" si="232"/>
        <v>124.20000000004491</v>
      </c>
    </row>
    <row r="14907" spans="1:7" x14ac:dyDescent="0.3">
      <c r="A14907">
        <v>1.4623712394065269</v>
      </c>
      <c r="B14907">
        <v>0.3349265383750113</v>
      </c>
      <c r="C14907">
        <v>-7.3469891006692337E-2</v>
      </c>
      <c r="D14907">
        <v>-0.14424560160096589</v>
      </c>
      <c r="E14907">
        <v>0.24639920736994611</v>
      </c>
      <c r="F14907">
        <v>0.38165163421977383</v>
      </c>
      <c r="G14907">
        <f t="shared" si="232"/>
        <v>124.20833333337825</v>
      </c>
    </row>
    <row r="14908" spans="1:7" x14ac:dyDescent="0.3">
      <c r="A14908">
        <v>1.4427205350813901</v>
      </c>
      <c r="B14908">
        <v>0.2409165653682796</v>
      </c>
      <c r="C14908">
        <v>-0.1047437374156166</v>
      </c>
      <c r="D14908">
        <v>-0.14435850179888049</v>
      </c>
      <c r="E14908">
        <v>0.2472179003272845</v>
      </c>
      <c r="F14908">
        <v>0.37904912208974878</v>
      </c>
      <c r="G14908">
        <f t="shared" si="232"/>
        <v>124.21666666671159</v>
      </c>
    </row>
    <row r="14909" spans="1:7" x14ac:dyDescent="0.3">
      <c r="A14909">
        <v>1.4456070788611379</v>
      </c>
      <c r="B14909">
        <v>0.31168193288176699</v>
      </c>
      <c r="C14909">
        <v>-9.9017831850591903E-2</v>
      </c>
      <c r="D14909">
        <v>-0.14363614635721281</v>
      </c>
      <c r="E14909">
        <v>0.24618229496589089</v>
      </c>
      <c r="F14909">
        <v>0.38113037006904871</v>
      </c>
      <c r="G14909">
        <f t="shared" si="232"/>
        <v>124.22500000004493</v>
      </c>
    </row>
    <row r="14910" spans="1:7" x14ac:dyDescent="0.3">
      <c r="A14910">
        <v>1.4521983550903319</v>
      </c>
      <c r="B14910">
        <v>0.26250404561925872</v>
      </c>
      <c r="C14910">
        <v>-0.13632939837838109</v>
      </c>
      <c r="D14910">
        <v>-0.14333815421944079</v>
      </c>
      <c r="E14910">
        <v>0.24546130530445079</v>
      </c>
      <c r="F14910">
        <v>0.38080791450014412</v>
      </c>
      <c r="G14910">
        <f t="shared" si="232"/>
        <v>124.23333333337827</v>
      </c>
    </row>
    <row r="14911" spans="1:7" x14ac:dyDescent="0.3">
      <c r="A14911">
        <v>1.441727538666272</v>
      </c>
      <c r="B14911">
        <v>0.26640301083281198</v>
      </c>
      <c r="C14911">
        <v>-0.10727434649625089</v>
      </c>
      <c r="D14911">
        <v>-0.1450023910484082</v>
      </c>
      <c r="E14911">
        <v>0.24724929236028539</v>
      </c>
      <c r="F14911">
        <v>0.38061302975153888</v>
      </c>
      <c r="G14911">
        <f t="shared" si="232"/>
        <v>124.24166666671161</v>
      </c>
    </row>
    <row r="14912" spans="1:7" x14ac:dyDescent="0.3">
      <c r="A14912">
        <v>1.450161684257768</v>
      </c>
      <c r="B14912">
        <v>0.32333452506116228</v>
      </c>
      <c r="C14912">
        <v>-8.0961897561801E-2</v>
      </c>
      <c r="D14912">
        <v>-0.14572271514982341</v>
      </c>
      <c r="E14912">
        <v>0.24638398712482629</v>
      </c>
      <c r="F14912">
        <v>0.38289870033987661</v>
      </c>
      <c r="G14912">
        <f t="shared" si="232"/>
        <v>124.25000000004495</v>
      </c>
    </row>
    <row r="14913" spans="1:7" x14ac:dyDescent="0.3">
      <c r="A14913">
        <v>1.4753165389685381</v>
      </c>
      <c r="B14913">
        <v>0.32114854406833271</v>
      </c>
      <c r="C14913">
        <v>-6.1454041819479832E-2</v>
      </c>
      <c r="D14913">
        <v>-0.14615397525467941</v>
      </c>
      <c r="E14913">
        <v>0.2463995652355</v>
      </c>
      <c r="F14913">
        <v>0.38460584475217141</v>
      </c>
      <c r="G14913">
        <f t="shared" si="232"/>
        <v>124.25833333337829</v>
      </c>
    </row>
    <row r="14914" spans="1:7" x14ac:dyDescent="0.3">
      <c r="A14914">
        <v>1.483096990027357</v>
      </c>
      <c r="B14914">
        <v>0.27753695134092848</v>
      </c>
      <c r="C14914">
        <v>-7.4052231212517791E-2</v>
      </c>
      <c r="D14914">
        <v>-0.14592153935390309</v>
      </c>
      <c r="E14914">
        <v>0.24665167065861529</v>
      </c>
      <c r="F14914">
        <v>0.38455741534300919</v>
      </c>
      <c r="G14914">
        <f t="shared" si="232"/>
        <v>124.26666666671163</v>
      </c>
    </row>
    <row r="14915" spans="1:7" x14ac:dyDescent="0.3">
      <c r="A14915">
        <v>1.4798419597201791</v>
      </c>
      <c r="B14915">
        <v>0.24046941449612841</v>
      </c>
      <c r="C14915">
        <v>-0.10716319178862101</v>
      </c>
      <c r="D14915">
        <v>-0.145614452937117</v>
      </c>
      <c r="E14915">
        <v>0.24732312532251829</v>
      </c>
      <c r="F14915">
        <v>0.38515259646413202</v>
      </c>
      <c r="G14915">
        <f t="shared" si="232"/>
        <v>124.27500000004497</v>
      </c>
    </row>
    <row r="14916" spans="1:7" x14ac:dyDescent="0.3">
      <c r="A14916">
        <v>1.5009706842091859</v>
      </c>
      <c r="B14916">
        <v>0.32812895874809889</v>
      </c>
      <c r="C14916">
        <v>-6.0000575987583453E-2</v>
      </c>
      <c r="D14916">
        <v>-0.14532237450575561</v>
      </c>
      <c r="E14916">
        <v>0.2455624370154286</v>
      </c>
      <c r="F14916">
        <v>0.38755823065810302</v>
      </c>
      <c r="G14916">
        <f t="shared" ref="G14916:G14979" si="233">G14915+1/120</f>
        <v>124.28333333337831</v>
      </c>
    </row>
    <row r="14917" spans="1:7" x14ac:dyDescent="0.3">
      <c r="A14917">
        <v>1.498644661889136</v>
      </c>
      <c r="B14917">
        <v>0.26467499136801609</v>
      </c>
      <c r="C14917">
        <v>-8.1941579876469439E-2</v>
      </c>
      <c r="D14917">
        <v>-0.14606097751721209</v>
      </c>
      <c r="E14917">
        <v>0.24708764868068281</v>
      </c>
      <c r="F14917">
        <v>0.38676305837008212</v>
      </c>
      <c r="G14917">
        <f t="shared" si="233"/>
        <v>124.29166666671165</v>
      </c>
    </row>
    <row r="14918" spans="1:7" x14ac:dyDescent="0.3">
      <c r="A14918">
        <v>1.4907808950269399</v>
      </c>
      <c r="B14918">
        <v>0.31154124437867903</v>
      </c>
      <c r="C14918">
        <v>-0.11273210873644721</v>
      </c>
      <c r="D14918">
        <v>-0.143865193436234</v>
      </c>
      <c r="E14918">
        <v>0.24454023182969301</v>
      </c>
      <c r="F14918">
        <v>0.3875360070469267</v>
      </c>
      <c r="G14918">
        <f t="shared" si="233"/>
        <v>124.30000000004499</v>
      </c>
    </row>
    <row r="14919" spans="1:7" x14ac:dyDescent="0.3">
      <c r="A14919">
        <v>1.48088788805784</v>
      </c>
      <c r="B14919">
        <v>0.3110771347248612</v>
      </c>
      <c r="C14919">
        <v>-6.5416998482679956E-2</v>
      </c>
      <c r="D14919">
        <v>-0.1462941595860589</v>
      </c>
      <c r="E14919">
        <v>0.2473500663014605</v>
      </c>
      <c r="F14919">
        <v>0.3858149159150292</v>
      </c>
      <c r="G14919">
        <f t="shared" si="233"/>
        <v>124.30833333337833</v>
      </c>
    </row>
    <row r="14920" spans="1:7" x14ac:dyDescent="0.3">
      <c r="A14920">
        <v>1.4736072350130629</v>
      </c>
      <c r="B14920">
        <v>0.32138585326720548</v>
      </c>
      <c r="C14920">
        <v>-6.0358580368078257E-2</v>
      </c>
      <c r="D14920">
        <v>-0.14653834085657841</v>
      </c>
      <c r="E14920">
        <v>0.24612192232367769</v>
      </c>
      <c r="F14920">
        <v>0.38579686385259992</v>
      </c>
      <c r="G14920">
        <f t="shared" si="233"/>
        <v>124.31666666671167</v>
      </c>
    </row>
    <row r="14921" spans="1:7" x14ac:dyDescent="0.3">
      <c r="A14921">
        <v>1.4645560143232861</v>
      </c>
      <c r="B14921">
        <v>0.25975141539398122</v>
      </c>
      <c r="C14921">
        <v>-0.10369388634820929</v>
      </c>
      <c r="D14921">
        <v>-0.14576289855789329</v>
      </c>
      <c r="E14921">
        <v>0.24701711001196</v>
      </c>
      <c r="F14921">
        <v>0.38320171140155712</v>
      </c>
      <c r="G14921">
        <f t="shared" si="233"/>
        <v>124.32500000004501</v>
      </c>
    </row>
    <row r="14922" spans="1:7" x14ac:dyDescent="0.3">
      <c r="A14922">
        <v>1.473532320581987</v>
      </c>
      <c r="B14922">
        <v>0.28953201597134759</v>
      </c>
      <c r="C14922">
        <v>-8.7831569796495298E-2</v>
      </c>
      <c r="D14922">
        <v>-0.14627435605371311</v>
      </c>
      <c r="E14922">
        <v>0.24713488807816539</v>
      </c>
      <c r="F14922">
        <v>0.383328894565094</v>
      </c>
      <c r="G14922">
        <f t="shared" si="233"/>
        <v>124.33333333337835</v>
      </c>
    </row>
    <row r="14923" spans="1:7" x14ac:dyDescent="0.3">
      <c r="A14923">
        <v>1.4535462706085021</v>
      </c>
      <c r="B14923">
        <v>0.32055153018681642</v>
      </c>
      <c r="C14923">
        <v>-4.9868008009794837E-2</v>
      </c>
      <c r="D14923">
        <v>-0.14750744040896821</v>
      </c>
      <c r="E14923">
        <v>0.24663054709389559</v>
      </c>
      <c r="F14923">
        <v>0.38195107122939831</v>
      </c>
      <c r="G14923">
        <f t="shared" si="233"/>
        <v>124.34166666671169</v>
      </c>
    </row>
    <row r="14924" spans="1:7" x14ac:dyDescent="0.3">
      <c r="A14924">
        <v>1.4284967090143099</v>
      </c>
      <c r="B14924">
        <v>0.28043693672216502</v>
      </c>
      <c r="C14924">
        <v>-8.7074307902051395E-2</v>
      </c>
      <c r="D14924">
        <v>-0.14675889178659851</v>
      </c>
      <c r="E14924">
        <v>0.24648040830507201</v>
      </c>
      <c r="F14924">
        <v>0.37870504299414748</v>
      </c>
      <c r="G14924">
        <f t="shared" si="233"/>
        <v>124.35000000004503</v>
      </c>
    </row>
    <row r="14925" spans="1:7" x14ac:dyDescent="0.3">
      <c r="A14925">
        <v>1.4246081631872121</v>
      </c>
      <c r="B14925">
        <v>0.26926077489741751</v>
      </c>
      <c r="C14925">
        <v>-8.7851794980173578E-2</v>
      </c>
      <c r="D14925">
        <v>-0.14653395936849339</v>
      </c>
      <c r="E14925">
        <v>0.24716962883643559</v>
      </c>
      <c r="F14925">
        <v>0.37681504683900569</v>
      </c>
      <c r="G14925">
        <f t="shared" si="233"/>
        <v>124.35833333337837</v>
      </c>
    </row>
    <row r="14926" spans="1:7" x14ac:dyDescent="0.3">
      <c r="A14926">
        <v>1.4159894242307129</v>
      </c>
      <c r="B14926">
        <v>0.26713482978407149</v>
      </c>
      <c r="C14926">
        <v>-8.5559491746652991E-2</v>
      </c>
      <c r="D14926">
        <v>-0.14663259373545109</v>
      </c>
      <c r="E14926">
        <v>0.2473260762216489</v>
      </c>
      <c r="F14926">
        <v>0.37577365619313402</v>
      </c>
      <c r="G14926">
        <f t="shared" si="233"/>
        <v>124.36666666671171</v>
      </c>
    </row>
    <row r="14927" spans="1:7" x14ac:dyDescent="0.3">
      <c r="A14927">
        <v>1.4062861734328509</v>
      </c>
      <c r="B14927">
        <v>0.26099362070399612</v>
      </c>
      <c r="C14927">
        <v>-9.1043064811668434E-2</v>
      </c>
      <c r="D14927">
        <v>-0.14601665817158829</v>
      </c>
      <c r="E14927">
        <v>0.2470888859411102</v>
      </c>
      <c r="F14927">
        <v>0.37466397058361051</v>
      </c>
      <c r="G14927">
        <f t="shared" si="233"/>
        <v>124.37500000004505</v>
      </c>
    </row>
    <row r="14928" spans="1:7" x14ac:dyDescent="0.3">
      <c r="A14928">
        <v>1.4049294450268861</v>
      </c>
      <c r="B14928">
        <v>0.26105626036047558</v>
      </c>
      <c r="C14928">
        <v>-8.8286360699566829E-2</v>
      </c>
      <c r="D14928">
        <v>-0.1455762111217585</v>
      </c>
      <c r="E14928">
        <v>0.24724975364718291</v>
      </c>
      <c r="F14928">
        <v>0.37387815318914791</v>
      </c>
      <c r="G14928">
        <f t="shared" si="233"/>
        <v>124.38333333337839</v>
      </c>
    </row>
    <row r="14929" spans="1:7" x14ac:dyDescent="0.3">
      <c r="A14929">
        <v>1.3939873479370919</v>
      </c>
      <c r="B14929">
        <v>0.25324277828437008</v>
      </c>
      <c r="C14929">
        <v>-8.9384240518259481E-2</v>
      </c>
      <c r="D14929">
        <v>-0.14606885360731081</v>
      </c>
      <c r="E14929">
        <v>0.2475801536101441</v>
      </c>
      <c r="F14929">
        <v>0.37319298733630879</v>
      </c>
      <c r="G14929">
        <f t="shared" si="233"/>
        <v>124.39166666671173</v>
      </c>
    </row>
    <row r="14930" spans="1:7" x14ac:dyDescent="0.3">
      <c r="A14930">
        <v>1.394414362297139</v>
      </c>
      <c r="B14930">
        <v>0.27128756656601238</v>
      </c>
      <c r="C14930">
        <v>-0.1040903119109361</v>
      </c>
      <c r="D14930">
        <v>-0.14499953062412449</v>
      </c>
      <c r="E14930">
        <v>0.24782163793601869</v>
      </c>
      <c r="F14930">
        <v>0.37296929183348349</v>
      </c>
      <c r="G14930">
        <f t="shared" si="233"/>
        <v>124.40000000004507</v>
      </c>
    </row>
    <row r="14931" spans="1:7" x14ac:dyDescent="0.3">
      <c r="A14931">
        <v>1.393288126850811</v>
      </c>
      <c r="B14931">
        <v>0.25523538745006641</v>
      </c>
      <c r="C14931">
        <v>-9.2192454781177796E-2</v>
      </c>
      <c r="D14931">
        <v>-0.1453359687829881</v>
      </c>
      <c r="E14931">
        <v>0.2479693674454608</v>
      </c>
      <c r="F14931">
        <v>0.37279262447005268</v>
      </c>
      <c r="G14931">
        <f t="shared" si="233"/>
        <v>124.40833333337841</v>
      </c>
    </row>
    <row r="14932" spans="1:7" x14ac:dyDescent="0.3">
      <c r="A14932">
        <v>1.3959956286906181</v>
      </c>
      <c r="B14932">
        <v>0.25937730119484909</v>
      </c>
      <c r="C14932">
        <v>-9.5614219999944294E-2</v>
      </c>
      <c r="D14932">
        <v>-0.1456510404105795</v>
      </c>
      <c r="E14932">
        <v>0.24771831112689319</v>
      </c>
      <c r="F14932">
        <v>0.37303923873240502</v>
      </c>
      <c r="G14932">
        <f t="shared" si="233"/>
        <v>124.41666666671175</v>
      </c>
    </row>
    <row r="14933" spans="1:7" x14ac:dyDescent="0.3">
      <c r="A14933">
        <v>1.411862534434599</v>
      </c>
      <c r="B14933">
        <v>0.27862263980673391</v>
      </c>
      <c r="C14933">
        <v>-8.7349334512522026E-2</v>
      </c>
      <c r="D14933">
        <v>-0.14542616114245899</v>
      </c>
      <c r="E14933">
        <v>0.24712011448169699</v>
      </c>
      <c r="F14933">
        <v>0.37445914861984059</v>
      </c>
      <c r="G14933">
        <f t="shared" si="233"/>
        <v>124.42500000004509</v>
      </c>
    </row>
    <row r="14934" spans="1:7" x14ac:dyDescent="0.3">
      <c r="A14934">
        <v>1.4139951329401921</v>
      </c>
      <c r="B14934">
        <v>0.26501343549854861</v>
      </c>
      <c r="C14934">
        <v>-9.3295299564396666E-2</v>
      </c>
      <c r="D14934">
        <v>-0.14518783916006511</v>
      </c>
      <c r="E14934">
        <v>0.2476083801865647</v>
      </c>
      <c r="F14934">
        <v>0.3747388756906625</v>
      </c>
      <c r="G14934">
        <f t="shared" si="233"/>
        <v>124.43333333337843</v>
      </c>
    </row>
    <row r="14935" spans="1:7" x14ac:dyDescent="0.3">
      <c r="A14935">
        <v>1.4087522951000031</v>
      </c>
      <c r="B14935">
        <v>0.26291842707736068</v>
      </c>
      <c r="C14935">
        <v>-8.5220551506683728E-2</v>
      </c>
      <c r="D14935">
        <v>-0.1456433243592119</v>
      </c>
      <c r="E14935">
        <v>0.24712718260143651</v>
      </c>
      <c r="F14935">
        <v>0.37485259515874048</v>
      </c>
      <c r="G14935">
        <f t="shared" si="233"/>
        <v>124.44166666671177</v>
      </c>
    </row>
    <row r="14936" spans="1:7" x14ac:dyDescent="0.3">
      <c r="A14936">
        <v>1.3991662324350931</v>
      </c>
      <c r="B14936">
        <v>0.28236273304207149</v>
      </c>
      <c r="C14936">
        <v>-6.8349176532602321E-2</v>
      </c>
      <c r="D14936">
        <v>-0.14704205017759159</v>
      </c>
      <c r="E14936">
        <v>0.2474322018466979</v>
      </c>
      <c r="F14936">
        <v>0.37441891054405507</v>
      </c>
      <c r="G14936">
        <f t="shared" si="233"/>
        <v>124.45000000004511</v>
      </c>
    </row>
    <row r="14937" spans="1:7" x14ac:dyDescent="0.3">
      <c r="A14937">
        <v>1.41612725161507</v>
      </c>
      <c r="B14937">
        <v>0.28939604400210089</v>
      </c>
      <c r="C14937">
        <v>-6.7255219592117388E-2</v>
      </c>
      <c r="D14937">
        <v>-0.1464060353777564</v>
      </c>
      <c r="E14937">
        <v>0.24702117443668459</v>
      </c>
      <c r="F14937">
        <v>0.3757172628239141</v>
      </c>
      <c r="G14937">
        <f t="shared" si="233"/>
        <v>124.45833333337845</v>
      </c>
    </row>
    <row r="14938" spans="1:7" x14ac:dyDescent="0.3">
      <c r="A14938">
        <v>1.414280477590431</v>
      </c>
      <c r="B14938">
        <v>0.31663833199401581</v>
      </c>
      <c r="C14938">
        <v>-6.2113251809630288E-2</v>
      </c>
      <c r="D14938">
        <v>-0.14668103075141639</v>
      </c>
      <c r="E14938">
        <v>0.24692953068449211</v>
      </c>
      <c r="F14938">
        <v>0.37677999137210838</v>
      </c>
      <c r="G14938">
        <f t="shared" si="233"/>
        <v>124.46666666671179</v>
      </c>
    </row>
    <row r="14939" spans="1:7" x14ac:dyDescent="0.3">
      <c r="A14939">
        <v>1.4076399070880199</v>
      </c>
      <c r="B14939">
        <v>0.27550393852114652</v>
      </c>
      <c r="C14939">
        <v>-7.0045559471896113E-2</v>
      </c>
      <c r="D14939">
        <v>-0.14759823562634661</v>
      </c>
      <c r="E14939">
        <v>0.24726020150611089</v>
      </c>
      <c r="F14939">
        <v>0.37506123338299813</v>
      </c>
      <c r="G14939">
        <f t="shared" si="233"/>
        <v>124.47500000004513</v>
      </c>
    </row>
    <row r="14940" spans="1:7" x14ac:dyDescent="0.3">
      <c r="A14940">
        <v>1.4167543866644901</v>
      </c>
      <c r="B14940">
        <v>0.27392600819810969</v>
      </c>
      <c r="C14940">
        <v>-6.8449288710348208E-2</v>
      </c>
      <c r="D14940">
        <v>-0.14806450488082351</v>
      </c>
      <c r="E14940">
        <v>0.2468983101235056</v>
      </c>
      <c r="F14940">
        <v>0.37582751375566098</v>
      </c>
      <c r="G14940">
        <f t="shared" si="233"/>
        <v>124.48333333337847</v>
      </c>
    </row>
    <row r="14941" spans="1:7" x14ac:dyDescent="0.3">
      <c r="A14941">
        <v>1.4256630169697171</v>
      </c>
      <c r="B14941">
        <v>0.26439801907103111</v>
      </c>
      <c r="C14941">
        <v>-6.0955965584740028E-2</v>
      </c>
      <c r="D14941">
        <v>-0.14806605196127889</v>
      </c>
      <c r="E14941">
        <v>0.24727119637924511</v>
      </c>
      <c r="F14941">
        <v>0.37559129469033481</v>
      </c>
      <c r="G14941">
        <f t="shared" si="233"/>
        <v>124.49166666671181</v>
      </c>
    </row>
    <row r="14942" spans="1:7" x14ac:dyDescent="0.3">
      <c r="A14942">
        <v>1.4103741501009881</v>
      </c>
      <c r="B14942">
        <v>0.26980031196303611</v>
      </c>
      <c r="C14942">
        <v>-6.8394255783322561E-2</v>
      </c>
      <c r="D14942">
        <v>-0.14663595774567431</v>
      </c>
      <c r="E14942">
        <v>0.2472524898269102</v>
      </c>
      <c r="F14942">
        <v>0.37455164157540288</v>
      </c>
      <c r="G14942">
        <f t="shared" si="233"/>
        <v>124.50000000004515</v>
      </c>
    </row>
    <row r="14943" spans="1:7" x14ac:dyDescent="0.3">
      <c r="A14943">
        <v>1.41183532999608</v>
      </c>
      <c r="B14943">
        <v>0.27518877543372128</v>
      </c>
      <c r="C14943">
        <v>-5.8605197651892628E-2</v>
      </c>
      <c r="D14943">
        <v>-0.14698045312209959</v>
      </c>
      <c r="E14943">
        <v>0.24676435689418569</v>
      </c>
      <c r="F14943">
        <v>0.37467222837240238</v>
      </c>
      <c r="G14943">
        <f t="shared" si="233"/>
        <v>124.50833333337849</v>
      </c>
    </row>
    <row r="14944" spans="1:7" x14ac:dyDescent="0.3">
      <c r="A14944">
        <v>1.3886308168408441</v>
      </c>
      <c r="B14944">
        <v>0.27794928444341521</v>
      </c>
      <c r="C14944">
        <v>-7.7747211358139626E-2</v>
      </c>
      <c r="D14944">
        <v>-0.14703248949940409</v>
      </c>
      <c r="E14944">
        <v>0.24768240252072141</v>
      </c>
      <c r="F14944">
        <v>0.37273661026879268</v>
      </c>
      <c r="G14944">
        <f t="shared" si="233"/>
        <v>124.51666666671183</v>
      </c>
    </row>
    <row r="14945" spans="1:7" x14ac:dyDescent="0.3">
      <c r="A14945">
        <v>1.3743497076532309</v>
      </c>
      <c r="B14945">
        <v>0.26767533605313593</v>
      </c>
      <c r="C14945">
        <v>-8.0830755973763879E-2</v>
      </c>
      <c r="D14945">
        <v>-0.14641776265507539</v>
      </c>
      <c r="E14945">
        <v>0.24762098421978179</v>
      </c>
      <c r="F14945">
        <v>0.37115151352121839</v>
      </c>
      <c r="G14945">
        <f t="shared" si="233"/>
        <v>124.52500000004517</v>
      </c>
    </row>
    <row r="14946" spans="1:7" x14ac:dyDescent="0.3">
      <c r="A14946">
        <v>1.381043107678249</v>
      </c>
      <c r="B14946">
        <v>0.27515845181326382</v>
      </c>
      <c r="C14946">
        <v>-8.2586641354504581E-2</v>
      </c>
      <c r="D14946">
        <v>-0.14635233539815359</v>
      </c>
      <c r="E14946">
        <v>0.24719794556942731</v>
      </c>
      <c r="F14946">
        <v>0.37099531309114048</v>
      </c>
      <c r="G14946">
        <f t="shared" si="233"/>
        <v>124.53333333337851</v>
      </c>
    </row>
    <row r="14947" spans="1:7" x14ac:dyDescent="0.3">
      <c r="A14947">
        <v>1.359423401363502</v>
      </c>
      <c r="B14947">
        <v>0.29110749015793941</v>
      </c>
      <c r="C14947">
        <v>-6.7241842407887331E-2</v>
      </c>
      <c r="D14947">
        <v>-0.14709240398130971</v>
      </c>
      <c r="E14947">
        <v>0.24807343414471331</v>
      </c>
      <c r="F14947">
        <v>0.36869047204526501</v>
      </c>
      <c r="G14947">
        <f t="shared" si="233"/>
        <v>124.54166666671185</v>
      </c>
    </row>
    <row r="14948" spans="1:7" x14ac:dyDescent="0.3">
      <c r="A14948">
        <v>1.368613376470966</v>
      </c>
      <c r="B14948">
        <v>0.27918939946808102</v>
      </c>
      <c r="C14948">
        <v>-7.5522971243404013E-2</v>
      </c>
      <c r="D14948">
        <v>-0.1471434538957036</v>
      </c>
      <c r="E14948">
        <v>0.24714343005557421</v>
      </c>
      <c r="F14948">
        <v>0.36874145538011022</v>
      </c>
      <c r="G14948">
        <f t="shared" si="233"/>
        <v>124.55000000004519</v>
      </c>
    </row>
    <row r="14949" spans="1:7" x14ac:dyDescent="0.3">
      <c r="A14949">
        <v>1.349462295843523</v>
      </c>
      <c r="B14949">
        <v>0.26708312490178121</v>
      </c>
      <c r="C14949">
        <v>-7.3034268286646942E-2</v>
      </c>
      <c r="D14949">
        <v>-0.14695409817579799</v>
      </c>
      <c r="E14949">
        <v>0.24716196403386509</v>
      </c>
      <c r="F14949">
        <v>0.36754826683549968</v>
      </c>
      <c r="G14949">
        <f t="shared" si="233"/>
        <v>124.55833333337853</v>
      </c>
    </row>
    <row r="14950" spans="1:7" x14ac:dyDescent="0.3">
      <c r="A14950">
        <v>1.3371793887471279</v>
      </c>
      <c r="B14950">
        <v>0.26101846118360961</v>
      </c>
      <c r="C14950">
        <v>-6.5880526526472569E-2</v>
      </c>
      <c r="D14950">
        <v>-0.1489961791355672</v>
      </c>
      <c r="E14950">
        <v>0.24827298200734699</v>
      </c>
      <c r="F14950">
        <v>0.36576453103209328</v>
      </c>
      <c r="G14950">
        <f t="shared" si="233"/>
        <v>124.56666666671187</v>
      </c>
    </row>
    <row r="14951" spans="1:7" x14ac:dyDescent="0.3">
      <c r="A14951">
        <v>1.329318949736187</v>
      </c>
      <c r="B14951">
        <v>0.25528027457917868</v>
      </c>
      <c r="C14951">
        <v>-4.1864020769028627E-2</v>
      </c>
      <c r="D14951">
        <v>-0.14966904751044649</v>
      </c>
      <c r="E14951">
        <v>0.24809331789704131</v>
      </c>
      <c r="F14951">
        <v>0.36515403290961412</v>
      </c>
      <c r="G14951">
        <f t="shared" si="233"/>
        <v>124.57500000004521</v>
      </c>
    </row>
    <row r="14952" spans="1:7" x14ac:dyDescent="0.3">
      <c r="A14952">
        <v>1.330245413859289</v>
      </c>
      <c r="B14952">
        <v>0.25214133957399792</v>
      </c>
      <c r="C14952">
        <v>-6.1270321844964233E-2</v>
      </c>
      <c r="D14952">
        <v>-0.1487361646187266</v>
      </c>
      <c r="E14952">
        <v>0.24762909505942071</v>
      </c>
      <c r="F14952">
        <v>0.36570067142579732</v>
      </c>
      <c r="G14952">
        <f t="shared" si="233"/>
        <v>124.58333333337855</v>
      </c>
    </row>
    <row r="14953" spans="1:7" x14ac:dyDescent="0.3">
      <c r="A14953">
        <v>1.3497461580666119</v>
      </c>
      <c r="B14953">
        <v>0.27047206778657917</v>
      </c>
      <c r="C14953">
        <v>-8.0944417442079669E-2</v>
      </c>
      <c r="D14953">
        <v>-0.1479949113048962</v>
      </c>
      <c r="E14953">
        <v>0.24706519275796149</v>
      </c>
      <c r="F14953">
        <v>0.36713901342933852</v>
      </c>
      <c r="G14953">
        <f t="shared" si="233"/>
        <v>124.59166666671189</v>
      </c>
    </row>
    <row r="14954" spans="1:7" x14ac:dyDescent="0.3">
      <c r="A14954">
        <v>1.337208365036789</v>
      </c>
      <c r="B14954">
        <v>0.25185569185027112</v>
      </c>
      <c r="C14954">
        <v>-5.5884356009604792E-2</v>
      </c>
      <c r="D14954">
        <v>-0.1497033923803896</v>
      </c>
      <c r="E14954">
        <v>0.2474758284722989</v>
      </c>
      <c r="F14954">
        <v>0.36626151258899758</v>
      </c>
      <c r="G14954">
        <f t="shared" si="233"/>
        <v>124.60000000004523</v>
      </c>
    </row>
    <row r="14955" spans="1:7" x14ac:dyDescent="0.3">
      <c r="A14955">
        <v>1.350821002620427</v>
      </c>
      <c r="B14955">
        <v>0.26624632969173517</v>
      </c>
      <c r="C14955">
        <v>-7.3825349204338156E-2</v>
      </c>
      <c r="D14955">
        <v>-0.14766419892607069</v>
      </c>
      <c r="E14955">
        <v>0.24743960194350539</v>
      </c>
      <c r="F14955">
        <v>0.36761197017606689</v>
      </c>
      <c r="G14955">
        <f t="shared" si="233"/>
        <v>124.60833333337857</v>
      </c>
    </row>
    <row r="14956" spans="1:7" x14ac:dyDescent="0.3">
      <c r="A14956">
        <v>1.334862716349613</v>
      </c>
      <c r="B14956">
        <v>0.25193329777007017</v>
      </c>
      <c r="C14956">
        <v>-6.0818159183326441E-2</v>
      </c>
      <c r="D14956">
        <v>-0.14953245332407819</v>
      </c>
      <c r="E14956">
        <v>0.24764406765224181</v>
      </c>
      <c r="F14956">
        <v>0.36656385745394598</v>
      </c>
      <c r="G14956">
        <f t="shared" si="233"/>
        <v>124.61666666671191</v>
      </c>
    </row>
    <row r="14957" spans="1:7" x14ac:dyDescent="0.3">
      <c r="A14957">
        <v>1.355889820315574</v>
      </c>
      <c r="B14957">
        <v>0.27109617860577961</v>
      </c>
      <c r="C14957">
        <v>-6.3118072157894861E-2</v>
      </c>
      <c r="D14957">
        <v>-0.14861086897688339</v>
      </c>
      <c r="E14957">
        <v>0.2472100754386253</v>
      </c>
      <c r="F14957">
        <v>0.36760569335730459</v>
      </c>
      <c r="G14957">
        <f t="shared" si="233"/>
        <v>124.62500000004525</v>
      </c>
    </row>
    <row r="14958" spans="1:7" x14ac:dyDescent="0.3">
      <c r="A14958">
        <v>1.3601266230732669</v>
      </c>
      <c r="B14958">
        <v>0.26876284887964708</v>
      </c>
      <c r="C14958">
        <v>-7.2717005104357732E-2</v>
      </c>
      <c r="D14958">
        <v>-0.14759218036592431</v>
      </c>
      <c r="E14958">
        <v>0.24759588423209911</v>
      </c>
      <c r="F14958">
        <v>0.36811879674725728</v>
      </c>
      <c r="G14958">
        <f t="shared" si="233"/>
        <v>124.63333333337859</v>
      </c>
    </row>
    <row r="14959" spans="1:7" x14ac:dyDescent="0.3">
      <c r="A14959">
        <v>1.3635069944558209</v>
      </c>
      <c r="B14959">
        <v>0.28217636999996959</v>
      </c>
      <c r="C14959">
        <v>-5.8395871639373223E-2</v>
      </c>
      <c r="D14959">
        <v>-0.1487344681800262</v>
      </c>
      <c r="E14959">
        <v>0.24756137645950971</v>
      </c>
      <c r="F14959">
        <v>0.36837770360963679</v>
      </c>
      <c r="G14959">
        <f t="shared" si="233"/>
        <v>124.64166666671193</v>
      </c>
    </row>
    <row r="14960" spans="1:7" x14ac:dyDescent="0.3">
      <c r="A14960">
        <v>1.343312407273918</v>
      </c>
      <c r="B14960">
        <v>0.27388425251794069</v>
      </c>
      <c r="C14960">
        <v>-3.9548873115643403E-2</v>
      </c>
      <c r="D14960">
        <v>-0.15000692871725929</v>
      </c>
      <c r="E14960">
        <v>0.24799888979664669</v>
      </c>
      <c r="F14960">
        <v>0.36674030956390408</v>
      </c>
      <c r="G14960">
        <f t="shared" si="233"/>
        <v>124.65000000004527</v>
      </c>
    </row>
    <row r="14961" spans="1:7" x14ac:dyDescent="0.3">
      <c r="A14961">
        <v>1.35198093649406</v>
      </c>
      <c r="B14961">
        <v>0.26636918786629671</v>
      </c>
      <c r="C14961">
        <v>-6.6801019578424464E-2</v>
      </c>
      <c r="D14961">
        <v>-0.14832525041479289</v>
      </c>
      <c r="E14961">
        <v>0.24757639796797459</v>
      </c>
      <c r="F14961">
        <v>0.3679496146295147</v>
      </c>
      <c r="G14961">
        <f t="shared" si="233"/>
        <v>124.65833333337861</v>
      </c>
    </row>
    <row r="14962" spans="1:7" x14ac:dyDescent="0.3">
      <c r="A14962">
        <v>1.3423575572077131</v>
      </c>
      <c r="B14962">
        <v>0.27488975945655059</v>
      </c>
      <c r="C14962">
        <v>-4.0831398130967353E-2</v>
      </c>
      <c r="D14962">
        <v>-0.15076072072358621</v>
      </c>
      <c r="E14962">
        <v>0.24843347843137581</v>
      </c>
      <c r="F14962">
        <v>0.36675141495740171</v>
      </c>
      <c r="G14962">
        <f t="shared" si="233"/>
        <v>124.66666666671195</v>
      </c>
    </row>
    <row r="14963" spans="1:7" x14ac:dyDescent="0.3">
      <c r="A14963">
        <v>1.3597299428939611</v>
      </c>
      <c r="B14963">
        <v>0.27633973216665841</v>
      </c>
      <c r="C14963">
        <v>-5.8452312583934643E-2</v>
      </c>
      <c r="D14963">
        <v>-0.14937797281287801</v>
      </c>
      <c r="E14963">
        <v>0.2480268314275835</v>
      </c>
      <c r="F14963">
        <v>0.36798185204630107</v>
      </c>
      <c r="G14963">
        <f t="shared" si="233"/>
        <v>124.67500000004529</v>
      </c>
    </row>
    <row r="14964" spans="1:7" x14ac:dyDescent="0.3">
      <c r="A14964">
        <v>1.3243566223194889</v>
      </c>
      <c r="B14964">
        <v>0.27406180545384928</v>
      </c>
      <c r="C14964">
        <v>-5.1593755939083809E-2</v>
      </c>
      <c r="D14964">
        <v>-0.15058804285358049</v>
      </c>
      <c r="E14964">
        <v>0.2477500733402194</v>
      </c>
      <c r="F14964">
        <v>0.36570528215770193</v>
      </c>
      <c r="G14964">
        <f t="shared" si="233"/>
        <v>124.68333333337863</v>
      </c>
    </row>
    <row r="14965" spans="1:7" x14ac:dyDescent="0.3">
      <c r="A14965">
        <v>1.328450817046732</v>
      </c>
      <c r="B14965">
        <v>0.26867388097850281</v>
      </c>
      <c r="C14965">
        <v>-5.7771803345069907E-2</v>
      </c>
      <c r="D14965">
        <v>-0.1494500949048912</v>
      </c>
      <c r="E14965">
        <v>0.24757455630484701</v>
      </c>
      <c r="F14965">
        <v>0.36539964473138448</v>
      </c>
      <c r="G14965">
        <f t="shared" si="233"/>
        <v>124.69166666671197</v>
      </c>
    </row>
    <row r="14966" spans="1:7" x14ac:dyDescent="0.3">
      <c r="A14966">
        <v>1.3132312003391391</v>
      </c>
      <c r="B14966">
        <v>0.27127021463227852</v>
      </c>
      <c r="C14966">
        <v>-5.6737714234601271E-2</v>
      </c>
      <c r="D14966">
        <v>-0.14995207270128</v>
      </c>
      <c r="E14966">
        <v>0.2469367527786703</v>
      </c>
      <c r="F14966">
        <v>0.36430038727568198</v>
      </c>
      <c r="G14966">
        <f t="shared" si="233"/>
        <v>124.70000000004531</v>
      </c>
    </row>
    <row r="14967" spans="1:7" x14ac:dyDescent="0.3">
      <c r="A14967">
        <v>1.307541506817252</v>
      </c>
      <c r="B14967">
        <v>0.26937753642765933</v>
      </c>
      <c r="C14967">
        <v>-6.0502973015591537E-2</v>
      </c>
      <c r="D14967">
        <v>-0.15029049517570869</v>
      </c>
      <c r="E14967">
        <v>0.24769522057287441</v>
      </c>
      <c r="F14967">
        <v>0.36357851828898141</v>
      </c>
      <c r="G14967">
        <f t="shared" si="233"/>
        <v>124.70833333337865</v>
      </c>
    </row>
    <row r="14968" spans="1:7" x14ac:dyDescent="0.3">
      <c r="A14968">
        <v>1.3079751697205919</v>
      </c>
      <c r="B14968">
        <v>0.25804238065585011</v>
      </c>
      <c r="C14968">
        <v>-5.2373159424794709E-2</v>
      </c>
      <c r="D14968">
        <v>-0.1505353828445844</v>
      </c>
      <c r="E14968">
        <v>0.24799262621816309</v>
      </c>
      <c r="F14968">
        <v>0.36261885120515208</v>
      </c>
      <c r="G14968">
        <f t="shared" si="233"/>
        <v>124.71666666671199</v>
      </c>
    </row>
    <row r="14969" spans="1:7" x14ac:dyDescent="0.3">
      <c r="A14969">
        <v>1.2947371855495939</v>
      </c>
      <c r="B14969">
        <v>0.27007176548652151</v>
      </c>
      <c r="C14969">
        <v>-4.5117674057813327E-2</v>
      </c>
      <c r="D14969">
        <v>-0.1509856192560747</v>
      </c>
      <c r="E14969">
        <v>0.2476909087218204</v>
      </c>
      <c r="F14969">
        <v>0.36163945203925257</v>
      </c>
      <c r="G14969">
        <f t="shared" si="233"/>
        <v>124.72500000004533</v>
      </c>
    </row>
    <row r="14970" spans="1:7" x14ac:dyDescent="0.3">
      <c r="A14970">
        <v>1.304501970276148</v>
      </c>
      <c r="B14970">
        <v>0.26486484021186579</v>
      </c>
      <c r="C14970">
        <v>-4.5413561132848529E-2</v>
      </c>
      <c r="D14970">
        <v>-0.15032946296979061</v>
      </c>
      <c r="E14970">
        <v>0.24793930684370299</v>
      </c>
      <c r="F14970">
        <v>0.36171314261544368</v>
      </c>
      <c r="G14970">
        <f t="shared" si="233"/>
        <v>124.73333333337867</v>
      </c>
    </row>
    <row r="14971" spans="1:7" x14ac:dyDescent="0.3">
      <c r="A14971">
        <v>1.285373706105297</v>
      </c>
      <c r="B14971">
        <v>0.26642816258420582</v>
      </c>
      <c r="C14971">
        <v>-3.6684675815903102E-2</v>
      </c>
      <c r="D14971">
        <v>-0.1507160905719783</v>
      </c>
      <c r="E14971">
        <v>0.24784219538553359</v>
      </c>
      <c r="F14971">
        <v>0.35983646351076992</v>
      </c>
      <c r="G14971">
        <f t="shared" si="233"/>
        <v>124.74166666671201</v>
      </c>
    </row>
    <row r="14972" spans="1:7" x14ac:dyDescent="0.3">
      <c r="A14972">
        <v>1.2932121555949889</v>
      </c>
      <c r="B14972">
        <v>0.27593175476851728</v>
      </c>
      <c r="C14972">
        <v>-6.4748618695647187E-2</v>
      </c>
      <c r="D14972">
        <v>-0.1488703391994757</v>
      </c>
      <c r="E14972">
        <v>0.24708478149463861</v>
      </c>
      <c r="F14972">
        <v>0.36101923105716222</v>
      </c>
      <c r="G14972">
        <f t="shared" si="233"/>
        <v>124.75000000004535</v>
      </c>
    </row>
    <row r="14973" spans="1:7" x14ac:dyDescent="0.3">
      <c r="A14973">
        <v>1.2899346736067161</v>
      </c>
      <c r="B14973">
        <v>0.25854032588933279</v>
      </c>
      <c r="C14973">
        <v>-5.9179501167642763E-2</v>
      </c>
      <c r="D14973">
        <v>-0.15012423132164321</v>
      </c>
      <c r="E14973">
        <v>0.2481976814773412</v>
      </c>
      <c r="F14973">
        <v>0.36016833436867368</v>
      </c>
      <c r="G14973">
        <f t="shared" si="233"/>
        <v>124.75833333337869</v>
      </c>
    </row>
    <row r="14974" spans="1:7" x14ac:dyDescent="0.3">
      <c r="A14974">
        <v>1.2825973011418399</v>
      </c>
      <c r="B14974">
        <v>0.26182355618598069</v>
      </c>
      <c r="C14974">
        <v>-6.0460068573116268E-2</v>
      </c>
      <c r="D14974">
        <v>-0.1490186331917385</v>
      </c>
      <c r="E14974">
        <v>0.24769102701007181</v>
      </c>
      <c r="F14974">
        <v>0.359612956095828</v>
      </c>
      <c r="G14974">
        <f t="shared" si="233"/>
        <v>124.76666666671203</v>
      </c>
    </row>
    <row r="14975" spans="1:7" x14ac:dyDescent="0.3">
      <c r="A14975">
        <v>1.28838891630573</v>
      </c>
      <c r="B14975">
        <v>0.25450939705550463</v>
      </c>
      <c r="C14975">
        <v>-4.4408072001088081E-2</v>
      </c>
      <c r="D14975">
        <v>-0.15026459808224499</v>
      </c>
      <c r="E14975">
        <v>0.2478772852773925</v>
      </c>
      <c r="F14975">
        <v>0.35950246017066029</v>
      </c>
      <c r="G14975">
        <f t="shared" si="233"/>
        <v>124.77500000004537</v>
      </c>
    </row>
    <row r="14976" spans="1:7" x14ac:dyDescent="0.3">
      <c r="A14976">
        <v>1.282546727772625</v>
      </c>
      <c r="B14976">
        <v>0.25791800129216752</v>
      </c>
      <c r="C14976">
        <v>-2.7110397338294581E-2</v>
      </c>
      <c r="D14976">
        <v>-0.15183633959333301</v>
      </c>
      <c r="E14976">
        <v>0.2483074627011084</v>
      </c>
      <c r="F14976">
        <v>0.35959940348630032</v>
      </c>
      <c r="G14976">
        <f t="shared" si="233"/>
        <v>124.78333333337871</v>
      </c>
    </row>
    <row r="14977" spans="1:7" x14ac:dyDescent="0.3">
      <c r="A14977">
        <v>1.3014634523679891</v>
      </c>
      <c r="B14977">
        <v>0.2470888146137746</v>
      </c>
      <c r="C14977">
        <v>-1.6872194920160181E-2</v>
      </c>
      <c r="D14977">
        <v>-0.15161382078696239</v>
      </c>
      <c r="E14977">
        <v>0.24752576030611101</v>
      </c>
      <c r="F14977">
        <v>0.35996480018367738</v>
      </c>
      <c r="G14977">
        <f t="shared" si="233"/>
        <v>124.79166666671205</v>
      </c>
    </row>
    <row r="14978" spans="1:7" x14ac:dyDescent="0.3">
      <c r="A14978">
        <v>1.2982689403653489</v>
      </c>
      <c r="B14978">
        <v>0.25514106584604701</v>
      </c>
      <c r="C14978">
        <v>-4.2253276308362557E-2</v>
      </c>
      <c r="D14978">
        <v>-0.1506993515225839</v>
      </c>
      <c r="E14978">
        <v>0.24792637447057511</v>
      </c>
      <c r="F14978">
        <v>0.36019147011052072</v>
      </c>
      <c r="G14978">
        <f t="shared" si="233"/>
        <v>124.80000000004539</v>
      </c>
    </row>
    <row r="14979" spans="1:7" x14ac:dyDescent="0.3">
      <c r="A14979">
        <v>1.285802955803272</v>
      </c>
      <c r="B14979">
        <v>0.26953527944697869</v>
      </c>
      <c r="C14979">
        <v>-3.2889031123611787E-2</v>
      </c>
      <c r="D14979">
        <v>-0.15181234620216011</v>
      </c>
      <c r="E14979">
        <v>0.2478987153329171</v>
      </c>
      <c r="F14979">
        <v>0.36010005996151179</v>
      </c>
      <c r="G14979">
        <f t="shared" si="233"/>
        <v>124.80833333337873</v>
      </c>
    </row>
    <row r="14980" spans="1:7" x14ac:dyDescent="0.3">
      <c r="A14980">
        <v>1.27770477971733</v>
      </c>
      <c r="B14980">
        <v>0.25571781462322168</v>
      </c>
      <c r="C14980">
        <v>-3.8731567579174862E-2</v>
      </c>
      <c r="D14980">
        <v>-0.1517116548643149</v>
      </c>
      <c r="E14980">
        <v>0.2480664910441521</v>
      </c>
      <c r="F14980">
        <v>0.35951466046953878</v>
      </c>
      <c r="G14980">
        <f t="shared" ref="G14980:G15043" si="234">G14979+1/120</f>
        <v>124.81666666671207</v>
      </c>
    </row>
    <row r="14981" spans="1:7" x14ac:dyDescent="0.3">
      <c r="A14981">
        <v>1.2914609038794309</v>
      </c>
      <c r="B14981">
        <v>0.25975188878584288</v>
      </c>
      <c r="C14981">
        <v>-2.1336957089764151E-2</v>
      </c>
      <c r="D14981">
        <v>-0.15232347023970419</v>
      </c>
      <c r="E14981">
        <v>0.2481046031733769</v>
      </c>
      <c r="F14981">
        <v>0.36045630764977232</v>
      </c>
      <c r="G14981">
        <f t="shared" si="234"/>
        <v>124.82500000004541</v>
      </c>
    </row>
    <row r="14982" spans="1:7" x14ac:dyDescent="0.3">
      <c r="A14982">
        <v>1.2886009467512669</v>
      </c>
      <c r="B14982">
        <v>0.27444706765449389</v>
      </c>
      <c r="C14982">
        <v>-3.2049689372109877E-2</v>
      </c>
      <c r="D14982">
        <v>-0.15094874797296159</v>
      </c>
      <c r="E14982">
        <v>0.24867029024819851</v>
      </c>
      <c r="F14982">
        <v>0.36030327228552228</v>
      </c>
      <c r="G14982">
        <f t="shared" si="234"/>
        <v>124.83333333337875</v>
      </c>
    </row>
    <row r="14983" spans="1:7" x14ac:dyDescent="0.3">
      <c r="A14983">
        <v>1.27963169863868</v>
      </c>
      <c r="B14983">
        <v>0.25690432261900847</v>
      </c>
      <c r="C14983">
        <v>-3.8531730682649763E-2</v>
      </c>
      <c r="D14983">
        <v>-0.15170818018484919</v>
      </c>
      <c r="E14983">
        <v>0.2481015574404111</v>
      </c>
      <c r="F14983">
        <v>0.35964943537245408</v>
      </c>
      <c r="G14983">
        <f t="shared" si="234"/>
        <v>124.84166666671209</v>
      </c>
    </row>
    <row r="14984" spans="1:7" x14ac:dyDescent="0.3">
      <c r="A14984">
        <v>1.2875944391941929</v>
      </c>
      <c r="B14984">
        <v>0.2527410728635745</v>
      </c>
      <c r="C14984">
        <v>-3.0069513135850968E-2</v>
      </c>
      <c r="D14984">
        <v>-0.15158417994782131</v>
      </c>
      <c r="E14984">
        <v>0.248516664642362</v>
      </c>
      <c r="F14984">
        <v>0.35972998319740329</v>
      </c>
      <c r="G14984">
        <f t="shared" si="234"/>
        <v>124.85000000004543</v>
      </c>
    </row>
    <row r="14985" spans="1:7" x14ac:dyDescent="0.3">
      <c r="A14985">
        <v>1.285528444444836</v>
      </c>
      <c r="B14985">
        <v>0.27136511073730579</v>
      </c>
      <c r="C14985">
        <v>-2.9122958498419511E-2</v>
      </c>
      <c r="D14985">
        <v>-0.15216718663448589</v>
      </c>
      <c r="E14985">
        <v>0.24825716885685251</v>
      </c>
      <c r="F14985">
        <v>0.35936755921833208</v>
      </c>
      <c r="G14985">
        <f t="shared" si="234"/>
        <v>124.85833333337877</v>
      </c>
    </row>
    <row r="14986" spans="1:7" x14ac:dyDescent="0.3">
      <c r="A14986">
        <v>1.284734562582845</v>
      </c>
      <c r="B14986">
        <v>0.2540178865570899</v>
      </c>
      <c r="C14986">
        <v>-3.2085266896528679E-2</v>
      </c>
      <c r="D14986">
        <v>-0.15216509377514981</v>
      </c>
      <c r="E14986">
        <v>0.24794002646230109</v>
      </c>
      <c r="F14986">
        <v>0.35906762035536582</v>
      </c>
      <c r="G14986">
        <f t="shared" si="234"/>
        <v>124.86666666671211</v>
      </c>
    </row>
    <row r="14987" spans="1:7" x14ac:dyDescent="0.3">
      <c r="A14987">
        <v>1.276672229249783</v>
      </c>
      <c r="B14987">
        <v>0.25235876185124839</v>
      </c>
      <c r="C14987">
        <v>-3.4699988604636703E-2</v>
      </c>
      <c r="D14987">
        <v>-0.1525680021687478</v>
      </c>
      <c r="E14987">
        <v>0.2483867168547538</v>
      </c>
      <c r="F14987">
        <v>0.35888584434027943</v>
      </c>
      <c r="G14987">
        <f t="shared" si="234"/>
        <v>124.87500000004545</v>
      </c>
    </row>
    <row r="14988" spans="1:7" x14ac:dyDescent="0.3">
      <c r="A14988">
        <v>1.2699584104461541</v>
      </c>
      <c r="B14988">
        <v>0.2428882683355835</v>
      </c>
      <c r="C14988">
        <v>-3.8878718059835879E-2</v>
      </c>
      <c r="D14988">
        <v>-0.15222157264731201</v>
      </c>
      <c r="E14988">
        <v>0.24822265371631791</v>
      </c>
      <c r="F14988">
        <v>0.35835347053055222</v>
      </c>
      <c r="G14988">
        <f t="shared" si="234"/>
        <v>124.88333333337879</v>
      </c>
    </row>
    <row r="14989" spans="1:7" x14ac:dyDescent="0.3">
      <c r="A14989">
        <v>1.2617627935113609</v>
      </c>
      <c r="B14989">
        <v>0.23840301829501759</v>
      </c>
      <c r="C14989">
        <v>-5.008124052305931E-2</v>
      </c>
      <c r="D14989">
        <v>-0.1514779657444881</v>
      </c>
      <c r="E14989">
        <v>0.24787872404535841</v>
      </c>
      <c r="F14989">
        <v>0.35764110183703041</v>
      </c>
      <c r="G14989">
        <f t="shared" si="234"/>
        <v>124.89166666671213</v>
      </c>
    </row>
    <row r="14990" spans="1:7" x14ac:dyDescent="0.3">
      <c r="A14990">
        <v>1.258580207277866</v>
      </c>
      <c r="B14990">
        <v>0.2480521009477214</v>
      </c>
      <c r="C14990">
        <v>-3.5614073170756572E-2</v>
      </c>
      <c r="D14990">
        <v>-0.15162515066642021</v>
      </c>
      <c r="E14990">
        <v>0.24837420429298929</v>
      </c>
      <c r="F14990">
        <v>0.35672434891341609</v>
      </c>
      <c r="G14990">
        <f t="shared" si="234"/>
        <v>124.90000000004547</v>
      </c>
    </row>
    <row r="14991" spans="1:7" x14ac:dyDescent="0.3">
      <c r="A14991">
        <v>1.260064984158914</v>
      </c>
      <c r="B14991">
        <v>0.25529858251433041</v>
      </c>
      <c r="C14991">
        <v>-3.3316251197062718E-2</v>
      </c>
      <c r="D14991">
        <v>-0.15123644860655619</v>
      </c>
      <c r="E14991">
        <v>0.24780215980035319</v>
      </c>
      <c r="F14991">
        <v>0.35618231864941352</v>
      </c>
      <c r="G14991">
        <f t="shared" si="234"/>
        <v>124.90833333337881</v>
      </c>
    </row>
    <row r="14992" spans="1:7" x14ac:dyDescent="0.3">
      <c r="A14992">
        <v>1.252800085291508</v>
      </c>
      <c r="B14992">
        <v>0.24469586460128001</v>
      </c>
      <c r="C14992">
        <v>-5.0125285510131901E-2</v>
      </c>
      <c r="D14992">
        <v>-0.1507910817362422</v>
      </c>
      <c r="E14992">
        <v>0.24775206080472351</v>
      </c>
      <c r="F14992">
        <v>0.35546054691163242</v>
      </c>
      <c r="G14992">
        <f t="shared" si="234"/>
        <v>124.91666666671215</v>
      </c>
    </row>
    <row r="14993" spans="1:7" x14ac:dyDescent="0.3">
      <c r="A14993">
        <v>1.2555954659115041</v>
      </c>
      <c r="B14993">
        <v>0.24802716179427689</v>
      </c>
      <c r="C14993">
        <v>-3.8862450504445353E-2</v>
      </c>
      <c r="D14993">
        <v>-0.15122419797339059</v>
      </c>
      <c r="E14993">
        <v>0.24815273118048431</v>
      </c>
      <c r="F14993">
        <v>0.3552718684149615</v>
      </c>
      <c r="G14993">
        <f t="shared" si="234"/>
        <v>124.92500000004549</v>
      </c>
    </row>
    <row r="14994" spans="1:7" x14ac:dyDescent="0.3">
      <c r="A14994">
        <v>1.2458368431511031</v>
      </c>
      <c r="B14994">
        <v>0.24234773246535909</v>
      </c>
      <c r="C14994">
        <v>-3.8370104836585692E-2</v>
      </c>
      <c r="D14994">
        <v>-0.15127587967410269</v>
      </c>
      <c r="E14994">
        <v>0.24865936415027209</v>
      </c>
      <c r="F14994">
        <v>0.35456399763880148</v>
      </c>
      <c r="G14994">
        <f t="shared" si="234"/>
        <v>124.93333333337883</v>
      </c>
    </row>
    <row r="14995" spans="1:7" x14ac:dyDescent="0.3">
      <c r="A14995">
        <v>1.251159426386558</v>
      </c>
      <c r="B14995">
        <v>0.24794789413127349</v>
      </c>
      <c r="C14995">
        <v>-3.2450743730074158E-2</v>
      </c>
      <c r="D14995">
        <v>-0.15179115194571979</v>
      </c>
      <c r="E14995">
        <v>0.24794593320615621</v>
      </c>
      <c r="F14995">
        <v>0.35425908818654711</v>
      </c>
      <c r="G14995">
        <f t="shared" si="234"/>
        <v>124.94166666671217</v>
      </c>
    </row>
    <row r="14996" spans="1:7" x14ac:dyDescent="0.3">
      <c r="A14996">
        <v>1.2528361796326959</v>
      </c>
      <c r="B14996">
        <v>0.23898866090905449</v>
      </c>
      <c r="C14996">
        <v>-2.9904816889526661E-2</v>
      </c>
      <c r="D14996">
        <v>-0.15203957285345979</v>
      </c>
      <c r="E14996">
        <v>0.24831967755581941</v>
      </c>
      <c r="F14996">
        <v>0.35401157411888851</v>
      </c>
      <c r="G14996">
        <f t="shared" si="234"/>
        <v>124.95000000004551</v>
      </c>
    </row>
    <row r="14997" spans="1:7" x14ac:dyDescent="0.3">
      <c r="A14997">
        <v>1.25919404507761</v>
      </c>
      <c r="B14997">
        <v>0.25491667369298032</v>
      </c>
      <c r="C14997">
        <v>-1.3145313103312019E-2</v>
      </c>
      <c r="D14997">
        <v>-0.15259996759017461</v>
      </c>
      <c r="E14997">
        <v>0.24802976836009741</v>
      </c>
      <c r="F14997">
        <v>0.35484938041946928</v>
      </c>
      <c r="G14997">
        <f t="shared" si="234"/>
        <v>124.95833333337885</v>
      </c>
    </row>
    <row r="14998" spans="1:7" x14ac:dyDescent="0.3">
      <c r="A14998">
        <v>1.236556201690499</v>
      </c>
      <c r="B14998">
        <v>0.24736357062815181</v>
      </c>
      <c r="C14998">
        <v>-3.2988562949365662E-2</v>
      </c>
      <c r="D14998">
        <v>-0.15261864770227079</v>
      </c>
      <c r="E14998">
        <v>0.24842628557083521</v>
      </c>
      <c r="F14998">
        <v>0.35386141070586491</v>
      </c>
      <c r="G14998">
        <f t="shared" si="234"/>
        <v>124.96666666671219</v>
      </c>
    </row>
    <row r="14999" spans="1:7" x14ac:dyDescent="0.3">
      <c r="A14999">
        <v>1.2435844825445881</v>
      </c>
      <c r="B14999">
        <v>0.26266531786852643</v>
      </c>
      <c r="C14999">
        <v>-3.7401463478134167E-2</v>
      </c>
      <c r="D14999">
        <v>-0.1521368031612626</v>
      </c>
      <c r="E14999">
        <v>0.24834993008768241</v>
      </c>
      <c r="F14999">
        <v>0.35465190844684469</v>
      </c>
      <c r="G14999">
        <f t="shared" si="234"/>
        <v>124.97500000004553</v>
      </c>
    </row>
    <row r="15000" spans="1:7" x14ac:dyDescent="0.3">
      <c r="A15000">
        <v>1.2595941524639931</v>
      </c>
      <c r="B15000">
        <v>0.25571320712345869</v>
      </c>
      <c r="C15000">
        <v>-2.9641602956379632E-4</v>
      </c>
      <c r="D15000">
        <v>-0.1537864558415977</v>
      </c>
      <c r="E15000">
        <v>0.2480939681804073</v>
      </c>
      <c r="F15000">
        <v>0.35454800687665999</v>
      </c>
      <c r="G15000">
        <f t="shared" si="234"/>
        <v>124.98333333337887</v>
      </c>
    </row>
    <row r="15001" spans="1:7" x14ac:dyDescent="0.3">
      <c r="A15001">
        <v>1.251087195072343</v>
      </c>
      <c r="B15001">
        <v>0.24202989021200899</v>
      </c>
      <c r="C15001">
        <v>1.977918199292317E-3</v>
      </c>
      <c r="D15001">
        <v>-0.15455301824543741</v>
      </c>
      <c r="E15001">
        <v>0.24854782342083601</v>
      </c>
      <c r="F15001">
        <v>0.35513124225088999</v>
      </c>
      <c r="G15001">
        <f t="shared" si="234"/>
        <v>124.99166666671221</v>
      </c>
    </row>
    <row r="15002" spans="1:7" x14ac:dyDescent="0.3">
      <c r="A15002">
        <v>1.250925347561574</v>
      </c>
      <c r="B15002">
        <v>0.26038176106711058</v>
      </c>
      <c r="C15002">
        <v>2.238795803547218E-2</v>
      </c>
      <c r="D15002">
        <v>-0.15587101680005469</v>
      </c>
      <c r="E15002">
        <v>0.24811560286275289</v>
      </c>
      <c r="F15002">
        <v>0.35410330635833742</v>
      </c>
      <c r="G15002">
        <f t="shared" si="234"/>
        <v>125.00000000004555</v>
      </c>
    </row>
    <row r="15003" spans="1:7" x14ac:dyDescent="0.3">
      <c r="A15003">
        <v>1.233237099808365</v>
      </c>
      <c r="B15003">
        <v>0.25014661456336268</v>
      </c>
      <c r="C15003">
        <v>4.3650286284204573E-2</v>
      </c>
      <c r="D15003">
        <v>-0.1596798091598394</v>
      </c>
      <c r="E15003">
        <v>0.2478908786285261</v>
      </c>
      <c r="F15003">
        <v>0.35281090402988458</v>
      </c>
      <c r="G15003">
        <f t="shared" si="234"/>
        <v>125.00833333337889</v>
      </c>
    </row>
    <row r="15004" spans="1:7" x14ac:dyDescent="0.3">
      <c r="A15004">
        <v>1.222522939472138</v>
      </c>
      <c r="B15004">
        <v>0.25867604307047593</v>
      </c>
      <c r="C15004">
        <v>5.8019766554202927E-2</v>
      </c>
      <c r="D15004">
        <v>-0.16163965969524099</v>
      </c>
      <c r="E15004">
        <v>0.24807405592500159</v>
      </c>
      <c r="F15004">
        <v>0.35335636526309838</v>
      </c>
      <c r="G15004">
        <f t="shared" si="234"/>
        <v>125.01666666671223</v>
      </c>
    </row>
    <row r="15005" spans="1:7" x14ac:dyDescent="0.3">
      <c r="A15005">
        <v>1.223117125062317</v>
      </c>
      <c r="B15005">
        <v>0.25380704432643397</v>
      </c>
      <c r="C15005">
        <v>8.3362303127197931E-2</v>
      </c>
      <c r="D15005">
        <v>-0.1654762684763082</v>
      </c>
      <c r="E15005">
        <v>0.24774661801270079</v>
      </c>
      <c r="F15005">
        <v>0.35269477364083363</v>
      </c>
      <c r="G15005">
        <f t="shared" si="234"/>
        <v>125.02500000004557</v>
      </c>
    </row>
    <row r="15006" spans="1:7" x14ac:dyDescent="0.3">
      <c r="A15006">
        <v>1.204403339033026</v>
      </c>
      <c r="B15006">
        <v>0.25050696161924979</v>
      </c>
      <c r="C15006">
        <v>0.13255184341346291</v>
      </c>
      <c r="D15006">
        <v>-0.1697166750045149</v>
      </c>
      <c r="E15006">
        <v>0.24782098208594999</v>
      </c>
      <c r="F15006">
        <v>0.35208576094790728</v>
      </c>
      <c r="G15006">
        <f t="shared" si="234"/>
        <v>125.03333333337891</v>
      </c>
    </row>
    <row r="15007" spans="1:7" x14ac:dyDescent="0.3">
      <c r="A15007">
        <v>1.217173211143405</v>
      </c>
      <c r="B15007">
        <v>0.24070452082658381</v>
      </c>
      <c r="C15007">
        <v>0.1523768542930336</v>
      </c>
      <c r="D15007">
        <v>-0.17330323372602319</v>
      </c>
      <c r="E15007">
        <v>0.24768124051376411</v>
      </c>
      <c r="F15007">
        <v>0.35259081325230979</v>
      </c>
      <c r="G15007">
        <f t="shared" si="234"/>
        <v>125.04166666671225</v>
      </c>
    </row>
    <row r="15008" spans="1:7" x14ac:dyDescent="0.3">
      <c r="A15008">
        <v>1.235901994787433</v>
      </c>
      <c r="B15008">
        <v>0.26181424246744922</v>
      </c>
      <c r="C15008">
        <v>0.19929463116710949</v>
      </c>
      <c r="D15008">
        <v>-0.17926558770936879</v>
      </c>
      <c r="E15008">
        <v>0.2475371140189753</v>
      </c>
      <c r="F15008">
        <v>0.35294685332136932</v>
      </c>
      <c r="G15008">
        <f t="shared" si="234"/>
        <v>125.05000000004559</v>
      </c>
    </row>
    <row r="15009" spans="1:7" x14ac:dyDescent="0.3">
      <c r="A15009">
        <v>1.2176817497095589</v>
      </c>
      <c r="B15009">
        <v>0.24570765400605701</v>
      </c>
      <c r="C15009">
        <v>0.26004650303022953</v>
      </c>
      <c r="D15009">
        <v>-0.18703100160555669</v>
      </c>
      <c r="E15009">
        <v>0.24674267473600581</v>
      </c>
      <c r="F15009">
        <v>0.35264297958678997</v>
      </c>
      <c r="G15009">
        <f t="shared" si="234"/>
        <v>125.05833333337893</v>
      </c>
    </row>
    <row r="15010" spans="1:7" x14ac:dyDescent="0.3">
      <c r="A15010">
        <v>1.225928564552589</v>
      </c>
      <c r="B15010">
        <v>0.24836125909803791</v>
      </c>
      <c r="C15010">
        <v>0.35723062714796461</v>
      </c>
      <c r="D15010">
        <v>-0.19713009672964271</v>
      </c>
      <c r="E15010">
        <v>0.2468822273920368</v>
      </c>
      <c r="F15010">
        <v>0.35292877099823572</v>
      </c>
      <c r="G15010">
        <f t="shared" si="234"/>
        <v>125.06666666671227</v>
      </c>
    </row>
    <row r="15011" spans="1:7" x14ac:dyDescent="0.3">
      <c r="A15011">
        <v>1.2272877421712749</v>
      </c>
      <c r="B15011">
        <v>0.26050030729075158</v>
      </c>
      <c r="C15011">
        <v>0.45354760469200939</v>
      </c>
      <c r="D15011">
        <v>-0.20860037714913249</v>
      </c>
      <c r="E15011">
        <v>0.2460216697675599</v>
      </c>
      <c r="F15011">
        <v>0.35247897807564083</v>
      </c>
      <c r="G15011">
        <f t="shared" si="234"/>
        <v>125.07500000004561</v>
      </c>
    </row>
    <row r="15012" spans="1:7" x14ac:dyDescent="0.3">
      <c r="A15012">
        <v>1.2213041884580249</v>
      </c>
      <c r="B15012">
        <v>0.21868189706207611</v>
      </c>
      <c r="C15012">
        <v>0.53685626552514909</v>
      </c>
      <c r="D15012">
        <v>-0.22086005865193939</v>
      </c>
      <c r="E15012">
        <v>0.24521400068914789</v>
      </c>
      <c r="F15012">
        <v>0.35270867594132149</v>
      </c>
      <c r="G15012">
        <f t="shared" si="234"/>
        <v>125.08333333337895</v>
      </c>
    </row>
    <row r="15013" spans="1:7" x14ac:dyDescent="0.3">
      <c r="A15013">
        <v>1.2435237441658999</v>
      </c>
      <c r="B15013">
        <v>0.2321648564525324</v>
      </c>
      <c r="C15013">
        <v>0.68343910064545621</v>
      </c>
      <c r="D15013">
        <v>-0.23732828963413491</v>
      </c>
      <c r="E15013">
        <v>0.24506877109520819</v>
      </c>
      <c r="F15013">
        <v>0.35454051181883528</v>
      </c>
      <c r="G15013">
        <f t="shared" si="234"/>
        <v>125.09166666671229</v>
      </c>
    </row>
    <row r="15014" spans="1:7" x14ac:dyDescent="0.3">
      <c r="A15014">
        <v>1.268631374516588</v>
      </c>
      <c r="B15014">
        <v>0.23677449276801729</v>
      </c>
      <c r="C15014">
        <v>0.85287059765455731</v>
      </c>
      <c r="D15014">
        <v>-0.25711965501971629</v>
      </c>
      <c r="E15014">
        <v>0.24269678764317071</v>
      </c>
      <c r="F15014">
        <v>0.35654836756007813</v>
      </c>
      <c r="G15014">
        <f t="shared" si="234"/>
        <v>125.10000000004563</v>
      </c>
    </row>
    <row r="15015" spans="1:7" x14ac:dyDescent="0.3">
      <c r="A15015">
        <v>1.2804968707979569</v>
      </c>
      <c r="B15015">
        <v>0.23861119984580401</v>
      </c>
      <c r="C15015">
        <v>1.0275568793585801</v>
      </c>
      <c r="D15015">
        <v>-0.27854175997015679</v>
      </c>
      <c r="E15015">
        <v>0.24083555645780799</v>
      </c>
      <c r="F15015">
        <v>0.35783246878929281</v>
      </c>
      <c r="G15015">
        <f t="shared" si="234"/>
        <v>125.10833333337897</v>
      </c>
    </row>
    <row r="15016" spans="1:7" x14ac:dyDescent="0.3">
      <c r="A15016">
        <v>1.2758601400547891</v>
      </c>
      <c r="B15016">
        <v>0.237051417751317</v>
      </c>
      <c r="C15016">
        <v>1.2448936756103051</v>
      </c>
      <c r="D15016">
        <v>-0.30394876424626671</v>
      </c>
      <c r="E15016">
        <v>0.24008175964564951</v>
      </c>
      <c r="F15016">
        <v>0.35835859147437288</v>
      </c>
      <c r="G15016">
        <f t="shared" si="234"/>
        <v>125.11666666671231</v>
      </c>
    </row>
    <row r="15017" spans="1:7" x14ac:dyDescent="0.3">
      <c r="A15017">
        <v>1.2980270772869249</v>
      </c>
      <c r="B15017">
        <v>0.25721297502170859</v>
      </c>
      <c r="C15017">
        <v>1.4230889828871991</v>
      </c>
      <c r="D15017">
        <v>-0.329630519893861</v>
      </c>
      <c r="E15017">
        <v>0.23886382573123369</v>
      </c>
      <c r="F15017">
        <v>0.36100659503127203</v>
      </c>
      <c r="G15017">
        <f t="shared" si="234"/>
        <v>125.12500000004565</v>
      </c>
    </row>
    <row r="15018" spans="1:7" x14ac:dyDescent="0.3">
      <c r="A15018">
        <v>1.3104840372601421</v>
      </c>
      <c r="B15018">
        <v>0.25401625274091072</v>
      </c>
      <c r="C15018">
        <v>1.626845762879171</v>
      </c>
      <c r="D15018">
        <v>-0.35606636052905372</v>
      </c>
      <c r="E15018">
        <v>0.23729716692402761</v>
      </c>
      <c r="F15018">
        <v>0.36301100494258581</v>
      </c>
      <c r="G15018">
        <f t="shared" si="234"/>
        <v>125.13333333337899</v>
      </c>
    </row>
    <row r="15019" spans="1:7" x14ac:dyDescent="0.3">
      <c r="A15019">
        <v>1.2661190982456001</v>
      </c>
      <c r="B15019">
        <v>0.1203656423222057</v>
      </c>
      <c r="C15019">
        <v>1.9568861290054891</v>
      </c>
      <c r="D15019">
        <v>-0.38178104493642562</v>
      </c>
      <c r="E15019">
        <v>0.23615547821352889</v>
      </c>
      <c r="F15019">
        <v>0.36620966571196373</v>
      </c>
      <c r="G15019">
        <f t="shared" si="234"/>
        <v>125.14166666671233</v>
      </c>
    </row>
    <row r="15020" spans="1:7" x14ac:dyDescent="0.3">
      <c r="A15020">
        <v>1.3554784230271899</v>
      </c>
      <c r="B15020">
        <v>0.27959451970676391</v>
      </c>
      <c r="C15020">
        <v>2.0120185888744722</v>
      </c>
      <c r="D15020">
        <v>-0.4079258863958598</v>
      </c>
      <c r="E15020">
        <v>0.23468835508626551</v>
      </c>
      <c r="F15020">
        <v>0.36899754874223822</v>
      </c>
      <c r="G15020">
        <f t="shared" si="234"/>
        <v>125.15000000004567</v>
      </c>
    </row>
    <row r="15021" spans="1:7" x14ac:dyDescent="0.3">
      <c r="A15021">
        <v>1.3617199310865731</v>
      </c>
      <c r="B15021">
        <v>0.27229690505864579</v>
      </c>
      <c r="C15021">
        <v>2.2358807524711461</v>
      </c>
      <c r="D15021">
        <v>-0.43344518867016202</v>
      </c>
      <c r="E15021">
        <v>0.2327642264639718</v>
      </c>
      <c r="F15021">
        <v>0.37105108872911091</v>
      </c>
      <c r="G15021">
        <f t="shared" si="234"/>
        <v>125.15833333337901</v>
      </c>
    </row>
    <row r="15022" spans="1:7" x14ac:dyDescent="0.3">
      <c r="A15022">
        <v>1.2981517783414469</v>
      </c>
      <c r="B15022">
        <v>-7.6342946612359588E-2</v>
      </c>
      <c r="C15022">
        <v>2.6046677561952341</v>
      </c>
      <c r="D15022">
        <v>-0.45411513402770548</v>
      </c>
      <c r="E15022">
        <v>0.2294609568820716</v>
      </c>
      <c r="F15022">
        <v>0.37974882969935109</v>
      </c>
      <c r="G15022">
        <f t="shared" si="234"/>
        <v>125.16666666671235</v>
      </c>
    </row>
    <row r="15023" spans="1:7" x14ac:dyDescent="0.3">
      <c r="A15023">
        <v>1.3435891757292051</v>
      </c>
      <c r="B15023">
        <v>-8.0843553234743556E-2</v>
      </c>
      <c r="C15023">
        <v>2.8629006846583631</v>
      </c>
      <c r="D15023">
        <v>-0.48117192624679578</v>
      </c>
      <c r="E15023">
        <v>0.22675908370555781</v>
      </c>
      <c r="F15023">
        <v>0.38411415753939537</v>
      </c>
      <c r="G15023">
        <f t="shared" si="234"/>
        <v>125.17500000004569</v>
      </c>
    </row>
    <row r="15024" spans="1:7" x14ac:dyDescent="0.3">
      <c r="A15024">
        <v>1.3857324621062961</v>
      </c>
      <c r="B15024">
        <v>-2.854919412708877E-2</v>
      </c>
      <c r="C15024">
        <v>3.178831033653204</v>
      </c>
      <c r="D15024">
        <v>-0.5133365029672069</v>
      </c>
      <c r="E15024">
        <v>0.22607160914092089</v>
      </c>
      <c r="F15024">
        <v>0.38685362046480992</v>
      </c>
      <c r="G15024">
        <f t="shared" si="234"/>
        <v>125.18333333337903</v>
      </c>
    </row>
    <row r="15025" spans="1:7" x14ac:dyDescent="0.3">
      <c r="A15025">
        <v>1.425338281118105</v>
      </c>
      <c r="B15025">
        <v>-7.3611431739898384E-2</v>
      </c>
      <c r="C15025">
        <v>3.3835980164822499</v>
      </c>
      <c r="D15025">
        <v>-0.54275219962839349</v>
      </c>
      <c r="E15025">
        <v>0.22260466878314961</v>
      </c>
      <c r="F15025">
        <v>0.39171512069547909</v>
      </c>
      <c r="G15025">
        <f t="shared" si="234"/>
        <v>125.19166666671236</v>
      </c>
    </row>
    <row r="15026" spans="1:7" x14ac:dyDescent="0.3">
      <c r="A15026">
        <v>1.4512478847977519</v>
      </c>
      <c r="B15026">
        <v>-6.5008738793125534E-2</v>
      </c>
      <c r="C15026">
        <v>3.616945605706638</v>
      </c>
      <c r="D15026">
        <v>-0.57531530466175085</v>
      </c>
      <c r="E15026">
        <v>0.2196209282648576</v>
      </c>
      <c r="F15026">
        <v>0.39436054185401848</v>
      </c>
      <c r="G15026">
        <f t="shared" si="234"/>
        <v>125.2000000000457</v>
      </c>
    </row>
    <row r="15027" spans="1:7" x14ac:dyDescent="0.3">
      <c r="A15027">
        <v>1.608836182870937</v>
      </c>
      <c r="B15027">
        <v>0.2683540285134543</v>
      </c>
      <c r="C15027">
        <v>3.844953527335615</v>
      </c>
      <c r="D15027">
        <v>-0.61915063220620437</v>
      </c>
      <c r="E15027">
        <v>0.2175056400787245</v>
      </c>
      <c r="F15027">
        <v>0.3942564219222861</v>
      </c>
      <c r="G15027">
        <f t="shared" si="234"/>
        <v>125.20833333337904</v>
      </c>
    </row>
    <row r="15028" spans="1:7" x14ac:dyDescent="0.3">
      <c r="A15028">
        <v>1.561467580604361</v>
      </c>
      <c r="B15028">
        <v>0.13296692591887099</v>
      </c>
      <c r="C15028">
        <v>4.0679276012524683</v>
      </c>
      <c r="D15028">
        <v>-0.65646378319829046</v>
      </c>
      <c r="E15028">
        <v>0.2117487533394469</v>
      </c>
      <c r="F15028">
        <v>0.39581670879100839</v>
      </c>
      <c r="G15028">
        <f t="shared" si="234"/>
        <v>125.21666666671238</v>
      </c>
    </row>
    <row r="15029" spans="1:7" x14ac:dyDescent="0.3">
      <c r="A15029">
        <v>1.5956681964758299</v>
      </c>
      <c r="B15029">
        <v>0.12876414419157059</v>
      </c>
      <c r="C15029">
        <v>4.375205080453731</v>
      </c>
      <c r="D15029">
        <v>-0.69611024926589005</v>
      </c>
      <c r="E15029">
        <v>0.20739822763189419</v>
      </c>
      <c r="F15029">
        <v>0.39873761625593562</v>
      </c>
      <c r="G15029">
        <f t="shared" si="234"/>
        <v>125.22500000004572</v>
      </c>
    </row>
    <row r="15030" spans="1:7" x14ac:dyDescent="0.3">
      <c r="A15030">
        <v>1.6127716927447719</v>
      </c>
      <c r="B15030">
        <v>0.1244591394288133</v>
      </c>
      <c r="C15030">
        <v>4.695084293211047</v>
      </c>
      <c r="D15030">
        <v>-0.73624969259682171</v>
      </c>
      <c r="E15030">
        <v>0.20371878689297571</v>
      </c>
      <c r="F15030">
        <v>0.40031501250664792</v>
      </c>
      <c r="G15030">
        <f t="shared" si="234"/>
        <v>125.23333333337906</v>
      </c>
    </row>
    <row r="15031" spans="1:7" x14ac:dyDescent="0.3">
      <c r="A15031">
        <v>1.508400713096828</v>
      </c>
      <c r="B15031">
        <v>-0.1533740256015346</v>
      </c>
      <c r="C15031">
        <v>5.1788238096842409</v>
      </c>
      <c r="D15031">
        <v>-0.77441473500917424</v>
      </c>
      <c r="E15031">
        <v>0.20101096404109839</v>
      </c>
      <c r="F15031">
        <v>0.40717322466916372</v>
      </c>
      <c r="G15031">
        <f t="shared" si="234"/>
        <v>125.2416666667124</v>
      </c>
    </row>
    <row r="15032" spans="1:7" x14ac:dyDescent="0.3">
      <c r="A15032">
        <v>1.491748928133507</v>
      </c>
      <c r="B15032">
        <v>-0.18724869458283591</v>
      </c>
      <c r="C15032">
        <v>5.5167437974214781</v>
      </c>
      <c r="D15032">
        <v>-0.8163004835446741</v>
      </c>
      <c r="E15032">
        <v>0.19580795807493939</v>
      </c>
      <c r="F15032">
        <v>0.40749782679040392</v>
      </c>
      <c r="G15032">
        <f t="shared" si="234"/>
        <v>125.25000000004574</v>
      </c>
    </row>
    <row r="15033" spans="1:7" x14ac:dyDescent="0.3">
      <c r="A15033">
        <v>1.5631624610215351</v>
      </c>
      <c r="B15033">
        <v>-0.1720529129863847</v>
      </c>
      <c r="C15033">
        <v>5.8296467685188178</v>
      </c>
      <c r="D15033">
        <v>-0.85506071664226169</v>
      </c>
      <c r="E15033">
        <v>0.19136795555248501</v>
      </c>
      <c r="F15033">
        <v>0.41257875995482401</v>
      </c>
      <c r="G15033">
        <f t="shared" si="234"/>
        <v>125.25833333337908</v>
      </c>
    </row>
    <row r="15034" spans="1:7" x14ac:dyDescent="0.3">
      <c r="A15034">
        <v>1.5683750232729421</v>
      </c>
      <c r="B15034">
        <v>-0.1817704056457311</v>
      </c>
      <c r="C15034">
        <v>6.1774379329443461</v>
      </c>
      <c r="D15034">
        <v>-0.89729412118621821</v>
      </c>
      <c r="E15034">
        <v>0.18428426225109981</v>
      </c>
      <c r="F15034">
        <v>0.41395996770112009</v>
      </c>
      <c r="G15034">
        <f t="shared" si="234"/>
        <v>125.26666666671242</v>
      </c>
    </row>
    <row r="15035" spans="1:7" x14ac:dyDescent="0.3">
      <c r="A15035">
        <v>1.6048476438744541</v>
      </c>
      <c r="B15035">
        <v>-0.2072861896968777</v>
      </c>
      <c r="C15035">
        <v>6.5273000582248102</v>
      </c>
      <c r="D15035">
        <v>-0.9398700498224366</v>
      </c>
      <c r="E15035">
        <v>0.17898216080483589</v>
      </c>
      <c r="F15035">
        <v>0.41697349089118918</v>
      </c>
      <c r="G15035">
        <f t="shared" si="234"/>
        <v>125.27500000004576</v>
      </c>
    </row>
    <row r="15036" spans="1:7" x14ac:dyDescent="0.3">
      <c r="A15036">
        <v>1.6340520933416161</v>
      </c>
      <c r="B15036">
        <v>-0.217814082164173</v>
      </c>
      <c r="C15036">
        <v>6.8675793392192821</v>
      </c>
      <c r="D15036">
        <v>-0.98418798940894769</v>
      </c>
      <c r="E15036">
        <v>0.17316885209973651</v>
      </c>
      <c r="F15036">
        <v>0.41947707586188632</v>
      </c>
      <c r="G15036">
        <f t="shared" si="234"/>
        <v>125.2833333333791</v>
      </c>
    </row>
    <row r="15037" spans="1:7" x14ac:dyDescent="0.3">
      <c r="A15037">
        <v>1.6374225785631169</v>
      </c>
      <c r="B15037">
        <v>-0.2157090447898895</v>
      </c>
      <c r="C15037">
        <v>7.2337396814436774</v>
      </c>
      <c r="D15037">
        <v>-1.0299669361503609</v>
      </c>
      <c r="E15037">
        <v>0.16696815423222211</v>
      </c>
      <c r="F15037">
        <v>0.42076552267987088</v>
      </c>
      <c r="G15037">
        <f t="shared" si="234"/>
        <v>125.29166666671244</v>
      </c>
    </row>
    <row r="15038" spans="1:7" x14ac:dyDescent="0.3">
      <c r="A15038">
        <v>1.6903044119688431</v>
      </c>
      <c r="B15038">
        <v>-0.2151691338666778</v>
      </c>
      <c r="C15038">
        <v>7.6122861007023204</v>
      </c>
      <c r="D15038">
        <v>-1.0788030270082991</v>
      </c>
      <c r="E15038">
        <v>0.15801611449414721</v>
      </c>
      <c r="F15038">
        <v>0.42487477093753551</v>
      </c>
      <c r="G15038">
        <f t="shared" si="234"/>
        <v>125.30000000004578</v>
      </c>
    </row>
    <row r="15039" spans="1:7" x14ac:dyDescent="0.3">
      <c r="A15039">
        <v>1.7471579989615911</v>
      </c>
      <c r="B15039">
        <v>-0.25007685334919438</v>
      </c>
      <c r="C15039">
        <v>8.123379771264359</v>
      </c>
      <c r="D15039">
        <v>-1.136618628179292</v>
      </c>
      <c r="E15039">
        <v>0.1484994442752019</v>
      </c>
      <c r="F15039">
        <v>0.42968375983130358</v>
      </c>
      <c r="G15039">
        <f t="shared" si="234"/>
        <v>125.30833333337912</v>
      </c>
    </row>
    <row r="15040" spans="1:7" x14ac:dyDescent="0.3">
      <c r="A15040">
        <v>1.716419619627862</v>
      </c>
      <c r="B15040">
        <v>-0.42228452748501788</v>
      </c>
      <c r="C15040">
        <v>8.5738228814861941</v>
      </c>
      <c r="D15040">
        <v>-1.1882288156046681</v>
      </c>
      <c r="E15040">
        <v>0.13677280254046911</v>
      </c>
      <c r="F15040">
        <v>0.43365214647362382</v>
      </c>
      <c r="G15040">
        <f t="shared" si="234"/>
        <v>125.31666666671246</v>
      </c>
    </row>
    <row r="15041" spans="1:7" x14ac:dyDescent="0.3">
      <c r="A15041">
        <v>1.7475217185513641</v>
      </c>
      <c r="B15041">
        <v>-0.35434845488246602</v>
      </c>
      <c r="C15041">
        <v>8.9220876884597278</v>
      </c>
      <c r="D15041">
        <v>-1.2388483374580019</v>
      </c>
      <c r="E15041">
        <v>0.13031168507628421</v>
      </c>
      <c r="F15041">
        <v>0.43756846699852309</v>
      </c>
      <c r="G15041">
        <f t="shared" si="234"/>
        <v>125.3250000000458</v>
      </c>
    </row>
    <row r="15042" spans="1:7" x14ac:dyDescent="0.3">
      <c r="A15042">
        <v>1.7809336505804489</v>
      </c>
      <c r="B15042">
        <v>-0.35752797318980473</v>
      </c>
      <c r="C15042">
        <v>9.3670496480422063</v>
      </c>
      <c r="D15042">
        <v>-1.2943726253850669</v>
      </c>
      <c r="E15042">
        <v>0.1216051461927548</v>
      </c>
      <c r="F15042">
        <v>0.44209351604380043</v>
      </c>
      <c r="G15042">
        <f t="shared" si="234"/>
        <v>125.33333333337914</v>
      </c>
    </row>
    <row r="15043" spans="1:7" x14ac:dyDescent="0.3">
      <c r="A15043">
        <v>1.857271982049177</v>
      </c>
      <c r="B15043">
        <v>-0.29608973208135297</v>
      </c>
      <c r="C15043">
        <v>9.8713445925992183</v>
      </c>
      <c r="D15043">
        <v>-1.354131111596907</v>
      </c>
      <c r="E15043">
        <v>0.11223491452718171</v>
      </c>
      <c r="F15043">
        <v>0.44588392383223752</v>
      </c>
      <c r="G15043">
        <f t="shared" si="234"/>
        <v>125.34166666671248</v>
      </c>
    </row>
    <row r="15044" spans="1:7" x14ac:dyDescent="0.3">
      <c r="A15044">
        <v>1.887166718681256</v>
      </c>
      <c r="B15044">
        <v>-0.30415499017353348</v>
      </c>
      <c r="C15044">
        <v>10.30387845022986</v>
      </c>
      <c r="D15044">
        <v>-1.407621427809316</v>
      </c>
      <c r="E15044">
        <v>0.10294175689483651</v>
      </c>
      <c r="F15044">
        <v>0.45094578057821511</v>
      </c>
      <c r="G15044">
        <f t="shared" ref="G15044:G15107" si="235">G15043+1/120</f>
        <v>125.35000000004582</v>
      </c>
    </row>
    <row r="15045" spans="1:7" x14ac:dyDescent="0.3">
      <c r="A15045">
        <v>1.9126874951584609</v>
      </c>
      <c r="B15045">
        <v>-0.34553806115361091</v>
      </c>
      <c r="C15045">
        <v>10.709923656486501</v>
      </c>
      <c r="D15045">
        <v>-1.4586183359443821</v>
      </c>
      <c r="E15045">
        <v>9.5377998466150693E-2</v>
      </c>
      <c r="F15045">
        <v>0.45604958436520099</v>
      </c>
      <c r="G15045">
        <f t="shared" si="235"/>
        <v>125.35833333337916</v>
      </c>
    </row>
    <row r="15046" spans="1:7" x14ac:dyDescent="0.3">
      <c r="A15046">
        <v>1.93858141587905</v>
      </c>
      <c r="B15046">
        <v>-0.34221467831631569</v>
      </c>
      <c r="C15046">
        <v>11.060463375750359</v>
      </c>
      <c r="D15046">
        <v>-1.5050033687588731</v>
      </c>
      <c r="E15046">
        <v>8.6969885346255271E-2</v>
      </c>
      <c r="F15046">
        <v>0.45926238836822741</v>
      </c>
      <c r="G15046">
        <f t="shared" si="235"/>
        <v>125.3666666667125</v>
      </c>
    </row>
    <row r="15047" spans="1:7" x14ac:dyDescent="0.3">
      <c r="A15047">
        <v>1.9901627753539981</v>
      </c>
      <c r="B15047">
        <v>-0.36197963893420287</v>
      </c>
      <c r="C15047">
        <v>11.40532877243675</v>
      </c>
      <c r="D15047">
        <v>-1.546032887425469</v>
      </c>
      <c r="E15047">
        <v>7.7561891130045746E-2</v>
      </c>
      <c r="F15047">
        <v>0.46489606246378912</v>
      </c>
      <c r="G15047">
        <f t="shared" si="235"/>
        <v>125.37500000004584</v>
      </c>
    </row>
    <row r="15048" spans="1:7" x14ac:dyDescent="0.3">
      <c r="A15048">
        <v>2.0647785809691932</v>
      </c>
      <c r="B15048">
        <v>-0.35890791433817743</v>
      </c>
      <c r="C15048">
        <v>11.79162172347219</v>
      </c>
      <c r="D15048">
        <v>-1.5891122388458709</v>
      </c>
      <c r="E15048">
        <v>6.8485034753545948E-2</v>
      </c>
      <c r="F15048">
        <v>0.47109664255908201</v>
      </c>
      <c r="G15048">
        <f t="shared" si="235"/>
        <v>125.38333333337918</v>
      </c>
    </row>
    <row r="15049" spans="1:7" x14ac:dyDescent="0.3">
      <c r="A15049">
        <v>2.094447439048476</v>
      </c>
      <c r="B15049">
        <v>-0.34047360427485379</v>
      </c>
      <c r="C15049">
        <v>12.1167117819354</v>
      </c>
      <c r="D15049">
        <v>-1.628985890900281</v>
      </c>
      <c r="E15049">
        <v>5.8252735003100353E-2</v>
      </c>
      <c r="F15049">
        <v>0.4747558552695933</v>
      </c>
      <c r="G15049">
        <f t="shared" si="235"/>
        <v>125.39166666671252</v>
      </c>
    </row>
    <row r="15050" spans="1:7" x14ac:dyDescent="0.3">
      <c r="A15050">
        <v>2.127969110500052</v>
      </c>
      <c r="B15050">
        <v>-0.35800138075289578</v>
      </c>
      <c r="C15050">
        <v>12.399553281118971</v>
      </c>
      <c r="D15050">
        <v>-1.664732633782037</v>
      </c>
      <c r="E15050">
        <v>5.0178035731446302E-2</v>
      </c>
      <c r="F15050">
        <v>0.47907992499822072</v>
      </c>
      <c r="G15050">
        <f t="shared" si="235"/>
        <v>125.40000000004586</v>
      </c>
    </row>
    <row r="15051" spans="1:7" x14ac:dyDescent="0.3">
      <c r="A15051">
        <v>2.149662984871775</v>
      </c>
      <c r="B15051">
        <v>-0.35575038434835399</v>
      </c>
      <c r="C15051">
        <v>12.689391821056329</v>
      </c>
      <c r="D15051">
        <v>-1.7003354420836669</v>
      </c>
      <c r="E15051">
        <v>4.2942274195045822E-2</v>
      </c>
      <c r="F15051">
        <v>0.48101631985094229</v>
      </c>
      <c r="G15051">
        <f t="shared" si="235"/>
        <v>125.4083333333792</v>
      </c>
    </row>
    <row r="15052" spans="1:7" x14ac:dyDescent="0.3">
      <c r="A15052">
        <v>2.1072303068774558</v>
      </c>
      <c r="B15052">
        <v>-0.52425589434237407</v>
      </c>
      <c r="C15052">
        <v>12.954398314083679</v>
      </c>
      <c r="D15052">
        <v>-1.7366668509760139</v>
      </c>
      <c r="E15052">
        <v>3.5535200015435198E-2</v>
      </c>
      <c r="F15052">
        <v>0.48523207802649743</v>
      </c>
      <c r="G15052">
        <f t="shared" si="235"/>
        <v>125.41666666671254</v>
      </c>
    </row>
    <row r="15053" spans="1:7" x14ac:dyDescent="0.3">
      <c r="A15053">
        <v>2.099977116171531</v>
      </c>
      <c r="B15053">
        <v>-0.54325519399403832</v>
      </c>
      <c r="C15053">
        <v>13.245406599149931</v>
      </c>
      <c r="D15053">
        <v>-1.7718888953541581</v>
      </c>
      <c r="E15053">
        <v>2.608173727715046E-2</v>
      </c>
      <c r="F15053">
        <v>0.48526359119948209</v>
      </c>
      <c r="G15053">
        <f t="shared" si="235"/>
        <v>125.42500000004588</v>
      </c>
    </row>
    <row r="15054" spans="1:7" x14ac:dyDescent="0.3">
      <c r="A15054">
        <v>2.1257007880470118</v>
      </c>
      <c r="B15054">
        <v>-0.59454719020947311</v>
      </c>
      <c r="C15054">
        <v>13.63918795537443</v>
      </c>
      <c r="D15054">
        <v>-1.8139033716153561</v>
      </c>
      <c r="E15054">
        <v>1.569464355409278E-2</v>
      </c>
      <c r="F15054">
        <v>0.48764707488638293</v>
      </c>
      <c r="G15054">
        <f t="shared" si="235"/>
        <v>125.43333333337922</v>
      </c>
    </row>
    <row r="15055" spans="1:7" x14ac:dyDescent="0.3">
      <c r="A15055">
        <v>2.1457255942672022</v>
      </c>
      <c r="B15055">
        <v>-0.58722714985012203</v>
      </c>
      <c r="C15055">
        <v>13.899004692939039</v>
      </c>
      <c r="D15055">
        <v>-1.8496858326438459</v>
      </c>
      <c r="E15055">
        <v>5.3455497420751294E-3</v>
      </c>
      <c r="F15055">
        <v>0.48909821306540252</v>
      </c>
      <c r="G15055">
        <f t="shared" si="235"/>
        <v>125.44166666671256</v>
      </c>
    </row>
    <row r="15056" spans="1:7" x14ac:dyDescent="0.3">
      <c r="A15056">
        <v>2.13621804879382</v>
      </c>
      <c r="B15056">
        <v>-0.59516567379315577</v>
      </c>
      <c r="C15056">
        <v>14.19244334531288</v>
      </c>
      <c r="D15056">
        <v>-1.8892065652901999</v>
      </c>
      <c r="E15056">
        <v>-3.89562652055031E-3</v>
      </c>
      <c r="F15056">
        <v>0.49051642686397501</v>
      </c>
      <c r="G15056">
        <f t="shared" si="235"/>
        <v>125.4500000000459</v>
      </c>
    </row>
    <row r="15057" spans="1:7" x14ac:dyDescent="0.3">
      <c r="A15057">
        <v>2.124830549270464</v>
      </c>
      <c r="B15057">
        <v>-0.60500699537038027</v>
      </c>
      <c r="C15057">
        <v>14.4162575922645</v>
      </c>
      <c r="D15057">
        <v>-1.924589050388394</v>
      </c>
      <c r="E15057">
        <v>-1.1846754529037939E-2</v>
      </c>
      <c r="F15057">
        <v>0.48934172150991101</v>
      </c>
      <c r="G15057">
        <f t="shared" si="235"/>
        <v>125.45833333337924</v>
      </c>
    </row>
    <row r="15058" spans="1:7" x14ac:dyDescent="0.3">
      <c r="A15058">
        <v>2.116331316963048</v>
      </c>
      <c r="B15058">
        <v>-0.60109605187655468</v>
      </c>
      <c r="C15058">
        <v>14.62504514191591</v>
      </c>
      <c r="D15058">
        <v>-1.9567007003538219</v>
      </c>
      <c r="E15058">
        <v>-2.1853422570466959E-2</v>
      </c>
      <c r="F15058">
        <v>0.49162071760606102</v>
      </c>
      <c r="G15058">
        <f t="shared" si="235"/>
        <v>125.46666666671258</v>
      </c>
    </row>
    <row r="15059" spans="1:7" x14ac:dyDescent="0.3">
      <c r="A15059">
        <v>2.1488246399996749</v>
      </c>
      <c r="B15059">
        <v>-0.59747302712689576</v>
      </c>
      <c r="C15059">
        <v>14.88814683521854</v>
      </c>
      <c r="D15059">
        <v>-1.9894126626867099</v>
      </c>
      <c r="E15059">
        <v>-3.0545502590328951E-2</v>
      </c>
      <c r="F15059">
        <v>0.49373162623979749</v>
      </c>
      <c r="G15059">
        <f t="shared" si="235"/>
        <v>125.47500000004592</v>
      </c>
    </row>
    <row r="15060" spans="1:7" x14ac:dyDescent="0.3">
      <c r="A15060">
        <v>2.163823631638004</v>
      </c>
      <c r="B15060">
        <v>-0.59249798495439521</v>
      </c>
      <c r="C15060">
        <v>15.18177306694573</v>
      </c>
      <c r="D15060">
        <v>-2.021062024066052</v>
      </c>
      <c r="E15060">
        <v>-3.8832208753658559E-2</v>
      </c>
      <c r="F15060">
        <v>0.49539556591491862</v>
      </c>
      <c r="G15060">
        <f t="shared" si="235"/>
        <v>125.48333333337926</v>
      </c>
    </row>
    <row r="15061" spans="1:7" x14ac:dyDescent="0.3">
      <c r="A15061">
        <v>2.2035523178980401</v>
      </c>
      <c r="B15061">
        <v>-0.59587782793203903</v>
      </c>
      <c r="C15061">
        <v>15.4825144919438</v>
      </c>
      <c r="D15061">
        <v>-2.0518303362950312</v>
      </c>
      <c r="E15061">
        <v>-4.7470045166214669E-2</v>
      </c>
      <c r="F15061">
        <v>0.49785956930171321</v>
      </c>
      <c r="G15061">
        <f t="shared" si="235"/>
        <v>125.4916666667126</v>
      </c>
    </row>
    <row r="15062" spans="1:7" x14ac:dyDescent="0.3">
      <c r="A15062">
        <v>2.2065342842600479</v>
      </c>
      <c r="B15062">
        <v>-0.6154398607480881</v>
      </c>
      <c r="C15062">
        <v>15.71518884647236</v>
      </c>
      <c r="D15062">
        <v>-2.0788492908077609</v>
      </c>
      <c r="E15062">
        <v>-5.4113656616416872E-2</v>
      </c>
      <c r="F15062">
        <v>0.49854924309252407</v>
      </c>
      <c r="G15062">
        <f t="shared" si="235"/>
        <v>125.50000000004594</v>
      </c>
    </row>
    <row r="15063" spans="1:7" x14ac:dyDescent="0.3">
      <c r="A15063">
        <v>2.241108100463288</v>
      </c>
      <c r="B15063">
        <v>-0.60123913444835408</v>
      </c>
      <c r="C15063">
        <v>15.93846215357234</v>
      </c>
      <c r="D15063">
        <v>-2.103026628715511</v>
      </c>
      <c r="E15063">
        <v>-6.1194695954686067E-2</v>
      </c>
      <c r="F15063">
        <v>0.50133169014220658</v>
      </c>
      <c r="G15063">
        <f t="shared" si="235"/>
        <v>125.50833333337928</v>
      </c>
    </row>
    <row r="15064" spans="1:7" x14ac:dyDescent="0.3">
      <c r="A15064">
        <v>2.2628878712994238</v>
      </c>
      <c r="B15064">
        <v>-0.61481988071894833</v>
      </c>
      <c r="C15064">
        <v>16.112841847362368</v>
      </c>
      <c r="D15064">
        <v>-2.124000982178778</v>
      </c>
      <c r="E15064">
        <v>-6.6503682116536567E-2</v>
      </c>
      <c r="F15064">
        <v>0.50470303123014981</v>
      </c>
      <c r="G15064">
        <f t="shared" si="235"/>
        <v>125.51666666671262</v>
      </c>
    </row>
    <row r="15065" spans="1:7" x14ac:dyDescent="0.3">
      <c r="A15065">
        <v>2.2788542610827349</v>
      </c>
      <c r="B15065">
        <v>-0.6523416742419571</v>
      </c>
      <c r="C15065">
        <v>16.243356600165789</v>
      </c>
      <c r="D15065">
        <v>-2.14236913637543</v>
      </c>
      <c r="E15065">
        <v>-7.1147422770956315E-2</v>
      </c>
      <c r="F15065">
        <v>0.50766520511810531</v>
      </c>
      <c r="G15065">
        <f t="shared" si="235"/>
        <v>125.52500000004596</v>
      </c>
    </row>
    <row r="15066" spans="1:7" x14ac:dyDescent="0.3">
      <c r="A15066">
        <v>2.2973389447561021</v>
      </c>
      <c r="B15066">
        <v>-0.6517492360713063</v>
      </c>
      <c r="C15066">
        <v>16.41328611079302</v>
      </c>
      <c r="D15066">
        <v>-2.158925207441361</v>
      </c>
      <c r="E15066">
        <v>-7.7167579729936486E-2</v>
      </c>
      <c r="F15066">
        <v>0.50975371895553745</v>
      </c>
      <c r="G15066">
        <f t="shared" si="235"/>
        <v>125.5333333333793</v>
      </c>
    </row>
    <row r="15067" spans="1:7" x14ac:dyDescent="0.3">
      <c r="A15067">
        <v>2.327433439240326</v>
      </c>
      <c r="B15067">
        <v>-0.63674793549456565</v>
      </c>
      <c r="C15067">
        <v>16.55628803146806</v>
      </c>
      <c r="D15067">
        <v>-2.174788636799772</v>
      </c>
      <c r="E15067">
        <v>-8.2224834553484838E-2</v>
      </c>
      <c r="F15067">
        <v>0.51292706224619478</v>
      </c>
      <c r="G15067">
        <f t="shared" si="235"/>
        <v>125.54166666671264</v>
      </c>
    </row>
    <row r="15068" spans="1:7" x14ac:dyDescent="0.3">
      <c r="A15068">
        <v>2.3261583378175379</v>
      </c>
      <c r="B15068">
        <v>-0.65644842573666917</v>
      </c>
      <c r="C15068">
        <v>16.757080512858451</v>
      </c>
      <c r="D15068">
        <v>-2.1941731715520079</v>
      </c>
      <c r="E15068">
        <v>-8.8064060830522761E-2</v>
      </c>
      <c r="F15068">
        <v>0.51395890619024553</v>
      </c>
      <c r="G15068">
        <f t="shared" si="235"/>
        <v>125.55000000004598</v>
      </c>
    </row>
    <row r="15069" spans="1:7" x14ac:dyDescent="0.3">
      <c r="A15069">
        <v>2.3642695399765632</v>
      </c>
      <c r="B15069">
        <v>-0.64619985679467007</v>
      </c>
      <c r="C15069">
        <v>16.96231741911668</v>
      </c>
      <c r="D15069">
        <v>-2.2137784919236601</v>
      </c>
      <c r="E15069">
        <v>-9.4211727740312057E-2</v>
      </c>
      <c r="F15069">
        <v>0.51641558559368594</v>
      </c>
      <c r="G15069">
        <f t="shared" si="235"/>
        <v>125.55833333337932</v>
      </c>
    </row>
    <row r="15070" spans="1:7" x14ac:dyDescent="0.3">
      <c r="A15070">
        <v>2.3494267081519671</v>
      </c>
      <c r="B15070">
        <v>-0.66055026403382711</v>
      </c>
      <c r="C15070">
        <v>17.11542051242488</v>
      </c>
      <c r="D15070">
        <v>-2.2337303274417</v>
      </c>
      <c r="E15070">
        <v>-9.9860888812286497E-2</v>
      </c>
      <c r="F15070">
        <v>0.5161487848369235</v>
      </c>
      <c r="G15070">
        <f t="shared" si="235"/>
        <v>125.56666666671266</v>
      </c>
    </row>
    <row r="15071" spans="1:7" x14ac:dyDescent="0.3">
      <c r="A15071">
        <v>2.3579077284067331</v>
      </c>
      <c r="B15071">
        <v>-0.68789946557873183</v>
      </c>
      <c r="C15071">
        <v>17.326333145573081</v>
      </c>
      <c r="D15071">
        <v>-2.258989755153999</v>
      </c>
      <c r="E15071">
        <v>-0.107388973993533</v>
      </c>
      <c r="F15071">
        <v>0.51799586635956174</v>
      </c>
      <c r="G15071">
        <f t="shared" si="235"/>
        <v>125.575000000046</v>
      </c>
    </row>
    <row r="15072" spans="1:7" x14ac:dyDescent="0.3">
      <c r="A15072">
        <v>2.3910892877160022</v>
      </c>
      <c r="B15072">
        <v>-0.65502753690058357</v>
      </c>
      <c r="C15072">
        <v>17.484305106806531</v>
      </c>
      <c r="D15072">
        <v>-2.2810350868909341</v>
      </c>
      <c r="E15072">
        <v>-0.11276763121835789</v>
      </c>
      <c r="F15072">
        <v>0.519111671927875</v>
      </c>
      <c r="G15072">
        <f t="shared" si="235"/>
        <v>125.58333333337934</v>
      </c>
    </row>
    <row r="15073" spans="1:7" x14ac:dyDescent="0.3">
      <c r="A15073">
        <v>2.2998780584069092</v>
      </c>
      <c r="B15073">
        <v>-0.73632070441233899</v>
      </c>
      <c r="C15073">
        <v>17.58370984584484</v>
      </c>
      <c r="D15073">
        <v>-2.3020105943818838</v>
      </c>
      <c r="E15073">
        <v>-0.1159586981732741</v>
      </c>
      <c r="F15073">
        <v>0.51604231251811095</v>
      </c>
      <c r="G15073">
        <f t="shared" si="235"/>
        <v>125.59166666671268</v>
      </c>
    </row>
    <row r="15074" spans="1:7" x14ac:dyDescent="0.3">
      <c r="A15074">
        <v>2.3313575349940061</v>
      </c>
      <c r="B15074">
        <v>-0.69676096721146075</v>
      </c>
      <c r="C15074">
        <v>17.692510146083109</v>
      </c>
      <c r="D15074">
        <v>-2.3185715918846528</v>
      </c>
      <c r="E15074">
        <v>-0.1220029401276745</v>
      </c>
      <c r="F15074">
        <v>0.51586819212897861</v>
      </c>
      <c r="G15074">
        <f t="shared" si="235"/>
        <v>125.60000000004602</v>
      </c>
    </row>
    <row r="15075" spans="1:7" x14ac:dyDescent="0.3">
      <c r="A15075">
        <v>2.334036658890323</v>
      </c>
      <c r="B15075">
        <v>-0.65497265155357742</v>
      </c>
      <c r="C15075">
        <v>17.782935016339721</v>
      </c>
      <c r="D15075">
        <v>-2.331254562950519</v>
      </c>
      <c r="E15075">
        <v>-0.12677133049229791</v>
      </c>
      <c r="F15075">
        <v>0.51508146201454075</v>
      </c>
      <c r="G15075">
        <f t="shared" si="235"/>
        <v>125.60833333337936</v>
      </c>
    </row>
    <row r="15076" spans="1:7" x14ac:dyDescent="0.3">
      <c r="A15076">
        <v>2.3226155693158601</v>
      </c>
      <c r="B15076">
        <v>-0.72149464769792704</v>
      </c>
      <c r="C15076">
        <v>17.84907565718752</v>
      </c>
      <c r="D15076">
        <v>-2.338384950587018</v>
      </c>
      <c r="E15076">
        <v>-0.12793416078555331</v>
      </c>
      <c r="F15076">
        <v>0.51531689961217508</v>
      </c>
      <c r="G15076">
        <f t="shared" si="235"/>
        <v>125.6166666667127</v>
      </c>
    </row>
    <row r="15077" spans="1:7" x14ac:dyDescent="0.3">
      <c r="A15077">
        <v>2.3462770818717842</v>
      </c>
      <c r="B15077">
        <v>-0.65151343664757433</v>
      </c>
      <c r="C15077">
        <v>17.868210764312099</v>
      </c>
      <c r="D15077">
        <v>-2.3420174968634799</v>
      </c>
      <c r="E15077">
        <v>-0.12903486873299669</v>
      </c>
      <c r="F15077">
        <v>0.51594594695838913</v>
      </c>
      <c r="G15077">
        <f t="shared" si="235"/>
        <v>125.62500000004604</v>
      </c>
    </row>
    <row r="15078" spans="1:7" x14ac:dyDescent="0.3">
      <c r="A15078">
        <v>2.340534282323258</v>
      </c>
      <c r="B15078">
        <v>-0.71637951407808709</v>
      </c>
      <c r="C15078">
        <v>17.92134114353841</v>
      </c>
      <c r="D15078">
        <v>-2.3420456600554962</v>
      </c>
      <c r="E15078">
        <v>-0.12989280180482621</v>
      </c>
      <c r="F15078">
        <v>0.51611890556287765</v>
      </c>
      <c r="G15078">
        <f t="shared" si="235"/>
        <v>125.63333333337938</v>
      </c>
    </row>
    <row r="15079" spans="1:7" x14ac:dyDescent="0.3">
      <c r="A15079">
        <v>2.3474055191509442</v>
      </c>
      <c r="B15079">
        <v>-0.7002211819698948</v>
      </c>
      <c r="C15079">
        <v>17.924337252757049</v>
      </c>
      <c r="D15079">
        <v>-2.3405048668954782</v>
      </c>
      <c r="E15079">
        <v>-0.13010151625114649</v>
      </c>
      <c r="F15079">
        <v>0.51702553653407768</v>
      </c>
      <c r="G15079">
        <f t="shared" si="235"/>
        <v>125.64166666671272</v>
      </c>
    </row>
    <row r="15080" spans="1:7" x14ac:dyDescent="0.3">
      <c r="A15080">
        <v>2.3472573319323669</v>
      </c>
      <c r="B15080">
        <v>-0.69936268658301715</v>
      </c>
      <c r="C15080">
        <v>17.953768006073151</v>
      </c>
      <c r="D15080">
        <v>-2.3401816369392781</v>
      </c>
      <c r="E15080">
        <v>-0.1305784530652998</v>
      </c>
      <c r="F15080">
        <v>0.51678425522374771</v>
      </c>
      <c r="G15080">
        <f t="shared" si="235"/>
        <v>125.65000000004606</v>
      </c>
    </row>
    <row r="15081" spans="1:7" x14ac:dyDescent="0.3">
      <c r="A15081">
        <v>2.351526468043966</v>
      </c>
      <c r="B15081">
        <v>-0.70184981912933153</v>
      </c>
      <c r="C15081">
        <v>17.960266176332169</v>
      </c>
      <c r="D15081">
        <v>-2.3389126891578522</v>
      </c>
      <c r="E15081">
        <v>-0.13120651520585611</v>
      </c>
      <c r="F15081">
        <v>0.51727846213954209</v>
      </c>
      <c r="G15081">
        <f t="shared" si="235"/>
        <v>125.6583333333794</v>
      </c>
    </row>
    <row r="15082" spans="1:7" x14ac:dyDescent="0.3">
      <c r="A15082">
        <v>2.3486024043784099</v>
      </c>
      <c r="B15082">
        <v>-0.6559983804433781</v>
      </c>
      <c r="C15082">
        <v>17.95866779657204</v>
      </c>
      <c r="D15082">
        <v>-2.3415371615346632</v>
      </c>
      <c r="E15082">
        <v>-0.1318717676770442</v>
      </c>
      <c r="F15082">
        <v>0.51769419389551197</v>
      </c>
      <c r="G15082">
        <f t="shared" si="235"/>
        <v>125.66666666671274</v>
      </c>
    </row>
    <row r="15083" spans="1:7" x14ac:dyDescent="0.3">
      <c r="A15083">
        <v>2.374121812266937</v>
      </c>
      <c r="B15083">
        <v>-0.6530519446200288</v>
      </c>
      <c r="C15083">
        <v>17.995660323691251</v>
      </c>
      <c r="D15083">
        <v>-2.345483762587683</v>
      </c>
      <c r="E15083">
        <v>-0.1337547733675393</v>
      </c>
      <c r="F15083">
        <v>0.51806424348392088</v>
      </c>
      <c r="G15083">
        <f t="shared" si="235"/>
        <v>125.67500000004608</v>
      </c>
    </row>
    <row r="15084" spans="1:7" x14ac:dyDescent="0.3">
      <c r="A15084">
        <v>2.4252283037669331</v>
      </c>
      <c r="B15084">
        <v>-0.59511614921564771</v>
      </c>
      <c r="C15084">
        <v>18.06207651720602</v>
      </c>
      <c r="D15084">
        <v>-2.349700095545272</v>
      </c>
      <c r="E15084">
        <v>-0.13654452551547511</v>
      </c>
      <c r="F15084">
        <v>0.51927667218030904</v>
      </c>
      <c r="G15084">
        <f t="shared" si="235"/>
        <v>125.68333333337942</v>
      </c>
    </row>
    <row r="15085" spans="1:7" x14ac:dyDescent="0.3">
      <c r="A15085">
        <v>2.3345529303236652</v>
      </c>
      <c r="B15085">
        <v>-0.7144035587535883</v>
      </c>
      <c r="C15085">
        <v>18.057861771200269</v>
      </c>
      <c r="D15085">
        <v>-2.3522357848113571</v>
      </c>
      <c r="E15085">
        <v>-0.1334885658079987</v>
      </c>
      <c r="F15085">
        <v>0.51584998978882191</v>
      </c>
      <c r="G15085">
        <f t="shared" si="235"/>
        <v>125.69166666671276</v>
      </c>
    </row>
    <row r="15086" spans="1:7" x14ac:dyDescent="0.3">
      <c r="A15086">
        <v>2.32255351565736</v>
      </c>
      <c r="B15086">
        <v>-0.71427080457308378</v>
      </c>
      <c r="C15086">
        <v>18.05874808403199</v>
      </c>
      <c r="D15086">
        <v>-2.3536339567509672</v>
      </c>
      <c r="E15086">
        <v>-0.13371861872480961</v>
      </c>
      <c r="F15086">
        <v>0.51526509844612745</v>
      </c>
      <c r="G15086">
        <f t="shared" si="235"/>
        <v>125.7000000000461</v>
      </c>
    </row>
    <row r="15087" spans="1:7" x14ac:dyDescent="0.3">
      <c r="A15087">
        <v>2.3834536811864062</v>
      </c>
      <c r="B15087">
        <v>-0.60255873570604845</v>
      </c>
      <c r="C15087">
        <v>18.073694985987181</v>
      </c>
      <c r="D15087">
        <v>-2.351962410442106</v>
      </c>
      <c r="E15087">
        <v>-0.13670427145793809</v>
      </c>
      <c r="F15087">
        <v>0.5161511535767167</v>
      </c>
      <c r="G15087">
        <f t="shared" si="235"/>
        <v>125.70833333337944</v>
      </c>
    </row>
    <row r="15088" spans="1:7" x14ac:dyDescent="0.3">
      <c r="A15088">
        <v>2.4070306912948269</v>
      </c>
      <c r="B15088">
        <v>-0.58826876001742934</v>
      </c>
      <c r="C15088">
        <v>18.07209955351313</v>
      </c>
      <c r="D15088">
        <v>-2.3501925852603258</v>
      </c>
      <c r="E15088">
        <v>-0.13583309508275471</v>
      </c>
      <c r="F15088">
        <v>0.51656417119045472</v>
      </c>
      <c r="G15088">
        <f t="shared" si="235"/>
        <v>125.71666666671278</v>
      </c>
    </row>
    <row r="15089" spans="1:7" x14ac:dyDescent="0.3">
      <c r="A15089">
        <v>2.392938622303769</v>
      </c>
      <c r="B15089">
        <v>-0.5842645557581434</v>
      </c>
      <c r="C15089">
        <v>18.059133386913189</v>
      </c>
      <c r="D15089">
        <v>-2.3477697052112441</v>
      </c>
      <c r="E15089">
        <v>-0.13491627730639061</v>
      </c>
      <c r="F15089">
        <v>0.51547254193439407</v>
      </c>
      <c r="G15089">
        <f t="shared" si="235"/>
        <v>125.72500000004612</v>
      </c>
    </row>
    <row r="15090" spans="1:7" x14ac:dyDescent="0.3">
      <c r="A15090">
        <v>2.380907304619464</v>
      </c>
      <c r="B15090">
        <v>-0.66076964382571524</v>
      </c>
      <c r="C15090">
        <v>18.072776259214649</v>
      </c>
      <c r="D15090">
        <v>-2.3474473853657551</v>
      </c>
      <c r="E15090">
        <v>-0.13495118897057229</v>
      </c>
      <c r="F15090">
        <v>0.51528464543919572</v>
      </c>
      <c r="G15090">
        <f t="shared" si="235"/>
        <v>125.73333333337946</v>
      </c>
    </row>
    <row r="15091" spans="1:7" x14ac:dyDescent="0.3">
      <c r="A15091">
        <v>2.3008167608881931</v>
      </c>
      <c r="B15091">
        <v>-0.65833931387939415</v>
      </c>
      <c r="C15091">
        <v>18.01744980212974</v>
      </c>
      <c r="D15091">
        <v>-2.348684606565699</v>
      </c>
      <c r="E15091">
        <v>-0.13297337988574801</v>
      </c>
      <c r="F15091">
        <v>0.51213331176495558</v>
      </c>
      <c r="G15091">
        <f t="shared" si="235"/>
        <v>125.7416666667128</v>
      </c>
    </row>
    <row r="15092" spans="1:7" x14ac:dyDescent="0.3">
      <c r="A15092">
        <v>2.372716105870984</v>
      </c>
      <c r="B15092">
        <v>-0.59614631713920163</v>
      </c>
      <c r="C15092">
        <v>18.066665148248269</v>
      </c>
      <c r="D15092">
        <v>-2.3490176555800519</v>
      </c>
      <c r="E15092">
        <v>-0.13556275155702791</v>
      </c>
      <c r="F15092">
        <v>0.51383336991161621</v>
      </c>
      <c r="G15092">
        <f t="shared" si="235"/>
        <v>125.75000000004614</v>
      </c>
    </row>
    <row r="15093" spans="1:7" x14ac:dyDescent="0.3">
      <c r="A15093">
        <v>2.309578224830628</v>
      </c>
      <c r="B15093">
        <v>-0.6441168385484034</v>
      </c>
      <c r="C15093">
        <v>18.016258555747481</v>
      </c>
      <c r="D15093">
        <v>-2.349526900962315</v>
      </c>
      <c r="E15093">
        <v>-0.13325231189448841</v>
      </c>
      <c r="F15093">
        <v>0.51115864100827157</v>
      </c>
      <c r="G15093">
        <f t="shared" si="235"/>
        <v>125.75833333337948</v>
      </c>
    </row>
    <row r="15094" spans="1:7" x14ac:dyDescent="0.3">
      <c r="A15094">
        <v>2.383544370747587</v>
      </c>
      <c r="B15094">
        <v>-0.58167244177636301</v>
      </c>
      <c r="C15094">
        <v>18.070045565597269</v>
      </c>
      <c r="D15094">
        <v>-2.3495152142173441</v>
      </c>
      <c r="E15094">
        <v>-0.13599016325453461</v>
      </c>
      <c r="F15094">
        <v>0.51354806193189828</v>
      </c>
      <c r="G15094">
        <f t="shared" si="235"/>
        <v>125.76666666671282</v>
      </c>
    </row>
    <row r="15095" spans="1:7" x14ac:dyDescent="0.3">
      <c r="A15095">
        <v>2.3599146317045889</v>
      </c>
      <c r="B15095">
        <v>-0.59764085297328395</v>
      </c>
      <c r="C15095">
        <v>18.05806215128321</v>
      </c>
      <c r="D15095">
        <v>-2.3486207008461708</v>
      </c>
      <c r="E15095">
        <v>-0.13533396393293209</v>
      </c>
      <c r="F15095">
        <v>0.51293036760690425</v>
      </c>
      <c r="G15095">
        <f t="shared" si="235"/>
        <v>125.77500000004616</v>
      </c>
    </row>
    <row r="15096" spans="1:7" x14ac:dyDescent="0.3">
      <c r="A15096">
        <v>2.3706121780013318</v>
      </c>
      <c r="B15096">
        <v>-0.658750334804453</v>
      </c>
      <c r="C15096">
        <v>18.086892548479611</v>
      </c>
      <c r="D15096">
        <v>-2.3484168510024941</v>
      </c>
      <c r="E15096">
        <v>-0.134875599119888</v>
      </c>
      <c r="F15096">
        <v>0.51345716067765568</v>
      </c>
      <c r="G15096">
        <f t="shared" si="235"/>
        <v>125.7833333333795</v>
      </c>
    </row>
    <row r="15097" spans="1:7" x14ac:dyDescent="0.3">
      <c r="A15097">
        <v>2.299917813204412</v>
      </c>
      <c r="B15097">
        <v>-0.71730776292897669</v>
      </c>
      <c r="C15097">
        <v>18.04266413195278</v>
      </c>
      <c r="D15097">
        <v>-2.3483682272537889</v>
      </c>
      <c r="E15097">
        <v>-0.1318555576043712</v>
      </c>
      <c r="F15097">
        <v>0.51139541239632325</v>
      </c>
      <c r="G15097">
        <f t="shared" si="235"/>
        <v>125.79166666671284</v>
      </c>
    </row>
    <row r="15098" spans="1:7" x14ac:dyDescent="0.3">
      <c r="A15098">
        <v>2.2886281434254609</v>
      </c>
      <c r="B15098">
        <v>-0.65314723969250799</v>
      </c>
      <c r="C15098">
        <v>18.016304954633071</v>
      </c>
      <c r="D15098">
        <v>-2.348417724219741</v>
      </c>
      <c r="E15098">
        <v>-0.1322068197553872</v>
      </c>
      <c r="F15098">
        <v>0.51090476083806913</v>
      </c>
      <c r="G15098">
        <f t="shared" si="235"/>
        <v>125.80000000004618</v>
      </c>
    </row>
    <row r="15099" spans="1:7" x14ac:dyDescent="0.3">
      <c r="A15099">
        <v>2.3722515044400958</v>
      </c>
      <c r="B15099">
        <v>-0.65675098923593112</v>
      </c>
      <c r="C15099">
        <v>18.086418480989838</v>
      </c>
      <c r="D15099">
        <v>-2.3479349701252259</v>
      </c>
      <c r="E15099">
        <v>-0.134902261691322</v>
      </c>
      <c r="F15099">
        <v>0.51360557539191432</v>
      </c>
      <c r="G15099">
        <f t="shared" si="235"/>
        <v>125.80833333337952</v>
      </c>
    </row>
    <row r="15100" spans="1:7" x14ac:dyDescent="0.3">
      <c r="A15100">
        <v>2.3079385475009468</v>
      </c>
      <c r="B15100">
        <v>-0.65348277436349922</v>
      </c>
      <c r="C15100">
        <v>18.020773903569001</v>
      </c>
      <c r="D15100">
        <v>-2.3489365063918308</v>
      </c>
      <c r="E15100">
        <v>-0.13280564640454909</v>
      </c>
      <c r="F15100">
        <v>0.51186721224057219</v>
      </c>
      <c r="G15100">
        <f t="shared" si="235"/>
        <v>125.81666666671286</v>
      </c>
    </row>
    <row r="15101" spans="1:7" x14ac:dyDescent="0.3">
      <c r="A15101">
        <v>2.3808921668883221</v>
      </c>
      <c r="B15101">
        <v>-0.60076406151461759</v>
      </c>
      <c r="C15101">
        <v>18.064714842225069</v>
      </c>
      <c r="D15101">
        <v>-2.3492279813484558</v>
      </c>
      <c r="E15101">
        <v>-0.13540975350500031</v>
      </c>
      <c r="F15101">
        <v>0.51407234410942793</v>
      </c>
      <c r="G15101">
        <f t="shared" si="235"/>
        <v>125.8250000000462</v>
      </c>
    </row>
    <row r="15102" spans="1:7" x14ac:dyDescent="0.3">
      <c r="A15102">
        <v>2.3168195749744012</v>
      </c>
      <c r="B15102">
        <v>-0.69485156519612346</v>
      </c>
      <c r="C15102">
        <v>18.053350049340359</v>
      </c>
      <c r="D15102">
        <v>-2.349779086164788</v>
      </c>
      <c r="E15102">
        <v>-0.13266100248606191</v>
      </c>
      <c r="F15102">
        <v>0.51209669527491486</v>
      </c>
      <c r="G15102">
        <f t="shared" si="235"/>
        <v>125.83333333337954</v>
      </c>
    </row>
    <row r="15103" spans="1:7" x14ac:dyDescent="0.3">
      <c r="A15103">
        <v>2.310633836340227</v>
      </c>
      <c r="B15103">
        <v>-0.70854483955858416</v>
      </c>
      <c r="C15103">
        <v>18.03340531177173</v>
      </c>
      <c r="D15103">
        <v>-2.3474715404623852</v>
      </c>
      <c r="E15103">
        <v>-0.13285496513649739</v>
      </c>
      <c r="F15103">
        <v>0.51159806081806614</v>
      </c>
      <c r="G15103">
        <f t="shared" si="235"/>
        <v>125.84166666671288</v>
      </c>
    </row>
    <row r="15104" spans="1:7" x14ac:dyDescent="0.3">
      <c r="A15104">
        <v>2.358561599335482</v>
      </c>
      <c r="B15104">
        <v>-0.66710044514783273</v>
      </c>
      <c r="C15104">
        <v>18.078140352433671</v>
      </c>
      <c r="D15104">
        <v>-2.3475440837546211</v>
      </c>
      <c r="E15104">
        <v>-0.1344249077156634</v>
      </c>
      <c r="F15104">
        <v>0.51389349035714305</v>
      </c>
      <c r="G15104">
        <f t="shared" si="235"/>
        <v>125.85000000004622</v>
      </c>
    </row>
    <row r="15105" spans="1:7" x14ac:dyDescent="0.3">
      <c r="A15105">
        <v>2.3614941941911711</v>
      </c>
      <c r="B15105">
        <v>-0.66275550261595317</v>
      </c>
      <c r="C15105">
        <v>18.06998909937214</v>
      </c>
      <c r="D15105">
        <v>-2.347529659826308</v>
      </c>
      <c r="E15105">
        <v>-0.1337191662719894</v>
      </c>
      <c r="F15105">
        <v>0.51333587223963972</v>
      </c>
      <c r="G15105">
        <f t="shared" si="235"/>
        <v>125.85833333337956</v>
      </c>
    </row>
    <row r="15106" spans="1:7" x14ac:dyDescent="0.3">
      <c r="A15106">
        <v>2.3607138815076669</v>
      </c>
      <c r="B15106">
        <v>-0.6649394286333965</v>
      </c>
      <c r="C15106">
        <v>18.072495480462141</v>
      </c>
      <c r="D15106">
        <v>-2.347516372799328</v>
      </c>
      <c r="E15106">
        <v>-0.13465001349572961</v>
      </c>
      <c r="F15106">
        <v>0.51364043405760262</v>
      </c>
      <c r="G15106">
        <f t="shared" si="235"/>
        <v>125.8666666667129</v>
      </c>
    </row>
    <row r="15107" spans="1:7" x14ac:dyDescent="0.3">
      <c r="A15107">
        <v>2.3575351028666902</v>
      </c>
      <c r="B15107">
        <v>-0.66546921150522664</v>
      </c>
      <c r="C15107">
        <v>18.068300174434089</v>
      </c>
      <c r="D15107">
        <v>-2.3474447278565158</v>
      </c>
      <c r="E15107">
        <v>-0.13424993129721449</v>
      </c>
      <c r="F15107">
        <v>0.51372923854285035</v>
      </c>
      <c r="G15107">
        <f t="shared" si="235"/>
        <v>125.87500000004624</v>
      </c>
    </row>
    <row r="15108" spans="1:7" x14ac:dyDescent="0.3">
      <c r="A15108">
        <v>2.3137507519794029</v>
      </c>
      <c r="B15108">
        <v>-0.70959910260564796</v>
      </c>
      <c r="C15108">
        <v>18.043719841836559</v>
      </c>
      <c r="D15108">
        <v>-2.348760739357691</v>
      </c>
      <c r="E15108">
        <v>-0.13181787518935509</v>
      </c>
      <c r="F15108">
        <v>0.51118516900429856</v>
      </c>
      <c r="G15108">
        <f t="shared" ref="G15108:G15171" si="236">G15107+1/120</f>
        <v>125.88333333337958</v>
      </c>
    </row>
    <row r="15109" spans="1:7" x14ac:dyDescent="0.3">
      <c r="A15109">
        <v>2.3494891666737008</v>
      </c>
      <c r="B15109">
        <v>-0.60639820327073768</v>
      </c>
      <c r="C15109">
        <v>18.06651980214437</v>
      </c>
      <c r="D15109">
        <v>-2.3489104277025441</v>
      </c>
      <c r="E15109">
        <v>-0.13478531163825799</v>
      </c>
      <c r="F15109">
        <v>0.51253805012291997</v>
      </c>
      <c r="G15109">
        <f t="shared" si="236"/>
        <v>125.89166666671292</v>
      </c>
    </row>
    <row r="15110" spans="1:7" x14ac:dyDescent="0.3">
      <c r="A15110">
        <v>2.2897903299535192</v>
      </c>
      <c r="B15110">
        <v>-0.64950260825100303</v>
      </c>
      <c r="C15110">
        <v>18.02101706505551</v>
      </c>
      <c r="D15110">
        <v>-2.3482823306997171</v>
      </c>
      <c r="E15110">
        <v>-0.13232135936723791</v>
      </c>
      <c r="F15110">
        <v>0.50962017480667354</v>
      </c>
      <c r="G15110">
        <f t="shared" si="236"/>
        <v>125.90000000004626</v>
      </c>
    </row>
    <row r="15111" spans="1:7" x14ac:dyDescent="0.3">
      <c r="A15111">
        <v>2.3548297392444839</v>
      </c>
      <c r="B15111">
        <v>-0.6481088222804865</v>
      </c>
      <c r="C15111">
        <v>18.073695485525871</v>
      </c>
      <c r="D15111">
        <v>-2.347686640639929</v>
      </c>
      <c r="E15111">
        <v>-0.13404459422025619</v>
      </c>
      <c r="F15111">
        <v>0.51262283179574031</v>
      </c>
      <c r="G15111">
        <f t="shared" si="236"/>
        <v>125.9083333333796</v>
      </c>
    </row>
    <row r="15112" spans="1:7" x14ac:dyDescent="0.3">
      <c r="A15112">
        <v>2.3375272987519828</v>
      </c>
      <c r="B15112">
        <v>-0.65122379344607872</v>
      </c>
      <c r="C15112">
        <v>18.052543693978521</v>
      </c>
      <c r="D15112">
        <v>-2.3455359635047701</v>
      </c>
      <c r="E15112">
        <v>-0.13439818660417319</v>
      </c>
      <c r="F15112">
        <v>0.51098907285197159</v>
      </c>
      <c r="G15112">
        <f t="shared" si="236"/>
        <v>125.91666666671294</v>
      </c>
    </row>
    <row r="15113" spans="1:7" x14ac:dyDescent="0.3">
      <c r="A15113">
        <v>2.282354413847576</v>
      </c>
      <c r="B15113">
        <v>-0.71566040729372205</v>
      </c>
      <c r="C15113">
        <v>18.021344386271782</v>
      </c>
      <c r="D15113">
        <v>-2.347165579871918</v>
      </c>
      <c r="E15113">
        <v>-0.13194381718675821</v>
      </c>
      <c r="F15113">
        <v>0.50946253125124663</v>
      </c>
      <c r="G15113">
        <f t="shared" si="236"/>
        <v>125.92500000004628</v>
      </c>
    </row>
    <row r="15114" spans="1:7" x14ac:dyDescent="0.3">
      <c r="A15114">
        <v>2.284349270174749</v>
      </c>
      <c r="B15114">
        <v>-0.64784943332293576</v>
      </c>
      <c r="C15114">
        <v>18.011004719639772</v>
      </c>
      <c r="D15114">
        <v>-2.3484074579346892</v>
      </c>
      <c r="E15114">
        <v>-0.13260476070324209</v>
      </c>
      <c r="F15114">
        <v>0.50892592567428685</v>
      </c>
      <c r="G15114">
        <f t="shared" si="236"/>
        <v>125.93333333337962</v>
      </c>
    </row>
    <row r="15115" spans="1:7" x14ac:dyDescent="0.3">
      <c r="A15115">
        <v>2.2916864129696708</v>
      </c>
      <c r="B15115">
        <v>-0.70817866753052117</v>
      </c>
      <c r="C15115">
        <v>18.045385695122309</v>
      </c>
      <c r="D15115">
        <v>-2.348207178335536</v>
      </c>
      <c r="E15115">
        <v>-0.13255025035321941</v>
      </c>
      <c r="F15115">
        <v>0.50976133797004453</v>
      </c>
      <c r="G15115">
        <f t="shared" si="236"/>
        <v>125.94166666671296</v>
      </c>
    </row>
    <row r="15116" spans="1:7" x14ac:dyDescent="0.3">
      <c r="A15116">
        <v>2.2589363120745491</v>
      </c>
      <c r="B15116">
        <v>-0.71477663778234968</v>
      </c>
      <c r="C15116">
        <v>18.022466743958152</v>
      </c>
      <c r="D15116">
        <v>-2.3467364810015772</v>
      </c>
      <c r="E15116">
        <v>-0.13151299797993229</v>
      </c>
      <c r="F15116">
        <v>0.50858828645114484</v>
      </c>
      <c r="G15116">
        <f t="shared" si="236"/>
        <v>125.9500000000463</v>
      </c>
    </row>
    <row r="15117" spans="1:7" x14ac:dyDescent="0.3">
      <c r="A15117">
        <v>2.345885623819286</v>
      </c>
      <c r="B15117">
        <v>-0.65682397653092117</v>
      </c>
      <c r="C15117">
        <v>18.06908895400046</v>
      </c>
      <c r="D15117">
        <v>-2.3464838056469119</v>
      </c>
      <c r="E15117">
        <v>-0.13401738484317141</v>
      </c>
      <c r="F15117">
        <v>0.5116700980294806</v>
      </c>
      <c r="G15117">
        <f t="shared" si="236"/>
        <v>125.95833333337964</v>
      </c>
    </row>
    <row r="15118" spans="1:7" x14ac:dyDescent="0.3">
      <c r="A15118">
        <v>2.3325851664652428</v>
      </c>
      <c r="B15118">
        <v>-0.66543789919194962</v>
      </c>
      <c r="C15118">
        <v>18.06551005637262</v>
      </c>
      <c r="D15118">
        <v>-2.3458012078434671</v>
      </c>
      <c r="E15118">
        <v>-0.13366238332427891</v>
      </c>
      <c r="F15118">
        <v>0.51088400632979325</v>
      </c>
      <c r="G15118">
        <f t="shared" si="236"/>
        <v>125.96666666671298</v>
      </c>
    </row>
    <row r="15119" spans="1:7" x14ac:dyDescent="0.3">
      <c r="A15119">
        <v>2.3322010446311512</v>
      </c>
      <c r="B15119">
        <v>-0.6402430826608424</v>
      </c>
      <c r="C15119">
        <v>18.01290764205098</v>
      </c>
      <c r="D15119">
        <v>-2.344929549787846</v>
      </c>
      <c r="E15119">
        <v>-0.13463882138932681</v>
      </c>
      <c r="F15119">
        <v>0.511051741058418</v>
      </c>
      <c r="G15119">
        <f t="shared" si="236"/>
        <v>125.97500000004632</v>
      </c>
    </row>
    <row r="15120" spans="1:7" x14ac:dyDescent="0.3">
      <c r="A15120">
        <v>2.338598789277798</v>
      </c>
      <c r="B15120">
        <v>-0.64707060702324681</v>
      </c>
      <c r="C15120">
        <v>18.057846077135761</v>
      </c>
      <c r="D15120">
        <v>-2.3451652850267211</v>
      </c>
      <c r="E15120">
        <v>-0.13322696125060429</v>
      </c>
      <c r="F15120">
        <v>0.51103105662358772</v>
      </c>
      <c r="G15120">
        <f t="shared" si="236"/>
        <v>125.98333333337966</v>
      </c>
    </row>
    <row r="15121" spans="1:7" x14ac:dyDescent="0.3">
      <c r="A15121">
        <v>2.2761765227521642</v>
      </c>
      <c r="B15121">
        <v>-0.71165829942998682</v>
      </c>
      <c r="C15121">
        <v>18.02053342336761</v>
      </c>
      <c r="D15121">
        <v>-2.3451418038986298</v>
      </c>
      <c r="E15121">
        <v>-0.13133179580684379</v>
      </c>
      <c r="F15121">
        <v>0.50925809143007872</v>
      </c>
      <c r="G15121">
        <f t="shared" si="236"/>
        <v>125.991666666713</v>
      </c>
    </row>
    <row r="15122" spans="1:7" x14ac:dyDescent="0.3">
      <c r="A15122">
        <v>2.2783829025206042</v>
      </c>
      <c r="B15122">
        <v>-0.69318734876736843</v>
      </c>
      <c r="C15122">
        <v>18.007898809652119</v>
      </c>
      <c r="D15122">
        <v>-2.344552647016533</v>
      </c>
      <c r="E15122">
        <v>-0.13095059640735321</v>
      </c>
      <c r="F15122">
        <v>0.50899369932333249</v>
      </c>
      <c r="G15122">
        <f t="shared" si="236"/>
        <v>126.00000000004634</v>
      </c>
    </row>
    <row r="15123" spans="1:7" x14ac:dyDescent="0.3">
      <c r="A15123">
        <v>2.335682497968969</v>
      </c>
      <c r="B15123">
        <v>-0.65834208449475873</v>
      </c>
      <c r="C15123">
        <v>18.057053432948681</v>
      </c>
      <c r="D15123">
        <v>-2.3446301471861122</v>
      </c>
      <c r="E15123">
        <v>-0.133348567476127</v>
      </c>
      <c r="F15123">
        <v>0.51123575986601544</v>
      </c>
      <c r="G15123">
        <f t="shared" si="236"/>
        <v>126.00833333337968</v>
      </c>
    </row>
    <row r="15124" spans="1:7" x14ac:dyDescent="0.3">
      <c r="A15124">
        <v>2.2752099972221109</v>
      </c>
      <c r="B15124">
        <v>-0.64128427731509641</v>
      </c>
      <c r="C15124">
        <v>17.992067124103251</v>
      </c>
      <c r="D15124">
        <v>-2.3449056074951029</v>
      </c>
      <c r="E15124">
        <v>-0.13134810189139309</v>
      </c>
      <c r="F15124">
        <v>0.50834514763631877</v>
      </c>
      <c r="G15124">
        <f t="shared" si="236"/>
        <v>126.01666666671302</v>
      </c>
    </row>
    <row r="15125" spans="1:7" x14ac:dyDescent="0.3">
      <c r="A15125">
        <v>2.3272410398169399</v>
      </c>
      <c r="B15125">
        <v>-0.59461676121597107</v>
      </c>
      <c r="C15125">
        <v>18.029784996601322</v>
      </c>
      <c r="D15125">
        <v>-2.3453438420381398</v>
      </c>
      <c r="E15125">
        <v>-0.1335405735356732</v>
      </c>
      <c r="F15125">
        <v>0.50995756804501013</v>
      </c>
      <c r="G15125">
        <f t="shared" si="236"/>
        <v>126.02500000004636</v>
      </c>
    </row>
    <row r="15126" spans="1:7" x14ac:dyDescent="0.3">
      <c r="A15126">
        <v>2.3528611247277991</v>
      </c>
      <c r="B15126">
        <v>-0.59780352226525024</v>
      </c>
      <c r="C15126">
        <v>18.037760496904909</v>
      </c>
      <c r="D15126">
        <v>-2.3442895784604412</v>
      </c>
      <c r="E15126">
        <v>-0.13438236595857969</v>
      </c>
      <c r="F15126">
        <v>0.51126394923955853</v>
      </c>
      <c r="G15126">
        <f t="shared" si="236"/>
        <v>126.0333333333797</v>
      </c>
    </row>
    <row r="15127" spans="1:7" x14ac:dyDescent="0.3">
      <c r="A15127">
        <v>2.3480582810176349</v>
      </c>
      <c r="B15127">
        <v>-0.59869533446866019</v>
      </c>
      <c r="C15127">
        <v>18.04429341665773</v>
      </c>
      <c r="D15127">
        <v>-2.3442414557247639</v>
      </c>
      <c r="E15127">
        <v>-0.1342644555243189</v>
      </c>
      <c r="F15127">
        <v>0.51102100411858642</v>
      </c>
      <c r="G15127">
        <f t="shared" si="236"/>
        <v>126.04166666671304</v>
      </c>
    </row>
    <row r="15128" spans="1:7" x14ac:dyDescent="0.3">
      <c r="A15128">
        <v>2.3264851619430211</v>
      </c>
      <c r="B15128">
        <v>-0.59557401287355471</v>
      </c>
      <c r="C15128">
        <v>18.03584260106701</v>
      </c>
      <c r="D15128">
        <v>-2.3446042345674312</v>
      </c>
      <c r="E15128">
        <v>-0.13412845686687211</v>
      </c>
      <c r="F15128">
        <v>0.50934683899038702</v>
      </c>
      <c r="G15128">
        <f t="shared" si="236"/>
        <v>126.05000000004638</v>
      </c>
    </row>
    <row r="15129" spans="1:7" x14ac:dyDescent="0.3">
      <c r="A15129">
        <v>2.3454921633046091</v>
      </c>
      <c r="B15129">
        <v>-0.64384626760680141</v>
      </c>
      <c r="C15129">
        <v>18.06731728181288</v>
      </c>
      <c r="D15129">
        <v>-2.344643555162679</v>
      </c>
      <c r="E15129">
        <v>-0.13395584248059869</v>
      </c>
      <c r="F15129">
        <v>0.5106766612207766</v>
      </c>
      <c r="G15129">
        <f t="shared" si="236"/>
        <v>126.05833333337972</v>
      </c>
    </row>
    <row r="15130" spans="1:7" x14ac:dyDescent="0.3">
      <c r="A15130">
        <v>2.3386691735017231</v>
      </c>
      <c r="B15130">
        <v>-0.63729000832311178</v>
      </c>
      <c r="C15130">
        <v>18.06178466246724</v>
      </c>
      <c r="D15130">
        <v>-2.3449342338963182</v>
      </c>
      <c r="E15130">
        <v>-0.13349435482565841</v>
      </c>
      <c r="F15130">
        <v>0.50994128919373649</v>
      </c>
      <c r="G15130">
        <f t="shared" si="236"/>
        <v>126.06666666671306</v>
      </c>
    </row>
    <row r="15131" spans="1:7" x14ac:dyDescent="0.3">
      <c r="A15131">
        <v>2.2718514886284851</v>
      </c>
      <c r="B15131">
        <v>-0.64573644918149387</v>
      </c>
      <c r="C15131">
        <v>18.002034410431889</v>
      </c>
      <c r="D15131">
        <v>-2.344697794694552</v>
      </c>
      <c r="E15131">
        <v>-0.1308443986141328</v>
      </c>
      <c r="F15131">
        <v>0.50748429640155268</v>
      </c>
      <c r="G15131">
        <f t="shared" si="236"/>
        <v>126.0750000000464</v>
      </c>
    </row>
    <row r="15132" spans="1:7" x14ac:dyDescent="0.3">
      <c r="A15132">
        <v>2.3293260706769798</v>
      </c>
      <c r="B15132">
        <v>-0.5716640543634347</v>
      </c>
      <c r="C15132">
        <v>18.045265779006129</v>
      </c>
      <c r="D15132">
        <v>-2.3452115627969352</v>
      </c>
      <c r="E15132">
        <v>-0.13351821268611791</v>
      </c>
      <c r="F15132">
        <v>0.5084684054633033</v>
      </c>
      <c r="G15132">
        <f t="shared" si="236"/>
        <v>126.08333333337974</v>
      </c>
    </row>
    <row r="15133" spans="1:7" x14ac:dyDescent="0.3">
      <c r="A15133">
        <v>2.3197537119987559</v>
      </c>
      <c r="B15133">
        <v>-0.65425670785072665</v>
      </c>
      <c r="C15133">
        <v>18.04369017986528</v>
      </c>
      <c r="D15133">
        <v>-2.3430876267029368</v>
      </c>
      <c r="E15133">
        <v>-0.13264786924321309</v>
      </c>
      <c r="F15133">
        <v>0.50882135837799214</v>
      </c>
      <c r="G15133">
        <f t="shared" si="236"/>
        <v>126.09166666671308</v>
      </c>
    </row>
    <row r="15134" spans="1:7" x14ac:dyDescent="0.3">
      <c r="A15134">
        <v>2.261084173828102</v>
      </c>
      <c r="B15134">
        <v>-0.68159451512872649</v>
      </c>
      <c r="C15134">
        <v>18.023702385215149</v>
      </c>
      <c r="D15134">
        <v>-2.343850481051065</v>
      </c>
      <c r="E15134">
        <v>-0.13148551344290829</v>
      </c>
      <c r="F15134">
        <v>0.50626511127783991</v>
      </c>
      <c r="G15134">
        <f t="shared" si="236"/>
        <v>126.10000000004642</v>
      </c>
    </row>
    <row r="15135" spans="1:7" x14ac:dyDescent="0.3">
      <c r="A15135">
        <v>2.3231297241337971</v>
      </c>
      <c r="B15135">
        <v>-0.57878744524621129</v>
      </c>
      <c r="C15135">
        <v>18.034133266905378</v>
      </c>
      <c r="D15135">
        <v>-2.3441673146658042</v>
      </c>
      <c r="E15135">
        <v>-0.13349872463222501</v>
      </c>
      <c r="F15135">
        <v>0.50828161398495109</v>
      </c>
      <c r="G15135">
        <f t="shared" si="236"/>
        <v>126.10833333337976</v>
      </c>
    </row>
    <row r="15136" spans="1:7" x14ac:dyDescent="0.3">
      <c r="A15136">
        <v>2.256200769526215</v>
      </c>
      <c r="B15136">
        <v>-0.64556081804053544</v>
      </c>
      <c r="C15136">
        <v>17.991254368889621</v>
      </c>
      <c r="D15136">
        <v>-2.3449675444890139</v>
      </c>
      <c r="E15136">
        <v>-0.13102113206761579</v>
      </c>
      <c r="F15136">
        <v>0.50626282788586718</v>
      </c>
      <c r="G15136">
        <f t="shared" si="236"/>
        <v>126.1166666667131</v>
      </c>
    </row>
    <row r="15137" spans="1:7" x14ac:dyDescent="0.3">
      <c r="A15137">
        <v>2.323823751976712</v>
      </c>
      <c r="B15137">
        <v>-0.64138357475082708</v>
      </c>
      <c r="C15137">
        <v>18.058594147300418</v>
      </c>
      <c r="D15137">
        <v>-2.34369397071075</v>
      </c>
      <c r="E15137">
        <v>-0.13396749566039759</v>
      </c>
      <c r="F15137">
        <v>0.50821339944579913</v>
      </c>
      <c r="G15137">
        <f t="shared" si="236"/>
        <v>126.12500000004644</v>
      </c>
    </row>
    <row r="15138" spans="1:7" x14ac:dyDescent="0.3">
      <c r="A15138">
        <v>2.318598915993304</v>
      </c>
      <c r="B15138">
        <v>-0.5853909609368948</v>
      </c>
      <c r="C15138">
        <v>18.04334295041749</v>
      </c>
      <c r="D15138">
        <v>-2.344323097463664</v>
      </c>
      <c r="E15138">
        <v>-0.13420510660814289</v>
      </c>
      <c r="F15138">
        <v>0.5076635134882771</v>
      </c>
      <c r="G15138">
        <f t="shared" si="236"/>
        <v>126.13333333337978</v>
      </c>
    </row>
    <row r="15139" spans="1:7" x14ac:dyDescent="0.3">
      <c r="A15139">
        <v>2.3073236711296978</v>
      </c>
      <c r="B15139">
        <v>-0.64211567538428616</v>
      </c>
      <c r="C15139">
        <v>18.058115749429401</v>
      </c>
      <c r="D15139">
        <v>-2.34442128754038</v>
      </c>
      <c r="E15139">
        <v>-0.1332280935629149</v>
      </c>
      <c r="F15139">
        <v>0.50780374621735358</v>
      </c>
      <c r="G15139">
        <f t="shared" si="236"/>
        <v>126.14166666671312</v>
      </c>
    </row>
    <row r="15140" spans="1:7" x14ac:dyDescent="0.3">
      <c r="A15140">
        <v>2.3201772235822249</v>
      </c>
      <c r="B15140">
        <v>-0.59492731161441337</v>
      </c>
      <c r="C15140">
        <v>18.032749583935889</v>
      </c>
      <c r="D15140">
        <v>-2.344258563289856</v>
      </c>
      <c r="E15140">
        <v>-0.1335949163274619</v>
      </c>
      <c r="F15140">
        <v>0.5079863821330487</v>
      </c>
      <c r="G15140">
        <f t="shared" si="236"/>
        <v>126.15000000004646</v>
      </c>
    </row>
    <row r="15141" spans="1:7" x14ac:dyDescent="0.3">
      <c r="A15141">
        <v>2.2526869495348611</v>
      </c>
      <c r="B15141">
        <v>-0.70138952568553015</v>
      </c>
      <c r="C15141">
        <v>17.999128055172889</v>
      </c>
      <c r="D15141">
        <v>-2.3433216447542069</v>
      </c>
      <c r="E15141">
        <v>-0.13031425069439659</v>
      </c>
      <c r="F15141">
        <v>0.50620244753179844</v>
      </c>
      <c r="G15141">
        <f t="shared" si="236"/>
        <v>126.1583333333798</v>
      </c>
    </row>
    <row r="15142" spans="1:7" x14ac:dyDescent="0.3">
      <c r="A15142">
        <v>2.241677410308927</v>
      </c>
      <c r="B15142">
        <v>-0.70723906003358517</v>
      </c>
      <c r="C15142">
        <v>17.998820913095919</v>
      </c>
      <c r="D15142">
        <v>-2.3441040774561932</v>
      </c>
      <c r="E15142">
        <v>-0.1302309348214292</v>
      </c>
      <c r="F15142">
        <v>0.50567660864756159</v>
      </c>
      <c r="G15142">
        <f t="shared" si="236"/>
        <v>126.16666666671314</v>
      </c>
    </row>
    <row r="15143" spans="1:7" x14ac:dyDescent="0.3">
      <c r="A15143">
        <v>2.244939904183644</v>
      </c>
      <c r="B15143">
        <v>-0.65238722096379731</v>
      </c>
      <c r="C15143">
        <v>18.007744009946119</v>
      </c>
      <c r="D15143">
        <v>-2.344389533143469</v>
      </c>
      <c r="E15143">
        <v>-0.13145631425193199</v>
      </c>
      <c r="F15143">
        <v>0.50521401887042361</v>
      </c>
      <c r="G15143">
        <f t="shared" si="236"/>
        <v>126.17500000004648</v>
      </c>
    </row>
    <row r="15144" spans="1:7" x14ac:dyDescent="0.3">
      <c r="A15144">
        <v>2.3148518982656072</v>
      </c>
      <c r="B15144">
        <v>-0.65057958488085699</v>
      </c>
      <c r="C15144">
        <v>18.07519405590822</v>
      </c>
      <c r="D15144">
        <v>-2.344834532021062</v>
      </c>
      <c r="E15144">
        <v>-0.13381212186136529</v>
      </c>
      <c r="F15144">
        <v>0.50822261247978162</v>
      </c>
      <c r="G15144">
        <f t="shared" si="236"/>
        <v>126.18333333337982</v>
      </c>
    </row>
    <row r="15145" spans="1:7" x14ac:dyDescent="0.3">
      <c r="A15145">
        <v>2.2470307802764582</v>
      </c>
      <c r="B15145">
        <v>-0.63114240885098616</v>
      </c>
      <c r="C15145">
        <v>17.997061358445091</v>
      </c>
      <c r="D15145">
        <v>-2.345215758242329</v>
      </c>
      <c r="E15145">
        <v>-0.13104480675005251</v>
      </c>
      <c r="F15145">
        <v>0.50513924814144451</v>
      </c>
      <c r="G15145">
        <f t="shared" si="236"/>
        <v>126.19166666671316</v>
      </c>
    </row>
    <row r="15146" spans="1:7" x14ac:dyDescent="0.3">
      <c r="A15146">
        <v>2.2454254285189279</v>
      </c>
      <c r="B15146">
        <v>-0.64770606028309696</v>
      </c>
      <c r="C15146">
        <v>17.99670149558785</v>
      </c>
      <c r="D15146">
        <v>-2.3444041475220949</v>
      </c>
      <c r="E15146">
        <v>-0.13114341069670471</v>
      </c>
      <c r="F15146">
        <v>0.50502910595831074</v>
      </c>
      <c r="G15146">
        <f t="shared" si="236"/>
        <v>126.2000000000465</v>
      </c>
    </row>
    <row r="15147" spans="1:7" x14ac:dyDescent="0.3">
      <c r="A15147">
        <v>2.3151777771064519</v>
      </c>
      <c r="B15147">
        <v>-0.59118345277126261</v>
      </c>
      <c r="C15147">
        <v>18.033418514710579</v>
      </c>
      <c r="D15147">
        <v>-2.3441489906795252</v>
      </c>
      <c r="E15147">
        <v>-0.1335559899831473</v>
      </c>
      <c r="F15147">
        <v>0.50770570868795062</v>
      </c>
      <c r="G15147">
        <f t="shared" si="236"/>
        <v>126.20833333337984</v>
      </c>
    </row>
    <row r="15148" spans="1:7" x14ac:dyDescent="0.3">
      <c r="A15148">
        <v>2.3025579898496429</v>
      </c>
      <c r="B15148">
        <v>-0.58568674946102717</v>
      </c>
      <c r="C15148">
        <v>18.049664174480249</v>
      </c>
      <c r="D15148">
        <v>-2.3450901864352609</v>
      </c>
      <c r="E15148">
        <v>-0.13382388225395839</v>
      </c>
      <c r="F15148">
        <v>0.50692843764087236</v>
      </c>
      <c r="G15148">
        <f t="shared" si="236"/>
        <v>126.21666666671318</v>
      </c>
    </row>
    <row r="15149" spans="1:7" x14ac:dyDescent="0.3">
      <c r="A15149">
        <v>2.3008934416161031</v>
      </c>
      <c r="B15149">
        <v>-0.64556229419598554</v>
      </c>
      <c r="C15149">
        <v>18.06239336185341</v>
      </c>
      <c r="D15149">
        <v>-2.3435931583557861</v>
      </c>
      <c r="E15149">
        <v>-0.1337591105329772</v>
      </c>
      <c r="F15149">
        <v>0.50681126446379809</v>
      </c>
      <c r="G15149">
        <f t="shared" si="236"/>
        <v>126.22500000004652</v>
      </c>
    </row>
    <row r="15150" spans="1:7" x14ac:dyDescent="0.3">
      <c r="A15150">
        <v>2.3067265029889001</v>
      </c>
      <c r="B15150">
        <v>-0.58268237933677791</v>
      </c>
      <c r="C15150">
        <v>18.036218567214451</v>
      </c>
      <c r="D15150">
        <v>-2.3438275306982121</v>
      </c>
      <c r="E15150">
        <v>-0.1342014057017227</v>
      </c>
      <c r="F15150">
        <v>0.50646534743790173</v>
      </c>
      <c r="G15150">
        <f t="shared" si="236"/>
        <v>126.23333333337986</v>
      </c>
    </row>
    <row r="15151" spans="1:7" x14ac:dyDescent="0.3">
      <c r="A15151">
        <v>2.279720724238778</v>
      </c>
      <c r="B15151">
        <v>-0.67844884245849335</v>
      </c>
      <c r="C15151">
        <v>18.062602230326601</v>
      </c>
      <c r="D15151">
        <v>-2.344828946108962</v>
      </c>
      <c r="E15151">
        <v>-0.13150047211660801</v>
      </c>
      <c r="F15151">
        <v>0.50748260352362484</v>
      </c>
      <c r="G15151">
        <f t="shared" si="236"/>
        <v>126.2416666667132</v>
      </c>
    </row>
    <row r="15152" spans="1:7" x14ac:dyDescent="0.3">
      <c r="A15152">
        <v>2.3043217118482748</v>
      </c>
      <c r="B15152">
        <v>-0.58946225944033581</v>
      </c>
      <c r="C15152">
        <v>18.042384733952101</v>
      </c>
      <c r="D15152">
        <v>-2.345047308993327</v>
      </c>
      <c r="E15152">
        <v>-0.133367128408346</v>
      </c>
      <c r="F15152">
        <v>0.50636399504016616</v>
      </c>
      <c r="G15152">
        <f t="shared" si="236"/>
        <v>126.25000000004654</v>
      </c>
    </row>
    <row r="15153" spans="1:7" x14ac:dyDescent="0.3">
      <c r="A15153">
        <v>2.2297596908048218</v>
      </c>
      <c r="B15153">
        <v>-0.69529329964797171</v>
      </c>
      <c r="C15153">
        <v>18.024374939988721</v>
      </c>
      <c r="D15153">
        <v>-2.344374704476623</v>
      </c>
      <c r="E15153">
        <v>-0.13061266870233459</v>
      </c>
      <c r="F15153">
        <v>0.50445537514819117</v>
      </c>
      <c r="G15153">
        <f t="shared" si="236"/>
        <v>126.25833333337988</v>
      </c>
    </row>
    <row r="15154" spans="1:7" x14ac:dyDescent="0.3">
      <c r="A15154">
        <v>2.2635607056635769</v>
      </c>
      <c r="B15154">
        <v>-0.69172460597037833</v>
      </c>
      <c r="C15154">
        <v>18.082185264140939</v>
      </c>
      <c r="D15154">
        <v>-2.3463354995394972</v>
      </c>
      <c r="E15154">
        <v>-0.13153281633095371</v>
      </c>
      <c r="F15154">
        <v>0.50641388812056143</v>
      </c>
      <c r="G15154">
        <f t="shared" si="236"/>
        <v>126.26666666671322</v>
      </c>
    </row>
    <row r="15155" spans="1:7" x14ac:dyDescent="0.3">
      <c r="A15155">
        <v>2.305219746163262</v>
      </c>
      <c r="B15155">
        <v>-0.64864894092226844</v>
      </c>
      <c r="C15155">
        <v>18.06909102442139</v>
      </c>
      <c r="D15155">
        <v>-2.344028448395846</v>
      </c>
      <c r="E15155">
        <v>-0.133724369268301</v>
      </c>
      <c r="F15155">
        <v>0.50677350700688639</v>
      </c>
      <c r="G15155">
        <f t="shared" si="236"/>
        <v>126.27500000004656</v>
      </c>
    </row>
    <row r="15156" spans="1:7" x14ac:dyDescent="0.3">
      <c r="A15156">
        <v>2.2124010095219639</v>
      </c>
      <c r="B15156">
        <v>-0.7061082132745754</v>
      </c>
      <c r="C15156">
        <v>18.02369387137124</v>
      </c>
      <c r="D15156">
        <v>-2.3441571048626431</v>
      </c>
      <c r="E15156">
        <v>-0.13087305337362579</v>
      </c>
      <c r="F15156">
        <v>0.5033997681043737</v>
      </c>
      <c r="G15156">
        <f t="shared" si="236"/>
        <v>126.2833333333799</v>
      </c>
    </row>
    <row r="15157" spans="1:7" x14ac:dyDescent="0.3">
      <c r="A15157">
        <v>2.231322438729717</v>
      </c>
      <c r="B15157">
        <v>-0.64546956872183048</v>
      </c>
      <c r="C15157">
        <v>17.998523127325718</v>
      </c>
      <c r="D15157">
        <v>-2.3446695131239692</v>
      </c>
      <c r="E15157">
        <v>-0.13082727577036771</v>
      </c>
      <c r="F15157">
        <v>0.50352712266756128</v>
      </c>
      <c r="G15157">
        <f t="shared" si="236"/>
        <v>126.29166666671324</v>
      </c>
    </row>
    <row r="15158" spans="1:7" x14ac:dyDescent="0.3">
      <c r="A15158">
        <v>2.2074023733484971</v>
      </c>
      <c r="B15158">
        <v>-0.70609432890324542</v>
      </c>
      <c r="C15158">
        <v>18.01064437780845</v>
      </c>
      <c r="D15158">
        <v>-2.3439513392960829</v>
      </c>
      <c r="E15158">
        <v>-0.13098724775967299</v>
      </c>
      <c r="F15158">
        <v>0.5027555785563298</v>
      </c>
      <c r="G15158">
        <f t="shared" si="236"/>
        <v>126.30000000004658</v>
      </c>
    </row>
    <row r="15159" spans="1:7" x14ac:dyDescent="0.3">
      <c r="A15159">
        <v>2.3056745043050211</v>
      </c>
      <c r="B15159">
        <v>-0.57158469374774601</v>
      </c>
      <c r="C15159">
        <v>18.049676844684178</v>
      </c>
      <c r="D15159">
        <v>-2.3447102511838889</v>
      </c>
      <c r="E15159">
        <v>-0.13408811498757939</v>
      </c>
      <c r="F15159">
        <v>0.5060028241863177</v>
      </c>
      <c r="G15159">
        <f t="shared" si="236"/>
        <v>126.30833333337992</v>
      </c>
    </row>
    <row r="15160" spans="1:7" x14ac:dyDescent="0.3">
      <c r="A15160">
        <v>2.2731029850269202</v>
      </c>
      <c r="B15160">
        <v>-0.65102545981561744</v>
      </c>
      <c r="C15160">
        <v>18.063466227516781</v>
      </c>
      <c r="D15160">
        <v>-2.3442537192256641</v>
      </c>
      <c r="E15160">
        <v>-0.13311508686261189</v>
      </c>
      <c r="F15160">
        <v>0.50553333846859938</v>
      </c>
      <c r="G15160">
        <f t="shared" si="236"/>
        <v>126.31666666671326</v>
      </c>
    </row>
    <row r="15161" spans="1:7" x14ac:dyDescent="0.3">
      <c r="A15161">
        <v>2.2315399510521972</v>
      </c>
      <c r="B15161">
        <v>-0.67905692015915842</v>
      </c>
      <c r="C15161">
        <v>18.02058800186591</v>
      </c>
      <c r="D15161">
        <v>-2.3445124566285842</v>
      </c>
      <c r="E15161">
        <v>-0.1307133089276491</v>
      </c>
      <c r="F15161">
        <v>0.50327618479473757</v>
      </c>
      <c r="G15161">
        <f t="shared" si="236"/>
        <v>126.3250000000466</v>
      </c>
    </row>
    <row r="15162" spans="1:7" x14ac:dyDescent="0.3">
      <c r="A15162">
        <v>2.2852365263476191</v>
      </c>
      <c r="B15162">
        <v>-0.59326020500607957</v>
      </c>
      <c r="C15162">
        <v>18.049727377933561</v>
      </c>
      <c r="D15162">
        <v>-2.3449223986638792</v>
      </c>
      <c r="E15162">
        <v>-0.13290970547464309</v>
      </c>
      <c r="F15162">
        <v>0.50501290375186791</v>
      </c>
      <c r="G15162">
        <f t="shared" si="236"/>
        <v>126.33333333337994</v>
      </c>
    </row>
    <row r="15163" spans="1:7" x14ac:dyDescent="0.3">
      <c r="A15163">
        <v>2.2707906647617171</v>
      </c>
      <c r="B15163">
        <v>-0.61276062501780626</v>
      </c>
      <c r="C15163">
        <v>18.07240631581514</v>
      </c>
      <c r="D15163">
        <v>-2.3465380196708479</v>
      </c>
      <c r="E15163">
        <v>-0.13221256389685521</v>
      </c>
      <c r="F15163">
        <v>0.50508548048619417</v>
      </c>
      <c r="G15163">
        <f t="shared" si="236"/>
        <v>126.34166666671328</v>
      </c>
    </row>
    <row r="15164" spans="1:7" x14ac:dyDescent="0.3">
      <c r="A15164">
        <v>2.2950253739718911</v>
      </c>
      <c r="B15164">
        <v>-0.59452217797814144</v>
      </c>
      <c r="C15164">
        <v>18.033813689071369</v>
      </c>
      <c r="D15164">
        <v>-2.3445839646022719</v>
      </c>
      <c r="E15164">
        <v>-0.13377539345266201</v>
      </c>
      <c r="F15164">
        <v>0.50527449257166579</v>
      </c>
      <c r="G15164">
        <f t="shared" si="236"/>
        <v>126.35000000004662</v>
      </c>
    </row>
    <row r="15165" spans="1:7" x14ac:dyDescent="0.3">
      <c r="A15165">
        <v>2.2660814939295268</v>
      </c>
      <c r="B15165">
        <v>-0.67492266900069298</v>
      </c>
      <c r="C15165">
        <v>18.067806558426511</v>
      </c>
      <c r="D15165">
        <v>-2.3452029654510129</v>
      </c>
      <c r="E15165">
        <v>-0.13093773774913159</v>
      </c>
      <c r="F15165">
        <v>0.50526865669422305</v>
      </c>
      <c r="G15165">
        <f t="shared" si="236"/>
        <v>126.35833333337996</v>
      </c>
    </row>
    <row r="15166" spans="1:7" x14ac:dyDescent="0.3">
      <c r="A15166">
        <v>2.296277986921988</v>
      </c>
      <c r="B15166">
        <v>-0.63028464523060934</v>
      </c>
      <c r="C15166">
        <v>18.066058079586501</v>
      </c>
      <c r="D15166">
        <v>-2.3436769473822929</v>
      </c>
      <c r="E15166">
        <v>-0.13334796978692329</v>
      </c>
      <c r="F15166">
        <v>0.50511149633667984</v>
      </c>
      <c r="G15166">
        <f t="shared" si="236"/>
        <v>126.3666666667133</v>
      </c>
    </row>
    <row r="15167" spans="1:7" x14ac:dyDescent="0.3">
      <c r="A15167">
        <v>2.2833800380187781</v>
      </c>
      <c r="B15167">
        <v>-0.62915013965609778</v>
      </c>
      <c r="C15167">
        <v>18.06109870408228</v>
      </c>
      <c r="D15167">
        <v>-2.344838785556532</v>
      </c>
      <c r="E15167">
        <v>-0.13259296656611411</v>
      </c>
      <c r="F15167">
        <v>0.5043702216281809</v>
      </c>
      <c r="G15167">
        <f t="shared" si="236"/>
        <v>126.37500000004664</v>
      </c>
    </row>
    <row r="15168" spans="1:7" x14ac:dyDescent="0.3">
      <c r="A15168">
        <v>2.2927514763031409</v>
      </c>
      <c r="B15168">
        <v>-0.58569041286837786</v>
      </c>
      <c r="C15168">
        <v>18.039215917756049</v>
      </c>
      <c r="D15168">
        <v>-2.34417760443967</v>
      </c>
      <c r="E15168">
        <v>-0.1336384076188912</v>
      </c>
      <c r="F15168">
        <v>0.50477505558906188</v>
      </c>
      <c r="G15168">
        <f t="shared" si="236"/>
        <v>126.38333333337998</v>
      </c>
    </row>
    <row r="15169" spans="1:7" x14ac:dyDescent="0.3">
      <c r="A15169">
        <v>2.2183059984870162</v>
      </c>
      <c r="B15169">
        <v>-0.69605044602228161</v>
      </c>
      <c r="C15169">
        <v>18.02437769275965</v>
      </c>
      <c r="D15169">
        <v>-2.3450351930001481</v>
      </c>
      <c r="E15169">
        <v>-0.1307789955627803</v>
      </c>
      <c r="F15169">
        <v>0.5024449820807082</v>
      </c>
      <c r="G15169">
        <f t="shared" si="236"/>
        <v>126.39166666671332</v>
      </c>
    </row>
    <row r="15170" spans="1:7" x14ac:dyDescent="0.3">
      <c r="A15170">
        <v>2.295922505814608</v>
      </c>
      <c r="B15170">
        <v>-0.64142157091652463</v>
      </c>
      <c r="C15170">
        <v>18.059356331694509</v>
      </c>
      <c r="D15170">
        <v>-2.344851053997123</v>
      </c>
      <c r="E15170">
        <v>-0.1331764022685589</v>
      </c>
      <c r="F15170">
        <v>0.50556447673764526</v>
      </c>
      <c r="G15170">
        <f t="shared" si="236"/>
        <v>126.40000000004666</v>
      </c>
    </row>
    <row r="15171" spans="1:7" x14ac:dyDescent="0.3">
      <c r="A15171">
        <v>2.2695245590997342</v>
      </c>
      <c r="B15171">
        <v>-0.64892726940729384</v>
      </c>
      <c r="C15171">
        <v>18.056839730441901</v>
      </c>
      <c r="D15171">
        <v>-2.3450728078867669</v>
      </c>
      <c r="E15171">
        <v>-0.1323952311423793</v>
      </c>
      <c r="F15171">
        <v>0.50408750047376893</v>
      </c>
      <c r="G15171">
        <f t="shared" si="236"/>
        <v>126.40833333338</v>
      </c>
    </row>
    <row r="15172" spans="1:7" x14ac:dyDescent="0.3">
      <c r="A15172">
        <v>2.2888663067556538</v>
      </c>
      <c r="B15172">
        <v>-0.59289473885487587</v>
      </c>
      <c r="C15172">
        <v>18.041726215390451</v>
      </c>
      <c r="D15172">
        <v>-2.3449513056461728</v>
      </c>
      <c r="E15172">
        <v>-0.13350511598478329</v>
      </c>
      <c r="F15172">
        <v>0.50418842045259482</v>
      </c>
      <c r="G15172">
        <f t="shared" ref="G15172:G15235" si="237">G15171+1/120</f>
        <v>126.41666666671334</v>
      </c>
    </row>
    <row r="15173" spans="1:7" x14ac:dyDescent="0.3">
      <c r="A15173">
        <v>2.2579572851177869</v>
      </c>
      <c r="B15173">
        <v>-0.67738263463498671</v>
      </c>
      <c r="C15173">
        <v>18.06286867071341</v>
      </c>
      <c r="D15173">
        <v>-2.3452751528960691</v>
      </c>
      <c r="E15173">
        <v>-0.13118604184932381</v>
      </c>
      <c r="F15173">
        <v>0.50471647642781925</v>
      </c>
      <c r="G15173">
        <f t="shared" si="237"/>
        <v>126.42500000004668</v>
      </c>
    </row>
    <row r="15174" spans="1:7" x14ac:dyDescent="0.3">
      <c r="A15174">
        <v>2.253954345461727</v>
      </c>
      <c r="B15174">
        <v>-0.61624897781226262</v>
      </c>
      <c r="C15174">
        <v>18.05993703168912</v>
      </c>
      <c r="D15174">
        <v>-2.346099515503187</v>
      </c>
      <c r="E15174">
        <v>-0.1321899033228158</v>
      </c>
      <c r="F15174">
        <v>0.5038689462313013</v>
      </c>
      <c r="G15174">
        <f t="shared" si="237"/>
        <v>126.43333333338002</v>
      </c>
    </row>
    <row r="15175" spans="1:7" x14ac:dyDescent="0.3">
      <c r="A15175">
        <v>2.2987201011949132</v>
      </c>
      <c r="B15175">
        <v>-0.56793796787207551</v>
      </c>
      <c r="C15175">
        <v>18.04755808380629</v>
      </c>
      <c r="D15175">
        <v>-2.3438878150629372</v>
      </c>
      <c r="E15175">
        <v>-0.13377558621194829</v>
      </c>
      <c r="F15175">
        <v>0.50406676669973727</v>
      </c>
      <c r="G15175">
        <f t="shared" si="237"/>
        <v>126.44166666671336</v>
      </c>
    </row>
    <row r="15176" spans="1:7" x14ac:dyDescent="0.3">
      <c r="A15176">
        <v>2.2745118414142822</v>
      </c>
      <c r="B15176">
        <v>-0.62927340863341241</v>
      </c>
      <c r="C15176">
        <v>18.046079124206631</v>
      </c>
      <c r="D15176">
        <v>-2.3436533306039409</v>
      </c>
      <c r="E15176">
        <v>-0.13224554690827731</v>
      </c>
      <c r="F15176">
        <v>0.50387702274666613</v>
      </c>
      <c r="G15176">
        <f t="shared" si="237"/>
        <v>126.4500000000467</v>
      </c>
    </row>
    <row r="15177" spans="1:7" x14ac:dyDescent="0.3">
      <c r="A15177">
        <v>2.2634445295019452</v>
      </c>
      <c r="B15177">
        <v>-0.63692448514041355</v>
      </c>
      <c r="C15177">
        <v>18.05659525398335</v>
      </c>
      <c r="D15177">
        <v>-2.3454200174721018</v>
      </c>
      <c r="E15177">
        <v>-0.13175887916916931</v>
      </c>
      <c r="F15177">
        <v>0.50313371660409489</v>
      </c>
      <c r="G15177">
        <f t="shared" si="237"/>
        <v>126.45833333338004</v>
      </c>
    </row>
    <row r="15178" spans="1:7" x14ac:dyDescent="0.3">
      <c r="A15178">
        <v>2.2945945753817858</v>
      </c>
      <c r="B15178">
        <v>-0.56589624919565107</v>
      </c>
      <c r="C15178">
        <v>18.048192115346939</v>
      </c>
      <c r="D15178">
        <v>-2.3453062494083858</v>
      </c>
      <c r="E15178">
        <v>-0.1327006026342725</v>
      </c>
      <c r="F15178">
        <v>0.50358086617970399</v>
      </c>
      <c r="G15178">
        <f t="shared" si="237"/>
        <v>126.46666666671338</v>
      </c>
    </row>
    <row r="15179" spans="1:7" x14ac:dyDescent="0.3">
      <c r="A15179">
        <v>2.2897859224417458</v>
      </c>
      <c r="B15179">
        <v>-0.56035644003087315</v>
      </c>
      <c r="C15179">
        <v>18.03044216711622</v>
      </c>
      <c r="D15179">
        <v>-2.3439257651056868</v>
      </c>
      <c r="E15179">
        <v>-0.1329183130562295</v>
      </c>
      <c r="F15179">
        <v>0.50259058224962772</v>
      </c>
      <c r="G15179">
        <f t="shared" si="237"/>
        <v>126.47500000004672</v>
      </c>
    </row>
    <row r="15180" spans="1:7" x14ac:dyDescent="0.3">
      <c r="A15180">
        <v>2.3031983878250069</v>
      </c>
      <c r="B15180">
        <v>-0.54979836883587641</v>
      </c>
      <c r="C15180">
        <v>18.05506291633364</v>
      </c>
      <c r="D15180">
        <v>-2.3451853793582158</v>
      </c>
      <c r="E15180">
        <v>-0.13376157373540251</v>
      </c>
      <c r="F15180">
        <v>0.5035021530706798</v>
      </c>
      <c r="G15180">
        <f t="shared" si="237"/>
        <v>126.48333333338006</v>
      </c>
    </row>
    <row r="15181" spans="1:7" x14ac:dyDescent="0.3">
      <c r="A15181">
        <v>2.274139535746678</v>
      </c>
      <c r="B15181">
        <v>-0.57931241203832473</v>
      </c>
      <c r="C15181">
        <v>18.03652605498586</v>
      </c>
      <c r="D15181">
        <v>-2.34459690274389</v>
      </c>
      <c r="E15181">
        <v>-0.1333077121938975</v>
      </c>
      <c r="F15181">
        <v>0.50253216493903397</v>
      </c>
      <c r="G15181">
        <f t="shared" si="237"/>
        <v>126.4916666667134</v>
      </c>
    </row>
    <row r="15182" spans="1:7" x14ac:dyDescent="0.3">
      <c r="A15182">
        <v>2.273259493088855</v>
      </c>
      <c r="B15182">
        <v>-0.58264122338578694</v>
      </c>
      <c r="C15182">
        <v>18.036874541046011</v>
      </c>
      <c r="D15182">
        <v>-2.3443365904181581</v>
      </c>
      <c r="E15182">
        <v>-0.13321146379151599</v>
      </c>
      <c r="F15182">
        <v>0.50275051726467312</v>
      </c>
      <c r="G15182">
        <f t="shared" si="237"/>
        <v>126.50000000004674</v>
      </c>
    </row>
    <row r="15183" spans="1:7" x14ac:dyDescent="0.3">
      <c r="A15183">
        <v>2.2961084394140929</v>
      </c>
      <c r="B15183">
        <v>-0.61840116115871846</v>
      </c>
      <c r="C15183">
        <v>18.06771996052229</v>
      </c>
      <c r="D15183">
        <v>-2.3446925757675139</v>
      </c>
      <c r="E15183">
        <v>-0.13306996058048409</v>
      </c>
      <c r="F15183">
        <v>0.50421398652376814</v>
      </c>
      <c r="G15183">
        <f t="shared" si="237"/>
        <v>126.50833333338008</v>
      </c>
    </row>
    <row r="15184" spans="1:7" x14ac:dyDescent="0.3">
      <c r="A15184">
        <v>2.2893104959220412</v>
      </c>
      <c r="B15184">
        <v>-0.58299055543509237</v>
      </c>
      <c r="C15184">
        <v>18.064770654232479</v>
      </c>
      <c r="D15184">
        <v>-2.3454439084922369</v>
      </c>
      <c r="E15184">
        <v>-0.13355171310600039</v>
      </c>
      <c r="F15184">
        <v>0.50350951534557031</v>
      </c>
      <c r="G15184">
        <f t="shared" si="237"/>
        <v>126.51666666671342</v>
      </c>
    </row>
    <row r="15185" spans="1:7" x14ac:dyDescent="0.3">
      <c r="A15185">
        <v>2.2769023535251822</v>
      </c>
      <c r="B15185">
        <v>-0.57409565663139628</v>
      </c>
      <c r="C15185">
        <v>18.04666669805102</v>
      </c>
      <c r="D15185">
        <v>-2.344819620553003</v>
      </c>
      <c r="E15185">
        <v>-0.1326964381765994</v>
      </c>
      <c r="F15185">
        <v>0.50336215400720374</v>
      </c>
      <c r="G15185">
        <f t="shared" si="237"/>
        <v>126.52500000004676</v>
      </c>
    </row>
    <row r="15186" spans="1:7" x14ac:dyDescent="0.3">
      <c r="A15186">
        <v>2.205618870396064</v>
      </c>
      <c r="B15186">
        <v>-0.63479087116475308</v>
      </c>
      <c r="C15186">
        <v>17.992291282571919</v>
      </c>
      <c r="D15186">
        <v>-2.3449160251913441</v>
      </c>
      <c r="E15186">
        <v>-0.1308748796344017</v>
      </c>
      <c r="F15186">
        <v>0.5004589983752985</v>
      </c>
      <c r="G15186">
        <f t="shared" si="237"/>
        <v>126.5333333333801</v>
      </c>
    </row>
    <row r="15187" spans="1:7" x14ac:dyDescent="0.3">
      <c r="A15187">
        <v>2.288335934299722</v>
      </c>
      <c r="B15187">
        <v>-0.5797682512549942</v>
      </c>
      <c r="C15187">
        <v>18.038765774803089</v>
      </c>
      <c r="D15187">
        <v>-2.344551732481444</v>
      </c>
      <c r="E15187">
        <v>-0.13290234157147809</v>
      </c>
      <c r="F15187">
        <v>0.5032545632404406</v>
      </c>
      <c r="G15187">
        <f t="shared" si="237"/>
        <v>126.54166666671344</v>
      </c>
    </row>
    <row r="15188" spans="1:7" x14ac:dyDescent="0.3">
      <c r="A15188">
        <v>2.189767665172762</v>
      </c>
      <c r="B15188">
        <v>-0.63338161808650528</v>
      </c>
      <c r="C15188">
        <v>17.99115642723606</v>
      </c>
      <c r="D15188">
        <v>-2.344432066355858</v>
      </c>
      <c r="E15188">
        <v>-0.13036786809707551</v>
      </c>
      <c r="F15188">
        <v>0.49992338923929153</v>
      </c>
      <c r="G15188">
        <f t="shared" si="237"/>
        <v>126.55000000004678</v>
      </c>
    </row>
    <row r="15189" spans="1:7" x14ac:dyDescent="0.3">
      <c r="A15189">
        <v>2.2769414554444549</v>
      </c>
      <c r="B15189">
        <v>-0.57227839110703693</v>
      </c>
      <c r="C15189">
        <v>18.046724101135691</v>
      </c>
      <c r="D15189">
        <v>-2.3447464705729359</v>
      </c>
      <c r="E15189">
        <v>-0.13336476761946489</v>
      </c>
      <c r="F15189">
        <v>0.50258921879891938</v>
      </c>
      <c r="G15189">
        <f t="shared" si="237"/>
        <v>126.55833333338012</v>
      </c>
    </row>
    <row r="15190" spans="1:7" x14ac:dyDescent="0.3">
      <c r="A15190">
        <v>2.23985294116879</v>
      </c>
      <c r="B15190">
        <v>-0.65842426825900224</v>
      </c>
      <c r="C15190">
        <v>18.05833413810976</v>
      </c>
      <c r="D15190">
        <v>-2.3444111465294761</v>
      </c>
      <c r="E15190">
        <v>-0.13082355223057451</v>
      </c>
      <c r="F15190">
        <v>0.50265047345715641</v>
      </c>
      <c r="G15190">
        <f t="shared" si="237"/>
        <v>126.56666666671346</v>
      </c>
    </row>
    <row r="15191" spans="1:7" x14ac:dyDescent="0.3">
      <c r="A15191">
        <v>2.2694657260382258</v>
      </c>
      <c r="B15191">
        <v>-0.62887278510317568</v>
      </c>
      <c r="C15191">
        <v>18.03030676179203</v>
      </c>
      <c r="D15191">
        <v>-2.343198826150831</v>
      </c>
      <c r="E15191">
        <v>-0.1322310142322092</v>
      </c>
      <c r="F15191">
        <v>0.50237460752329199</v>
      </c>
      <c r="G15191">
        <f t="shared" si="237"/>
        <v>126.5750000000468</v>
      </c>
    </row>
    <row r="15192" spans="1:7" x14ac:dyDescent="0.3">
      <c r="A15192">
        <v>2.270916241083877</v>
      </c>
      <c r="B15192">
        <v>-0.57482915437734539</v>
      </c>
      <c r="C15192">
        <v>18.032897967173291</v>
      </c>
      <c r="D15192">
        <v>-2.3443715430702681</v>
      </c>
      <c r="E15192">
        <v>-0.1333109255308329</v>
      </c>
      <c r="F15192">
        <v>0.50182564339515401</v>
      </c>
      <c r="G15192">
        <f t="shared" si="237"/>
        <v>126.58333333338014</v>
      </c>
    </row>
    <row r="15193" spans="1:7" x14ac:dyDescent="0.3">
      <c r="A15193">
        <v>2.273482329366785</v>
      </c>
      <c r="B15193">
        <v>-0.62832003831355787</v>
      </c>
      <c r="C15193">
        <v>18.05278125222685</v>
      </c>
      <c r="D15193">
        <v>-2.3438664659525479</v>
      </c>
      <c r="E15193">
        <v>-0.13251760867840631</v>
      </c>
      <c r="F15193">
        <v>0.50190376814666782</v>
      </c>
      <c r="G15193">
        <f t="shared" si="237"/>
        <v>126.59166666671348</v>
      </c>
    </row>
    <row r="15194" spans="1:7" x14ac:dyDescent="0.3">
      <c r="A15194">
        <v>2.2648730622673789</v>
      </c>
      <c r="B15194">
        <v>-0.55631383043001403</v>
      </c>
      <c r="C15194">
        <v>18.045801586717669</v>
      </c>
      <c r="D15194">
        <v>-2.3446671277915492</v>
      </c>
      <c r="E15194">
        <v>-0.13333161216717021</v>
      </c>
      <c r="F15194">
        <v>0.50073183046067882</v>
      </c>
      <c r="G15194">
        <f t="shared" si="237"/>
        <v>126.60000000004682</v>
      </c>
    </row>
    <row r="15195" spans="1:7" x14ac:dyDescent="0.3">
      <c r="A15195">
        <v>2.2716137939986818</v>
      </c>
      <c r="B15195">
        <v>-0.5673523676971457</v>
      </c>
      <c r="C15195">
        <v>18.0275173209793</v>
      </c>
      <c r="D15195">
        <v>-2.3437215081060621</v>
      </c>
      <c r="E15195">
        <v>-0.132919075550092</v>
      </c>
      <c r="F15195">
        <v>0.50076036026945503</v>
      </c>
      <c r="G15195">
        <f t="shared" si="237"/>
        <v>126.60833333338016</v>
      </c>
    </row>
    <row r="15196" spans="1:7" x14ac:dyDescent="0.3">
      <c r="A15196">
        <v>2.246672531741063</v>
      </c>
      <c r="B15196">
        <v>-0.57246329248286743</v>
      </c>
      <c r="C15196">
        <v>18.024415892366921</v>
      </c>
      <c r="D15196">
        <v>-2.3435273158080179</v>
      </c>
      <c r="E15196">
        <v>-0.13271335765744349</v>
      </c>
      <c r="F15196">
        <v>0.49994597614631048</v>
      </c>
      <c r="G15196">
        <f t="shared" si="237"/>
        <v>126.6166666667135</v>
      </c>
    </row>
    <row r="15197" spans="1:7" x14ac:dyDescent="0.3">
      <c r="A15197">
        <v>2.243752727826315</v>
      </c>
      <c r="B15197">
        <v>-0.63803865594151865</v>
      </c>
      <c r="C15197">
        <v>18.068239665727759</v>
      </c>
      <c r="D15197">
        <v>-2.3451931606446532</v>
      </c>
      <c r="E15197">
        <v>-0.13052354857109871</v>
      </c>
      <c r="F15197">
        <v>0.50147130140526552</v>
      </c>
      <c r="G15197">
        <f t="shared" si="237"/>
        <v>126.62500000004684</v>
      </c>
    </row>
    <row r="15198" spans="1:7" x14ac:dyDescent="0.3">
      <c r="A15198">
        <v>2.2460606270977719</v>
      </c>
      <c r="B15198">
        <v>-0.59452388150702173</v>
      </c>
      <c r="C15198">
        <v>18.055479557226739</v>
      </c>
      <c r="D15198">
        <v>-2.3454527239595091</v>
      </c>
      <c r="E15198">
        <v>-0.1315308376546476</v>
      </c>
      <c r="F15198">
        <v>0.50116754231036287</v>
      </c>
      <c r="G15198">
        <f t="shared" si="237"/>
        <v>126.63333333338018</v>
      </c>
    </row>
    <row r="15199" spans="1:7" x14ac:dyDescent="0.3">
      <c r="A15199">
        <v>2.2708277528301939</v>
      </c>
      <c r="B15199">
        <v>-0.6212002900512934</v>
      </c>
      <c r="C15199">
        <v>18.0380543004736</v>
      </c>
      <c r="D15199">
        <v>-2.342788882127639</v>
      </c>
      <c r="E15199">
        <v>-0.13180704838249291</v>
      </c>
      <c r="F15199">
        <v>0.50182908771969381</v>
      </c>
      <c r="G15199">
        <f t="shared" si="237"/>
        <v>126.64166666671352</v>
      </c>
    </row>
    <row r="15200" spans="1:7" x14ac:dyDescent="0.3">
      <c r="A15200">
        <v>2.244093687906223</v>
      </c>
      <c r="B15200">
        <v>-0.6617251700269382</v>
      </c>
      <c r="C15200">
        <v>18.07337293588056</v>
      </c>
      <c r="D15200">
        <v>-2.3452179954102008</v>
      </c>
      <c r="E15200">
        <v>-0.13109927914772279</v>
      </c>
      <c r="F15200">
        <v>0.50206360077008139</v>
      </c>
      <c r="G15200">
        <f t="shared" si="237"/>
        <v>126.65000000004686</v>
      </c>
    </row>
    <row r="15201" spans="1:7" x14ac:dyDescent="0.3">
      <c r="A15201">
        <v>2.2764681547582288</v>
      </c>
      <c r="B15201">
        <v>-0.5620672837990135</v>
      </c>
      <c r="C15201">
        <v>18.038224500770021</v>
      </c>
      <c r="D15201">
        <v>-2.344085063965712</v>
      </c>
      <c r="E15201">
        <v>-0.13323908207423241</v>
      </c>
      <c r="F15201">
        <v>0.50116716238525449</v>
      </c>
      <c r="G15201">
        <f t="shared" si="237"/>
        <v>126.6583333333802</v>
      </c>
    </row>
    <row r="15202" spans="1:7" x14ac:dyDescent="0.3">
      <c r="A15202">
        <v>2.231248079686786</v>
      </c>
      <c r="B15202">
        <v>-0.60153637226382006</v>
      </c>
      <c r="C15202">
        <v>18.042813196946351</v>
      </c>
      <c r="D15202">
        <v>-2.345401880829578</v>
      </c>
      <c r="E15202">
        <v>-0.13141324459111089</v>
      </c>
      <c r="F15202">
        <v>0.50025794248211575</v>
      </c>
      <c r="G15202">
        <f t="shared" si="237"/>
        <v>126.66666666671354</v>
      </c>
    </row>
    <row r="15203" spans="1:7" x14ac:dyDescent="0.3">
      <c r="A15203">
        <v>2.2760360896664689</v>
      </c>
      <c r="B15203">
        <v>-0.56047155198577314</v>
      </c>
      <c r="C15203">
        <v>18.022196479122861</v>
      </c>
      <c r="D15203">
        <v>-2.3437238575248922</v>
      </c>
      <c r="E15203">
        <v>-0.13302500136607159</v>
      </c>
      <c r="F15203">
        <v>0.50091822794106344</v>
      </c>
      <c r="G15203">
        <f t="shared" si="237"/>
        <v>126.67500000004688</v>
      </c>
    </row>
    <row r="15204" spans="1:7" x14ac:dyDescent="0.3">
      <c r="A15204">
        <v>2.2437421967582769</v>
      </c>
      <c r="B15204">
        <v>-0.62879471597619185</v>
      </c>
      <c r="C15204">
        <v>18.019891875008259</v>
      </c>
      <c r="D15204">
        <v>-2.3423990382298472</v>
      </c>
      <c r="E15204">
        <v>-0.13160964906831499</v>
      </c>
      <c r="F15204">
        <v>0.50012250392564295</v>
      </c>
      <c r="G15204">
        <f t="shared" si="237"/>
        <v>126.68333333338022</v>
      </c>
    </row>
    <row r="15205" spans="1:7" x14ac:dyDescent="0.3">
      <c r="A15205">
        <v>2.1707043303978621</v>
      </c>
      <c r="B15205">
        <v>-0.63458728824432376</v>
      </c>
      <c r="C15205">
        <v>18.004534223972101</v>
      </c>
      <c r="D15205">
        <v>-2.3454932435318931</v>
      </c>
      <c r="E15205">
        <v>-0.12839343298209899</v>
      </c>
      <c r="F15205">
        <v>0.49787736236317282</v>
      </c>
      <c r="G15205">
        <f t="shared" si="237"/>
        <v>126.69166666671356</v>
      </c>
    </row>
    <row r="15206" spans="1:7" x14ac:dyDescent="0.3">
      <c r="A15206">
        <v>2.2333190473624431</v>
      </c>
      <c r="B15206">
        <v>-0.60873308646735991</v>
      </c>
      <c r="C15206">
        <v>18.05881498444608</v>
      </c>
      <c r="D15206">
        <v>-2.3460038730689798</v>
      </c>
      <c r="E15206">
        <v>-0.13106975251476749</v>
      </c>
      <c r="F15206">
        <v>0.49989175190715968</v>
      </c>
      <c r="G15206">
        <f t="shared" si="237"/>
        <v>126.7000000000469</v>
      </c>
    </row>
    <row r="15207" spans="1:7" x14ac:dyDescent="0.3">
      <c r="A15207">
        <v>2.2568712060349649</v>
      </c>
      <c r="B15207">
        <v>-0.62227114452204979</v>
      </c>
      <c r="C15207">
        <v>18.052861251643382</v>
      </c>
      <c r="D15207">
        <v>-2.3439072581639939</v>
      </c>
      <c r="E15207">
        <v>-0.1322746449792245</v>
      </c>
      <c r="F15207">
        <v>0.49978424800372029</v>
      </c>
      <c r="G15207">
        <f t="shared" si="237"/>
        <v>126.70833333338024</v>
      </c>
    </row>
    <row r="15208" spans="1:7" x14ac:dyDescent="0.3">
      <c r="A15208">
        <v>2.242474451834783</v>
      </c>
      <c r="B15208">
        <v>-0.56642843855651781</v>
      </c>
      <c r="C15208">
        <v>18.020513517514011</v>
      </c>
      <c r="D15208">
        <v>-2.343738256870652</v>
      </c>
      <c r="E15208">
        <v>-0.13223659892556139</v>
      </c>
      <c r="F15208">
        <v>0.4996851467390987</v>
      </c>
      <c r="G15208">
        <f t="shared" si="237"/>
        <v>126.71666666671358</v>
      </c>
    </row>
    <row r="15209" spans="1:7" x14ac:dyDescent="0.3">
      <c r="A15209">
        <v>2.2608088425702122</v>
      </c>
      <c r="B15209">
        <v>-0.57699700258626641</v>
      </c>
      <c r="C15209">
        <v>18.063265701141599</v>
      </c>
      <c r="D15209">
        <v>-2.3459898988617089</v>
      </c>
      <c r="E15209">
        <v>-0.13190136279692119</v>
      </c>
      <c r="F15209">
        <v>0.50069082515795948</v>
      </c>
      <c r="G15209">
        <f t="shared" si="237"/>
        <v>126.72500000004692</v>
      </c>
    </row>
    <row r="15210" spans="1:7" x14ac:dyDescent="0.3">
      <c r="A15210">
        <v>2.2605344872724249</v>
      </c>
      <c r="B15210">
        <v>-0.6219508067153281</v>
      </c>
      <c r="C15210">
        <v>18.045865413339111</v>
      </c>
      <c r="D15210">
        <v>-2.3437151883657159</v>
      </c>
      <c r="E15210">
        <v>-0.13247621347121649</v>
      </c>
      <c r="F15210">
        <v>0.50046446292242031</v>
      </c>
      <c r="G15210">
        <f t="shared" si="237"/>
        <v>126.73333333338026</v>
      </c>
    </row>
    <row r="15211" spans="1:7" x14ac:dyDescent="0.3">
      <c r="A15211">
        <v>2.2426287740410298</v>
      </c>
      <c r="B15211">
        <v>-0.5782417772878945</v>
      </c>
      <c r="C15211">
        <v>18.031106503431399</v>
      </c>
      <c r="D15211">
        <v>-2.3443521189763481</v>
      </c>
      <c r="E15211">
        <v>-0.13245399142780559</v>
      </c>
      <c r="F15211">
        <v>0.49957429632114531</v>
      </c>
      <c r="G15211">
        <f t="shared" si="237"/>
        <v>126.7416666667136</v>
      </c>
    </row>
    <row r="15212" spans="1:7" x14ac:dyDescent="0.3">
      <c r="A15212">
        <v>2.2199965746922832</v>
      </c>
      <c r="B15212">
        <v>-0.60090927051190524</v>
      </c>
      <c r="C15212">
        <v>18.05589702658725</v>
      </c>
      <c r="D15212">
        <v>-2.3457137400574828</v>
      </c>
      <c r="E15212">
        <v>-0.13134468902234461</v>
      </c>
      <c r="F15212">
        <v>0.49968925807406461</v>
      </c>
      <c r="G15212">
        <f t="shared" si="237"/>
        <v>126.75000000004694</v>
      </c>
    </row>
    <row r="15213" spans="1:7" x14ac:dyDescent="0.3">
      <c r="A15213">
        <v>2.2391203624384191</v>
      </c>
      <c r="B15213">
        <v>-0.60375920231421509</v>
      </c>
      <c r="C15213">
        <v>18.039425767889099</v>
      </c>
      <c r="D15213">
        <v>-2.3453540219130051</v>
      </c>
      <c r="E15213">
        <v>-0.13127915707151219</v>
      </c>
      <c r="F15213">
        <v>0.5003855162301778</v>
      </c>
      <c r="G15213">
        <f t="shared" si="237"/>
        <v>126.75833333338028</v>
      </c>
    </row>
    <row r="15214" spans="1:7" x14ac:dyDescent="0.3">
      <c r="A15214">
        <v>2.233329114742475</v>
      </c>
      <c r="B15214">
        <v>-0.57604711389281227</v>
      </c>
      <c r="C15214">
        <v>18.017568914190921</v>
      </c>
      <c r="D15214">
        <v>-2.3442666443005131</v>
      </c>
      <c r="E15214">
        <v>-0.13267546262880631</v>
      </c>
      <c r="F15214">
        <v>0.49849049809872931</v>
      </c>
      <c r="G15214">
        <f t="shared" si="237"/>
        <v>126.76666666671362</v>
      </c>
    </row>
    <row r="15215" spans="1:7" x14ac:dyDescent="0.3">
      <c r="A15215">
        <v>2.262454631359669</v>
      </c>
      <c r="B15215">
        <v>-0.60867140045624923</v>
      </c>
      <c r="C15215">
        <v>18.072953412045369</v>
      </c>
      <c r="D15215">
        <v>-2.3445104596287929</v>
      </c>
      <c r="E15215">
        <v>-0.13282024330726341</v>
      </c>
      <c r="F15215">
        <v>0.49923094839472543</v>
      </c>
      <c r="G15215">
        <f t="shared" si="237"/>
        <v>126.77500000004696</v>
      </c>
    </row>
    <row r="15216" spans="1:7" x14ac:dyDescent="0.3">
      <c r="A15216">
        <v>2.2473006728949558</v>
      </c>
      <c r="B15216">
        <v>-0.57560336580358196</v>
      </c>
      <c r="C15216">
        <v>18.051902500060631</v>
      </c>
      <c r="D15216">
        <v>-2.3448025360756142</v>
      </c>
      <c r="E15216">
        <v>-0.1318130093299508</v>
      </c>
      <c r="F15216">
        <v>0.50005718387215703</v>
      </c>
      <c r="G15216">
        <f t="shared" si="237"/>
        <v>126.7833333333803</v>
      </c>
    </row>
    <row r="15217" spans="1:7" x14ac:dyDescent="0.3">
      <c r="A15217">
        <v>2.1824920804490011</v>
      </c>
      <c r="B15217">
        <v>-0.66553919585430343</v>
      </c>
      <c r="C15217">
        <v>18.00652888926593</v>
      </c>
      <c r="D15217">
        <v>-2.3441321298523241</v>
      </c>
      <c r="E15217">
        <v>-0.12980021995493421</v>
      </c>
      <c r="F15217">
        <v>0.49675009399923298</v>
      </c>
      <c r="G15217">
        <f t="shared" si="237"/>
        <v>126.79166666671364</v>
      </c>
    </row>
    <row r="15218" spans="1:7" x14ac:dyDescent="0.3">
      <c r="A15218">
        <v>2.240431166435318</v>
      </c>
      <c r="B15218">
        <v>-0.62543217562094866</v>
      </c>
      <c r="C15218">
        <v>18.05428597909718</v>
      </c>
      <c r="D15218">
        <v>-2.343748018539618</v>
      </c>
      <c r="E15218">
        <v>-0.13208797307366901</v>
      </c>
      <c r="F15218">
        <v>0.49891413632025328</v>
      </c>
      <c r="G15218">
        <f t="shared" si="237"/>
        <v>126.80000000004698</v>
      </c>
    </row>
    <row r="15219" spans="1:7" x14ac:dyDescent="0.3">
      <c r="A15219">
        <v>2.241953737343124</v>
      </c>
      <c r="B15219">
        <v>-0.56205349000740901</v>
      </c>
      <c r="C15219">
        <v>18.03400989198299</v>
      </c>
      <c r="D15219">
        <v>-2.3438027010639768</v>
      </c>
      <c r="E15219">
        <v>-0.13267516918173961</v>
      </c>
      <c r="F15219">
        <v>0.49856768350643899</v>
      </c>
      <c r="G15219">
        <f t="shared" si="237"/>
        <v>126.80833333338032</v>
      </c>
    </row>
    <row r="15220" spans="1:7" x14ac:dyDescent="0.3">
      <c r="A15220">
        <v>2.2359982899458251</v>
      </c>
      <c r="B15220">
        <v>-0.57931306720562037</v>
      </c>
      <c r="C15220">
        <v>18.021658767750498</v>
      </c>
      <c r="D15220">
        <v>-2.343728994827071</v>
      </c>
      <c r="E15220">
        <v>-0.132373998580293</v>
      </c>
      <c r="F15220">
        <v>0.49883897976418717</v>
      </c>
      <c r="G15220">
        <f t="shared" si="237"/>
        <v>126.81666666671366</v>
      </c>
    </row>
    <row r="15221" spans="1:7" x14ac:dyDescent="0.3">
      <c r="A15221">
        <v>2.2191005979065439</v>
      </c>
      <c r="B15221">
        <v>-0.65013777255931404</v>
      </c>
      <c r="C15221">
        <v>18.07780165993961</v>
      </c>
      <c r="D15221">
        <v>-2.3461185334228638</v>
      </c>
      <c r="E15221">
        <v>-0.12993708115088259</v>
      </c>
      <c r="F15221">
        <v>0.49933660185114409</v>
      </c>
      <c r="G15221">
        <f t="shared" si="237"/>
        <v>126.825000000047</v>
      </c>
    </row>
    <row r="15222" spans="1:7" x14ac:dyDescent="0.3">
      <c r="A15222">
        <v>2.2342788865073002</v>
      </c>
      <c r="B15222">
        <v>-0.64600272960937688</v>
      </c>
      <c r="C15222">
        <v>18.0686045475362</v>
      </c>
      <c r="D15222">
        <v>-2.3458400209841712</v>
      </c>
      <c r="E15222">
        <v>-0.13081482099340791</v>
      </c>
      <c r="F15222">
        <v>0.49955903519023209</v>
      </c>
      <c r="G15222">
        <f t="shared" si="237"/>
        <v>126.83333333338034</v>
      </c>
    </row>
    <row r="15223" spans="1:7" x14ac:dyDescent="0.3">
      <c r="A15223">
        <v>2.2431497885456868</v>
      </c>
      <c r="B15223">
        <v>-0.57198879964488702</v>
      </c>
      <c r="C15223">
        <v>18.032521312341711</v>
      </c>
      <c r="D15223">
        <v>-2.344710815854667</v>
      </c>
      <c r="E15223">
        <v>-0.13290889372729039</v>
      </c>
      <c r="F15223">
        <v>0.49810280678757518</v>
      </c>
      <c r="G15223">
        <f t="shared" si="237"/>
        <v>126.84166666671368</v>
      </c>
    </row>
    <row r="15224" spans="1:7" x14ac:dyDescent="0.3">
      <c r="A15224">
        <v>2.1756407368478752</v>
      </c>
      <c r="B15224">
        <v>-0.6673206446600336</v>
      </c>
      <c r="C15224">
        <v>18.02106121956918</v>
      </c>
      <c r="D15224">
        <v>-2.344814785056069</v>
      </c>
      <c r="E15224">
        <v>-0.12998772079026999</v>
      </c>
      <c r="F15224">
        <v>0.49649226399796942</v>
      </c>
      <c r="G15224">
        <f t="shared" si="237"/>
        <v>126.85000000004702</v>
      </c>
    </row>
    <row r="15225" spans="1:7" x14ac:dyDescent="0.3">
      <c r="A15225">
        <v>2.2231021025120321</v>
      </c>
      <c r="B15225">
        <v>-0.58805952472726586</v>
      </c>
      <c r="C15225">
        <v>18.022549501672898</v>
      </c>
      <c r="D15225">
        <v>-2.3443219342675281</v>
      </c>
      <c r="E15225">
        <v>-0.1325385619740993</v>
      </c>
      <c r="F15225">
        <v>0.49834663972989007</v>
      </c>
      <c r="G15225">
        <f t="shared" si="237"/>
        <v>126.85833333338036</v>
      </c>
    </row>
    <row r="15226" spans="1:7" x14ac:dyDescent="0.3">
      <c r="A15226">
        <v>2.244235357414186</v>
      </c>
      <c r="B15226">
        <v>-0.56560160267431192</v>
      </c>
      <c r="C15226">
        <v>18.039321472837411</v>
      </c>
      <c r="D15226">
        <v>-2.3445637130452579</v>
      </c>
      <c r="E15226">
        <v>-0.13325567436050509</v>
      </c>
      <c r="F15226">
        <v>0.49839157132123002</v>
      </c>
      <c r="G15226">
        <f t="shared" si="237"/>
        <v>126.8666666667137</v>
      </c>
    </row>
    <row r="15227" spans="1:7" x14ac:dyDescent="0.3">
      <c r="A15227">
        <v>2.1361779579748679</v>
      </c>
      <c r="B15227">
        <v>-0.71952991673383315</v>
      </c>
      <c r="C15227">
        <v>18.030861825370032</v>
      </c>
      <c r="D15227">
        <v>-2.3459479836196708</v>
      </c>
      <c r="E15227">
        <v>-0.12897742404494589</v>
      </c>
      <c r="F15227">
        <v>0.49633139603395648</v>
      </c>
      <c r="G15227">
        <f t="shared" si="237"/>
        <v>126.87500000004704</v>
      </c>
    </row>
    <row r="15228" spans="1:7" x14ac:dyDescent="0.3">
      <c r="A15228">
        <v>2.2361831623629218</v>
      </c>
      <c r="B15228">
        <v>-0.56899113075871344</v>
      </c>
      <c r="C15228">
        <v>18.032275482631871</v>
      </c>
      <c r="D15228">
        <v>-2.3449360802430119</v>
      </c>
      <c r="E15228">
        <v>-0.13255375615407461</v>
      </c>
      <c r="F15228">
        <v>0.49865062633764118</v>
      </c>
      <c r="G15228">
        <f t="shared" si="237"/>
        <v>126.88333333338038</v>
      </c>
    </row>
    <row r="15229" spans="1:7" x14ac:dyDescent="0.3">
      <c r="A15229">
        <v>2.2449553222562009</v>
      </c>
      <c r="B15229">
        <v>-0.56278746529875134</v>
      </c>
      <c r="C15229">
        <v>18.034116875736011</v>
      </c>
      <c r="D15229">
        <v>-2.344349316179446</v>
      </c>
      <c r="E15229">
        <v>-0.1332367220976349</v>
      </c>
      <c r="F15229">
        <v>0.4980439209283628</v>
      </c>
      <c r="G15229">
        <f t="shared" si="237"/>
        <v>126.89166666671372</v>
      </c>
    </row>
    <row r="15230" spans="1:7" x14ac:dyDescent="0.3">
      <c r="A15230">
        <v>2.234008571686295</v>
      </c>
      <c r="B15230">
        <v>-0.58073089838624881</v>
      </c>
      <c r="C15230">
        <v>18.041765749672411</v>
      </c>
      <c r="D15230">
        <v>-2.3451382696337522</v>
      </c>
      <c r="E15230">
        <v>-0.13278335483378759</v>
      </c>
      <c r="F15230">
        <v>0.49763285332928148</v>
      </c>
      <c r="G15230">
        <f t="shared" si="237"/>
        <v>126.90000000004706</v>
      </c>
    </row>
    <row r="15231" spans="1:7" x14ac:dyDescent="0.3">
      <c r="A15231">
        <v>2.2090771949069161</v>
      </c>
      <c r="B15231">
        <v>-0.602510748640815</v>
      </c>
      <c r="C15231">
        <v>18.063216431310369</v>
      </c>
      <c r="D15231">
        <v>-2.3465135463995899</v>
      </c>
      <c r="E15231">
        <v>-0.13076206003984631</v>
      </c>
      <c r="F15231">
        <v>0.49774717818799052</v>
      </c>
      <c r="G15231">
        <f t="shared" si="237"/>
        <v>126.9083333333804</v>
      </c>
    </row>
    <row r="15232" spans="1:7" x14ac:dyDescent="0.3">
      <c r="A15232">
        <v>2.2177647197247898</v>
      </c>
      <c r="B15232">
        <v>-0.58282285535700962</v>
      </c>
      <c r="C15232">
        <v>18.03701868985253</v>
      </c>
      <c r="D15232">
        <v>-2.3448348612301042</v>
      </c>
      <c r="E15232">
        <v>-0.13228022258711111</v>
      </c>
      <c r="F15232">
        <v>0.49755831955877039</v>
      </c>
      <c r="G15232">
        <f t="shared" si="237"/>
        <v>126.91666666671374</v>
      </c>
    </row>
    <row r="15233" spans="1:7" x14ac:dyDescent="0.3">
      <c r="A15233">
        <v>2.1925140710576421</v>
      </c>
      <c r="B15233">
        <v>-0.61956609094763226</v>
      </c>
      <c r="C15233">
        <v>18.06821263364402</v>
      </c>
      <c r="D15233">
        <v>-2.3468805181787822</v>
      </c>
      <c r="E15233">
        <v>-0.13117139126783139</v>
      </c>
      <c r="F15233">
        <v>0.49747913778232861</v>
      </c>
      <c r="G15233">
        <f t="shared" si="237"/>
        <v>126.92500000004708</v>
      </c>
    </row>
    <row r="15234" spans="1:7" x14ac:dyDescent="0.3">
      <c r="A15234">
        <v>2.2257998355373392</v>
      </c>
      <c r="B15234">
        <v>-0.57539986614696093</v>
      </c>
      <c r="C15234">
        <v>18.026744903206051</v>
      </c>
      <c r="D15234">
        <v>-2.343844727934457</v>
      </c>
      <c r="E15234">
        <v>-0.13292406122317749</v>
      </c>
      <c r="F15234">
        <v>0.49675146091714278</v>
      </c>
      <c r="G15234">
        <f t="shared" si="237"/>
        <v>126.93333333338042</v>
      </c>
    </row>
    <row r="15235" spans="1:7" x14ac:dyDescent="0.3">
      <c r="A15235">
        <v>2.217825070148415</v>
      </c>
      <c r="B15235">
        <v>-0.65164104900731812</v>
      </c>
      <c r="C15235">
        <v>18.07709959535935</v>
      </c>
      <c r="D15235">
        <v>-2.3459203457398239</v>
      </c>
      <c r="E15235">
        <v>-0.1317613057869815</v>
      </c>
      <c r="F15235">
        <v>0.4986388854909124</v>
      </c>
      <c r="G15235">
        <f t="shared" si="237"/>
        <v>126.94166666671376</v>
      </c>
    </row>
    <row r="15236" spans="1:7" x14ac:dyDescent="0.3">
      <c r="A15236">
        <v>2.237038322039389</v>
      </c>
      <c r="B15236">
        <v>-0.6054326589619643</v>
      </c>
      <c r="C15236">
        <v>18.07593097683203</v>
      </c>
      <c r="D15236">
        <v>-2.345094119737225</v>
      </c>
      <c r="E15236">
        <v>-0.13347026284397101</v>
      </c>
      <c r="F15236">
        <v>0.49777451903505082</v>
      </c>
      <c r="G15236">
        <f t="shared" ref="G15236:G15299" si="238">G15235+1/120</f>
        <v>126.9500000000471</v>
      </c>
    </row>
    <row r="15237" spans="1:7" x14ac:dyDescent="0.3">
      <c r="A15237">
        <v>2.205709456536439</v>
      </c>
      <c r="B15237">
        <v>-0.61343141883359487</v>
      </c>
      <c r="C15237">
        <v>18.057411837857732</v>
      </c>
      <c r="D15237">
        <v>-2.345863265341011</v>
      </c>
      <c r="E15237">
        <v>-0.13245163339505869</v>
      </c>
      <c r="F15237">
        <v>0.49788837458386159</v>
      </c>
      <c r="G15237">
        <f t="shared" si="238"/>
        <v>126.95833333338044</v>
      </c>
    </row>
    <row r="15238" spans="1:7" x14ac:dyDescent="0.3">
      <c r="A15238">
        <v>2.2355977890536929</v>
      </c>
      <c r="B15238">
        <v>-0.56836520999803763</v>
      </c>
      <c r="C15238">
        <v>18.029419807735358</v>
      </c>
      <c r="D15238">
        <v>-2.3448797196264608</v>
      </c>
      <c r="E15238">
        <v>-0.1333822999562195</v>
      </c>
      <c r="F15238">
        <v>0.49744903920021649</v>
      </c>
      <c r="G15238">
        <f t="shared" si="238"/>
        <v>126.96666666671378</v>
      </c>
    </row>
    <row r="15239" spans="1:7" x14ac:dyDescent="0.3">
      <c r="A15239">
        <v>2.2387614406300802</v>
      </c>
      <c r="B15239">
        <v>-0.62001674979465382</v>
      </c>
      <c r="C15239">
        <v>18.061222046286741</v>
      </c>
      <c r="D15239">
        <v>-2.3445865986658609</v>
      </c>
      <c r="E15239">
        <v>-0.13297811139296181</v>
      </c>
      <c r="F15239">
        <v>0.49750419088003262</v>
      </c>
      <c r="G15239">
        <f t="shared" si="238"/>
        <v>126.97500000004712</v>
      </c>
    </row>
    <row r="15240" spans="1:7" x14ac:dyDescent="0.3">
      <c r="A15240">
        <v>2.245240801722781</v>
      </c>
      <c r="B15240">
        <v>-0.5592646317943808</v>
      </c>
      <c r="C15240">
        <v>18.03762160487338</v>
      </c>
      <c r="D15240">
        <v>-2.344659009784082</v>
      </c>
      <c r="E15240">
        <v>-0.13305820651849379</v>
      </c>
      <c r="F15240">
        <v>0.49738906746440958</v>
      </c>
      <c r="G15240">
        <f t="shared" si="238"/>
        <v>126.98333333338046</v>
      </c>
    </row>
    <row r="15241" spans="1:7" x14ac:dyDescent="0.3">
      <c r="A15241">
        <v>2.2199522897153749</v>
      </c>
      <c r="B15241">
        <v>-0.57220206355147729</v>
      </c>
      <c r="C15241">
        <v>18.070841285647621</v>
      </c>
      <c r="D15241">
        <v>-2.347116681980705</v>
      </c>
      <c r="E15241">
        <v>-0.13144977712239439</v>
      </c>
      <c r="F15241">
        <v>0.4969456080505929</v>
      </c>
      <c r="G15241">
        <f t="shared" si="238"/>
        <v>126.9916666667138</v>
      </c>
    </row>
    <row r="15242" spans="1:7" x14ac:dyDescent="0.3">
      <c r="A15242">
        <v>2.241455035995024</v>
      </c>
      <c r="B15242">
        <v>-0.57127710709416235</v>
      </c>
      <c r="C15242">
        <v>18.032574865238281</v>
      </c>
      <c r="D15242">
        <v>-2.3444197183257458</v>
      </c>
      <c r="E15242">
        <v>-0.1335800890679362</v>
      </c>
      <c r="F15242">
        <v>0.4973582908083245</v>
      </c>
      <c r="G15242">
        <f t="shared" si="238"/>
        <v>127.00000000004714</v>
      </c>
    </row>
    <row r="15243" spans="1:7" x14ac:dyDescent="0.3">
      <c r="A15243">
        <v>2.219992954503367</v>
      </c>
      <c r="B15243">
        <v>-0.62507061219224502</v>
      </c>
      <c r="C15243">
        <v>18.058596961774668</v>
      </c>
      <c r="D15243">
        <v>-2.3443941954115739</v>
      </c>
      <c r="E15243">
        <v>-0.13237113796584771</v>
      </c>
      <c r="F15243">
        <v>0.49722588305311932</v>
      </c>
      <c r="G15243">
        <f t="shared" si="238"/>
        <v>127.00833333338048</v>
      </c>
    </row>
    <row r="15244" spans="1:7" x14ac:dyDescent="0.3">
      <c r="A15244">
        <v>2.196830326885411</v>
      </c>
      <c r="B15244">
        <v>-0.60655045567885357</v>
      </c>
      <c r="C15244">
        <v>18.058532801679942</v>
      </c>
      <c r="D15244">
        <v>-2.3458434965940249</v>
      </c>
      <c r="E15244">
        <v>-0.1315443031697783</v>
      </c>
      <c r="F15244">
        <v>0.49646475277350111</v>
      </c>
      <c r="G15244">
        <f t="shared" si="238"/>
        <v>127.01666666671382</v>
      </c>
    </row>
    <row r="15245" spans="1:7" x14ac:dyDescent="0.3">
      <c r="A15245">
        <v>2.216788113620241</v>
      </c>
      <c r="B15245">
        <v>-0.5806094656002283</v>
      </c>
      <c r="C15245">
        <v>18.047985500711601</v>
      </c>
      <c r="D15245">
        <v>-2.3448990992696079</v>
      </c>
      <c r="E15245">
        <v>-0.13325287338343819</v>
      </c>
      <c r="F15245">
        <v>0.49627253540010102</v>
      </c>
      <c r="G15245">
        <f t="shared" si="238"/>
        <v>127.02500000004716</v>
      </c>
    </row>
    <row r="15246" spans="1:7" x14ac:dyDescent="0.3">
      <c r="A15246">
        <v>2.1936643605356618</v>
      </c>
      <c r="B15246">
        <v>-0.6555784005723414</v>
      </c>
      <c r="C15246">
        <v>18.079489147999379</v>
      </c>
      <c r="D15246">
        <v>-2.3463681682849931</v>
      </c>
      <c r="E15246">
        <v>-0.13123241709532271</v>
      </c>
      <c r="F15246">
        <v>0.4968329099318658</v>
      </c>
      <c r="G15246">
        <f t="shared" si="238"/>
        <v>127.0333333333805</v>
      </c>
    </row>
    <row r="15247" spans="1:7" x14ac:dyDescent="0.3">
      <c r="A15247">
        <v>2.2176811504202019</v>
      </c>
      <c r="B15247">
        <v>-0.59028018142383332</v>
      </c>
      <c r="C15247">
        <v>18.07372111862961</v>
      </c>
      <c r="D15247">
        <v>-2.3472005760947918</v>
      </c>
      <c r="E15247">
        <v>-0.1315229811721996</v>
      </c>
      <c r="F15247">
        <v>0.49661603264994703</v>
      </c>
      <c r="G15247">
        <f t="shared" si="238"/>
        <v>127.04166666671384</v>
      </c>
    </row>
    <row r="15248" spans="1:7" x14ac:dyDescent="0.3">
      <c r="A15248">
        <v>2.189369586173433</v>
      </c>
      <c r="B15248">
        <v>-0.65249024040460568</v>
      </c>
      <c r="C15248">
        <v>18.079631651867071</v>
      </c>
      <c r="D15248">
        <v>-2.346284876512565</v>
      </c>
      <c r="E15248">
        <v>-0.13136566289219659</v>
      </c>
      <c r="F15248">
        <v>0.49622282629968067</v>
      </c>
      <c r="G15248">
        <f t="shared" si="238"/>
        <v>127.05000000004718</v>
      </c>
    </row>
    <row r="15249" spans="1:7" x14ac:dyDescent="0.3">
      <c r="A15249">
        <v>2.195695347136521</v>
      </c>
      <c r="B15249">
        <v>-0.59125331943362336</v>
      </c>
      <c r="C15249">
        <v>18.048342766384721</v>
      </c>
      <c r="D15249">
        <v>-2.345613693995348</v>
      </c>
      <c r="E15249">
        <v>-0.13104565485849151</v>
      </c>
      <c r="F15249">
        <v>0.49546357015914327</v>
      </c>
      <c r="G15249">
        <f t="shared" si="238"/>
        <v>127.05833333338052</v>
      </c>
    </row>
    <row r="15250" spans="1:7" x14ac:dyDescent="0.3">
      <c r="A15250">
        <v>2.193850747143884</v>
      </c>
      <c r="B15250">
        <v>-0.632954488136379</v>
      </c>
      <c r="C15250">
        <v>18.052791696495841</v>
      </c>
      <c r="D15250">
        <v>-2.3453591402895122</v>
      </c>
      <c r="E15250">
        <v>-0.1315485739195876</v>
      </c>
      <c r="F15250">
        <v>0.49533880706833788</v>
      </c>
      <c r="G15250">
        <f t="shared" si="238"/>
        <v>127.06666666671386</v>
      </c>
    </row>
    <row r="15251" spans="1:7" x14ac:dyDescent="0.3">
      <c r="A15251">
        <v>2.2002280134470782</v>
      </c>
      <c r="B15251">
        <v>-0.5972518233767653</v>
      </c>
      <c r="C15251">
        <v>18.06645020623241</v>
      </c>
      <c r="D15251">
        <v>-2.3467291919609421</v>
      </c>
      <c r="E15251">
        <v>-0.1311371809766648</v>
      </c>
      <c r="F15251">
        <v>0.49565318624086591</v>
      </c>
      <c r="G15251">
        <f t="shared" si="238"/>
        <v>127.0750000000472</v>
      </c>
    </row>
    <row r="15252" spans="1:7" x14ac:dyDescent="0.3">
      <c r="A15252">
        <v>2.2087491581234628</v>
      </c>
      <c r="B15252">
        <v>-0.56829098635772712</v>
      </c>
      <c r="C15252">
        <v>18.04347684107567</v>
      </c>
      <c r="D15252">
        <v>-2.3451627544389839</v>
      </c>
      <c r="E15252">
        <v>-0.13196890083309601</v>
      </c>
      <c r="F15252">
        <v>0.49442856320897999</v>
      </c>
      <c r="G15252">
        <f t="shared" si="238"/>
        <v>127.08333333338054</v>
      </c>
    </row>
    <row r="15253" spans="1:7" x14ac:dyDescent="0.3">
      <c r="A15253">
        <v>2.1955148469445041</v>
      </c>
      <c r="B15253">
        <v>-0.57917209170384332</v>
      </c>
      <c r="C15253">
        <v>18.034656970938212</v>
      </c>
      <c r="D15253">
        <v>-2.344808001116375</v>
      </c>
      <c r="E15253">
        <v>-0.13207167550828849</v>
      </c>
      <c r="F15253">
        <v>0.49448960783392348</v>
      </c>
      <c r="G15253">
        <f t="shared" si="238"/>
        <v>127.09166666671388</v>
      </c>
    </row>
    <row r="15254" spans="1:7" x14ac:dyDescent="0.3">
      <c r="A15254">
        <v>2.2049588360307268</v>
      </c>
      <c r="B15254">
        <v>-0.5565050927520715</v>
      </c>
      <c r="C15254">
        <v>18.031850605149359</v>
      </c>
      <c r="D15254">
        <v>-2.3452416139561798</v>
      </c>
      <c r="E15254">
        <v>-0.1321208962462406</v>
      </c>
      <c r="F15254">
        <v>0.49452939758273112</v>
      </c>
      <c r="G15254">
        <f t="shared" si="238"/>
        <v>127.10000000004722</v>
      </c>
    </row>
    <row r="15255" spans="1:7" x14ac:dyDescent="0.3">
      <c r="A15255">
        <v>2.1964174876291418</v>
      </c>
      <c r="B15255">
        <v>-0.58695663312574353</v>
      </c>
      <c r="C15255">
        <v>18.07898374414539</v>
      </c>
      <c r="D15255">
        <v>-2.3481032691067041</v>
      </c>
      <c r="E15255">
        <v>-0.1311123462616692</v>
      </c>
      <c r="F15255">
        <v>0.49480537716187112</v>
      </c>
      <c r="G15255">
        <f t="shared" si="238"/>
        <v>127.10833333338056</v>
      </c>
    </row>
    <row r="15256" spans="1:7" x14ac:dyDescent="0.3">
      <c r="A15256">
        <v>2.2190518732651339</v>
      </c>
      <c r="B15256">
        <v>-0.56343305210301364</v>
      </c>
      <c r="C15256">
        <v>18.045649112162831</v>
      </c>
      <c r="D15256">
        <v>-2.3447777476398999</v>
      </c>
      <c r="E15256">
        <v>-0.1331281301076348</v>
      </c>
      <c r="F15256">
        <v>0.49559546605571492</v>
      </c>
      <c r="G15256">
        <f t="shared" si="238"/>
        <v>127.1166666667139</v>
      </c>
    </row>
    <row r="15257" spans="1:7" x14ac:dyDescent="0.3">
      <c r="A15257">
        <v>2.2104968007264501</v>
      </c>
      <c r="B15257">
        <v>-0.61325199410190467</v>
      </c>
      <c r="C15257">
        <v>18.05149521888147</v>
      </c>
      <c r="D15257">
        <v>-2.3440276706740168</v>
      </c>
      <c r="E15257">
        <v>-0.13270791707776791</v>
      </c>
      <c r="F15257">
        <v>0.49517352819916821</v>
      </c>
      <c r="G15257">
        <f t="shared" si="238"/>
        <v>127.12500000004724</v>
      </c>
    </row>
    <row r="15258" spans="1:7" x14ac:dyDescent="0.3">
      <c r="A15258">
        <v>2.1689495748592491</v>
      </c>
      <c r="B15258">
        <v>-0.60540679707818634</v>
      </c>
      <c r="C15258">
        <v>18.038455655601361</v>
      </c>
      <c r="D15258">
        <v>-2.3458774817355761</v>
      </c>
      <c r="E15258">
        <v>-0.13116406043724441</v>
      </c>
      <c r="F15258">
        <v>0.4949206473773185</v>
      </c>
      <c r="G15258">
        <f t="shared" si="238"/>
        <v>127.13333333338058</v>
      </c>
    </row>
    <row r="15259" spans="1:7" x14ac:dyDescent="0.3">
      <c r="A15259">
        <v>2.1777152257500072</v>
      </c>
      <c r="B15259">
        <v>-0.60421459927863286</v>
      </c>
      <c r="C15259">
        <v>18.062951940354129</v>
      </c>
      <c r="D15259">
        <v>-2.34727085607522</v>
      </c>
      <c r="E15259">
        <v>-0.13111906562819911</v>
      </c>
      <c r="F15259">
        <v>0.49442983436121041</v>
      </c>
      <c r="G15259">
        <f t="shared" si="238"/>
        <v>127.14166666671392</v>
      </c>
    </row>
    <row r="15260" spans="1:7" x14ac:dyDescent="0.3">
      <c r="A15260">
        <v>2.1888345619561851</v>
      </c>
      <c r="B15260">
        <v>-0.59747336608967538</v>
      </c>
      <c r="C15260">
        <v>18.05956547494932</v>
      </c>
      <c r="D15260">
        <v>-2.3465517500816051</v>
      </c>
      <c r="E15260">
        <v>-0.13113345385505351</v>
      </c>
      <c r="F15260">
        <v>0.49487757262054871</v>
      </c>
      <c r="G15260">
        <f t="shared" si="238"/>
        <v>127.15000000004726</v>
      </c>
    </row>
    <row r="15261" spans="1:7" x14ac:dyDescent="0.3">
      <c r="A15261">
        <v>2.1947277632423732</v>
      </c>
      <c r="B15261">
        <v>-0.58881640914430733</v>
      </c>
      <c r="C15261">
        <v>18.054624884989241</v>
      </c>
      <c r="D15261">
        <v>-2.34589123796147</v>
      </c>
      <c r="E15261">
        <v>-0.1314813607199927</v>
      </c>
      <c r="F15261">
        <v>0.49430894132305941</v>
      </c>
      <c r="G15261">
        <f t="shared" si="238"/>
        <v>127.1583333333806</v>
      </c>
    </row>
    <row r="15262" spans="1:7" x14ac:dyDescent="0.3">
      <c r="A15262">
        <v>2.1895475064020848</v>
      </c>
      <c r="B15262">
        <v>-0.58698595040015888</v>
      </c>
      <c r="C15262">
        <v>18.053961638787079</v>
      </c>
      <c r="D15262">
        <v>-2.3457921779749928</v>
      </c>
      <c r="E15262">
        <v>-0.13150302615554391</v>
      </c>
      <c r="F15262">
        <v>0.49489389835394509</v>
      </c>
      <c r="G15262">
        <f t="shared" si="238"/>
        <v>127.16666666671394</v>
      </c>
    </row>
    <row r="15263" spans="1:7" x14ac:dyDescent="0.3">
      <c r="A15263">
        <v>2.194205457221289</v>
      </c>
      <c r="B15263">
        <v>-0.58830451038276621</v>
      </c>
      <c r="C15263">
        <v>18.045755872567099</v>
      </c>
      <c r="D15263">
        <v>-2.345955815044273</v>
      </c>
      <c r="E15263">
        <v>-0.13100028012874579</v>
      </c>
      <c r="F15263">
        <v>0.49455181014588101</v>
      </c>
      <c r="G15263">
        <f t="shared" si="238"/>
        <v>127.17500000004728</v>
      </c>
    </row>
    <row r="15264" spans="1:7" x14ac:dyDescent="0.3">
      <c r="A15264">
        <v>2.176058890875761</v>
      </c>
      <c r="B15264">
        <v>-0.59403086700324526</v>
      </c>
      <c r="C15264">
        <v>18.062028163821932</v>
      </c>
      <c r="D15264">
        <v>-2.346254656843588</v>
      </c>
      <c r="E15264">
        <v>-0.13066064386047521</v>
      </c>
      <c r="F15264">
        <v>0.49413664056093992</v>
      </c>
      <c r="G15264">
        <f t="shared" si="238"/>
        <v>127.18333333338062</v>
      </c>
    </row>
    <row r="15265" spans="1:7" x14ac:dyDescent="0.3">
      <c r="A15265">
        <v>2.194084487054714</v>
      </c>
      <c r="B15265">
        <v>-0.58754098473754901</v>
      </c>
      <c r="C15265">
        <v>18.05189322115729</v>
      </c>
      <c r="D15265">
        <v>-2.3457769781447242</v>
      </c>
      <c r="E15265">
        <v>-0.1307603688365522</v>
      </c>
      <c r="F15265">
        <v>0.49415948765705842</v>
      </c>
      <c r="G15265">
        <f t="shared" si="238"/>
        <v>127.19166666671396</v>
      </c>
    </row>
    <row r="15266" spans="1:7" x14ac:dyDescent="0.3">
      <c r="A15266">
        <v>2.1967314069722388</v>
      </c>
      <c r="B15266">
        <v>-0.57256126955264175</v>
      </c>
      <c r="C15266">
        <v>18.02607401357589</v>
      </c>
      <c r="D15266">
        <v>-2.3445310673285511</v>
      </c>
      <c r="E15266">
        <v>-0.13235789898937139</v>
      </c>
      <c r="F15266">
        <v>0.49370241802450843</v>
      </c>
      <c r="G15266">
        <f t="shared" si="238"/>
        <v>127.2000000000473</v>
      </c>
    </row>
    <row r="15267" spans="1:7" x14ac:dyDescent="0.3">
      <c r="A15267">
        <v>2.2015445333642529</v>
      </c>
      <c r="B15267">
        <v>-0.56659661744931966</v>
      </c>
      <c r="C15267">
        <v>18.031582684654371</v>
      </c>
      <c r="D15267">
        <v>-2.3445945777366259</v>
      </c>
      <c r="E15267">
        <v>-0.13262496225877049</v>
      </c>
      <c r="F15267">
        <v>0.49364370994840551</v>
      </c>
      <c r="G15267">
        <f t="shared" si="238"/>
        <v>127.20833333338064</v>
      </c>
    </row>
    <row r="15268" spans="1:7" x14ac:dyDescent="0.3">
      <c r="A15268">
        <v>2.1729138276488582</v>
      </c>
      <c r="B15268">
        <v>-0.65003353486960036</v>
      </c>
      <c r="C15268">
        <v>18.067123476475551</v>
      </c>
      <c r="D15268">
        <v>-2.3456789431559328</v>
      </c>
      <c r="E15268">
        <v>-0.13088652053968591</v>
      </c>
      <c r="F15268">
        <v>0.49372907403184502</v>
      </c>
      <c r="G15268">
        <f t="shared" si="238"/>
        <v>127.21666666671398</v>
      </c>
    </row>
    <row r="15269" spans="1:7" x14ac:dyDescent="0.3">
      <c r="A15269">
        <v>2.202167561202149</v>
      </c>
      <c r="B15269">
        <v>-0.57437074597572357</v>
      </c>
      <c r="C15269">
        <v>18.02435084200151</v>
      </c>
      <c r="D15269">
        <v>-2.344691159029118</v>
      </c>
      <c r="E15269">
        <v>-0.13281203583230261</v>
      </c>
      <c r="F15269">
        <v>0.49360164414250568</v>
      </c>
      <c r="G15269">
        <f t="shared" si="238"/>
        <v>127.22500000004732</v>
      </c>
    </row>
    <row r="15270" spans="1:7" x14ac:dyDescent="0.3">
      <c r="A15270">
        <v>2.183318616918887</v>
      </c>
      <c r="B15270">
        <v>-0.58369058148197317</v>
      </c>
      <c r="C15270">
        <v>18.05569013657562</v>
      </c>
      <c r="D15270">
        <v>-2.3462540798053961</v>
      </c>
      <c r="E15270">
        <v>-0.1312950129772561</v>
      </c>
      <c r="F15270">
        <v>0.49336463506179101</v>
      </c>
      <c r="G15270">
        <f t="shared" si="238"/>
        <v>127.23333333338066</v>
      </c>
    </row>
    <row r="15271" spans="1:7" x14ac:dyDescent="0.3">
      <c r="A15271">
        <v>2.1608436646804261</v>
      </c>
      <c r="B15271">
        <v>-0.60249555606294991</v>
      </c>
      <c r="C15271">
        <v>18.041528494038062</v>
      </c>
      <c r="D15271">
        <v>-2.3454698941541681</v>
      </c>
      <c r="E15271">
        <v>-0.13087885867137941</v>
      </c>
      <c r="F15271">
        <v>0.49278049941135432</v>
      </c>
      <c r="G15271">
        <f t="shared" si="238"/>
        <v>127.241666666714</v>
      </c>
    </row>
    <row r="15272" spans="1:7" x14ac:dyDescent="0.3">
      <c r="A15272">
        <v>2.1971170663719461</v>
      </c>
      <c r="B15272">
        <v>-0.5677587062707834</v>
      </c>
      <c r="C15272">
        <v>18.035828182577951</v>
      </c>
      <c r="D15272">
        <v>-2.345041301707127</v>
      </c>
      <c r="E15272">
        <v>-0.13252230864804759</v>
      </c>
      <c r="F15272">
        <v>0.49343587845324249</v>
      </c>
      <c r="G15272">
        <f t="shared" si="238"/>
        <v>127.25000000004734</v>
      </c>
    </row>
    <row r="15273" spans="1:7" x14ac:dyDescent="0.3">
      <c r="A15273">
        <v>2.1672884283584781</v>
      </c>
      <c r="B15273">
        <v>-0.5826176887859863</v>
      </c>
      <c r="C15273">
        <v>18.050832008022098</v>
      </c>
      <c r="D15273">
        <v>-2.3461322622128309</v>
      </c>
      <c r="E15273">
        <v>-0.13067683730396129</v>
      </c>
      <c r="F15273">
        <v>0.49359074191947788</v>
      </c>
      <c r="G15273">
        <f t="shared" si="238"/>
        <v>127.25833333338068</v>
      </c>
    </row>
    <row r="15274" spans="1:7" x14ac:dyDescent="0.3">
      <c r="A15274">
        <v>2.1944205222896809</v>
      </c>
      <c r="B15274">
        <v>-0.61768300959557165</v>
      </c>
      <c r="C15274">
        <v>18.052943425995039</v>
      </c>
      <c r="D15274">
        <v>-2.3443712834550872</v>
      </c>
      <c r="E15274">
        <v>-0.1316290911310358</v>
      </c>
      <c r="F15274">
        <v>0.49311560355688322</v>
      </c>
      <c r="G15274">
        <f t="shared" si="238"/>
        <v>127.26666666671402</v>
      </c>
    </row>
    <row r="15275" spans="1:7" x14ac:dyDescent="0.3">
      <c r="A15275">
        <v>2.1532417654518241</v>
      </c>
      <c r="B15275">
        <v>-0.62162029101278815</v>
      </c>
      <c r="C15275">
        <v>18.045396653709421</v>
      </c>
      <c r="D15275">
        <v>-2.3459920916048129</v>
      </c>
      <c r="E15275">
        <v>-0.13087109597381691</v>
      </c>
      <c r="F15275">
        <v>0.49288802877043908</v>
      </c>
      <c r="G15275">
        <f t="shared" si="238"/>
        <v>127.27500000004736</v>
      </c>
    </row>
    <row r="15276" spans="1:7" x14ac:dyDescent="0.3">
      <c r="A15276">
        <v>2.1769376236805011</v>
      </c>
      <c r="B15276">
        <v>-0.64414563431869087</v>
      </c>
      <c r="C15276">
        <v>18.068995069753431</v>
      </c>
      <c r="D15276">
        <v>-2.3455011566884338</v>
      </c>
      <c r="E15276">
        <v>-0.1303714243357679</v>
      </c>
      <c r="F15276">
        <v>0.49372439720719719</v>
      </c>
      <c r="G15276">
        <f t="shared" si="238"/>
        <v>127.2833333333807</v>
      </c>
    </row>
    <row r="15277" spans="1:7" x14ac:dyDescent="0.3">
      <c r="A15277">
        <v>2.1908702650913181</v>
      </c>
      <c r="B15277">
        <v>-0.58158218953195662</v>
      </c>
      <c r="C15277">
        <v>18.0201096025209</v>
      </c>
      <c r="D15277">
        <v>-2.3440016843951912</v>
      </c>
      <c r="E15277">
        <v>-0.13156464176992119</v>
      </c>
      <c r="F15277">
        <v>0.4936277742459888</v>
      </c>
      <c r="G15277">
        <f t="shared" si="238"/>
        <v>127.29166666671404</v>
      </c>
    </row>
    <row r="15278" spans="1:7" x14ac:dyDescent="0.3">
      <c r="A15278">
        <v>2.172713335841046</v>
      </c>
      <c r="B15278">
        <v>-0.58625164527917972</v>
      </c>
      <c r="C15278">
        <v>18.051154079468741</v>
      </c>
      <c r="D15278">
        <v>-2.3461887088984219</v>
      </c>
      <c r="E15278">
        <v>-0.1308902143810575</v>
      </c>
      <c r="F15278">
        <v>0.49286777719374508</v>
      </c>
      <c r="G15278">
        <f t="shared" si="238"/>
        <v>127.30000000004738</v>
      </c>
    </row>
    <row r="15279" spans="1:7" x14ac:dyDescent="0.3">
      <c r="A15279">
        <v>2.1659339656221932</v>
      </c>
      <c r="B15279">
        <v>-0.59797050625000514</v>
      </c>
      <c r="C15279">
        <v>18.047201566720901</v>
      </c>
      <c r="D15279">
        <v>-2.3461390989545601</v>
      </c>
      <c r="E15279">
        <v>-0.13057026266126701</v>
      </c>
      <c r="F15279">
        <v>0.49270931347400121</v>
      </c>
      <c r="G15279">
        <f t="shared" si="238"/>
        <v>127.30833333338072</v>
      </c>
    </row>
    <row r="15280" spans="1:7" x14ac:dyDescent="0.3">
      <c r="A15280">
        <v>2.1771281893731191</v>
      </c>
      <c r="B15280">
        <v>-0.63921247220807786</v>
      </c>
      <c r="C15280">
        <v>18.067021797138509</v>
      </c>
      <c r="D15280">
        <v>-2.3450698655625981</v>
      </c>
      <c r="E15280">
        <v>-0.13042043312627699</v>
      </c>
      <c r="F15280">
        <v>0.49320748318801222</v>
      </c>
      <c r="G15280">
        <f t="shared" si="238"/>
        <v>127.31666666671406</v>
      </c>
    </row>
    <row r="15281" spans="1:7" x14ac:dyDescent="0.3">
      <c r="A15281">
        <v>2.1783880275647771</v>
      </c>
      <c r="B15281">
        <v>-0.59152204549451937</v>
      </c>
      <c r="C15281">
        <v>18.05611456899539</v>
      </c>
      <c r="D15281">
        <v>-2.346486998008297</v>
      </c>
      <c r="E15281">
        <v>-0.13124513022347289</v>
      </c>
      <c r="F15281">
        <v>0.49338873530312832</v>
      </c>
      <c r="G15281">
        <f t="shared" si="238"/>
        <v>127.3250000000474</v>
      </c>
    </row>
    <row r="15282" spans="1:7" x14ac:dyDescent="0.3">
      <c r="A15282">
        <v>2.162496044977988</v>
      </c>
      <c r="B15282">
        <v>-0.61295615592106401</v>
      </c>
      <c r="C15282">
        <v>18.065028887597521</v>
      </c>
      <c r="D15282">
        <v>-2.3467889434039968</v>
      </c>
      <c r="E15282">
        <v>-0.13135250029558401</v>
      </c>
      <c r="F15282">
        <v>0.49296414768481078</v>
      </c>
      <c r="G15282">
        <f t="shared" si="238"/>
        <v>127.33333333338074</v>
      </c>
    </row>
    <row r="15283" spans="1:7" x14ac:dyDescent="0.3">
      <c r="A15283">
        <v>2.1656979567381751</v>
      </c>
      <c r="B15283">
        <v>-0.59250354053603849</v>
      </c>
      <c r="C15283">
        <v>18.059898705662459</v>
      </c>
      <c r="D15283">
        <v>-2.3463593024682332</v>
      </c>
      <c r="E15283">
        <v>-0.13097463012351479</v>
      </c>
      <c r="F15283">
        <v>0.49219585620407102</v>
      </c>
      <c r="G15283">
        <f t="shared" si="238"/>
        <v>127.34166666671408</v>
      </c>
    </row>
    <row r="15284" spans="1:7" x14ac:dyDescent="0.3">
      <c r="A15284">
        <v>2.2067510269124742</v>
      </c>
      <c r="B15284">
        <v>-0.55114548782244832</v>
      </c>
      <c r="C15284">
        <v>18.040403156348439</v>
      </c>
      <c r="D15284">
        <v>-2.344463596966861</v>
      </c>
      <c r="E15284">
        <v>-0.133140387647529</v>
      </c>
      <c r="F15284">
        <v>0.49260324913387382</v>
      </c>
      <c r="G15284">
        <f t="shared" si="238"/>
        <v>127.35000000004742</v>
      </c>
    </row>
    <row r="15285" spans="1:7" x14ac:dyDescent="0.3">
      <c r="A15285">
        <v>2.1638717545583641</v>
      </c>
      <c r="B15285">
        <v>-0.59056687906823213</v>
      </c>
      <c r="C15285">
        <v>18.054414934641919</v>
      </c>
      <c r="D15285">
        <v>-2.3465624448548499</v>
      </c>
      <c r="E15285">
        <v>-0.1304717806784039</v>
      </c>
      <c r="F15285">
        <v>0.4921156464395775</v>
      </c>
      <c r="G15285">
        <f t="shared" si="238"/>
        <v>127.35833333338076</v>
      </c>
    </row>
    <row r="15286" spans="1:7" x14ac:dyDescent="0.3">
      <c r="A15286">
        <v>2.156162276437541</v>
      </c>
      <c r="B15286">
        <v>-0.59377984490938052</v>
      </c>
      <c r="C15286">
        <v>18.059090591351151</v>
      </c>
      <c r="D15286">
        <v>-2.3459549961545272</v>
      </c>
      <c r="E15286">
        <v>-0.1310056877825205</v>
      </c>
      <c r="F15286">
        <v>0.49160795925178091</v>
      </c>
      <c r="G15286">
        <f t="shared" si="238"/>
        <v>127.3666666667141</v>
      </c>
    </row>
    <row r="15287" spans="1:7" x14ac:dyDescent="0.3">
      <c r="A15287">
        <v>2.1610922671195461</v>
      </c>
      <c r="B15287">
        <v>-0.5953466761093984</v>
      </c>
      <c r="C15287">
        <v>18.064638211996691</v>
      </c>
      <c r="D15287">
        <v>-2.3463943858562928</v>
      </c>
      <c r="E15287">
        <v>-0.1310856418905493</v>
      </c>
      <c r="F15287">
        <v>0.4922118731782561</v>
      </c>
      <c r="G15287">
        <f t="shared" si="238"/>
        <v>127.37500000004744</v>
      </c>
    </row>
    <row r="15288" spans="1:7" x14ac:dyDescent="0.3">
      <c r="A15288">
        <v>2.163765168882001</v>
      </c>
      <c r="B15288">
        <v>-0.57864922700927868</v>
      </c>
      <c r="C15288">
        <v>18.054283924909171</v>
      </c>
      <c r="D15288">
        <v>-2.3460591357813052</v>
      </c>
      <c r="E15288">
        <v>-0.1307724381308106</v>
      </c>
      <c r="F15288">
        <v>0.49225014578084708</v>
      </c>
      <c r="G15288">
        <f t="shared" si="238"/>
        <v>127.38333333338078</v>
      </c>
    </row>
    <row r="15289" spans="1:7" x14ac:dyDescent="0.3">
      <c r="A15289">
        <v>2.157326273467294</v>
      </c>
      <c r="B15289">
        <v>-0.59782281755672906</v>
      </c>
      <c r="C15289">
        <v>18.053781269442059</v>
      </c>
      <c r="D15289">
        <v>-2.3456745309245139</v>
      </c>
      <c r="E15289">
        <v>-0.13051315867831931</v>
      </c>
      <c r="F15289">
        <v>0.492389642266991</v>
      </c>
      <c r="G15289">
        <f t="shared" si="238"/>
        <v>127.39166666671412</v>
      </c>
    </row>
    <row r="15290" spans="1:7" x14ac:dyDescent="0.3">
      <c r="A15290">
        <v>2.1849985999704731</v>
      </c>
      <c r="B15290">
        <v>-0.57402058757931262</v>
      </c>
      <c r="C15290">
        <v>18.06091396288841</v>
      </c>
      <c r="D15290">
        <v>-2.345909494958434</v>
      </c>
      <c r="E15290">
        <v>-0.13134848841971361</v>
      </c>
      <c r="F15290">
        <v>0.49197234965272402</v>
      </c>
      <c r="G15290">
        <f t="shared" si="238"/>
        <v>127.40000000004746</v>
      </c>
    </row>
    <row r="15291" spans="1:7" x14ac:dyDescent="0.3">
      <c r="A15291">
        <v>2.1652509418011601</v>
      </c>
      <c r="B15291">
        <v>-0.64348091203732971</v>
      </c>
      <c r="C15291">
        <v>18.07644192327891</v>
      </c>
      <c r="D15291">
        <v>-2.3461144576985959</v>
      </c>
      <c r="E15291">
        <v>-0.1302955090016045</v>
      </c>
      <c r="F15291">
        <v>0.49216566447418192</v>
      </c>
      <c r="G15291">
        <f t="shared" si="238"/>
        <v>127.4083333333808</v>
      </c>
    </row>
    <row r="15292" spans="1:7" x14ac:dyDescent="0.3">
      <c r="A15292">
        <v>2.1760130068603001</v>
      </c>
      <c r="B15292">
        <v>-0.61970432377960694</v>
      </c>
      <c r="C15292">
        <v>18.054501302249719</v>
      </c>
      <c r="D15292">
        <v>-2.3446777482715229</v>
      </c>
      <c r="E15292">
        <v>-0.13228977727050009</v>
      </c>
      <c r="F15292">
        <v>0.49203576415150768</v>
      </c>
      <c r="G15292">
        <f t="shared" si="238"/>
        <v>127.41666666671414</v>
      </c>
    </row>
    <row r="15293" spans="1:7" x14ac:dyDescent="0.3">
      <c r="A15293">
        <v>2.1427189904376922</v>
      </c>
      <c r="B15293">
        <v>-0.60916751398376179</v>
      </c>
      <c r="C15293">
        <v>18.058351347356119</v>
      </c>
      <c r="D15293">
        <v>-2.346278758787566</v>
      </c>
      <c r="E15293">
        <v>-0.1310629636920024</v>
      </c>
      <c r="F15293">
        <v>0.49140542474203142</v>
      </c>
      <c r="G15293">
        <f t="shared" si="238"/>
        <v>127.42500000004748</v>
      </c>
    </row>
    <row r="15294" spans="1:7" x14ac:dyDescent="0.3">
      <c r="A15294">
        <v>2.1603726387323769</v>
      </c>
      <c r="B15294">
        <v>-0.58761449901499851</v>
      </c>
      <c r="C15294">
        <v>18.05732595122819</v>
      </c>
      <c r="D15294">
        <v>-2.346306004730268</v>
      </c>
      <c r="E15294">
        <v>-0.13114302427670871</v>
      </c>
      <c r="F15294">
        <v>0.49131030396941883</v>
      </c>
      <c r="G15294">
        <f t="shared" si="238"/>
        <v>127.43333333338082</v>
      </c>
    </row>
    <row r="15295" spans="1:7" x14ac:dyDescent="0.3">
      <c r="A15295">
        <v>2.1655351572650199</v>
      </c>
      <c r="B15295">
        <v>-0.5648555683607448</v>
      </c>
      <c r="C15295">
        <v>18.03222575757766</v>
      </c>
      <c r="D15295">
        <v>-2.3448737381622031</v>
      </c>
      <c r="E15295">
        <v>-0.13177259408591049</v>
      </c>
      <c r="F15295">
        <v>0.49055436261366131</v>
      </c>
      <c r="G15295">
        <f t="shared" si="238"/>
        <v>127.44166666671416</v>
      </c>
    </row>
    <row r="15296" spans="1:7" x14ac:dyDescent="0.3">
      <c r="A15296">
        <v>2.1429797002761268</v>
      </c>
      <c r="B15296">
        <v>-0.58951664114429181</v>
      </c>
      <c r="C15296">
        <v>18.05323935378069</v>
      </c>
      <c r="D15296">
        <v>-2.3465531693140762</v>
      </c>
      <c r="E15296">
        <v>-0.1309905197857508</v>
      </c>
      <c r="F15296">
        <v>0.49056000133131661</v>
      </c>
      <c r="G15296">
        <f t="shared" si="238"/>
        <v>127.4500000000475</v>
      </c>
    </row>
    <row r="15297" spans="1:7" x14ac:dyDescent="0.3">
      <c r="A15297">
        <v>2.1527036957495591</v>
      </c>
      <c r="B15297">
        <v>-0.59736367945658597</v>
      </c>
      <c r="C15297">
        <v>18.058822070050429</v>
      </c>
      <c r="D15297">
        <v>-2.3462547111469498</v>
      </c>
      <c r="E15297">
        <v>-0.130440747247168</v>
      </c>
      <c r="F15297">
        <v>0.49182978827340551</v>
      </c>
      <c r="G15297">
        <f t="shared" si="238"/>
        <v>127.45833333338084</v>
      </c>
    </row>
    <row r="15298" spans="1:7" x14ac:dyDescent="0.3">
      <c r="A15298">
        <v>2.1484605304250981</v>
      </c>
      <c r="B15298">
        <v>-0.60198750670693746</v>
      </c>
      <c r="C15298">
        <v>18.062880210049201</v>
      </c>
      <c r="D15298">
        <v>-2.346703183932298</v>
      </c>
      <c r="E15298">
        <v>-0.1305103943510966</v>
      </c>
      <c r="F15298">
        <v>0.49099538642674367</v>
      </c>
      <c r="G15298">
        <f t="shared" si="238"/>
        <v>127.46666666671418</v>
      </c>
    </row>
    <row r="15299" spans="1:7" x14ac:dyDescent="0.3">
      <c r="A15299">
        <v>2.149295474058659</v>
      </c>
      <c r="B15299">
        <v>-0.59437661850636392</v>
      </c>
      <c r="C15299">
        <v>18.066493401314169</v>
      </c>
      <c r="D15299">
        <v>-2.347361246074259</v>
      </c>
      <c r="E15299">
        <v>-0.13051478567432939</v>
      </c>
      <c r="F15299">
        <v>0.49093797620466711</v>
      </c>
      <c r="G15299">
        <f t="shared" si="238"/>
        <v>127.47500000004752</v>
      </c>
    </row>
    <row r="15300" spans="1:7" x14ac:dyDescent="0.3">
      <c r="A15300">
        <v>2.141116783832075</v>
      </c>
      <c r="B15300">
        <v>-0.59574555748829783</v>
      </c>
      <c r="C15300">
        <v>18.052005415279439</v>
      </c>
      <c r="D15300">
        <v>-2.3461180297064348</v>
      </c>
      <c r="E15300">
        <v>-0.13054013847345611</v>
      </c>
      <c r="F15300">
        <v>0.49085392682424323</v>
      </c>
      <c r="G15300">
        <f t="shared" ref="G15300:G15363" si="239">G15299+1/120</f>
        <v>127.48333333338086</v>
      </c>
    </row>
    <row r="15301" spans="1:7" x14ac:dyDescent="0.3">
      <c r="A15301">
        <v>2.160751450479089</v>
      </c>
      <c r="B15301">
        <v>-0.57985901554712538</v>
      </c>
      <c r="C15301">
        <v>18.07117706942023</v>
      </c>
      <c r="D15301">
        <v>-2.347076684082221</v>
      </c>
      <c r="E15301">
        <v>-0.13095651436232369</v>
      </c>
      <c r="F15301">
        <v>0.49117649295227561</v>
      </c>
      <c r="G15301">
        <f t="shared" si="239"/>
        <v>127.4916666667142</v>
      </c>
    </row>
    <row r="15302" spans="1:7" x14ac:dyDescent="0.3">
      <c r="A15302">
        <v>2.1649561163321929</v>
      </c>
      <c r="B15302">
        <v>-0.56886305931018888</v>
      </c>
      <c r="C15302">
        <v>18.07179370489489</v>
      </c>
      <c r="D15302">
        <v>-2.346759123762038</v>
      </c>
      <c r="E15302">
        <v>-0.13092639261082509</v>
      </c>
      <c r="F15302">
        <v>0.49106392242712488</v>
      </c>
      <c r="G15302">
        <f t="shared" si="239"/>
        <v>127.50000000004754</v>
      </c>
    </row>
    <row r="15303" spans="1:7" x14ac:dyDescent="0.3">
      <c r="A15303">
        <v>2.140227801011239</v>
      </c>
      <c r="B15303">
        <v>-0.5831379686568916</v>
      </c>
      <c r="C15303">
        <v>18.04132205241676</v>
      </c>
      <c r="D15303">
        <v>-2.3461724203188909</v>
      </c>
      <c r="E15303">
        <v>-0.13053758021973619</v>
      </c>
      <c r="F15303">
        <v>0.48999326422100448</v>
      </c>
      <c r="G15303">
        <f t="shared" si="239"/>
        <v>127.50833333338088</v>
      </c>
    </row>
    <row r="15304" spans="1:7" x14ac:dyDescent="0.3">
      <c r="A15304">
        <v>2.155523824381278</v>
      </c>
      <c r="B15304">
        <v>-0.57818063077312642</v>
      </c>
      <c r="C15304">
        <v>18.05377871721323</v>
      </c>
      <c r="D15304">
        <v>-2.3463079788239631</v>
      </c>
      <c r="E15304">
        <v>-0.13163941733004281</v>
      </c>
      <c r="F15304">
        <v>0.49049112752959778</v>
      </c>
      <c r="G15304">
        <f t="shared" si="239"/>
        <v>127.51666666671422</v>
      </c>
    </row>
    <row r="15305" spans="1:7" x14ac:dyDescent="0.3">
      <c r="A15305">
        <v>2.153315490169343</v>
      </c>
      <c r="B15305">
        <v>-0.62790948333528218</v>
      </c>
      <c r="C15305">
        <v>18.076972201332339</v>
      </c>
      <c r="D15305">
        <v>-2.346104186444399</v>
      </c>
      <c r="E15305">
        <v>-0.13020134419730051</v>
      </c>
      <c r="F15305">
        <v>0.49040763902187262</v>
      </c>
      <c r="G15305">
        <f t="shared" si="239"/>
        <v>127.52500000004756</v>
      </c>
    </row>
    <row r="15306" spans="1:7" x14ac:dyDescent="0.3">
      <c r="A15306">
        <v>2.1522293705952409</v>
      </c>
      <c r="B15306">
        <v>-0.58754643122724948</v>
      </c>
      <c r="C15306">
        <v>18.071616295959188</v>
      </c>
      <c r="D15306">
        <v>-2.346941702337157</v>
      </c>
      <c r="E15306">
        <v>-0.13044174706734471</v>
      </c>
      <c r="F15306">
        <v>0.49053366516777908</v>
      </c>
      <c r="G15306">
        <f t="shared" si="239"/>
        <v>127.5333333333809</v>
      </c>
    </row>
    <row r="15307" spans="1:7" x14ac:dyDescent="0.3">
      <c r="A15307">
        <v>2.095306561955987</v>
      </c>
      <c r="B15307">
        <v>-0.61924374615958344</v>
      </c>
      <c r="C15307">
        <v>18.015015158235631</v>
      </c>
      <c r="D15307">
        <v>-2.346594778349699</v>
      </c>
      <c r="E15307">
        <v>-0.1284176665743986</v>
      </c>
      <c r="F15307">
        <v>0.48820913254700998</v>
      </c>
      <c r="G15307">
        <f t="shared" si="239"/>
        <v>127.54166666671424</v>
      </c>
    </row>
    <row r="15308" spans="1:7" x14ac:dyDescent="0.3">
      <c r="A15308">
        <v>2.1083405306858198</v>
      </c>
      <c r="B15308">
        <v>-0.6048552964445626</v>
      </c>
      <c r="C15308">
        <v>17.997505312503311</v>
      </c>
      <c r="D15308">
        <v>-2.34448747403549</v>
      </c>
      <c r="E15308">
        <v>-0.1297666735876557</v>
      </c>
      <c r="F15308">
        <v>0.4878498713529883</v>
      </c>
      <c r="G15308">
        <f t="shared" si="239"/>
        <v>127.55000000004758</v>
      </c>
    </row>
    <row r="15309" spans="1:7" x14ac:dyDescent="0.3">
      <c r="A15309">
        <v>2.1490331055473342</v>
      </c>
      <c r="B15309">
        <v>-0.57127116402644629</v>
      </c>
      <c r="C15309">
        <v>18.059415688431091</v>
      </c>
      <c r="D15309">
        <v>-2.346050460492568</v>
      </c>
      <c r="E15309">
        <v>-0.1301937188268765</v>
      </c>
      <c r="F15309">
        <v>0.48956231046099918</v>
      </c>
      <c r="G15309">
        <f t="shared" si="239"/>
        <v>127.55833333338092</v>
      </c>
    </row>
    <row r="15310" spans="1:7" x14ac:dyDescent="0.3">
      <c r="A15310">
        <v>2.0899435228755641</v>
      </c>
      <c r="B15310">
        <v>-0.62570709228107313</v>
      </c>
      <c r="C15310">
        <v>18.02250900591115</v>
      </c>
      <c r="D15310">
        <v>-2.3470662082003049</v>
      </c>
      <c r="E15310">
        <v>-0.12819614329357959</v>
      </c>
      <c r="F15310">
        <v>0.48775732027182339</v>
      </c>
      <c r="G15310">
        <f t="shared" si="239"/>
        <v>127.56666666671426</v>
      </c>
    </row>
    <row r="15311" spans="1:7" x14ac:dyDescent="0.3">
      <c r="A15311">
        <v>2.1445435447743431</v>
      </c>
      <c r="B15311">
        <v>-0.56745892337017922</v>
      </c>
      <c r="C15311">
        <v>18.063442592651509</v>
      </c>
      <c r="D15311">
        <v>-2.3464134417240898</v>
      </c>
      <c r="E15311">
        <v>-0.13049877190975939</v>
      </c>
      <c r="F15311">
        <v>0.48987110204472889</v>
      </c>
      <c r="G15311">
        <f t="shared" si="239"/>
        <v>127.57500000004759</v>
      </c>
    </row>
    <row r="15312" spans="1:7" x14ac:dyDescent="0.3">
      <c r="A15312">
        <v>2.1450057877348638</v>
      </c>
      <c r="B15312">
        <v>-0.59478250698766266</v>
      </c>
      <c r="C15312">
        <v>18.064030047526721</v>
      </c>
      <c r="D15312">
        <v>-2.3463565975176799</v>
      </c>
      <c r="E15312">
        <v>-0.1307737085063598</v>
      </c>
      <c r="F15312">
        <v>0.48993809908980812</v>
      </c>
      <c r="G15312">
        <f t="shared" si="239"/>
        <v>127.58333333338093</v>
      </c>
    </row>
    <row r="15313" spans="1:7" x14ac:dyDescent="0.3">
      <c r="A15313">
        <v>2.1508915960032589</v>
      </c>
      <c r="B15313">
        <v>-0.56705720829754191</v>
      </c>
      <c r="C15313">
        <v>18.0627988979804</v>
      </c>
      <c r="D15313">
        <v>-2.3465706943025699</v>
      </c>
      <c r="E15313">
        <v>-0.13105293248012459</v>
      </c>
      <c r="F15313">
        <v>0.48971749641717049</v>
      </c>
      <c r="G15313">
        <f t="shared" si="239"/>
        <v>127.59166666671427</v>
      </c>
    </row>
    <row r="15314" spans="1:7" x14ac:dyDescent="0.3">
      <c r="A15314">
        <v>2.1272449916156702</v>
      </c>
      <c r="B15314">
        <v>-0.63790301850835029</v>
      </c>
      <c r="C15314">
        <v>18.05142857012806</v>
      </c>
      <c r="D15314">
        <v>-2.3446716580398661</v>
      </c>
      <c r="E15314">
        <v>-0.1304979611997881</v>
      </c>
      <c r="F15314">
        <v>0.48955254445163859</v>
      </c>
      <c r="G15314">
        <f t="shared" si="239"/>
        <v>127.60000000004761</v>
      </c>
    </row>
    <row r="15315" spans="1:7" x14ac:dyDescent="0.3">
      <c r="A15315">
        <v>2.1394937437740529</v>
      </c>
      <c r="B15315">
        <v>-0.57079728653072925</v>
      </c>
      <c r="C15315">
        <v>18.058298254837592</v>
      </c>
      <c r="D15315">
        <v>-2.3468412572929531</v>
      </c>
      <c r="E15315">
        <v>-0.13074426313109949</v>
      </c>
      <c r="F15315">
        <v>0.48933881462303941</v>
      </c>
      <c r="G15315">
        <f t="shared" si="239"/>
        <v>127.60833333338095</v>
      </c>
    </row>
    <row r="15316" spans="1:7" x14ac:dyDescent="0.3">
      <c r="A15316">
        <v>2.131462995948783</v>
      </c>
      <c r="B15316">
        <v>-0.58258403515838741</v>
      </c>
      <c r="C15316">
        <v>18.061602055328638</v>
      </c>
      <c r="D15316">
        <v>-2.346301075254996</v>
      </c>
      <c r="E15316">
        <v>-0.13035111702743299</v>
      </c>
      <c r="F15316">
        <v>0.48901960699932429</v>
      </c>
      <c r="G15316">
        <f t="shared" si="239"/>
        <v>127.61666666671429</v>
      </c>
    </row>
    <row r="15317" spans="1:7" x14ac:dyDescent="0.3">
      <c r="A15317">
        <v>2.1329848194681289</v>
      </c>
      <c r="B15317">
        <v>-0.64341575457007061</v>
      </c>
      <c r="C15317">
        <v>18.075956138399921</v>
      </c>
      <c r="D15317">
        <v>-2.3463475216594811</v>
      </c>
      <c r="E15317">
        <v>-0.12981989723493961</v>
      </c>
      <c r="F15317">
        <v>0.48953250978112861</v>
      </c>
      <c r="G15317">
        <f t="shared" si="239"/>
        <v>127.62500000004763</v>
      </c>
    </row>
    <row r="15318" spans="1:7" x14ac:dyDescent="0.3">
      <c r="A15318">
        <v>2.1210838476411311</v>
      </c>
      <c r="B15318">
        <v>-0.59833416580530907</v>
      </c>
      <c r="C15318">
        <v>18.059293589812</v>
      </c>
      <c r="D15318">
        <v>-2.3466611064642868</v>
      </c>
      <c r="E15318">
        <v>-0.1300807857825548</v>
      </c>
      <c r="F15318">
        <v>0.48803751354838393</v>
      </c>
      <c r="G15318">
        <f t="shared" si="239"/>
        <v>127.63333333338097</v>
      </c>
    </row>
    <row r="15319" spans="1:7" x14ac:dyDescent="0.3">
      <c r="A15319">
        <v>2.1249968541652611</v>
      </c>
      <c r="B15319">
        <v>-0.59638577325967024</v>
      </c>
      <c r="C15319">
        <v>18.054057874211669</v>
      </c>
      <c r="D15319">
        <v>-2.3461681876232769</v>
      </c>
      <c r="E15319">
        <v>-0.1300872189284985</v>
      </c>
      <c r="F15319">
        <v>0.48865280504906411</v>
      </c>
      <c r="G15319">
        <f t="shared" si="239"/>
        <v>127.64166666671431</v>
      </c>
    </row>
    <row r="15320" spans="1:7" x14ac:dyDescent="0.3">
      <c r="A15320">
        <v>2.078257319459468</v>
      </c>
      <c r="B15320">
        <v>-0.62664815064425916</v>
      </c>
      <c r="C15320">
        <v>18.034758266369462</v>
      </c>
      <c r="D15320">
        <v>-2.3479563358395672</v>
      </c>
      <c r="E15320">
        <v>-0.12809110582961969</v>
      </c>
      <c r="F15320">
        <v>0.48677390737939669</v>
      </c>
      <c r="G15320">
        <f t="shared" si="239"/>
        <v>127.65000000004765</v>
      </c>
    </row>
    <row r="15321" spans="1:7" x14ac:dyDescent="0.3">
      <c r="A15321">
        <v>2.135621906022263</v>
      </c>
      <c r="B15321">
        <v>-0.58090886004218223</v>
      </c>
      <c r="C15321">
        <v>18.053025619827121</v>
      </c>
      <c r="D15321">
        <v>-2.3466441099870639</v>
      </c>
      <c r="E15321">
        <v>-0.130324194200826</v>
      </c>
      <c r="F15321">
        <v>0.48925479061696092</v>
      </c>
      <c r="G15321">
        <f t="shared" si="239"/>
        <v>127.65833333338099</v>
      </c>
    </row>
    <row r="15322" spans="1:7" x14ac:dyDescent="0.3">
      <c r="A15322">
        <v>2.1295289551678369</v>
      </c>
      <c r="B15322">
        <v>-0.5945827487686105</v>
      </c>
      <c r="C15322">
        <v>18.059065464754809</v>
      </c>
      <c r="D15322">
        <v>-2.3465608821997428</v>
      </c>
      <c r="E15322">
        <v>-0.13029009767285829</v>
      </c>
      <c r="F15322">
        <v>0.48936036789765242</v>
      </c>
      <c r="G15322">
        <f t="shared" si="239"/>
        <v>127.66666666671433</v>
      </c>
    </row>
    <row r="15323" spans="1:7" x14ac:dyDescent="0.3">
      <c r="A15323">
        <v>2.0685354940206881</v>
      </c>
      <c r="B15323">
        <v>-0.63543708623427453</v>
      </c>
      <c r="C15323">
        <v>18.01281821647839</v>
      </c>
      <c r="D15323">
        <v>-2.3456731100040171</v>
      </c>
      <c r="E15323">
        <v>-0.1282539040707964</v>
      </c>
      <c r="F15323">
        <v>0.48664709051717198</v>
      </c>
      <c r="G15323">
        <f t="shared" si="239"/>
        <v>127.67500000004767</v>
      </c>
    </row>
    <row r="15324" spans="1:7" x14ac:dyDescent="0.3">
      <c r="A15324">
        <v>2.0527845375291349</v>
      </c>
      <c r="B15324">
        <v>-0.63229322343257155</v>
      </c>
      <c r="C15324">
        <v>18.002999052633449</v>
      </c>
      <c r="D15324">
        <v>-2.3465982365565421</v>
      </c>
      <c r="E15324">
        <v>-0.1280096016470722</v>
      </c>
      <c r="F15324">
        <v>0.48625799517206741</v>
      </c>
      <c r="G15324">
        <f t="shared" si="239"/>
        <v>127.68333333338101</v>
      </c>
    </row>
    <row r="15325" spans="1:7" x14ac:dyDescent="0.3">
      <c r="A15325">
        <v>2.1324681814371829</v>
      </c>
      <c r="B15325">
        <v>-0.59829352434819849</v>
      </c>
      <c r="C15325">
        <v>18.060027083575719</v>
      </c>
      <c r="D15325">
        <v>-2.346178417292069</v>
      </c>
      <c r="E15325">
        <v>-0.130492225840495</v>
      </c>
      <c r="F15325">
        <v>0.48865040606892801</v>
      </c>
      <c r="G15325">
        <f t="shared" si="239"/>
        <v>127.69166666671435</v>
      </c>
    </row>
    <row r="15326" spans="1:7" x14ac:dyDescent="0.3">
      <c r="A15326">
        <v>2.1507863010194881</v>
      </c>
      <c r="B15326">
        <v>-0.56734022252734995</v>
      </c>
      <c r="C15326">
        <v>18.053236926292222</v>
      </c>
      <c r="D15326">
        <v>-2.3458214146384679</v>
      </c>
      <c r="E15326">
        <v>-0.13069403708487751</v>
      </c>
      <c r="F15326">
        <v>0.48863245260227922</v>
      </c>
      <c r="G15326">
        <f t="shared" si="239"/>
        <v>127.70000000004769</v>
      </c>
    </row>
    <row r="15327" spans="1:7" x14ac:dyDescent="0.3">
      <c r="A15327">
        <v>2.148403310958408</v>
      </c>
      <c r="B15327">
        <v>-0.56250770064658862</v>
      </c>
      <c r="C15327">
        <v>18.04913575553752</v>
      </c>
      <c r="D15327">
        <v>-2.345840552897025</v>
      </c>
      <c r="E15327">
        <v>-0.1307133269494776</v>
      </c>
      <c r="F15327">
        <v>0.48804858221582381</v>
      </c>
      <c r="G15327">
        <f t="shared" si="239"/>
        <v>127.70833333338103</v>
      </c>
    </row>
    <row r="15328" spans="1:7" x14ac:dyDescent="0.3">
      <c r="A15328">
        <v>2.1434321949415041</v>
      </c>
      <c r="B15328">
        <v>-0.56990120937051458</v>
      </c>
      <c r="C15328">
        <v>18.060002580718201</v>
      </c>
      <c r="D15328">
        <v>-2.3459876686976742</v>
      </c>
      <c r="E15328">
        <v>-0.13034324597666619</v>
      </c>
      <c r="F15328">
        <v>0.48838772380095102</v>
      </c>
      <c r="G15328">
        <f t="shared" si="239"/>
        <v>127.71666666671437</v>
      </c>
    </row>
    <row r="15329" spans="1:7" x14ac:dyDescent="0.3">
      <c r="A15329">
        <v>2.1192766781575552</v>
      </c>
      <c r="B15329">
        <v>-0.64651358534985459</v>
      </c>
      <c r="C15329">
        <v>18.057279953871969</v>
      </c>
      <c r="D15329">
        <v>-2.345066196424098</v>
      </c>
      <c r="E15329">
        <v>-0.1291800108357111</v>
      </c>
      <c r="F15329">
        <v>0.48781346788598978</v>
      </c>
      <c r="G15329">
        <f t="shared" si="239"/>
        <v>127.72500000004771</v>
      </c>
    </row>
    <row r="15330" spans="1:7" x14ac:dyDescent="0.3">
      <c r="A15330">
        <v>2.1461648132729221</v>
      </c>
      <c r="B15330">
        <v>-0.57382416585229212</v>
      </c>
      <c r="C15330">
        <v>18.065585757493569</v>
      </c>
      <c r="D15330">
        <v>-2.3461157934155712</v>
      </c>
      <c r="E15330">
        <v>-0.13056858937856569</v>
      </c>
      <c r="F15330">
        <v>0.48781802703258692</v>
      </c>
      <c r="G15330">
        <f t="shared" si="239"/>
        <v>127.73333333338105</v>
      </c>
    </row>
    <row r="15331" spans="1:7" x14ac:dyDescent="0.3">
      <c r="A15331">
        <v>2.14701258119613</v>
      </c>
      <c r="B15331">
        <v>-0.56134943173101837</v>
      </c>
      <c r="C15331">
        <v>18.05416823513815</v>
      </c>
      <c r="D15331">
        <v>-2.3452259395074191</v>
      </c>
      <c r="E15331">
        <v>-0.13063324601657039</v>
      </c>
      <c r="F15331">
        <v>0.48750725936806821</v>
      </c>
      <c r="G15331">
        <f t="shared" si="239"/>
        <v>127.74166666671439</v>
      </c>
    </row>
    <row r="15332" spans="1:7" x14ac:dyDescent="0.3">
      <c r="A15332">
        <v>2.1211391375439659</v>
      </c>
      <c r="B15332">
        <v>-0.58158762631122318</v>
      </c>
      <c r="C15332">
        <v>18.055017516488888</v>
      </c>
      <c r="D15332">
        <v>-2.3455105320694072</v>
      </c>
      <c r="E15332">
        <v>-0.13038962260974449</v>
      </c>
      <c r="F15332">
        <v>0.4870487828590585</v>
      </c>
      <c r="G15332">
        <f t="shared" si="239"/>
        <v>127.75000000004773</v>
      </c>
    </row>
    <row r="15333" spans="1:7" x14ac:dyDescent="0.3">
      <c r="A15333">
        <v>2.1145839149706358</v>
      </c>
      <c r="B15333">
        <v>-0.58647205870837382</v>
      </c>
      <c r="C15333">
        <v>18.044916592920071</v>
      </c>
      <c r="D15333">
        <v>-2.3452501813868332</v>
      </c>
      <c r="E15333">
        <v>-0.13010346448524829</v>
      </c>
      <c r="F15333">
        <v>0.48707824554503309</v>
      </c>
      <c r="G15333">
        <f t="shared" si="239"/>
        <v>127.75833333338107</v>
      </c>
    </row>
    <row r="15334" spans="1:7" x14ac:dyDescent="0.3">
      <c r="A15334">
        <v>2.0655508739854058</v>
      </c>
      <c r="B15334">
        <v>-0.60906079622118781</v>
      </c>
      <c r="C15334">
        <v>18.01746325603753</v>
      </c>
      <c r="D15334">
        <v>-2.3460040945950982</v>
      </c>
      <c r="E15334">
        <v>-0.12788791359632509</v>
      </c>
      <c r="F15334">
        <v>0.48491893567079242</v>
      </c>
      <c r="G15334">
        <f t="shared" si="239"/>
        <v>127.76666666671441</v>
      </c>
    </row>
    <row r="15335" spans="1:7" x14ac:dyDescent="0.3">
      <c r="A15335">
        <v>2.1519098521832669</v>
      </c>
      <c r="B15335">
        <v>-0.55003252463476671</v>
      </c>
      <c r="C15335">
        <v>18.04431227664071</v>
      </c>
      <c r="D15335">
        <v>-2.3446261653901619</v>
      </c>
      <c r="E15335">
        <v>-0.13210905304111289</v>
      </c>
      <c r="F15335">
        <v>0.487218201182614</v>
      </c>
      <c r="G15335">
        <f t="shared" si="239"/>
        <v>127.77500000004775</v>
      </c>
    </row>
    <row r="15336" spans="1:7" x14ac:dyDescent="0.3">
      <c r="A15336">
        <v>2.1244132460955338</v>
      </c>
      <c r="B15336">
        <v>-0.64054996590401136</v>
      </c>
      <c r="C15336">
        <v>18.06479916429543</v>
      </c>
      <c r="D15336">
        <v>-2.3457328902414529</v>
      </c>
      <c r="E15336">
        <v>-0.12988145561498851</v>
      </c>
      <c r="F15336">
        <v>0.48765466745925579</v>
      </c>
      <c r="G15336">
        <f t="shared" si="239"/>
        <v>127.78333333338109</v>
      </c>
    </row>
    <row r="15337" spans="1:7" x14ac:dyDescent="0.3">
      <c r="A15337">
        <v>2.1170651317049658</v>
      </c>
      <c r="B15337">
        <v>-0.58541485034873098</v>
      </c>
      <c r="C15337">
        <v>18.056923614271319</v>
      </c>
      <c r="D15337">
        <v>-2.3460200167146952</v>
      </c>
      <c r="E15337">
        <v>-0.1301069725094528</v>
      </c>
      <c r="F15337">
        <v>0.48690606174282558</v>
      </c>
      <c r="G15337">
        <f t="shared" si="239"/>
        <v>127.79166666671443</v>
      </c>
    </row>
    <row r="15338" spans="1:7" x14ac:dyDescent="0.3">
      <c r="A15338">
        <v>2.1180636396367269</v>
      </c>
      <c r="B15338">
        <v>-0.60816871057201027</v>
      </c>
      <c r="C15338">
        <v>18.05099879092462</v>
      </c>
      <c r="D15338">
        <v>-2.3466596688821761</v>
      </c>
      <c r="E15338">
        <v>-0.13032472810441401</v>
      </c>
      <c r="F15338">
        <v>0.48815657268060608</v>
      </c>
      <c r="G15338">
        <f t="shared" si="239"/>
        <v>127.80000000004777</v>
      </c>
    </row>
    <row r="15339" spans="1:7" x14ac:dyDescent="0.3">
      <c r="A15339">
        <v>2.0469596611848631</v>
      </c>
      <c r="B15339">
        <v>-0.62727438745728858</v>
      </c>
      <c r="C15339">
        <v>18.01537290347736</v>
      </c>
      <c r="D15339">
        <v>-2.3459690507851199</v>
      </c>
      <c r="E15339">
        <v>-0.1280450771313002</v>
      </c>
      <c r="F15339">
        <v>0.48453661963051348</v>
      </c>
      <c r="G15339">
        <f t="shared" si="239"/>
        <v>127.80833333338111</v>
      </c>
    </row>
    <row r="15340" spans="1:7" x14ac:dyDescent="0.3">
      <c r="A15340">
        <v>2.0552797906682949</v>
      </c>
      <c r="B15340">
        <v>-0.63971032982260811</v>
      </c>
      <c r="C15340">
        <v>18.009020476357279</v>
      </c>
      <c r="D15340">
        <v>-2.345890101616237</v>
      </c>
      <c r="E15340">
        <v>-0.12759465819592311</v>
      </c>
      <c r="F15340">
        <v>0.48532095043532442</v>
      </c>
      <c r="G15340">
        <f t="shared" si="239"/>
        <v>127.81666666671445</v>
      </c>
    </row>
    <row r="15341" spans="1:7" x14ac:dyDescent="0.3">
      <c r="A15341">
        <v>2.117517566656312</v>
      </c>
      <c r="B15341">
        <v>-0.59127655161175663</v>
      </c>
      <c r="C15341">
        <v>18.06650889972617</v>
      </c>
      <c r="D15341">
        <v>-2.3468449589949261</v>
      </c>
      <c r="E15341">
        <v>-0.12997050929066109</v>
      </c>
      <c r="F15341">
        <v>0.48673738150035589</v>
      </c>
      <c r="G15341">
        <f t="shared" si="239"/>
        <v>127.82500000004779</v>
      </c>
    </row>
    <row r="15342" spans="1:7" x14ac:dyDescent="0.3">
      <c r="A15342">
        <v>2.0471449789489</v>
      </c>
      <c r="B15342">
        <v>-0.63712952989479243</v>
      </c>
      <c r="C15342">
        <v>17.986528467127911</v>
      </c>
      <c r="D15342">
        <v>-2.3446219432806581</v>
      </c>
      <c r="E15342">
        <v>-0.12712854208258301</v>
      </c>
      <c r="F15342">
        <v>0.4840974774259002</v>
      </c>
      <c r="G15342">
        <f t="shared" si="239"/>
        <v>127.83333333338113</v>
      </c>
    </row>
    <row r="15343" spans="1:7" x14ac:dyDescent="0.3">
      <c r="A15343">
        <v>2.0555727655307652</v>
      </c>
      <c r="B15343">
        <v>-0.63504974032323824</v>
      </c>
      <c r="C15343">
        <v>18.037823479470401</v>
      </c>
      <c r="D15343">
        <v>-2.3468654949378389</v>
      </c>
      <c r="E15343">
        <v>-0.1280492759429486</v>
      </c>
      <c r="F15343">
        <v>0.48515724774060542</v>
      </c>
      <c r="G15343">
        <f t="shared" si="239"/>
        <v>127.84166666671447</v>
      </c>
    </row>
    <row r="15344" spans="1:7" x14ac:dyDescent="0.3">
      <c r="A15344">
        <v>2.0595372549325508</v>
      </c>
      <c r="B15344">
        <v>-0.63661749196933493</v>
      </c>
      <c r="C15344">
        <v>18.013889572617639</v>
      </c>
      <c r="D15344">
        <v>-2.3457129430329262</v>
      </c>
      <c r="E15344">
        <v>-0.12748771198850539</v>
      </c>
      <c r="F15344">
        <v>0.48500363774241911</v>
      </c>
      <c r="G15344">
        <f t="shared" si="239"/>
        <v>127.85000000004781</v>
      </c>
    </row>
    <row r="15345" spans="1:7" x14ac:dyDescent="0.3">
      <c r="A15345">
        <v>2.072901391200562</v>
      </c>
      <c r="B15345">
        <v>-0.5999607037155722</v>
      </c>
      <c r="C15345">
        <v>18.01090829062278</v>
      </c>
      <c r="D15345">
        <v>-2.3460814497590952</v>
      </c>
      <c r="E15345">
        <v>-0.1276671048050293</v>
      </c>
      <c r="F15345">
        <v>0.48460848332937961</v>
      </c>
      <c r="G15345">
        <f t="shared" si="239"/>
        <v>127.85833333338115</v>
      </c>
    </row>
    <row r="15346" spans="1:7" x14ac:dyDescent="0.3">
      <c r="A15346">
        <v>2.0550882950391349</v>
      </c>
      <c r="B15346">
        <v>-0.6217010706129128</v>
      </c>
      <c r="C15346">
        <v>18.00088698764992</v>
      </c>
      <c r="D15346">
        <v>-2.3453277201242519</v>
      </c>
      <c r="E15346">
        <v>-0.1279255920668354</v>
      </c>
      <c r="F15346">
        <v>0.48480928664868672</v>
      </c>
      <c r="G15346">
        <f t="shared" si="239"/>
        <v>127.86666666671449</v>
      </c>
    </row>
    <row r="15347" spans="1:7" x14ac:dyDescent="0.3">
      <c r="A15347">
        <v>2.1257742190224889</v>
      </c>
      <c r="B15347">
        <v>-0.56847355000176025</v>
      </c>
      <c r="C15347">
        <v>18.053396812606</v>
      </c>
      <c r="D15347">
        <v>-2.345891721413615</v>
      </c>
      <c r="E15347">
        <v>-0.1306910351207391</v>
      </c>
      <c r="F15347">
        <v>0.48662718330725258</v>
      </c>
      <c r="G15347">
        <f t="shared" si="239"/>
        <v>127.87500000004783</v>
      </c>
    </row>
    <row r="15348" spans="1:7" x14ac:dyDescent="0.3">
      <c r="A15348">
        <v>2.1135963316046191</v>
      </c>
      <c r="B15348">
        <v>-0.58248224639360202</v>
      </c>
      <c r="C15348">
        <v>18.04335413042585</v>
      </c>
      <c r="D15348">
        <v>-2.3458198379168551</v>
      </c>
      <c r="E15348">
        <v>-0.13032493107695831</v>
      </c>
      <c r="F15348">
        <v>0.48676140175613403</v>
      </c>
      <c r="G15348">
        <f t="shared" si="239"/>
        <v>127.88333333338117</v>
      </c>
    </row>
    <row r="15349" spans="1:7" x14ac:dyDescent="0.3">
      <c r="A15349">
        <v>2.1205251600477122</v>
      </c>
      <c r="B15349">
        <v>-0.57607378829877764</v>
      </c>
      <c r="C15349">
        <v>18.054927958556611</v>
      </c>
      <c r="D15349">
        <v>-2.3463457472795981</v>
      </c>
      <c r="E15349">
        <v>-0.13037825324029861</v>
      </c>
      <c r="F15349">
        <v>0.48669584194317722</v>
      </c>
      <c r="G15349">
        <f t="shared" si="239"/>
        <v>127.89166666671451</v>
      </c>
    </row>
    <row r="15350" spans="1:7" x14ac:dyDescent="0.3">
      <c r="A15350">
        <v>2.1252279391703581</v>
      </c>
      <c r="B15350">
        <v>-0.58422451913764639</v>
      </c>
      <c r="C15350">
        <v>18.056226201479411</v>
      </c>
      <c r="D15350">
        <v>-2.3456874623478789</v>
      </c>
      <c r="E15350">
        <v>-0.13022966865986471</v>
      </c>
      <c r="F15350">
        <v>0.48715694667220277</v>
      </c>
      <c r="G15350">
        <f t="shared" si="239"/>
        <v>127.90000000004785</v>
      </c>
    </row>
    <row r="15351" spans="1:7" x14ac:dyDescent="0.3">
      <c r="A15351">
        <v>2.127689808975302</v>
      </c>
      <c r="B15351">
        <v>-0.57587754486094378</v>
      </c>
      <c r="C15351">
        <v>18.058008925683961</v>
      </c>
      <c r="D15351">
        <v>-2.3457318355240031</v>
      </c>
      <c r="E15351">
        <v>-0.13051572502775219</v>
      </c>
      <c r="F15351">
        <v>0.48709055559127762</v>
      </c>
      <c r="G15351">
        <f t="shared" si="239"/>
        <v>127.90833333338119</v>
      </c>
    </row>
    <row r="15352" spans="1:7" x14ac:dyDescent="0.3">
      <c r="A15352">
        <v>2.1295852993018252</v>
      </c>
      <c r="B15352">
        <v>-0.58244935117027685</v>
      </c>
      <c r="C15352">
        <v>18.051108636806742</v>
      </c>
      <c r="D15352">
        <v>-2.3454774211175682</v>
      </c>
      <c r="E15352">
        <v>-0.13025973396926241</v>
      </c>
      <c r="F15352">
        <v>0.48677762127265661</v>
      </c>
      <c r="G15352">
        <f t="shared" si="239"/>
        <v>127.91666666671453</v>
      </c>
    </row>
    <row r="15353" spans="1:7" x14ac:dyDescent="0.3">
      <c r="A15353">
        <v>2.1138278374358661</v>
      </c>
      <c r="B15353">
        <v>-0.56982020681368939</v>
      </c>
      <c r="C15353">
        <v>18.060193642611321</v>
      </c>
      <c r="D15353">
        <v>-2.3456918739064059</v>
      </c>
      <c r="E15353">
        <v>-0.1306381097380738</v>
      </c>
      <c r="F15353">
        <v>0.48624013566453539</v>
      </c>
      <c r="G15353">
        <f t="shared" si="239"/>
        <v>127.92500000004787</v>
      </c>
    </row>
    <row r="15354" spans="1:7" x14ac:dyDescent="0.3">
      <c r="A15354">
        <v>2.1072287884703309</v>
      </c>
      <c r="B15354">
        <v>-0.58709189011543395</v>
      </c>
      <c r="C15354">
        <v>18.024488972917698</v>
      </c>
      <c r="D15354">
        <v>-2.3441893187251468</v>
      </c>
      <c r="E15354">
        <v>-0.1301715700011585</v>
      </c>
      <c r="F15354">
        <v>0.48563135195815521</v>
      </c>
      <c r="G15354">
        <f t="shared" si="239"/>
        <v>127.93333333338121</v>
      </c>
    </row>
    <row r="15355" spans="1:7" x14ac:dyDescent="0.3">
      <c r="A15355">
        <v>2.1148171853428148</v>
      </c>
      <c r="B15355">
        <v>-0.59100135137616472</v>
      </c>
      <c r="C15355">
        <v>18.059019844787809</v>
      </c>
      <c r="D15355">
        <v>-2.3452089297500032</v>
      </c>
      <c r="E15355">
        <v>-0.1304620016382152</v>
      </c>
      <c r="F15355">
        <v>0.48590776256249651</v>
      </c>
      <c r="G15355">
        <f t="shared" si="239"/>
        <v>127.94166666671455</v>
      </c>
    </row>
    <row r="15356" spans="1:7" x14ac:dyDescent="0.3">
      <c r="A15356">
        <v>2.1092451027092491</v>
      </c>
      <c r="B15356">
        <v>-0.58070300363453253</v>
      </c>
      <c r="C15356">
        <v>18.048590916759839</v>
      </c>
      <c r="D15356">
        <v>-2.345248799009326</v>
      </c>
      <c r="E15356">
        <v>-0.1304199973855891</v>
      </c>
      <c r="F15356">
        <v>0.48596271786180839</v>
      </c>
      <c r="G15356">
        <f t="shared" si="239"/>
        <v>127.95000000004789</v>
      </c>
    </row>
    <row r="15357" spans="1:7" x14ac:dyDescent="0.3">
      <c r="A15357">
        <v>2.1167204411713598</v>
      </c>
      <c r="B15357">
        <v>-0.58003963038010242</v>
      </c>
      <c r="C15357">
        <v>18.057685907328899</v>
      </c>
      <c r="D15357">
        <v>-2.345637083943545</v>
      </c>
      <c r="E15357">
        <v>-0.1302911511507909</v>
      </c>
      <c r="F15357">
        <v>0.48609002637542142</v>
      </c>
      <c r="G15357">
        <f t="shared" si="239"/>
        <v>127.95833333338123</v>
      </c>
    </row>
    <row r="15358" spans="1:7" x14ac:dyDescent="0.3">
      <c r="A15358">
        <v>2.0487598221753789</v>
      </c>
      <c r="B15358">
        <v>-0.62198078845142546</v>
      </c>
      <c r="C15358">
        <v>18.015092886780309</v>
      </c>
      <c r="D15358">
        <v>-2.3463072964496279</v>
      </c>
      <c r="E15358">
        <v>-0.12827460007836519</v>
      </c>
      <c r="F15358">
        <v>0.48383445505777439</v>
      </c>
      <c r="G15358">
        <f t="shared" si="239"/>
        <v>127.96666666671457</v>
      </c>
    </row>
    <row r="15359" spans="1:7" x14ac:dyDescent="0.3">
      <c r="A15359">
        <v>2.1075280447964508</v>
      </c>
      <c r="B15359">
        <v>-0.59100294304347045</v>
      </c>
      <c r="C15359">
        <v>18.040302214261789</v>
      </c>
      <c r="D15359">
        <v>-2.3451941625988328</v>
      </c>
      <c r="E15359">
        <v>-0.13024480226648821</v>
      </c>
      <c r="F15359">
        <v>0.48630738659101791</v>
      </c>
      <c r="G15359">
        <f t="shared" si="239"/>
        <v>127.97500000004791</v>
      </c>
    </row>
    <row r="15360" spans="1:7" x14ac:dyDescent="0.3">
      <c r="A15360">
        <v>2.0982289411857349</v>
      </c>
      <c r="B15360">
        <v>-0.59158257847411033</v>
      </c>
      <c r="C15360">
        <v>18.045635425256901</v>
      </c>
      <c r="D15360">
        <v>-2.3455367407330221</v>
      </c>
      <c r="E15360">
        <v>-0.12971840747774691</v>
      </c>
      <c r="F15360">
        <v>0.48543782247701461</v>
      </c>
      <c r="G15360">
        <f t="shared" si="239"/>
        <v>127.98333333338125</v>
      </c>
    </row>
    <row r="15361" spans="1:7" x14ac:dyDescent="0.3">
      <c r="A15361">
        <v>2.0999239086544468</v>
      </c>
      <c r="B15361">
        <v>-0.64322908369120435</v>
      </c>
      <c r="C15361">
        <v>18.069131293028899</v>
      </c>
      <c r="D15361">
        <v>-2.3458531992924532</v>
      </c>
      <c r="E15361">
        <v>-0.1290742196540684</v>
      </c>
      <c r="F15361">
        <v>0.48619595506962932</v>
      </c>
      <c r="G15361">
        <f t="shared" si="239"/>
        <v>127.99166666671459</v>
      </c>
    </row>
    <row r="15362" spans="1:7" x14ac:dyDescent="0.3">
      <c r="A15362">
        <v>2.1085156406603689</v>
      </c>
      <c r="B15362">
        <v>-0.58504780797562617</v>
      </c>
      <c r="C15362">
        <v>18.047981797663471</v>
      </c>
      <c r="D15362">
        <v>-2.3453790677131412</v>
      </c>
      <c r="E15362">
        <v>-0.12998224332417821</v>
      </c>
      <c r="F15362">
        <v>0.4855988903662477</v>
      </c>
      <c r="G15362">
        <f t="shared" si="239"/>
        <v>128.00000000004792</v>
      </c>
    </row>
    <row r="15363" spans="1:7" x14ac:dyDescent="0.3">
      <c r="A15363">
        <v>2.095455642216137</v>
      </c>
      <c r="B15363">
        <v>-0.58436999905747167</v>
      </c>
      <c r="C15363">
        <v>18.046489991201639</v>
      </c>
      <c r="D15363">
        <v>-2.345098620974158</v>
      </c>
      <c r="E15363">
        <v>-0.13002037190055771</v>
      </c>
      <c r="F15363">
        <v>0.48500591326866432</v>
      </c>
      <c r="G15363">
        <f t="shared" si="239"/>
        <v>128.00833333338124</v>
      </c>
    </row>
    <row r="15364" spans="1:7" x14ac:dyDescent="0.3">
      <c r="A15364">
        <v>2.0927698391947831</v>
      </c>
      <c r="B15364">
        <v>-0.5914812515300103</v>
      </c>
      <c r="C15364">
        <v>18.044138081976069</v>
      </c>
      <c r="D15364">
        <v>-2.3453667900382489</v>
      </c>
      <c r="E15364">
        <v>-0.12970364054438741</v>
      </c>
      <c r="F15364">
        <v>0.48475409468101138</v>
      </c>
      <c r="G15364">
        <f t="shared" ref="G15364:G15427" si="240">G15363+1/120</f>
        <v>128.01666666671457</v>
      </c>
    </row>
    <row r="15365" spans="1:7" x14ac:dyDescent="0.3">
      <c r="A15365">
        <v>2.0586806458631761</v>
      </c>
      <c r="B15365">
        <v>-0.63284254229693016</v>
      </c>
      <c r="C15365">
        <v>18.01284798555389</v>
      </c>
      <c r="D15365">
        <v>-2.3463205370056679</v>
      </c>
      <c r="E15365">
        <v>-0.1278773660531918</v>
      </c>
      <c r="F15365">
        <v>0.48433880297034382</v>
      </c>
      <c r="G15365">
        <f t="shared" si="240"/>
        <v>128.0250000000479</v>
      </c>
    </row>
    <row r="15366" spans="1:7" x14ac:dyDescent="0.3">
      <c r="A15366">
        <v>2.1072917554063011</v>
      </c>
      <c r="B15366">
        <v>-0.60393598128192016</v>
      </c>
      <c r="C15366">
        <v>18.050618399833191</v>
      </c>
      <c r="D15366">
        <v>-2.345717041733256</v>
      </c>
      <c r="E15366">
        <v>-0.13083602251854901</v>
      </c>
      <c r="F15366">
        <v>0.4864516849775003</v>
      </c>
      <c r="G15366">
        <f t="shared" si="240"/>
        <v>128.03333333338122</v>
      </c>
    </row>
    <row r="15367" spans="1:7" x14ac:dyDescent="0.3">
      <c r="A15367">
        <v>2.0970419313221882</v>
      </c>
      <c r="B15367">
        <v>-0.60297282757731296</v>
      </c>
      <c r="C15367">
        <v>18.05228940401533</v>
      </c>
      <c r="D15367">
        <v>-2.345164219701442</v>
      </c>
      <c r="E15367">
        <v>-0.13041629711987859</v>
      </c>
      <c r="F15367">
        <v>0.48523830523856742</v>
      </c>
      <c r="G15367">
        <f t="shared" si="240"/>
        <v>128.04166666671455</v>
      </c>
    </row>
    <row r="15368" spans="1:7" x14ac:dyDescent="0.3">
      <c r="A15368">
        <v>2.092556588234685</v>
      </c>
      <c r="B15368">
        <v>-0.59178004512211724</v>
      </c>
      <c r="C15368">
        <v>18.050332390521831</v>
      </c>
      <c r="D15368">
        <v>-2.34609688397983</v>
      </c>
      <c r="E15368">
        <v>-0.13027276320741191</v>
      </c>
      <c r="F15368">
        <v>0.48534194094569111</v>
      </c>
      <c r="G15368">
        <f t="shared" si="240"/>
        <v>128.05000000004787</v>
      </c>
    </row>
    <row r="15369" spans="1:7" x14ac:dyDescent="0.3">
      <c r="A15369">
        <v>2.0960468906798968</v>
      </c>
      <c r="B15369">
        <v>-0.60757559232488634</v>
      </c>
      <c r="C15369">
        <v>18.037998848870089</v>
      </c>
      <c r="D15369">
        <v>-2.344785515673248</v>
      </c>
      <c r="E15369">
        <v>-0.1303780871765248</v>
      </c>
      <c r="F15369">
        <v>0.48523942740501541</v>
      </c>
      <c r="G15369">
        <f t="shared" si="240"/>
        <v>128.0583333333812</v>
      </c>
    </row>
    <row r="15370" spans="1:7" x14ac:dyDescent="0.3">
      <c r="A15370">
        <v>2.109014759880429</v>
      </c>
      <c r="B15370">
        <v>-0.57112249962764439</v>
      </c>
      <c r="C15370">
        <v>18.039786300016669</v>
      </c>
      <c r="D15370">
        <v>-2.344971426741695</v>
      </c>
      <c r="E15370">
        <v>-0.13200032640446341</v>
      </c>
      <c r="F15370">
        <v>0.48495510195420488</v>
      </c>
      <c r="G15370">
        <f t="shared" si="240"/>
        <v>128.06666666671453</v>
      </c>
    </row>
    <row r="15371" spans="1:7" x14ac:dyDescent="0.3">
      <c r="A15371">
        <v>2.094338185241083</v>
      </c>
      <c r="B15371">
        <v>-0.59624711453165791</v>
      </c>
      <c r="C15371">
        <v>18.038465652179411</v>
      </c>
      <c r="D15371">
        <v>-2.3451761503921791</v>
      </c>
      <c r="E15371">
        <v>-0.1301467495830155</v>
      </c>
      <c r="F15371">
        <v>0.48430600550994463</v>
      </c>
      <c r="G15371">
        <f t="shared" si="240"/>
        <v>128.07500000004785</v>
      </c>
    </row>
    <row r="15372" spans="1:7" x14ac:dyDescent="0.3">
      <c r="A15372">
        <v>2.0950886870753851</v>
      </c>
      <c r="B15372">
        <v>-0.59784659531699835</v>
      </c>
      <c r="C15372">
        <v>18.027987313724449</v>
      </c>
      <c r="D15372">
        <v>-2.3444182208448399</v>
      </c>
      <c r="E15372">
        <v>-0.1301841078047816</v>
      </c>
      <c r="F15372">
        <v>0.48477160744780512</v>
      </c>
      <c r="G15372">
        <f t="shared" si="240"/>
        <v>128.08333333338118</v>
      </c>
    </row>
    <row r="15373" spans="1:7" x14ac:dyDescent="0.3">
      <c r="A15373">
        <v>2.0304266498587751</v>
      </c>
      <c r="B15373">
        <v>-0.64682493496916982</v>
      </c>
      <c r="C15373">
        <v>18.023045604762771</v>
      </c>
      <c r="D15373">
        <v>-2.3467992378607252</v>
      </c>
      <c r="E15373">
        <v>-0.12776037505601301</v>
      </c>
      <c r="F15373">
        <v>0.48278263697728901</v>
      </c>
      <c r="G15373">
        <f t="shared" si="240"/>
        <v>128.0916666667145</v>
      </c>
    </row>
    <row r="15374" spans="1:7" x14ac:dyDescent="0.3">
      <c r="A15374">
        <v>2.0986574663291342</v>
      </c>
      <c r="B15374">
        <v>-0.60252854417199975</v>
      </c>
      <c r="C15374">
        <v>18.05259753429759</v>
      </c>
      <c r="D15374">
        <v>-2.3458808690920852</v>
      </c>
      <c r="E15374">
        <v>-0.13011562956280481</v>
      </c>
      <c r="F15374">
        <v>0.48537154814088168</v>
      </c>
      <c r="G15374">
        <f t="shared" si="240"/>
        <v>128.10000000004783</v>
      </c>
    </row>
    <row r="15375" spans="1:7" x14ac:dyDescent="0.3">
      <c r="A15375">
        <v>2.0810812396831948</v>
      </c>
      <c r="B15375">
        <v>-0.6155173542302842</v>
      </c>
      <c r="C15375">
        <v>18.029618285100501</v>
      </c>
      <c r="D15375">
        <v>-2.3447447412004139</v>
      </c>
      <c r="E15375">
        <v>-0.12947049804710181</v>
      </c>
      <c r="F15375">
        <v>0.48433280046160132</v>
      </c>
      <c r="G15375">
        <f t="shared" si="240"/>
        <v>128.10833333338115</v>
      </c>
    </row>
    <row r="15376" spans="1:7" x14ac:dyDescent="0.3">
      <c r="A15376">
        <v>2.0989384277413179</v>
      </c>
      <c r="B15376">
        <v>-0.60452145372294552</v>
      </c>
      <c r="C15376">
        <v>18.048008218023011</v>
      </c>
      <c r="D15376">
        <v>-2.3454392260758512</v>
      </c>
      <c r="E15376">
        <v>-0.12989441119281581</v>
      </c>
      <c r="F15376">
        <v>0.48531742902237218</v>
      </c>
      <c r="G15376">
        <f t="shared" si="240"/>
        <v>128.11666666671448</v>
      </c>
    </row>
    <row r="15377" spans="1:7" x14ac:dyDescent="0.3">
      <c r="A15377">
        <v>2.0926609128279319</v>
      </c>
      <c r="B15377">
        <v>-0.59468357639630365</v>
      </c>
      <c r="C15377">
        <v>18.041863529089259</v>
      </c>
      <c r="D15377">
        <v>-2.3451326041321212</v>
      </c>
      <c r="E15377">
        <v>-0.1301914212789301</v>
      </c>
      <c r="F15377">
        <v>0.48494205988090539</v>
      </c>
      <c r="G15377">
        <f t="shared" si="240"/>
        <v>128.12500000004781</v>
      </c>
    </row>
    <row r="15378" spans="1:7" x14ac:dyDescent="0.3">
      <c r="A15378">
        <v>2.1160313701387201</v>
      </c>
      <c r="B15378">
        <v>-0.58202636794179574</v>
      </c>
      <c r="C15378">
        <v>18.04979638052037</v>
      </c>
      <c r="D15378">
        <v>-2.3454825758214408</v>
      </c>
      <c r="E15378">
        <v>-0.1306147693144688</v>
      </c>
      <c r="F15378">
        <v>0.48670988404000409</v>
      </c>
      <c r="G15378">
        <f t="shared" si="240"/>
        <v>128.13333333338113</v>
      </c>
    </row>
    <row r="15379" spans="1:7" x14ac:dyDescent="0.3">
      <c r="A15379">
        <v>2.0461086384205021</v>
      </c>
      <c r="B15379">
        <v>-0.6364752893902742</v>
      </c>
      <c r="C15379">
        <v>18.019054375829871</v>
      </c>
      <c r="D15379">
        <v>-2.345994779401221</v>
      </c>
      <c r="E15379">
        <v>-0.12838052327483471</v>
      </c>
      <c r="F15379">
        <v>0.48363382013832051</v>
      </c>
      <c r="G15379">
        <f t="shared" si="240"/>
        <v>128.14166666671446</v>
      </c>
    </row>
    <row r="15380" spans="1:7" x14ac:dyDescent="0.3">
      <c r="A15380">
        <v>2.1204412013235379</v>
      </c>
      <c r="B15380">
        <v>-0.57540098736362499</v>
      </c>
      <c r="C15380">
        <v>18.05022435892614</v>
      </c>
      <c r="D15380">
        <v>-2.3455345080696488</v>
      </c>
      <c r="E15380">
        <v>-0.13063422917892201</v>
      </c>
      <c r="F15380">
        <v>0.48580851321993679</v>
      </c>
      <c r="G15380">
        <f t="shared" si="240"/>
        <v>128.15000000004778</v>
      </c>
    </row>
    <row r="15381" spans="1:7" x14ac:dyDescent="0.3">
      <c r="A15381">
        <v>2.1183500424690531</v>
      </c>
      <c r="B15381">
        <v>-0.58349305046642297</v>
      </c>
      <c r="C15381">
        <v>18.047418443517142</v>
      </c>
      <c r="D15381">
        <v>-2.3451088736327992</v>
      </c>
      <c r="E15381">
        <v>-0.13038988291496079</v>
      </c>
      <c r="F15381">
        <v>0.48604026789509441</v>
      </c>
      <c r="G15381">
        <f t="shared" si="240"/>
        <v>128.15833333338111</v>
      </c>
    </row>
    <row r="15382" spans="1:7" x14ac:dyDescent="0.3">
      <c r="A15382">
        <v>2.0659158260794128</v>
      </c>
      <c r="B15382">
        <v>-0.61502222125557804</v>
      </c>
      <c r="C15382">
        <v>17.997496596143659</v>
      </c>
      <c r="D15382">
        <v>-2.3452306635533109</v>
      </c>
      <c r="E15382">
        <v>-0.12809090842252899</v>
      </c>
      <c r="F15382">
        <v>0.48403579552102483</v>
      </c>
      <c r="G15382">
        <f t="shared" si="240"/>
        <v>128.16666666671443</v>
      </c>
    </row>
    <row r="15383" spans="1:7" x14ac:dyDescent="0.3">
      <c r="A15383">
        <v>2.1449241336842948</v>
      </c>
      <c r="B15383">
        <v>-0.55730356256865754</v>
      </c>
      <c r="C15383">
        <v>18.070284893894389</v>
      </c>
      <c r="D15383">
        <v>-2.3481779820110358</v>
      </c>
      <c r="E15383">
        <v>-0.13148590517756409</v>
      </c>
      <c r="F15383">
        <v>0.48745151520244578</v>
      </c>
      <c r="G15383">
        <f t="shared" si="240"/>
        <v>128.17500000004776</v>
      </c>
    </row>
    <row r="15384" spans="1:7" x14ac:dyDescent="0.3">
      <c r="A15384">
        <v>2.1313097513051722</v>
      </c>
      <c r="B15384">
        <v>-0.56217619166608868</v>
      </c>
      <c r="C15384">
        <v>18.09104997013899</v>
      </c>
      <c r="D15384">
        <v>-2.3524320126152749</v>
      </c>
      <c r="E15384">
        <v>-0.13252123821811959</v>
      </c>
      <c r="F15384">
        <v>0.4874920998464663</v>
      </c>
      <c r="G15384">
        <f t="shared" si="240"/>
        <v>128.18333333338109</v>
      </c>
    </row>
    <row r="15385" spans="1:7" x14ac:dyDescent="0.3">
      <c r="A15385">
        <v>2.1239919172333721</v>
      </c>
      <c r="B15385">
        <v>-0.58951389052755065</v>
      </c>
      <c r="C15385">
        <v>18.12492563173338</v>
      </c>
      <c r="D15385">
        <v>-2.3583927319828368</v>
      </c>
      <c r="E15385">
        <v>-0.13396292064389859</v>
      </c>
      <c r="F15385">
        <v>0.48877536692871137</v>
      </c>
      <c r="G15385">
        <f t="shared" si="240"/>
        <v>128.19166666671441</v>
      </c>
    </row>
    <row r="15386" spans="1:7" x14ac:dyDescent="0.3">
      <c r="A15386">
        <v>2.1460698631052519</v>
      </c>
      <c r="B15386">
        <v>-0.5696491046249671</v>
      </c>
      <c r="C15386">
        <v>18.14580159097682</v>
      </c>
      <c r="D15386">
        <v>-2.3617375681239312</v>
      </c>
      <c r="E15386">
        <v>-0.13605464257337441</v>
      </c>
      <c r="F15386">
        <v>0.48904314959988848</v>
      </c>
      <c r="G15386">
        <f t="shared" si="240"/>
        <v>128.20000000004774</v>
      </c>
    </row>
    <row r="15387" spans="1:7" x14ac:dyDescent="0.3">
      <c r="A15387">
        <v>2.1816318537311661</v>
      </c>
      <c r="B15387">
        <v>-0.56409268769850096</v>
      </c>
      <c r="C15387">
        <v>18.14171358441061</v>
      </c>
      <c r="D15387">
        <v>-2.362255930131127</v>
      </c>
      <c r="E15387">
        <v>-0.13643462544161161</v>
      </c>
      <c r="F15387">
        <v>0.49176904116951042</v>
      </c>
      <c r="G15387">
        <f t="shared" si="240"/>
        <v>128.20833333338106</v>
      </c>
    </row>
    <row r="15388" spans="1:7" x14ac:dyDescent="0.3">
      <c r="A15388">
        <v>2.1724725142925401</v>
      </c>
      <c r="B15388">
        <v>-0.6219049975032549</v>
      </c>
      <c r="C15388">
        <v>18.063964367280501</v>
      </c>
      <c r="D15388">
        <v>-2.358733452765811</v>
      </c>
      <c r="E15388">
        <v>-0.13434943988870909</v>
      </c>
      <c r="F15388">
        <v>0.49435583269972277</v>
      </c>
      <c r="G15388">
        <f t="shared" si="240"/>
        <v>128.21666666671439</v>
      </c>
    </row>
    <row r="15389" spans="1:7" x14ac:dyDescent="0.3">
      <c r="A15389">
        <v>2.284673042584854</v>
      </c>
      <c r="B15389">
        <v>-0.57532525453919858</v>
      </c>
      <c r="C15389">
        <v>18.0859185536581</v>
      </c>
      <c r="D15389">
        <v>-2.3543682204947989</v>
      </c>
      <c r="E15389">
        <v>-0.13621236599973269</v>
      </c>
      <c r="F15389">
        <v>0.50200911457908493</v>
      </c>
      <c r="G15389">
        <f t="shared" si="240"/>
        <v>128.22500000004771</v>
      </c>
    </row>
    <row r="15390" spans="1:7" x14ac:dyDescent="0.3">
      <c r="A15390">
        <v>2.3622366475488148</v>
      </c>
      <c r="B15390">
        <v>-0.58545682190699444</v>
      </c>
      <c r="C15390">
        <v>18.06121195645817</v>
      </c>
      <c r="D15390">
        <v>-2.3506298356805631</v>
      </c>
      <c r="E15390">
        <v>-0.13681290146321801</v>
      </c>
      <c r="F15390">
        <v>0.50911237271446108</v>
      </c>
      <c r="G15390">
        <f t="shared" si="240"/>
        <v>128.23333333338104</v>
      </c>
    </row>
    <row r="15391" spans="1:7" x14ac:dyDescent="0.3">
      <c r="A15391">
        <v>2.4194407090756429</v>
      </c>
      <c r="B15391">
        <v>-0.65358608313148392</v>
      </c>
      <c r="C15391">
        <v>18.05894394792498</v>
      </c>
      <c r="D15391">
        <v>-2.3470520701314812</v>
      </c>
      <c r="E15391">
        <v>-0.1361360940492162</v>
      </c>
      <c r="F15391">
        <v>0.51711742551879269</v>
      </c>
      <c r="G15391">
        <f t="shared" si="240"/>
        <v>128.24166666671437</v>
      </c>
    </row>
    <row r="15392" spans="1:7" x14ac:dyDescent="0.3">
      <c r="A15392">
        <v>2.441899489783073</v>
      </c>
      <c r="B15392">
        <v>-0.65577978851030183</v>
      </c>
      <c r="C15392">
        <v>18.00278024835195</v>
      </c>
      <c r="D15392">
        <v>-2.3477999143083488</v>
      </c>
      <c r="E15392">
        <v>-0.13531998142165549</v>
      </c>
      <c r="F15392">
        <v>0.52448886759387348</v>
      </c>
      <c r="G15392">
        <f t="shared" si="240"/>
        <v>128.25000000004769</v>
      </c>
    </row>
    <row r="15393" spans="1:7" x14ac:dyDescent="0.3">
      <c r="A15393">
        <v>2.4921553440593369</v>
      </c>
      <c r="B15393">
        <v>-0.81055867274246785</v>
      </c>
      <c r="C15393">
        <v>18.010781433011999</v>
      </c>
      <c r="D15393">
        <v>-2.3491782623289601</v>
      </c>
      <c r="E15393">
        <v>-0.1359563258432506</v>
      </c>
      <c r="F15393">
        <v>0.53581573624814571</v>
      </c>
      <c r="G15393">
        <f t="shared" si="240"/>
        <v>128.25833333338102</v>
      </c>
    </row>
    <row r="15394" spans="1:7" x14ac:dyDescent="0.3">
      <c r="A15394">
        <v>2.5732012899863781</v>
      </c>
      <c r="B15394">
        <v>-0.82123013229530317</v>
      </c>
      <c r="C15394">
        <v>18.03480501009626</v>
      </c>
      <c r="D15394">
        <v>-2.3521407296515808</v>
      </c>
      <c r="E15394">
        <v>-0.13725014881325051</v>
      </c>
      <c r="F15394">
        <v>0.54588305816038563</v>
      </c>
      <c r="G15394">
        <f t="shared" si="240"/>
        <v>128.26666666671434</v>
      </c>
    </row>
    <row r="15395" spans="1:7" x14ac:dyDescent="0.3">
      <c r="A15395">
        <v>2.6685767579965378</v>
      </c>
      <c r="B15395">
        <v>-0.83137605907890544</v>
      </c>
      <c r="C15395">
        <v>18.03456010577926</v>
      </c>
      <c r="D15395">
        <v>-2.352197371822085</v>
      </c>
      <c r="E15395">
        <v>-0.13739004346586259</v>
      </c>
      <c r="F15395">
        <v>0.55662209327303824</v>
      </c>
      <c r="G15395">
        <f t="shared" si="240"/>
        <v>128.27500000004767</v>
      </c>
    </row>
    <row r="15396" spans="1:7" x14ac:dyDescent="0.3">
      <c r="A15396">
        <v>2.8319021444717292</v>
      </c>
      <c r="B15396">
        <v>-0.76574912465697353</v>
      </c>
      <c r="C15396">
        <v>18.071360300273941</v>
      </c>
      <c r="D15396">
        <v>-2.34975217067332</v>
      </c>
      <c r="E15396">
        <v>-0.1413617371159526</v>
      </c>
      <c r="F15396">
        <v>0.56907271024136052</v>
      </c>
      <c r="G15396">
        <f t="shared" si="240"/>
        <v>128.28333333338099</v>
      </c>
    </row>
    <row r="15397" spans="1:7" x14ac:dyDescent="0.3">
      <c r="A15397">
        <v>2.8152582259637349</v>
      </c>
      <c r="B15397">
        <v>-0.85717323518298982</v>
      </c>
      <c r="C15397">
        <v>17.998223727824922</v>
      </c>
      <c r="D15397">
        <v>-2.3468956520430502</v>
      </c>
      <c r="E15397">
        <v>-0.1386526951269729</v>
      </c>
      <c r="F15397">
        <v>0.57421949319936894</v>
      </c>
      <c r="G15397">
        <f t="shared" si="240"/>
        <v>128.29166666671432</v>
      </c>
    </row>
    <row r="15398" spans="1:7" x14ac:dyDescent="0.3">
      <c r="A15398">
        <v>2.9299592624456392</v>
      </c>
      <c r="B15398">
        <v>-0.7806962554477539</v>
      </c>
      <c r="C15398">
        <v>18.032849064570151</v>
      </c>
      <c r="D15398">
        <v>-2.3452823420103361</v>
      </c>
      <c r="E15398">
        <v>-0.14035247313269331</v>
      </c>
      <c r="F15398">
        <v>0.58536348456106713</v>
      </c>
      <c r="G15398">
        <f t="shared" si="240"/>
        <v>128.30000000004765</v>
      </c>
    </row>
    <row r="15399" spans="1:7" x14ac:dyDescent="0.3">
      <c r="A15399">
        <v>2.991949927323327</v>
      </c>
      <c r="B15399">
        <v>-0.76939378797160285</v>
      </c>
      <c r="C15399">
        <v>18.026603106875601</v>
      </c>
      <c r="D15399">
        <v>-2.3447506202956059</v>
      </c>
      <c r="E15399">
        <v>-0.14076105873090941</v>
      </c>
      <c r="F15399">
        <v>0.59188736284219789</v>
      </c>
      <c r="G15399">
        <f t="shared" si="240"/>
        <v>128.30833333338097</v>
      </c>
    </row>
    <row r="15400" spans="1:7" x14ac:dyDescent="0.3">
      <c r="A15400">
        <v>3.051435740922162</v>
      </c>
      <c r="B15400">
        <v>-0.68708230150784577</v>
      </c>
      <c r="C15400">
        <v>18.00074171983551</v>
      </c>
      <c r="D15400">
        <v>-2.3462683102209758</v>
      </c>
      <c r="E15400">
        <v>-0.14115574871259581</v>
      </c>
      <c r="F15400">
        <v>0.59638078727227217</v>
      </c>
      <c r="G15400">
        <f t="shared" si="240"/>
        <v>128.3166666667143</v>
      </c>
    </row>
    <row r="15401" spans="1:7" x14ac:dyDescent="0.3">
      <c r="A15401">
        <v>3.0628829912066631</v>
      </c>
      <c r="B15401">
        <v>-0.79384749265772181</v>
      </c>
      <c r="C15401">
        <v>18.05446608933584</v>
      </c>
      <c r="D15401">
        <v>-2.3479997789879632</v>
      </c>
      <c r="E15401">
        <v>-0.14198357320863719</v>
      </c>
      <c r="F15401">
        <v>0.59874970844291253</v>
      </c>
      <c r="G15401">
        <f t="shared" si="240"/>
        <v>128.32500000004762</v>
      </c>
    </row>
    <row r="15402" spans="1:7" x14ac:dyDescent="0.3">
      <c r="A15402">
        <v>3.0866968601060338</v>
      </c>
      <c r="B15402">
        <v>-0.79175869091648865</v>
      </c>
      <c r="C15402">
        <v>18.037315988229061</v>
      </c>
      <c r="D15402">
        <v>-2.3473515253803909</v>
      </c>
      <c r="E15402">
        <v>-0.1427030282535324</v>
      </c>
      <c r="F15402">
        <v>0.6012306987086401</v>
      </c>
      <c r="G15402">
        <f t="shared" si="240"/>
        <v>128.33333333338095</v>
      </c>
    </row>
    <row r="15403" spans="1:7" x14ac:dyDescent="0.3">
      <c r="A15403">
        <v>3.0915221089633969</v>
      </c>
      <c r="B15403">
        <v>-0.79825009316954609</v>
      </c>
      <c r="C15403">
        <v>18.023990358688081</v>
      </c>
      <c r="D15403">
        <v>-2.3466479893115508</v>
      </c>
      <c r="E15403">
        <v>-0.1420762960976707</v>
      </c>
      <c r="F15403">
        <v>0.60194775505554787</v>
      </c>
      <c r="G15403">
        <f t="shared" si="240"/>
        <v>128.34166666671427</v>
      </c>
    </row>
    <row r="15404" spans="1:7" x14ac:dyDescent="0.3">
      <c r="A15404">
        <v>3.099915739064341</v>
      </c>
      <c r="B15404">
        <v>-0.78258586372217864</v>
      </c>
      <c r="C15404">
        <v>18.012653902007571</v>
      </c>
      <c r="D15404">
        <v>-2.3447052566523978</v>
      </c>
      <c r="E15404">
        <v>-0.14143456958177761</v>
      </c>
      <c r="F15404">
        <v>0.60331117351437213</v>
      </c>
      <c r="G15404">
        <f t="shared" si="240"/>
        <v>128.3500000000476</v>
      </c>
    </row>
    <row r="15405" spans="1:7" x14ac:dyDescent="0.3">
      <c r="A15405">
        <v>3.1441733825564362</v>
      </c>
      <c r="B15405">
        <v>-0.69193862753352564</v>
      </c>
      <c r="C15405">
        <v>17.981700994104461</v>
      </c>
      <c r="D15405">
        <v>-2.3430559913307372</v>
      </c>
      <c r="E15405">
        <v>-0.1413368516870683</v>
      </c>
      <c r="F15405">
        <v>0.60499611419932853</v>
      </c>
      <c r="G15405">
        <f t="shared" si="240"/>
        <v>128.35833333338093</v>
      </c>
    </row>
    <row r="15406" spans="1:7" x14ac:dyDescent="0.3">
      <c r="A15406">
        <v>3.130515636871964</v>
      </c>
      <c r="B15406">
        <v>-0.78421108965978548</v>
      </c>
      <c r="C15406">
        <v>18.00298315910441</v>
      </c>
      <c r="D15406">
        <v>-2.3427018456435049</v>
      </c>
      <c r="E15406">
        <v>-0.14180961555273491</v>
      </c>
      <c r="F15406">
        <v>0.60508066690207474</v>
      </c>
      <c r="G15406">
        <f t="shared" si="240"/>
        <v>128.36666666671425</v>
      </c>
    </row>
    <row r="15407" spans="1:7" x14ac:dyDescent="0.3">
      <c r="A15407">
        <v>3.1599870343358689</v>
      </c>
      <c r="B15407">
        <v>-0.71301500696607445</v>
      </c>
      <c r="C15407">
        <v>17.9833699966821</v>
      </c>
      <c r="D15407">
        <v>-2.3442989837186601</v>
      </c>
      <c r="E15407">
        <v>-0.14176338479593431</v>
      </c>
      <c r="F15407">
        <v>0.6074093303998791</v>
      </c>
      <c r="G15407">
        <f t="shared" si="240"/>
        <v>128.37500000004758</v>
      </c>
    </row>
    <row r="15408" spans="1:7" x14ac:dyDescent="0.3">
      <c r="A15408">
        <v>3.158918546161773</v>
      </c>
      <c r="B15408">
        <v>-0.78250869995467154</v>
      </c>
      <c r="C15408">
        <v>18.027611163033431</v>
      </c>
      <c r="D15408">
        <v>-2.345277220525686</v>
      </c>
      <c r="E15408">
        <v>-0.14223688127791839</v>
      </c>
      <c r="F15408">
        <v>0.60750244769651396</v>
      </c>
      <c r="G15408">
        <f t="shared" si="240"/>
        <v>128.3833333333809</v>
      </c>
    </row>
    <row r="15409" spans="1:7" x14ac:dyDescent="0.3">
      <c r="A15409">
        <v>3.1501598088075098</v>
      </c>
      <c r="B15409">
        <v>-0.78618575808132751</v>
      </c>
      <c r="C15409">
        <v>18.04690018309304</v>
      </c>
      <c r="D15409">
        <v>-2.3465885142672112</v>
      </c>
      <c r="E15409">
        <v>-0.14257750898623581</v>
      </c>
      <c r="F15409">
        <v>0.60770614965469061</v>
      </c>
      <c r="G15409">
        <f t="shared" si="240"/>
        <v>128.39166666671423</v>
      </c>
    </row>
    <row r="15410" spans="1:7" x14ac:dyDescent="0.3">
      <c r="A15410">
        <v>3.1502687805668739</v>
      </c>
      <c r="B15410">
        <v>-0.79347113640000944</v>
      </c>
      <c r="C15410">
        <v>18.02133426140951</v>
      </c>
      <c r="D15410">
        <v>-2.3459768631697488</v>
      </c>
      <c r="E15410">
        <v>-0.1420426462774127</v>
      </c>
      <c r="F15410">
        <v>0.60880241459423978</v>
      </c>
      <c r="G15410">
        <f t="shared" si="240"/>
        <v>128.40000000004756</v>
      </c>
    </row>
    <row r="15411" spans="1:7" x14ac:dyDescent="0.3">
      <c r="A15411">
        <v>3.166762841737301</v>
      </c>
      <c r="B15411">
        <v>-0.72476435688097529</v>
      </c>
      <c r="C15411">
        <v>17.990142115298909</v>
      </c>
      <c r="D15411">
        <v>-2.34464896248417</v>
      </c>
      <c r="E15411">
        <v>-0.14227766668172831</v>
      </c>
      <c r="F15411">
        <v>0.60931550930167122</v>
      </c>
      <c r="G15411">
        <f t="shared" si="240"/>
        <v>128.40833333338088</v>
      </c>
    </row>
    <row r="15412" spans="1:7" x14ac:dyDescent="0.3">
      <c r="A15412">
        <v>3.1670393608213541</v>
      </c>
      <c r="B15412">
        <v>-0.72379587355768316</v>
      </c>
      <c r="C15412">
        <v>17.98657546271459</v>
      </c>
      <c r="D15412">
        <v>-2.3442048194964968</v>
      </c>
      <c r="E15412">
        <v>-0.14268944999319411</v>
      </c>
      <c r="F15412">
        <v>0.60925533862025838</v>
      </c>
      <c r="G15412">
        <f t="shared" si="240"/>
        <v>128.41666666671421</v>
      </c>
    </row>
    <row r="15413" spans="1:7" x14ac:dyDescent="0.3">
      <c r="A15413">
        <v>3.1415803257817658</v>
      </c>
      <c r="B15413">
        <v>-0.79463447065449577</v>
      </c>
      <c r="C15413">
        <v>18.015554731549869</v>
      </c>
      <c r="D15413">
        <v>-2.3430658702686018</v>
      </c>
      <c r="E15413">
        <v>-0.14245762227945161</v>
      </c>
      <c r="F15413">
        <v>0.60757841776123633</v>
      </c>
      <c r="G15413">
        <f t="shared" si="240"/>
        <v>128.42500000004753</v>
      </c>
    </row>
    <row r="15414" spans="1:7" x14ac:dyDescent="0.3">
      <c r="A15414">
        <v>3.1560588933533</v>
      </c>
      <c r="B15414">
        <v>-0.78032764847748737</v>
      </c>
      <c r="C15414">
        <v>18.00557204315421</v>
      </c>
      <c r="D15414">
        <v>-2.3428468830737161</v>
      </c>
      <c r="E15414">
        <v>-0.14219770351405761</v>
      </c>
      <c r="F15414">
        <v>0.60715529503215304</v>
      </c>
      <c r="G15414">
        <f t="shared" si="240"/>
        <v>128.43333333338086</v>
      </c>
    </row>
    <row r="15415" spans="1:7" x14ac:dyDescent="0.3">
      <c r="A15415">
        <v>3.1401102769710429</v>
      </c>
      <c r="B15415">
        <v>-0.78800051249648229</v>
      </c>
      <c r="C15415">
        <v>17.997761096299222</v>
      </c>
      <c r="D15415">
        <v>-2.3433336590609222</v>
      </c>
      <c r="E15415">
        <v>-0.14175667443738771</v>
      </c>
      <c r="F15415">
        <v>0.60568789341984008</v>
      </c>
      <c r="G15415">
        <f t="shared" si="240"/>
        <v>128.44166666671418</v>
      </c>
    </row>
    <row r="15416" spans="1:7" x14ac:dyDescent="0.3">
      <c r="A15416">
        <v>3.1320836065291329</v>
      </c>
      <c r="B15416">
        <v>-0.79804193367987397</v>
      </c>
      <c r="C15416">
        <v>18.016967193317399</v>
      </c>
      <c r="D15416">
        <v>-2.345135581701153</v>
      </c>
      <c r="E15416">
        <v>-0.14184871964312279</v>
      </c>
      <c r="F15416">
        <v>0.60558577349658849</v>
      </c>
      <c r="G15416">
        <f t="shared" si="240"/>
        <v>128.45000000004751</v>
      </c>
    </row>
    <row r="15417" spans="1:7" x14ac:dyDescent="0.3">
      <c r="A15417">
        <v>3.1387662275141182</v>
      </c>
      <c r="B15417">
        <v>-0.780687395853916</v>
      </c>
      <c r="C15417">
        <v>18.004897761846092</v>
      </c>
      <c r="D15417">
        <v>-2.3427802122635559</v>
      </c>
      <c r="E15417">
        <v>-0.1421039550133785</v>
      </c>
      <c r="F15417">
        <v>0.60446172913882701</v>
      </c>
      <c r="G15417">
        <f t="shared" si="240"/>
        <v>128.45833333338084</v>
      </c>
    </row>
    <row r="15418" spans="1:7" x14ac:dyDescent="0.3">
      <c r="A15418">
        <v>3.1329484513496189</v>
      </c>
      <c r="B15418">
        <v>-0.77331532019378224</v>
      </c>
      <c r="C15418">
        <v>18.014194295310531</v>
      </c>
      <c r="D15418">
        <v>-2.3437949051898062</v>
      </c>
      <c r="E15418">
        <v>-0.14177258223232461</v>
      </c>
      <c r="F15418">
        <v>0.60432321435476377</v>
      </c>
      <c r="G15418">
        <f t="shared" si="240"/>
        <v>128.46666666671416</v>
      </c>
    </row>
    <row r="15419" spans="1:7" x14ac:dyDescent="0.3">
      <c r="A15419">
        <v>3.1259843112060421</v>
      </c>
      <c r="B15419">
        <v>-0.78259029823772175</v>
      </c>
      <c r="C15419">
        <v>18.00855795599411</v>
      </c>
      <c r="D15419">
        <v>-2.343069596101687</v>
      </c>
      <c r="E15419">
        <v>-0.14174935759940219</v>
      </c>
      <c r="F15419">
        <v>0.60395438737213192</v>
      </c>
      <c r="G15419">
        <f t="shared" si="240"/>
        <v>128.47500000004749</v>
      </c>
    </row>
    <row r="15420" spans="1:7" x14ac:dyDescent="0.3">
      <c r="A15420">
        <v>3.1318050262316581</v>
      </c>
      <c r="B15420">
        <v>-0.79188302638250363</v>
      </c>
      <c r="C15420">
        <v>18.014673190668109</v>
      </c>
      <c r="D15420">
        <v>-2.3430591644752421</v>
      </c>
      <c r="E15420">
        <v>-0.14189409949710849</v>
      </c>
      <c r="F15420">
        <v>0.60448201030967041</v>
      </c>
      <c r="G15420">
        <f t="shared" si="240"/>
        <v>128.48333333338081</v>
      </c>
    </row>
    <row r="15421" spans="1:7" x14ac:dyDescent="0.3">
      <c r="A15421">
        <v>3.140571592668703</v>
      </c>
      <c r="B15421">
        <v>-0.71566172260683125</v>
      </c>
      <c r="C15421">
        <v>17.991389310196951</v>
      </c>
      <c r="D15421">
        <v>-2.3435200032721131</v>
      </c>
      <c r="E15421">
        <v>-0.14230182599156979</v>
      </c>
      <c r="F15421">
        <v>0.60558676173375248</v>
      </c>
      <c r="G15421">
        <f t="shared" si="240"/>
        <v>128.49166666671414</v>
      </c>
    </row>
    <row r="15422" spans="1:7" x14ac:dyDescent="0.3">
      <c r="A15422">
        <v>3.1546893014548569</v>
      </c>
      <c r="B15422">
        <v>-0.71430527759929685</v>
      </c>
      <c r="C15422">
        <v>18.00064465505897</v>
      </c>
      <c r="D15422">
        <v>-2.3445811897392401</v>
      </c>
      <c r="E15422">
        <v>-0.14224115135441079</v>
      </c>
      <c r="F15422">
        <v>0.60613321838380796</v>
      </c>
      <c r="G15422">
        <f t="shared" si="240"/>
        <v>128.50000000004746</v>
      </c>
    </row>
    <row r="15423" spans="1:7" x14ac:dyDescent="0.3">
      <c r="A15423">
        <v>3.137788604939193</v>
      </c>
      <c r="B15423">
        <v>-0.78061091418425088</v>
      </c>
      <c r="C15423">
        <v>18.015733227400961</v>
      </c>
      <c r="D15423">
        <v>-2.3438944924027201</v>
      </c>
      <c r="E15423">
        <v>-0.1419211753635963</v>
      </c>
      <c r="F15423">
        <v>0.60528903704468384</v>
      </c>
      <c r="G15423">
        <f t="shared" si="240"/>
        <v>128.50833333338079</v>
      </c>
    </row>
    <row r="15424" spans="1:7" x14ac:dyDescent="0.3">
      <c r="A15424">
        <v>3.1361138741772918</v>
      </c>
      <c r="B15424">
        <v>-0.71619648481709919</v>
      </c>
      <c r="C15424">
        <v>17.992769768137219</v>
      </c>
      <c r="D15424">
        <v>-2.344338282295745</v>
      </c>
      <c r="E15424">
        <v>-0.14179105242234091</v>
      </c>
      <c r="F15424">
        <v>0.60605900298614301</v>
      </c>
      <c r="G15424">
        <f t="shared" si="240"/>
        <v>128.51666666671412</v>
      </c>
    </row>
    <row r="15425" spans="1:7" x14ac:dyDescent="0.3">
      <c r="A15425">
        <v>3.125658924073432</v>
      </c>
      <c r="B15425">
        <v>-0.79566322004405943</v>
      </c>
      <c r="C15425">
        <v>18.00788441553107</v>
      </c>
      <c r="D15425">
        <v>-2.3436856719559329</v>
      </c>
      <c r="E15425">
        <v>-0.14155805970696431</v>
      </c>
      <c r="F15425">
        <v>0.60528923929581491</v>
      </c>
      <c r="G15425">
        <f t="shared" si="240"/>
        <v>128.52500000004744</v>
      </c>
    </row>
    <row r="15426" spans="1:7" x14ac:dyDescent="0.3">
      <c r="A15426">
        <v>3.1421536001471679</v>
      </c>
      <c r="B15426">
        <v>-0.72122026531190531</v>
      </c>
      <c r="C15426">
        <v>17.97967656126762</v>
      </c>
      <c r="D15426">
        <v>-2.3436997159412711</v>
      </c>
      <c r="E15426">
        <v>-0.14175278116699269</v>
      </c>
      <c r="F15426">
        <v>0.60588791142601395</v>
      </c>
      <c r="G15426">
        <f t="shared" si="240"/>
        <v>128.53333333338077</v>
      </c>
    </row>
    <row r="15427" spans="1:7" x14ac:dyDescent="0.3">
      <c r="A15427">
        <v>3.149089159731699</v>
      </c>
      <c r="B15427">
        <v>-0.71108062422077567</v>
      </c>
      <c r="C15427">
        <v>17.982808218182981</v>
      </c>
      <c r="D15427">
        <v>-2.3422590509421561</v>
      </c>
      <c r="E15427">
        <v>-0.14180508565346811</v>
      </c>
      <c r="F15427">
        <v>0.60567663530095706</v>
      </c>
      <c r="G15427">
        <f t="shared" si="240"/>
        <v>128.54166666671409</v>
      </c>
    </row>
    <row r="15428" spans="1:7" x14ac:dyDescent="0.3">
      <c r="A15428">
        <v>3.1427772237927352</v>
      </c>
      <c r="B15428">
        <v>-0.69383199125140682</v>
      </c>
      <c r="C15428">
        <v>17.98185335794405</v>
      </c>
      <c r="D15428">
        <v>-2.3424903431456889</v>
      </c>
      <c r="E15428">
        <v>-0.14123360047590411</v>
      </c>
      <c r="F15428">
        <v>0.60486737291556714</v>
      </c>
      <c r="G15428">
        <f t="shared" ref="G15428:G15491" si="241">G15427+1/120</f>
        <v>128.55000000004742</v>
      </c>
    </row>
    <row r="15429" spans="1:7" x14ac:dyDescent="0.3">
      <c r="A15429">
        <v>3.1143248146381701</v>
      </c>
      <c r="B15429">
        <v>-0.77927922261148386</v>
      </c>
      <c r="C15429">
        <v>17.985030371957119</v>
      </c>
      <c r="D15429">
        <v>-2.342054778544441</v>
      </c>
      <c r="E15429">
        <v>-0.1409060977825172</v>
      </c>
      <c r="F15429">
        <v>0.60332399368026379</v>
      </c>
      <c r="G15429">
        <f t="shared" si="241"/>
        <v>128.55833333338074</v>
      </c>
    </row>
    <row r="15430" spans="1:7" x14ac:dyDescent="0.3">
      <c r="A15430">
        <v>3.1243696965435279</v>
      </c>
      <c r="B15430">
        <v>-0.71108174973599725</v>
      </c>
      <c r="C15430">
        <v>17.984575290445491</v>
      </c>
      <c r="D15430">
        <v>-2.3424733249026199</v>
      </c>
      <c r="E15430">
        <v>-0.14175740631334199</v>
      </c>
      <c r="F15430">
        <v>0.60316327115097945</v>
      </c>
      <c r="G15430">
        <f t="shared" si="241"/>
        <v>128.56666666671407</v>
      </c>
    </row>
    <row r="15431" spans="1:7" x14ac:dyDescent="0.3">
      <c r="A15431">
        <v>3.1132731391528039</v>
      </c>
      <c r="B15431">
        <v>-0.78095438496520686</v>
      </c>
      <c r="C15431">
        <v>18.01740797250115</v>
      </c>
      <c r="D15431">
        <v>-2.3428965333938661</v>
      </c>
      <c r="E15431">
        <v>-0.1411700275970984</v>
      </c>
      <c r="F15431">
        <v>0.60235327805431704</v>
      </c>
      <c r="G15431">
        <f t="shared" si="241"/>
        <v>128.5750000000474</v>
      </c>
    </row>
    <row r="15432" spans="1:7" x14ac:dyDescent="0.3">
      <c r="A15432">
        <v>3.111771730979378</v>
      </c>
      <c r="B15432">
        <v>-0.71830013624577149</v>
      </c>
      <c r="C15432">
        <v>17.968047894679209</v>
      </c>
      <c r="D15432">
        <v>-2.3415380988909238</v>
      </c>
      <c r="E15432">
        <v>-0.14097503989709551</v>
      </c>
      <c r="F15432">
        <v>0.60284777931626266</v>
      </c>
      <c r="G15432">
        <f t="shared" si="241"/>
        <v>128.58333333338072</v>
      </c>
    </row>
    <row r="15433" spans="1:7" x14ac:dyDescent="0.3">
      <c r="A15433">
        <v>3.1196083199115501</v>
      </c>
      <c r="B15433">
        <v>-0.76871599475608676</v>
      </c>
      <c r="C15433">
        <v>18.010966588835441</v>
      </c>
      <c r="D15433">
        <v>-2.342312316078742</v>
      </c>
      <c r="E15433">
        <v>-0.1417116577360322</v>
      </c>
      <c r="F15433">
        <v>0.60245148661454517</v>
      </c>
      <c r="G15433">
        <f t="shared" si="241"/>
        <v>128.59166666671405</v>
      </c>
    </row>
    <row r="15434" spans="1:7" x14ac:dyDescent="0.3">
      <c r="A15434">
        <v>3.1166637636391918</v>
      </c>
      <c r="B15434">
        <v>-0.77970673357586584</v>
      </c>
      <c r="C15434">
        <v>18.011948002170879</v>
      </c>
      <c r="D15434">
        <v>-2.341423057734489</v>
      </c>
      <c r="E15434">
        <v>-0.14110824561210381</v>
      </c>
      <c r="F15434">
        <v>0.60228479106610822</v>
      </c>
      <c r="G15434">
        <f t="shared" si="241"/>
        <v>128.60000000004737</v>
      </c>
    </row>
    <row r="15435" spans="1:7" x14ac:dyDescent="0.3">
      <c r="A15435">
        <v>3.1280964022615891</v>
      </c>
      <c r="B15435">
        <v>-0.78261244006069686</v>
      </c>
      <c r="C15435">
        <v>17.99582934719346</v>
      </c>
      <c r="D15435">
        <v>-2.3407699778399178</v>
      </c>
      <c r="E15435">
        <v>-0.14147735114878321</v>
      </c>
      <c r="F15435">
        <v>0.6034000577400962</v>
      </c>
      <c r="G15435">
        <f t="shared" si="241"/>
        <v>128.6083333333807</v>
      </c>
    </row>
    <row r="15436" spans="1:7" x14ac:dyDescent="0.3">
      <c r="A15436">
        <v>3.1207011740660549</v>
      </c>
      <c r="B15436">
        <v>-0.7751985530747727</v>
      </c>
      <c r="C15436">
        <v>18.008297215881139</v>
      </c>
      <c r="D15436">
        <v>-2.3422415345976799</v>
      </c>
      <c r="E15436">
        <v>-0.1410634388219589</v>
      </c>
      <c r="F15436">
        <v>0.60282697459221013</v>
      </c>
      <c r="G15436">
        <f t="shared" si="241"/>
        <v>128.61666666671402</v>
      </c>
    </row>
    <row r="15437" spans="1:7" x14ac:dyDescent="0.3">
      <c r="A15437">
        <v>3.1240564261998518</v>
      </c>
      <c r="B15437">
        <v>-0.78628327808092136</v>
      </c>
      <c r="C15437">
        <v>18.012878962920311</v>
      </c>
      <c r="D15437">
        <v>-2.3419455722033309</v>
      </c>
      <c r="E15437">
        <v>-0.14145493307925469</v>
      </c>
      <c r="F15437">
        <v>0.60354239650103791</v>
      </c>
      <c r="G15437">
        <f t="shared" si="241"/>
        <v>128.62500000004735</v>
      </c>
    </row>
    <row r="15438" spans="1:7" x14ac:dyDescent="0.3">
      <c r="A15438">
        <v>3.109919796321746</v>
      </c>
      <c r="B15438">
        <v>-0.77808003509552448</v>
      </c>
      <c r="C15438">
        <v>18.001357398180438</v>
      </c>
      <c r="D15438">
        <v>-2.3421401135349771</v>
      </c>
      <c r="E15438">
        <v>-0.1409943739987207</v>
      </c>
      <c r="F15438">
        <v>0.60284521789866485</v>
      </c>
      <c r="G15438">
        <f t="shared" si="241"/>
        <v>128.63333333338068</v>
      </c>
    </row>
    <row r="15439" spans="1:7" x14ac:dyDescent="0.3">
      <c r="A15439">
        <v>3.139402225741994</v>
      </c>
      <c r="B15439">
        <v>-0.767228871492731</v>
      </c>
      <c r="C15439">
        <v>18.00443745688187</v>
      </c>
      <c r="D15439">
        <v>-2.3418795963507359</v>
      </c>
      <c r="E15439">
        <v>-0.14147058806205931</v>
      </c>
      <c r="F15439">
        <v>0.6041874477458159</v>
      </c>
      <c r="G15439">
        <f t="shared" si="241"/>
        <v>128.641666666714</v>
      </c>
    </row>
    <row r="15440" spans="1:7" x14ac:dyDescent="0.3">
      <c r="A15440">
        <v>3.1328689386957831</v>
      </c>
      <c r="B15440">
        <v>-0.77260454892834962</v>
      </c>
      <c r="C15440">
        <v>17.994986126417889</v>
      </c>
      <c r="D15440">
        <v>-2.341280682097965</v>
      </c>
      <c r="E15440">
        <v>-0.14126449304195929</v>
      </c>
      <c r="F15440">
        <v>0.6036936536991534</v>
      </c>
      <c r="G15440">
        <f t="shared" si="241"/>
        <v>128.65000000004733</v>
      </c>
    </row>
    <row r="15441" spans="1:7" x14ac:dyDescent="0.3">
      <c r="A15441">
        <v>3.1182657276916048</v>
      </c>
      <c r="B15441">
        <v>-0.79199378596568193</v>
      </c>
      <c r="C15441">
        <v>18.005696716474588</v>
      </c>
      <c r="D15441">
        <v>-2.3416866124574089</v>
      </c>
      <c r="E15441">
        <v>-0.14130292049346349</v>
      </c>
      <c r="F15441">
        <v>0.60326927194382507</v>
      </c>
      <c r="G15441">
        <f t="shared" si="241"/>
        <v>128.65833333338065</v>
      </c>
    </row>
    <row r="15442" spans="1:7" x14ac:dyDescent="0.3">
      <c r="A15442">
        <v>3.112130838141927</v>
      </c>
      <c r="B15442">
        <v>-0.77263941447389228</v>
      </c>
      <c r="C15442">
        <v>18.0100245793959</v>
      </c>
      <c r="D15442">
        <v>-2.3425051893148492</v>
      </c>
      <c r="E15442">
        <v>-0.1410826690535327</v>
      </c>
      <c r="F15442">
        <v>0.6026504317126945</v>
      </c>
      <c r="G15442">
        <f t="shared" si="241"/>
        <v>128.66666666671398</v>
      </c>
    </row>
    <row r="15443" spans="1:7" x14ac:dyDescent="0.3">
      <c r="A15443">
        <v>3.1180836485308441</v>
      </c>
      <c r="B15443">
        <v>-0.78206667856633827</v>
      </c>
      <c r="C15443">
        <v>18.013934430118852</v>
      </c>
      <c r="D15443">
        <v>-2.3425726083807481</v>
      </c>
      <c r="E15443">
        <v>-0.14104360771282079</v>
      </c>
      <c r="F15443">
        <v>0.6028565867058796</v>
      </c>
      <c r="G15443">
        <f t="shared" si="241"/>
        <v>128.67500000004731</v>
      </c>
    </row>
    <row r="15444" spans="1:7" x14ac:dyDescent="0.3">
      <c r="A15444">
        <v>3.1480022562874521</v>
      </c>
      <c r="B15444">
        <v>-0.6993323817169852</v>
      </c>
      <c r="C15444">
        <v>17.983480941863739</v>
      </c>
      <c r="D15444">
        <v>-2.342528813953304</v>
      </c>
      <c r="E15444">
        <v>-0.14156605233938691</v>
      </c>
      <c r="F15444">
        <v>0.60396734305193411</v>
      </c>
      <c r="G15444">
        <f t="shared" si="241"/>
        <v>128.68333333338063</v>
      </c>
    </row>
    <row r="15445" spans="1:7" x14ac:dyDescent="0.3">
      <c r="A15445">
        <v>3.1189678585920779</v>
      </c>
      <c r="B15445">
        <v>-0.7810148802310547</v>
      </c>
      <c r="C15445">
        <v>18.00145214560397</v>
      </c>
      <c r="D15445">
        <v>-2.342090077324622</v>
      </c>
      <c r="E15445">
        <v>-0.14124946359943549</v>
      </c>
      <c r="F15445">
        <v>0.60260019611747817</v>
      </c>
      <c r="G15445">
        <f t="shared" si="241"/>
        <v>128.69166666671396</v>
      </c>
    </row>
    <row r="15446" spans="1:7" x14ac:dyDescent="0.3">
      <c r="A15446">
        <v>3.109493868084698</v>
      </c>
      <c r="B15446">
        <v>-0.78427517930677726</v>
      </c>
      <c r="C15446">
        <v>18.008884334074189</v>
      </c>
      <c r="D15446">
        <v>-2.3428844255419858</v>
      </c>
      <c r="E15446">
        <v>-0.14141404584707701</v>
      </c>
      <c r="F15446">
        <v>0.60230126369479464</v>
      </c>
      <c r="G15446">
        <f t="shared" si="241"/>
        <v>128.70000000004728</v>
      </c>
    </row>
    <row r="15447" spans="1:7" x14ac:dyDescent="0.3">
      <c r="A15447">
        <v>3.13178023167398</v>
      </c>
      <c r="B15447">
        <v>-0.70518787907954805</v>
      </c>
      <c r="C15447">
        <v>17.99502369710931</v>
      </c>
      <c r="D15447">
        <v>-2.3429185146732001</v>
      </c>
      <c r="E15447">
        <v>-0.14103660564462331</v>
      </c>
      <c r="F15447">
        <v>0.60326076712089582</v>
      </c>
      <c r="G15447">
        <f t="shared" si="241"/>
        <v>128.70833333338061</v>
      </c>
    </row>
    <row r="15448" spans="1:7" x14ac:dyDescent="0.3">
      <c r="A15448">
        <v>3.1142268579365529</v>
      </c>
      <c r="B15448">
        <v>-0.78013527629860857</v>
      </c>
      <c r="C15448">
        <v>18.015226044943709</v>
      </c>
      <c r="D15448">
        <v>-2.3419249876970358</v>
      </c>
      <c r="E15448">
        <v>-0.14111271593267299</v>
      </c>
      <c r="F15448">
        <v>0.60188173979277981</v>
      </c>
      <c r="G15448">
        <f t="shared" si="241"/>
        <v>128.71666666671393</v>
      </c>
    </row>
    <row r="15449" spans="1:7" x14ac:dyDescent="0.3">
      <c r="A15449">
        <v>3.1099332909688551</v>
      </c>
      <c r="B15449">
        <v>-0.77806408194697774</v>
      </c>
      <c r="C15449">
        <v>17.993301238819249</v>
      </c>
      <c r="D15449">
        <v>-2.3412047428081548</v>
      </c>
      <c r="E15449">
        <v>-0.14069238511820181</v>
      </c>
      <c r="F15449">
        <v>0.60174053318371168</v>
      </c>
      <c r="G15449">
        <f t="shared" si="241"/>
        <v>128.72500000004726</v>
      </c>
    </row>
    <row r="15450" spans="1:7" x14ac:dyDescent="0.3">
      <c r="A15450">
        <v>3.12408675013334</v>
      </c>
      <c r="B15450">
        <v>-0.71302846371092554</v>
      </c>
      <c r="C15450">
        <v>17.973028088677001</v>
      </c>
      <c r="D15450">
        <v>-2.3419205290842702</v>
      </c>
      <c r="E15450">
        <v>-0.14058210679214761</v>
      </c>
      <c r="F15450">
        <v>0.60314978713446876</v>
      </c>
      <c r="G15450">
        <f t="shared" si="241"/>
        <v>128.73333333338059</v>
      </c>
    </row>
    <row r="15451" spans="1:7" x14ac:dyDescent="0.3">
      <c r="A15451">
        <v>3.1215150722302072</v>
      </c>
      <c r="B15451">
        <v>-0.77295418030074858</v>
      </c>
      <c r="C15451">
        <v>18.00071504174252</v>
      </c>
      <c r="D15451">
        <v>-2.3420896866807839</v>
      </c>
      <c r="E15451">
        <v>-0.14125329440436979</v>
      </c>
      <c r="F15451">
        <v>0.60295347387269504</v>
      </c>
      <c r="G15451">
        <f t="shared" si="241"/>
        <v>128.74166666671391</v>
      </c>
    </row>
    <row r="15452" spans="1:7" x14ac:dyDescent="0.3">
      <c r="A15452">
        <v>3.1192762715302691</v>
      </c>
      <c r="B15452">
        <v>-0.77116247112251579</v>
      </c>
      <c r="C15452">
        <v>18.003777285395181</v>
      </c>
      <c r="D15452">
        <v>-2.3422855242484122</v>
      </c>
      <c r="E15452">
        <v>-0.14071246796115711</v>
      </c>
      <c r="F15452">
        <v>0.60281670982247249</v>
      </c>
      <c r="G15452">
        <f t="shared" si="241"/>
        <v>128.75000000004724</v>
      </c>
    </row>
    <row r="15453" spans="1:7" x14ac:dyDescent="0.3">
      <c r="A15453">
        <v>3.1136660900442701</v>
      </c>
      <c r="B15453">
        <v>-0.78897823350074214</v>
      </c>
      <c r="C15453">
        <v>18.00179016848627</v>
      </c>
      <c r="D15453">
        <v>-2.342327200864641</v>
      </c>
      <c r="E15453">
        <v>-0.1410135379854183</v>
      </c>
      <c r="F15453">
        <v>0.60271865932450541</v>
      </c>
      <c r="G15453">
        <f t="shared" si="241"/>
        <v>128.75833333338056</v>
      </c>
    </row>
    <row r="15454" spans="1:7" x14ac:dyDescent="0.3">
      <c r="A15454">
        <v>3.1253244167743972</v>
      </c>
      <c r="B15454">
        <v>-0.71446484194204918</v>
      </c>
      <c r="C15454">
        <v>17.98185545469406</v>
      </c>
      <c r="D15454">
        <v>-2.342670082951483</v>
      </c>
      <c r="E15454">
        <v>-0.1411245030586539</v>
      </c>
      <c r="F15454">
        <v>0.60318810540984991</v>
      </c>
      <c r="G15454">
        <f t="shared" si="241"/>
        <v>128.76666666671389</v>
      </c>
    </row>
    <row r="15455" spans="1:7" x14ac:dyDescent="0.3">
      <c r="A15455">
        <v>3.1218023730773519</v>
      </c>
      <c r="B15455">
        <v>-0.7781496876263887</v>
      </c>
      <c r="C15455">
        <v>18.01068787354113</v>
      </c>
      <c r="D15455">
        <v>-2.3425714228842249</v>
      </c>
      <c r="E15455">
        <v>-0.14117737970365529</v>
      </c>
      <c r="F15455">
        <v>0.60333197775445591</v>
      </c>
      <c r="G15455">
        <f t="shared" si="241"/>
        <v>128.77500000004721</v>
      </c>
    </row>
    <row r="15456" spans="1:7" x14ac:dyDescent="0.3">
      <c r="A15456">
        <v>3.1075147198870861</v>
      </c>
      <c r="B15456">
        <v>-0.77097919884505961</v>
      </c>
      <c r="C15456">
        <v>18.00056828239811</v>
      </c>
      <c r="D15456">
        <v>-2.3417254132218099</v>
      </c>
      <c r="E15456">
        <v>-0.14137259318919851</v>
      </c>
      <c r="F15456">
        <v>0.60190779435820507</v>
      </c>
      <c r="G15456">
        <f t="shared" si="241"/>
        <v>128.78333333338054</v>
      </c>
    </row>
    <row r="15457" spans="1:7" x14ac:dyDescent="0.3">
      <c r="A15457">
        <v>3.111319200518583</v>
      </c>
      <c r="B15457">
        <v>-0.80107479970700646</v>
      </c>
      <c r="C15457">
        <v>17.98658143943949</v>
      </c>
      <c r="D15457">
        <v>-2.341018822853997</v>
      </c>
      <c r="E15457">
        <v>-0.14142503869302159</v>
      </c>
      <c r="F15457">
        <v>0.60225027577557388</v>
      </c>
      <c r="G15457">
        <f t="shared" si="241"/>
        <v>128.79166666671387</v>
      </c>
    </row>
    <row r="15458" spans="1:7" x14ac:dyDescent="0.3">
      <c r="A15458">
        <v>3.1073035975304339</v>
      </c>
      <c r="B15458">
        <v>-0.77852242185790221</v>
      </c>
      <c r="C15458">
        <v>18.003657478199969</v>
      </c>
      <c r="D15458">
        <v>-2.3419008462250912</v>
      </c>
      <c r="E15458">
        <v>-0.14129956704567179</v>
      </c>
      <c r="F15458">
        <v>0.60216520734102108</v>
      </c>
      <c r="G15458">
        <f t="shared" si="241"/>
        <v>128.80000000004719</v>
      </c>
    </row>
    <row r="15459" spans="1:7" x14ac:dyDescent="0.3">
      <c r="A15459">
        <v>3.105515051381369</v>
      </c>
      <c r="B15459">
        <v>-0.78784526308357528</v>
      </c>
      <c r="C15459">
        <v>17.997127422143841</v>
      </c>
      <c r="D15459">
        <v>-2.3412745135515758</v>
      </c>
      <c r="E15459">
        <v>-0.14111228870780651</v>
      </c>
      <c r="F15459">
        <v>0.60202298144233501</v>
      </c>
      <c r="G15459">
        <f t="shared" si="241"/>
        <v>128.80833333338052</v>
      </c>
    </row>
    <row r="15460" spans="1:7" x14ac:dyDescent="0.3">
      <c r="A15460">
        <v>3.088253246374455</v>
      </c>
      <c r="B15460">
        <v>-0.78568566544560547</v>
      </c>
      <c r="C15460">
        <v>17.99705286206169</v>
      </c>
      <c r="D15460">
        <v>-2.3420704893591462</v>
      </c>
      <c r="E15460">
        <v>-0.1409830166085535</v>
      </c>
      <c r="F15460">
        <v>0.60142125705516147</v>
      </c>
      <c r="G15460">
        <f t="shared" si="241"/>
        <v>128.81666666671384</v>
      </c>
    </row>
    <row r="15461" spans="1:7" x14ac:dyDescent="0.3">
      <c r="A15461">
        <v>3.1145450203377361</v>
      </c>
      <c r="B15461">
        <v>-0.7118295268561462</v>
      </c>
      <c r="C15461">
        <v>17.98706597383671</v>
      </c>
      <c r="D15461">
        <v>-2.3423662768692481</v>
      </c>
      <c r="E15461">
        <v>-0.14120781389524989</v>
      </c>
      <c r="F15461">
        <v>0.60218710882199222</v>
      </c>
      <c r="G15461">
        <f t="shared" si="241"/>
        <v>128.82500000004717</v>
      </c>
    </row>
    <row r="15462" spans="1:7" x14ac:dyDescent="0.3">
      <c r="A15462">
        <v>3.1042083474118138</v>
      </c>
      <c r="B15462">
        <v>-0.78203529560189011</v>
      </c>
      <c r="C15462">
        <v>18.000869245480899</v>
      </c>
      <c r="D15462">
        <v>-2.3418096639250461</v>
      </c>
      <c r="E15462">
        <v>-0.14114662695850491</v>
      </c>
      <c r="F15462">
        <v>0.60193446047128141</v>
      </c>
      <c r="G15462">
        <f t="shared" si="241"/>
        <v>128.83333333338049</v>
      </c>
    </row>
    <row r="15463" spans="1:7" x14ac:dyDescent="0.3">
      <c r="A15463">
        <v>3.1236601456885942</v>
      </c>
      <c r="B15463">
        <v>-0.69408623835994754</v>
      </c>
      <c r="C15463">
        <v>17.97071714587284</v>
      </c>
      <c r="D15463">
        <v>-2.3415356486687391</v>
      </c>
      <c r="E15463">
        <v>-0.1410973516051017</v>
      </c>
      <c r="F15463">
        <v>0.60219334380187461</v>
      </c>
      <c r="G15463">
        <f t="shared" si="241"/>
        <v>128.84166666671382</v>
      </c>
    </row>
    <row r="15464" spans="1:7" x14ac:dyDescent="0.3">
      <c r="A15464">
        <v>3.1317426509042821</v>
      </c>
      <c r="B15464">
        <v>-0.70295166405812382</v>
      </c>
      <c r="C15464">
        <v>17.978505307474101</v>
      </c>
      <c r="D15464">
        <v>-2.3414263703553222</v>
      </c>
      <c r="E15464">
        <v>-0.14089507339063451</v>
      </c>
      <c r="F15464">
        <v>0.60264855559232955</v>
      </c>
      <c r="G15464">
        <f t="shared" si="241"/>
        <v>128.85000000004715</v>
      </c>
    </row>
    <row r="15465" spans="1:7" x14ac:dyDescent="0.3">
      <c r="A15465">
        <v>3.097770003368518</v>
      </c>
      <c r="B15465">
        <v>-0.78787994893284929</v>
      </c>
      <c r="C15465">
        <v>18.010576818676942</v>
      </c>
      <c r="D15465">
        <v>-2.3417317613364999</v>
      </c>
      <c r="E15465">
        <v>-0.140830750314308</v>
      </c>
      <c r="F15465">
        <v>0.60158633673989548</v>
      </c>
      <c r="G15465">
        <f t="shared" si="241"/>
        <v>128.85833333338047</v>
      </c>
    </row>
    <row r="15466" spans="1:7" x14ac:dyDescent="0.3">
      <c r="A15466">
        <v>3.118690327484742</v>
      </c>
      <c r="B15466">
        <v>-0.7680945801579423</v>
      </c>
      <c r="C15466">
        <v>18.002678608770221</v>
      </c>
      <c r="D15466">
        <v>-2.3415578577492302</v>
      </c>
      <c r="E15466">
        <v>-0.14086843677809099</v>
      </c>
      <c r="F15466">
        <v>0.60204082246330537</v>
      </c>
      <c r="G15466">
        <f t="shared" si="241"/>
        <v>128.8666666667138</v>
      </c>
    </row>
    <row r="15467" spans="1:7" x14ac:dyDescent="0.3">
      <c r="A15467">
        <v>3.0987555777646461</v>
      </c>
      <c r="B15467">
        <v>-0.78236036920105889</v>
      </c>
      <c r="C15467">
        <v>18.002834165886899</v>
      </c>
      <c r="D15467">
        <v>-2.3416197110689199</v>
      </c>
      <c r="E15467">
        <v>-0.14125777302903539</v>
      </c>
      <c r="F15467">
        <v>0.60140955908677618</v>
      </c>
      <c r="G15467">
        <f t="shared" si="241"/>
        <v>128.87500000004712</v>
      </c>
    </row>
    <row r="15468" spans="1:7" x14ac:dyDescent="0.3">
      <c r="A15468">
        <v>3.1044278184630372</v>
      </c>
      <c r="B15468">
        <v>-0.77822064600533825</v>
      </c>
      <c r="C15468">
        <v>18.002913296275761</v>
      </c>
      <c r="D15468">
        <v>-2.3418921745036139</v>
      </c>
      <c r="E15468">
        <v>-0.1411817241030788</v>
      </c>
      <c r="F15468">
        <v>0.6018267655555829</v>
      </c>
      <c r="G15468">
        <f t="shared" si="241"/>
        <v>128.88333333338045</v>
      </c>
    </row>
    <row r="15469" spans="1:7" x14ac:dyDescent="0.3">
      <c r="A15469">
        <v>3.1109931131091719</v>
      </c>
      <c r="B15469">
        <v>-0.71095099741458123</v>
      </c>
      <c r="C15469">
        <v>17.997958848498971</v>
      </c>
      <c r="D15469">
        <v>-2.342786628109673</v>
      </c>
      <c r="E15469">
        <v>-0.14122008612199591</v>
      </c>
      <c r="F15469">
        <v>0.60210390288997218</v>
      </c>
      <c r="G15469">
        <f t="shared" si="241"/>
        <v>128.89166666671377</v>
      </c>
    </row>
    <row r="15470" spans="1:7" x14ac:dyDescent="0.3">
      <c r="A15470">
        <v>3.1102475746020142</v>
      </c>
      <c r="B15470">
        <v>-0.77589159943549257</v>
      </c>
      <c r="C15470">
        <v>18.004691435766539</v>
      </c>
      <c r="D15470">
        <v>-2.3416411386254379</v>
      </c>
      <c r="E15470">
        <v>-0.14119249566850181</v>
      </c>
      <c r="F15470">
        <v>0.60201415541989778</v>
      </c>
      <c r="G15470">
        <f t="shared" si="241"/>
        <v>128.9000000000471</v>
      </c>
    </row>
    <row r="15471" spans="1:7" x14ac:dyDescent="0.3">
      <c r="A15471">
        <v>3.0984114064660302</v>
      </c>
      <c r="B15471">
        <v>-0.78491664143504081</v>
      </c>
      <c r="C15471">
        <v>18.007066138576612</v>
      </c>
      <c r="D15471">
        <v>-2.3421661082687262</v>
      </c>
      <c r="E15471">
        <v>-0.1411019255372736</v>
      </c>
      <c r="F15471">
        <v>0.60172225488040743</v>
      </c>
      <c r="G15471">
        <f t="shared" si="241"/>
        <v>128.90833333338043</v>
      </c>
    </row>
    <row r="15472" spans="1:7" x14ac:dyDescent="0.3">
      <c r="A15472">
        <v>3.1133166079698</v>
      </c>
      <c r="B15472">
        <v>-0.76792226666657615</v>
      </c>
      <c r="C15472">
        <v>18.010409015209721</v>
      </c>
      <c r="D15472">
        <v>-2.342396326066285</v>
      </c>
      <c r="E15472">
        <v>-0.14117784011190021</v>
      </c>
      <c r="F15472">
        <v>0.60216701857389521</v>
      </c>
      <c r="G15472">
        <f t="shared" si="241"/>
        <v>128.91666666671375</v>
      </c>
    </row>
    <row r="15473" spans="1:7" x14ac:dyDescent="0.3">
      <c r="A15473">
        <v>3.1062978732921671</v>
      </c>
      <c r="B15473">
        <v>-0.78703485272389717</v>
      </c>
      <c r="C15473">
        <v>18.011561614560652</v>
      </c>
      <c r="D15473">
        <v>-2.3423566583539359</v>
      </c>
      <c r="E15473">
        <v>-0.14122394296836591</v>
      </c>
      <c r="F15473">
        <v>0.60190615270947001</v>
      </c>
      <c r="G15473">
        <f t="shared" si="241"/>
        <v>128.92500000004708</v>
      </c>
    </row>
    <row r="15474" spans="1:7" x14ac:dyDescent="0.3">
      <c r="A15474">
        <v>3.111233827057017</v>
      </c>
      <c r="B15474">
        <v>-0.77758537154241836</v>
      </c>
      <c r="C15474">
        <v>18.01684192675215</v>
      </c>
      <c r="D15474">
        <v>-2.3420689662148062</v>
      </c>
      <c r="E15474">
        <v>-0.1410477382162767</v>
      </c>
      <c r="F15474">
        <v>0.60200155249157605</v>
      </c>
      <c r="G15474">
        <f t="shared" si="241"/>
        <v>128.9333333333804</v>
      </c>
    </row>
    <row r="15475" spans="1:7" x14ac:dyDescent="0.3">
      <c r="A15475">
        <v>3.1026759263984092</v>
      </c>
      <c r="B15475">
        <v>-0.78448763549714384</v>
      </c>
      <c r="C15475">
        <v>18.00929136259699</v>
      </c>
      <c r="D15475">
        <v>-2.3414208439795359</v>
      </c>
      <c r="E15475">
        <v>-0.14061270374402521</v>
      </c>
      <c r="F15475">
        <v>0.60132416296103042</v>
      </c>
      <c r="G15475">
        <f t="shared" si="241"/>
        <v>128.94166666671373</v>
      </c>
    </row>
    <row r="15476" spans="1:7" x14ac:dyDescent="0.3">
      <c r="A15476">
        <v>3.0912549061524581</v>
      </c>
      <c r="B15476">
        <v>-0.79476334379573343</v>
      </c>
      <c r="C15476">
        <v>17.998223328593781</v>
      </c>
      <c r="D15476">
        <v>-2.341929218589657</v>
      </c>
      <c r="E15476">
        <v>-0.14009103475380871</v>
      </c>
      <c r="F15476">
        <v>0.60121951727104062</v>
      </c>
      <c r="G15476">
        <f t="shared" si="241"/>
        <v>128.95000000004705</v>
      </c>
    </row>
    <row r="15477" spans="1:7" x14ac:dyDescent="0.3">
      <c r="A15477">
        <v>3.1027281238590558</v>
      </c>
      <c r="B15477">
        <v>-0.77025525496982794</v>
      </c>
      <c r="C15477">
        <v>18.009965849117261</v>
      </c>
      <c r="D15477">
        <v>-2.342924475447056</v>
      </c>
      <c r="E15477">
        <v>-0.14094140818080581</v>
      </c>
      <c r="F15477">
        <v>0.60158978450217604</v>
      </c>
      <c r="G15477">
        <f t="shared" si="241"/>
        <v>128.95833333338038</v>
      </c>
    </row>
    <row r="15478" spans="1:7" x14ac:dyDescent="0.3">
      <c r="A15478">
        <v>3.100262008594314</v>
      </c>
      <c r="B15478">
        <v>-0.78416496866821839</v>
      </c>
      <c r="C15478">
        <v>17.98977543184585</v>
      </c>
      <c r="D15478">
        <v>-2.3413940378538971</v>
      </c>
      <c r="E15478">
        <v>-0.1408375337622336</v>
      </c>
      <c r="F15478">
        <v>0.60164867319898874</v>
      </c>
      <c r="G15478">
        <f t="shared" si="241"/>
        <v>128.96666666671371</v>
      </c>
    </row>
    <row r="15479" spans="1:7" x14ac:dyDescent="0.3">
      <c r="A15479">
        <v>3.116109205806004</v>
      </c>
      <c r="B15479">
        <v>-0.71728149185525836</v>
      </c>
      <c r="C15479">
        <v>17.980496014051042</v>
      </c>
      <c r="D15479">
        <v>-2.34199681961146</v>
      </c>
      <c r="E15479">
        <v>-0.1409674800090521</v>
      </c>
      <c r="F15479">
        <v>0.60245792787193553</v>
      </c>
      <c r="G15479">
        <f t="shared" si="241"/>
        <v>128.97500000004703</v>
      </c>
    </row>
    <row r="15480" spans="1:7" x14ac:dyDescent="0.3">
      <c r="A15480">
        <v>3.10743043961787</v>
      </c>
      <c r="B15480">
        <v>-0.7779287437749508</v>
      </c>
      <c r="C15480">
        <v>18.005632527514688</v>
      </c>
      <c r="D15480">
        <v>-2.34230955811578</v>
      </c>
      <c r="E15480">
        <v>-0.14101385485220111</v>
      </c>
      <c r="F15480">
        <v>0.60203580821847524</v>
      </c>
      <c r="G15480">
        <f t="shared" si="241"/>
        <v>128.98333333338036</v>
      </c>
    </row>
    <row r="15481" spans="1:7" x14ac:dyDescent="0.3">
      <c r="A15481">
        <v>3.0903988127478441</v>
      </c>
      <c r="B15481">
        <v>-0.78180040884227753</v>
      </c>
      <c r="C15481">
        <v>17.999978921203869</v>
      </c>
      <c r="D15481">
        <v>-2.341653572886135</v>
      </c>
      <c r="E15481">
        <v>-0.14086483828202881</v>
      </c>
      <c r="F15481">
        <v>0.60131206210255994</v>
      </c>
      <c r="G15481">
        <f t="shared" si="241"/>
        <v>128.99166666671368</v>
      </c>
    </row>
    <row r="15482" spans="1:7" x14ac:dyDescent="0.3">
      <c r="A15482">
        <v>3.1013013408562018</v>
      </c>
      <c r="B15482">
        <v>-0.79029446733726927</v>
      </c>
      <c r="C15482">
        <v>18.006702252599801</v>
      </c>
      <c r="D15482">
        <v>-2.3417859808941328</v>
      </c>
      <c r="E15482">
        <v>-0.14109760866943269</v>
      </c>
      <c r="F15482">
        <v>0.6019452919709074</v>
      </c>
      <c r="G15482">
        <f t="shared" si="241"/>
        <v>129.00000000004701</v>
      </c>
    </row>
    <row r="15483" spans="1:7" x14ac:dyDescent="0.3">
      <c r="A15483">
        <v>3.099486002239165</v>
      </c>
      <c r="B15483">
        <v>-0.78976091094298428</v>
      </c>
      <c r="C15483">
        <v>18.011716439802871</v>
      </c>
      <c r="D15483">
        <v>-2.3424937916430979</v>
      </c>
      <c r="E15483">
        <v>-0.14105595853945441</v>
      </c>
      <c r="F15483">
        <v>0.60203202841263992</v>
      </c>
      <c r="G15483">
        <f t="shared" si="241"/>
        <v>129.00833333338034</v>
      </c>
    </row>
    <row r="15484" spans="1:7" x14ac:dyDescent="0.3">
      <c r="A15484">
        <v>3.1034916204642369</v>
      </c>
      <c r="B15484">
        <v>-0.79448467805233836</v>
      </c>
      <c r="C15484">
        <v>18.00456209611367</v>
      </c>
      <c r="D15484">
        <v>-2.3417911701783889</v>
      </c>
      <c r="E15484">
        <v>-0.14094073046443389</v>
      </c>
      <c r="F15484">
        <v>0.6016965726509369</v>
      </c>
      <c r="G15484">
        <f t="shared" si="241"/>
        <v>129.01666666671366</v>
      </c>
    </row>
    <row r="15485" spans="1:7" x14ac:dyDescent="0.3">
      <c r="A15485">
        <v>3.1003058159252221</v>
      </c>
      <c r="B15485">
        <v>-0.79580526008695573</v>
      </c>
      <c r="C15485">
        <v>17.99428140957793</v>
      </c>
      <c r="D15485">
        <v>-2.3414618857431861</v>
      </c>
      <c r="E15485">
        <v>-0.14066239005903761</v>
      </c>
      <c r="F15485">
        <v>0.60202743875596221</v>
      </c>
      <c r="G15485">
        <f t="shared" si="241"/>
        <v>129.02500000004699</v>
      </c>
    </row>
    <row r="15486" spans="1:7" x14ac:dyDescent="0.3">
      <c r="A15486">
        <v>3.108084906965781</v>
      </c>
      <c r="B15486">
        <v>-0.77555687317077571</v>
      </c>
      <c r="C15486">
        <v>17.998015604003299</v>
      </c>
      <c r="D15486">
        <v>-2.3416882440786568</v>
      </c>
      <c r="E15486">
        <v>-0.14107057268053499</v>
      </c>
      <c r="F15486">
        <v>0.60190753524694618</v>
      </c>
      <c r="G15486">
        <f t="shared" si="241"/>
        <v>129.03333333338031</v>
      </c>
    </row>
    <row r="15487" spans="1:7" x14ac:dyDescent="0.3">
      <c r="A15487">
        <v>3.1055280724512349</v>
      </c>
      <c r="B15487">
        <v>-0.7185759160981039</v>
      </c>
      <c r="C15487">
        <v>17.96477246099699</v>
      </c>
      <c r="D15487">
        <v>-2.3414272771626652</v>
      </c>
      <c r="E15487">
        <v>-0.14032634134162339</v>
      </c>
      <c r="F15487">
        <v>0.60208909510746267</v>
      </c>
      <c r="G15487">
        <f t="shared" si="241"/>
        <v>129.04166666671364</v>
      </c>
    </row>
    <row r="15488" spans="1:7" x14ac:dyDescent="0.3">
      <c r="A15488">
        <v>3.1120390512046172</v>
      </c>
      <c r="B15488">
        <v>-0.79442753521485288</v>
      </c>
      <c r="C15488">
        <v>18.009018462749051</v>
      </c>
      <c r="D15488">
        <v>-2.342575133570139</v>
      </c>
      <c r="E15488">
        <v>-0.14094087258953999</v>
      </c>
      <c r="F15488">
        <v>0.602305684611254</v>
      </c>
      <c r="G15488">
        <f t="shared" si="241"/>
        <v>129.05000000004696</v>
      </c>
    </row>
    <row r="15489" spans="1:7" x14ac:dyDescent="0.3">
      <c r="A15489">
        <v>3.112639466569604</v>
      </c>
      <c r="B15489">
        <v>-0.69284486252541</v>
      </c>
      <c r="C15489">
        <v>17.983495788680671</v>
      </c>
      <c r="D15489">
        <v>-2.3429487756530691</v>
      </c>
      <c r="E15489">
        <v>-0.14064039683163171</v>
      </c>
      <c r="F15489">
        <v>0.60164143397122838</v>
      </c>
      <c r="G15489">
        <f t="shared" si="241"/>
        <v>129.05833333338029</v>
      </c>
    </row>
    <row r="15490" spans="1:7" x14ac:dyDescent="0.3">
      <c r="A15490">
        <v>3.0931790648831639</v>
      </c>
      <c r="B15490">
        <v>-0.77895894504854968</v>
      </c>
      <c r="C15490">
        <v>17.984573093217101</v>
      </c>
      <c r="D15490">
        <v>-2.3412537286500492</v>
      </c>
      <c r="E15490">
        <v>-0.14076977739511659</v>
      </c>
      <c r="F15490">
        <v>0.6009770904401045</v>
      </c>
      <c r="G15490">
        <f t="shared" si="241"/>
        <v>129.06666666671362</v>
      </c>
    </row>
    <row r="15491" spans="1:7" x14ac:dyDescent="0.3">
      <c r="A15491">
        <v>3.1065658828530971</v>
      </c>
      <c r="B15491">
        <v>-0.71670448393697916</v>
      </c>
      <c r="C15491">
        <v>17.970443003533092</v>
      </c>
      <c r="D15491">
        <v>-2.341350006116981</v>
      </c>
      <c r="E15491">
        <v>-0.1412072076367954</v>
      </c>
      <c r="F15491">
        <v>0.60227979318172375</v>
      </c>
      <c r="G15491">
        <f t="shared" si="241"/>
        <v>129.07500000004694</v>
      </c>
    </row>
    <row r="15492" spans="1:7" x14ac:dyDescent="0.3">
      <c r="A15492">
        <v>3.1056173073048212</v>
      </c>
      <c r="B15492">
        <v>-0.78057853395604759</v>
      </c>
      <c r="C15492">
        <v>18.004113960462728</v>
      </c>
      <c r="D15492">
        <v>-2.3419261593828642</v>
      </c>
      <c r="E15492">
        <v>-0.14105583577211919</v>
      </c>
      <c r="F15492">
        <v>0.60163252046269711</v>
      </c>
      <c r="G15492">
        <f t="shared" ref="G15492:G15555" si="242">G15491+1/120</f>
        <v>129.08333333338027</v>
      </c>
    </row>
    <row r="15493" spans="1:7" x14ac:dyDescent="0.3">
      <c r="A15493">
        <v>3.1134018701930541</v>
      </c>
      <c r="B15493">
        <v>-0.71296447774931782</v>
      </c>
      <c r="C15493">
        <v>17.968342733015131</v>
      </c>
      <c r="D15493">
        <v>-2.3414749430785138</v>
      </c>
      <c r="E15493">
        <v>-0.14052144566786831</v>
      </c>
      <c r="F15493">
        <v>0.60192619556066929</v>
      </c>
      <c r="G15493">
        <f t="shared" si="242"/>
        <v>129.09166666671359</v>
      </c>
    </row>
    <row r="15494" spans="1:7" x14ac:dyDescent="0.3">
      <c r="A15494">
        <v>3.0987120475596339</v>
      </c>
      <c r="B15494">
        <v>-0.7812888065988669</v>
      </c>
      <c r="C15494">
        <v>17.991416494580239</v>
      </c>
      <c r="D15494">
        <v>-2.341262351048472</v>
      </c>
      <c r="E15494">
        <v>-0.1401934860741916</v>
      </c>
      <c r="F15494">
        <v>0.6015957850074537</v>
      </c>
      <c r="G15494">
        <f t="shared" si="242"/>
        <v>129.10000000004692</v>
      </c>
    </row>
    <row r="15495" spans="1:7" x14ac:dyDescent="0.3">
      <c r="A15495">
        <v>3.099540807867267</v>
      </c>
      <c r="B15495">
        <v>-0.77239695672424014</v>
      </c>
      <c r="C15495">
        <v>18.007183348129139</v>
      </c>
      <c r="D15495">
        <v>-2.3419662561285262</v>
      </c>
      <c r="E15495">
        <v>-0.14113216094861489</v>
      </c>
      <c r="F15495">
        <v>0.60099908481606867</v>
      </c>
      <c r="G15495">
        <f t="shared" si="242"/>
        <v>129.10833333338024</v>
      </c>
    </row>
    <row r="15496" spans="1:7" x14ac:dyDescent="0.3">
      <c r="A15496">
        <v>3.098996202753153</v>
      </c>
      <c r="B15496">
        <v>-0.78792585468407872</v>
      </c>
      <c r="C15496">
        <v>18.008812618677009</v>
      </c>
      <c r="D15496">
        <v>-2.3424446289215139</v>
      </c>
      <c r="E15496">
        <v>-0.1407853020717664</v>
      </c>
      <c r="F15496">
        <v>0.60125684127181467</v>
      </c>
      <c r="G15496">
        <f t="shared" si="242"/>
        <v>129.11666666671357</v>
      </c>
    </row>
    <row r="15497" spans="1:7" x14ac:dyDescent="0.3">
      <c r="A15497">
        <v>3.1222429806968188</v>
      </c>
      <c r="B15497">
        <v>-0.71250464962289428</v>
      </c>
      <c r="C15497">
        <v>17.989375325202719</v>
      </c>
      <c r="D15497">
        <v>-2.3436575689994412</v>
      </c>
      <c r="E15497">
        <v>-0.14095332177113121</v>
      </c>
      <c r="F15497">
        <v>0.60261788416165507</v>
      </c>
      <c r="G15497">
        <f t="shared" si="242"/>
        <v>129.1250000000469</v>
      </c>
    </row>
    <row r="15498" spans="1:7" x14ac:dyDescent="0.3">
      <c r="A15498">
        <v>3.097288954397555</v>
      </c>
      <c r="B15498">
        <v>-0.78884982668080961</v>
      </c>
      <c r="C15498">
        <v>18.01145108892214</v>
      </c>
      <c r="D15498">
        <v>-2.342524610070452</v>
      </c>
      <c r="E15498">
        <v>-0.1412704597933967</v>
      </c>
      <c r="F15498">
        <v>0.60101982861191405</v>
      </c>
      <c r="G15498">
        <f t="shared" si="242"/>
        <v>129.13333333338022</v>
      </c>
    </row>
    <row r="15499" spans="1:7" x14ac:dyDescent="0.3">
      <c r="A15499">
        <v>3.1036934783441201</v>
      </c>
      <c r="B15499">
        <v>-0.7843928570506189</v>
      </c>
      <c r="C15499">
        <v>18.00836809477827</v>
      </c>
      <c r="D15499">
        <v>-2.3423546037556711</v>
      </c>
      <c r="E15499">
        <v>-0.14064811869795579</v>
      </c>
      <c r="F15499">
        <v>0.60153606732981224</v>
      </c>
      <c r="G15499">
        <f t="shared" si="242"/>
        <v>129.14166666671355</v>
      </c>
    </row>
    <row r="15500" spans="1:7" x14ac:dyDescent="0.3">
      <c r="A15500">
        <v>3.0901928609114009</v>
      </c>
      <c r="B15500">
        <v>-0.77816049598353298</v>
      </c>
      <c r="C15500">
        <v>17.969884136263339</v>
      </c>
      <c r="D15500">
        <v>-2.3398492556564778</v>
      </c>
      <c r="E15500">
        <v>-0.14068506618130081</v>
      </c>
      <c r="F15500">
        <v>0.60084039874108397</v>
      </c>
      <c r="G15500">
        <f t="shared" si="242"/>
        <v>129.15000000004687</v>
      </c>
    </row>
    <row r="15501" spans="1:7" x14ac:dyDescent="0.3">
      <c r="A15501">
        <v>3.0993414073843901</v>
      </c>
      <c r="B15501">
        <v>-0.79023854074455091</v>
      </c>
      <c r="C15501">
        <v>17.989428967892721</v>
      </c>
      <c r="D15501">
        <v>-2.340644385916431</v>
      </c>
      <c r="E15501">
        <v>-0.14093326058136069</v>
      </c>
      <c r="F15501">
        <v>0.60135326949428269</v>
      </c>
      <c r="G15501">
        <f t="shared" si="242"/>
        <v>129.1583333333802</v>
      </c>
    </row>
    <row r="15502" spans="1:7" x14ac:dyDescent="0.3">
      <c r="A15502">
        <v>3.1152350024836259</v>
      </c>
      <c r="B15502">
        <v>-0.7148759111133085</v>
      </c>
      <c r="C15502">
        <v>17.955384794555421</v>
      </c>
      <c r="D15502">
        <v>-2.341116553325405</v>
      </c>
      <c r="E15502">
        <v>-0.1406281987751612</v>
      </c>
      <c r="F15502">
        <v>0.60202812965187569</v>
      </c>
      <c r="G15502">
        <f t="shared" si="242"/>
        <v>129.16666666671352</v>
      </c>
    </row>
    <row r="15503" spans="1:7" x14ac:dyDescent="0.3">
      <c r="A15503">
        <v>3.120151188046997</v>
      </c>
      <c r="B15503">
        <v>-0.7036896978928171</v>
      </c>
      <c r="C15503">
        <v>17.962319509267719</v>
      </c>
      <c r="D15503">
        <v>-2.3403641339401742</v>
      </c>
      <c r="E15503">
        <v>-0.14061963838716829</v>
      </c>
      <c r="F15503">
        <v>0.60232991730650376</v>
      </c>
      <c r="G15503">
        <f t="shared" si="242"/>
        <v>129.17500000004685</v>
      </c>
    </row>
    <row r="15504" spans="1:7" x14ac:dyDescent="0.3">
      <c r="A15504">
        <v>3.1077899938012852</v>
      </c>
      <c r="B15504">
        <v>-0.71306259102343372</v>
      </c>
      <c r="C15504">
        <v>17.97389084558753</v>
      </c>
      <c r="D15504">
        <v>-2.3411996240481541</v>
      </c>
      <c r="E15504">
        <v>-0.1404565492165277</v>
      </c>
      <c r="F15504">
        <v>0.60139141253726103</v>
      </c>
      <c r="G15504">
        <f t="shared" si="242"/>
        <v>129.18333333338018</v>
      </c>
    </row>
    <row r="15505" spans="1:7" x14ac:dyDescent="0.3">
      <c r="A15505">
        <v>3.101795159354924</v>
      </c>
      <c r="B15505">
        <v>-0.78768028176156057</v>
      </c>
      <c r="C15505">
        <v>17.9932047442725</v>
      </c>
      <c r="D15505">
        <v>-2.3403033665616242</v>
      </c>
      <c r="E15505">
        <v>-0.14032221818880969</v>
      </c>
      <c r="F15505">
        <v>0.60104734467646903</v>
      </c>
      <c r="G15505">
        <f t="shared" si="242"/>
        <v>129.1916666667135</v>
      </c>
    </row>
    <row r="15506" spans="1:7" x14ac:dyDescent="0.3">
      <c r="A15506">
        <v>3.0990506743948938</v>
      </c>
      <c r="B15506">
        <v>-0.78501902582183192</v>
      </c>
      <c r="C15506">
        <v>17.992225033839301</v>
      </c>
      <c r="D15506">
        <v>-2.341127182750331</v>
      </c>
      <c r="E15506">
        <v>-0.1406095487195114</v>
      </c>
      <c r="F15506">
        <v>0.60130879649488367</v>
      </c>
      <c r="G15506">
        <f t="shared" si="242"/>
        <v>129.20000000004683</v>
      </c>
    </row>
    <row r="15507" spans="1:7" x14ac:dyDescent="0.3">
      <c r="A15507">
        <v>3.1059264808790821</v>
      </c>
      <c r="B15507">
        <v>-0.77868656508635004</v>
      </c>
      <c r="C15507">
        <v>17.995416845045892</v>
      </c>
      <c r="D15507">
        <v>-2.3416609188789872</v>
      </c>
      <c r="E15507">
        <v>-0.14057486020657151</v>
      </c>
      <c r="F15507">
        <v>0.60127455540790331</v>
      </c>
      <c r="G15507">
        <f t="shared" si="242"/>
        <v>129.20833333338015</v>
      </c>
    </row>
    <row r="15508" spans="1:7" x14ac:dyDescent="0.3">
      <c r="A15508">
        <v>3.0920653045529818</v>
      </c>
      <c r="B15508">
        <v>-0.78803179271035739</v>
      </c>
      <c r="C15508">
        <v>17.995475191459999</v>
      </c>
      <c r="D15508">
        <v>-2.3411379954154832</v>
      </c>
      <c r="E15508">
        <v>-0.14075489971910329</v>
      </c>
      <c r="F15508">
        <v>0.60058756062972629</v>
      </c>
      <c r="G15508">
        <f t="shared" si="242"/>
        <v>129.21666666671348</v>
      </c>
    </row>
    <row r="15509" spans="1:7" x14ac:dyDescent="0.3">
      <c r="A15509">
        <v>3.0828294725694132</v>
      </c>
      <c r="B15509">
        <v>-0.7932036788219099</v>
      </c>
      <c r="C15509">
        <v>18.002210400292199</v>
      </c>
      <c r="D15509">
        <v>-2.3423510394259739</v>
      </c>
      <c r="E15509">
        <v>-0.14099953464711271</v>
      </c>
      <c r="F15509">
        <v>0.60066254049780665</v>
      </c>
      <c r="G15509">
        <f t="shared" si="242"/>
        <v>129.2250000000468</v>
      </c>
    </row>
    <row r="15510" spans="1:7" x14ac:dyDescent="0.3">
      <c r="A15510">
        <v>3.1091016999485381</v>
      </c>
      <c r="B15510">
        <v>-0.78630123538787888</v>
      </c>
      <c r="C15510">
        <v>18.012775026885521</v>
      </c>
      <c r="D15510">
        <v>-2.342385601004771</v>
      </c>
      <c r="E15510">
        <v>-0.14125394740012731</v>
      </c>
      <c r="F15510">
        <v>0.60193036132441113</v>
      </c>
      <c r="G15510">
        <f t="shared" si="242"/>
        <v>129.23333333338013</v>
      </c>
    </row>
    <row r="15511" spans="1:7" x14ac:dyDescent="0.3">
      <c r="A15511">
        <v>3.1108084226499781</v>
      </c>
      <c r="B15511">
        <v>-0.72319514544729402</v>
      </c>
      <c r="C15511">
        <v>17.971591305091628</v>
      </c>
      <c r="D15511">
        <v>-2.3422962522083761</v>
      </c>
      <c r="E15511">
        <v>-0.14078068226683341</v>
      </c>
      <c r="F15511">
        <v>0.60238111170565112</v>
      </c>
      <c r="G15511">
        <f t="shared" si="242"/>
        <v>129.24166666671346</v>
      </c>
    </row>
    <row r="15512" spans="1:7" x14ac:dyDescent="0.3">
      <c r="A15512">
        <v>3.10077580952747</v>
      </c>
      <c r="B15512">
        <v>-0.78704444128390205</v>
      </c>
      <c r="C15512">
        <v>17.999889428615251</v>
      </c>
      <c r="D15512">
        <v>-2.3428118509061489</v>
      </c>
      <c r="E15512">
        <v>-0.14112829541159669</v>
      </c>
      <c r="F15512">
        <v>0.60169545794139456</v>
      </c>
      <c r="G15512">
        <f t="shared" si="242"/>
        <v>129.25000000004678</v>
      </c>
    </row>
    <row r="15513" spans="1:7" x14ac:dyDescent="0.3">
      <c r="A15513">
        <v>3.092822062516019</v>
      </c>
      <c r="B15513">
        <v>-0.79262104141410006</v>
      </c>
      <c r="C15513">
        <v>17.984521144724901</v>
      </c>
      <c r="D15513">
        <v>-2.3407751515182049</v>
      </c>
      <c r="E15513">
        <v>-0.1403112846407373</v>
      </c>
      <c r="F15513">
        <v>0.60145378460102139</v>
      </c>
      <c r="G15513">
        <f t="shared" si="242"/>
        <v>129.25833333338011</v>
      </c>
    </row>
    <row r="15514" spans="1:7" x14ac:dyDescent="0.3">
      <c r="A15514">
        <v>3.1077769147101209</v>
      </c>
      <c r="B15514">
        <v>-0.77897524357931291</v>
      </c>
      <c r="C15514">
        <v>18.0018840243212</v>
      </c>
      <c r="D15514">
        <v>-2.3421625793034622</v>
      </c>
      <c r="E15514">
        <v>-0.14078485138810379</v>
      </c>
      <c r="F15514">
        <v>0.60187301804015303</v>
      </c>
      <c r="G15514">
        <f t="shared" si="242"/>
        <v>129.26666666671343</v>
      </c>
    </row>
    <row r="15515" spans="1:7" x14ac:dyDescent="0.3">
      <c r="A15515">
        <v>3.0970877996702191</v>
      </c>
      <c r="B15515">
        <v>-0.78344458076811507</v>
      </c>
      <c r="C15515">
        <v>17.998669467573571</v>
      </c>
      <c r="D15515">
        <v>-2.3417033588744349</v>
      </c>
      <c r="E15515">
        <v>-0.14097582871682171</v>
      </c>
      <c r="F15515">
        <v>0.60138967317622738</v>
      </c>
      <c r="G15515">
        <f t="shared" si="242"/>
        <v>129.27500000004676</v>
      </c>
    </row>
    <row r="15516" spans="1:7" x14ac:dyDescent="0.3">
      <c r="A15516">
        <v>3.08610141095118</v>
      </c>
      <c r="B15516">
        <v>-0.79123510817780363</v>
      </c>
      <c r="C15516">
        <v>17.999217215515181</v>
      </c>
      <c r="D15516">
        <v>-2.3424783953837371</v>
      </c>
      <c r="E15516">
        <v>-0.1408354865483685</v>
      </c>
      <c r="F15516">
        <v>0.60091022715736131</v>
      </c>
      <c r="G15516">
        <f t="shared" si="242"/>
        <v>129.28333333338009</v>
      </c>
    </row>
    <row r="15517" spans="1:7" x14ac:dyDescent="0.3">
      <c r="A15517">
        <v>3.0991109823417911</v>
      </c>
      <c r="B15517">
        <v>-0.80832689768855281</v>
      </c>
      <c r="C15517">
        <v>18.00387118784186</v>
      </c>
      <c r="D15517">
        <v>-2.3422657202823749</v>
      </c>
      <c r="E15517">
        <v>-0.14087700348258131</v>
      </c>
      <c r="F15517">
        <v>0.60167432246910935</v>
      </c>
      <c r="G15517">
        <f t="shared" si="242"/>
        <v>129.29166666671341</v>
      </c>
    </row>
    <row r="15518" spans="1:7" x14ac:dyDescent="0.3">
      <c r="A15518">
        <v>3.0982712323127908</v>
      </c>
      <c r="B15518">
        <v>-0.77777001666232803</v>
      </c>
      <c r="C15518">
        <v>17.9915348728724</v>
      </c>
      <c r="D15518">
        <v>-2.3418470249701442</v>
      </c>
      <c r="E15518">
        <v>-0.14033512801530651</v>
      </c>
      <c r="F15518">
        <v>0.60092966267196701</v>
      </c>
      <c r="G15518">
        <f t="shared" si="242"/>
        <v>129.30000000004674</v>
      </c>
    </row>
    <row r="15519" spans="1:7" x14ac:dyDescent="0.3">
      <c r="A15519">
        <v>3.1113470199108821</v>
      </c>
      <c r="B15519">
        <v>-0.69869941048196271</v>
      </c>
      <c r="C15519">
        <v>17.976015709306271</v>
      </c>
      <c r="D15519">
        <v>-2.342437146879611</v>
      </c>
      <c r="E15519">
        <v>-0.14103329698140771</v>
      </c>
      <c r="F15519">
        <v>0.60125897290069164</v>
      </c>
      <c r="G15519">
        <f t="shared" si="242"/>
        <v>129.30833333338006</v>
      </c>
    </row>
    <row r="15520" spans="1:7" x14ac:dyDescent="0.3">
      <c r="A15520">
        <v>3.0923944458188162</v>
      </c>
      <c r="B15520">
        <v>-0.77698951969751495</v>
      </c>
      <c r="C15520">
        <v>17.993882614582809</v>
      </c>
      <c r="D15520">
        <v>-2.341507563496656</v>
      </c>
      <c r="E15520">
        <v>-0.14012098787615221</v>
      </c>
      <c r="F15520">
        <v>0.60083011414700649</v>
      </c>
      <c r="G15520">
        <f t="shared" si="242"/>
        <v>129.31666666671339</v>
      </c>
    </row>
    <row r="15521" spans="1:7" x14ac:dyDescent="0.3">
      <c r="A15521">
        <v>3.090443608000458</v>
      </c>
      <c r="B15521">
        <v>-0.78845569190539688</v>
      </c>
      <c r="C15521">
        <v>18.008759482341731</v>
      </c>
      <c r="D15521">
        <v>-2.3421877898204881</v>
      </c>
      <c r="E15521">
        <v>-0.14096846628404711</v>
      </c>
      <c r="F15521">
        <v>0.60061673304071184</v>
      </c>
      <c r="G15521">
        <f t="shared" si="242"/>
        <v>129.32500000004671</v>
      </c>
    </row>
    <row r="15522" spans="1:7" x14ac:dyDescent="0.3">
      <c r="A15522">
        <v>3.0987056000452582</v>
      </c>
      <c r="B15522">
        <v>-0.78768831868069966</v>
      </c>
      <c r="C15522">
        <v>18.015358475337521</v>
      </c>
      <c r="D15522">
        <v>-2.342226893346762</v>
      </c>
      <c r="E15522">
        <v>-0.14083111302548579</v>
      </c>
      <c r="F15522">
        <v>0.60140039814558377</v>
      </c>
      <c r="G15522">
        <f t="shared" si="242"/>
        <v>129.33333333338004</v>
      </c>
    </row>
    <row r="15523" spans="1:7" x14ac:dyDescent="0.3">
      <c r="A15523">
        <v>3.11954924653404</v>
      </c>
      <c r="B15523">
        <v>-0.69976828409429948</v>
      </c>
      <c r="C15523">
        <v>17.985691389639101</v>
      </c>
      <c r="D15523">
        <v>-2.3428329729799979</v>
      </c>
      <c r="E15523">
        <v>-0.1411317759840103</v>
      </c>
      <c r="F15523">
        <v>0.60280581632660701</v>
      </c>
      <c r="G15523">
        <f t="shared" si="242"/>
        <v>129.34166666671337</v>
      </c>
    </row>
    <row r="15524" spans="1:7" x14ac:dyDescent="0.3">
      <c r="A15524">
        <v>3.1280921967580571</v>
      </c>
      <c r="B15524">
        <v>-0.70540127638096795</v>
      </c>
      <c r="C15524">
        <v>17.974707047063191</v>
      </c>
      <c r="D15524">
        <v>-2.3422467323312359</v>
      </c>
      <c r="E15524">
        <v>-0.14096046646128729</v>
      </c>
      <c r="F15524">
        <v>0.60277514143192745</v>
      </c>
      <c r="G15524">
        <f t="shared" si="242"/>
        <v>129.35000000004669</v>
      </c>
    </row>
    <row r="15525" spans="1:7" x14ac:dyDescent="0.3">
      <c r="A15525">
        <v>3.0983505898516599</v>
      </c>
      <c r="B15525">
        <v>-0.77797678392121772</v>
      </c>
      <c r="C15525">
        <v>18.011583433611229</v>
      </c>
      <c r="D15525">
        <v>-2.3426689804980958</v>
      </c>
      <c r="E15525">
        <v>-0.14093448661311461</v>
      </c>
      <c r="F15525">
        <v>0.60113045953773814</v>
      </c>
      <c r="G15525">
        <f t="shared" si="242"/>
        <v>129.35833333338002</v>
      </c>
    </row>
    <row r="15526" spans="1:7" x14ac:dyDescent="0.3">
      <c r="A15526">
        <v>3.107825581075824</v>
      </c>
      <c r="B15526">
        <v>-0.70386038491310354</v>
      </c>
      <c r="C15526">
        <v>17.966247508896579</v>
      </c>
      <c r="D15526">
        <v>-2.3421598321069101</v>
      </c>
      <c r="E15526">
        <v>-0.14055168973710619</v>
      </c>
      <c r="F15526">
        <v>0.60220766725562069</v>
      </c>
      <c r="G15526">
        <f t="shared" si="242"/>
        <v>129.36666666671334</v>
      </c>
    </row>
    <row r="15527" spans="1:7" x14ac:dyDescent="0.3">
      <c r="A15527">
        <v>3.1133828577568821</v>
      </c>
      <c r="B15527">
        <v>-0.75916603372750058</v>
      </c>
      <c r="C15527">
        <v>18.012306189108092</v>
      </c>
      <c r="D15527">
        <v>-2.342282746340524</v>
      </c>
      <c r="E15527">
        <v>-0.1409490928932777</v>
      </c>
      <c r="F15527">
        <v>0.60150711831183579</v>
      </c>
      <c r="G15527">
        <f t="shared" si="242"/>
        <v>129.37500000004667</v>
      </c>
    </row>
    <row r="15528" spans="1:7" x14ac:dyDescent="0.3">
      <c r="A15528">
        <v>3.1182434763029949</v>
      </c>
      <c r="B15528">
        <v>-0.6992106601080007</v>
      </c>
      <c r="C15528">
        <v>17.979837000858719</v>
      </c>
      <c r="D15528">
        <v>-2.342159301342261</v>
      </c>
      <c r="E15528">
        <v>-0.14044582709681899</v>
      </c>
      <c r="F15528">
        <v>0.60191982386125464</v>
      </c>
      <c r="G15528">
        <f t="shared" si="242"/>
        <v>129.38333333337999</v>
      </c>
    </row>
    <row r="15529" spans="1:7" x14ac:dyDescent="0.3">
      <c r="A15529">
        <v>3.1108941089588158</v>
      </c>
      <c r="B15529">
        <v>-0.77774600877315458</v>
      </c>
      <c r="C15529">
        <v>18.00597583133208</v>
      </c>
      <c r="D15529">
        <v>-2.3424615044492039</v>
      </c>
      <c r="E15529">
        <v>-0.1409800698171926</v>
      </c>
      <c r="F15529">
        <v>0.60176202019249814</v>
      </c>
      <c r="G15529">
        <f t="shared" si="242"/>
        <v>129.39166666671332</v>
      </c>
    </row>
    <row r="15530" spans="1:7" x14ac:dyDescent="0.3">
      <c r="A15530">
        <v>3.0990610512164758</v>
      </c>
      <c r="B15530">
        <v>-0.7915912267044346</v>
      </c>
      <c r="C15530">
        <v>18.012088558587671</v>
      </c>
      <c r="D15530">
        <v>-2.3429695863992759</v>
      </c>
      <c r="E15530">
        <v>-0.14036549725858771</v>
      </c>
      <c r="F15530">
        <v>0.60145537984582464</v>
      </c>
      <c r="G15530">
        <f t="shared" si="242"/>
        <v>129.40000000004665</v>
      </c>
    </row>
    <row r="15531" spans="1:7" x14ac:dyDescent="0.3">
      <c r="A15531">
        <v>3.0915533566089768</v>
      </c>
      <c r="B15531">
        <v>-0.78404577790986452</v>
      </c>
      <c r="C15531">
        <v>18.014636861175489</v>
      </c>
      <c r="D15531">
        <v>-2.342247831344543</v>
      </c>
      <c r="E15531">
        <v>-0.14080420047732911</v>
      </c>
      <c r="F15531">
        <v>0.60124175604839503</v>
      </c>
      <c r="G15531">
        <f t="shared" si="242"/>
        <v>129.40833333337997</v>
      </c>
    </row>
    <row r="15532" spans="1:7" x14ac:dyDescent="0.3">
      <c r="A15532">
        <v>3.0933099216075912</v>
      </c>
      <c r="B15532">
        <v>-0.78253549830867786</v>
      </c>
      <c r="C15532">
        <v>17.986941542515378</v>
      </c>
      <c r="D15532">
        <v>-2.341695319895218</v>
      </c>
      <c r="E15532">
        <v>-0.14045683735714459</v>
      </c>
      <c r="F15532">
        <v>0.6013620264150723</v>
      </c>
      <c r="G15532">
        <f t="shared" si="242"/>
        <v>129.4166666667133</v>
      </c>
    </row>
    <row r="15533" spans="1:7" x14ac:dyDescent="0.3">
      <c r="A15533">
        <v>3.1111697573078012</v>
      </c>
      <c r="B15533">
        <v>-0.70882814062638577</v>
      </c>
      <c r="C15533">
        <v>17.974480937464762</v>
      </c>
      <c r="D15533">
        <v>-2.342479837099015</v>
      </c>
      <c r="E15533">
        <v>-0.14001408211969929</v>
      </c>
      <c r="F15533">
        <v>0.601756952429227</v>
      </c>
      <c r="G15533">
        <f t="shared" si="242"/>
        <v>129.42500000004662</v>
      </c>
    </row>
    <row r="15534" spans="1:7" x14ac:dyDescent="0.3">
      <c r="A15534">
        <v>3.097065322597182</v>
      </c>
      <c r="B15534">
        <v>-0.78536325505649462</v>
      </c>
      <c r="C15534">
        <v>17.995378437281168</v>
      </c>
      <c r="D15534">
        <v>-2.3414741963744912</v>
      </c>
      <c r="E15534">
        <v>-0.14107089775573509</v>
      </c>
      <c r="F15534">
        <v>0.60098048321244601</v>
      </c>
      <c r="G15534">
        <f t="shared" si="242"/>
        <v>129.43333333337995</v>
      </c>
    </row>
    <row r="15535" spans="1:7" x14ac:dyDescent="0.3">
      <c r="A15535">
        <v>3.0981908136263021</v>
      </c>
      <c r="B15535">
        <v>-0.78264086885455131</v>
      </c>
      <c r="C15535">
        <v>18.004824970309318</v>
      </c>
      <c r="D15535">
        <v>-2.3424371431936151</v>
      </c>
      <c r="E15535">
        <v>-0.14086135250947479</v>
      </c>
      <c r="F15535">
        <v>0.60114278297618151</v>
      </c>
      <c r="G15535">
        <f t="shared" si="242"/>
        <v>129.44166666671327</v>
      </c>
    </row>
    <row r="15536" spans="1:7" x14ac:dyDescent="0.3">
      <c r="A15536">
        <v>3.1037404372440638</v>
      </c>
      <c r="B15536">
        <v>-0.71114021096007796</v>
      </c>
      <c r="C15536">
        <v>17.97488614101189</v>
      </c>
      <c r="D15536">
        <v>-2.3421702053626832</v>
      </c>
      <c r="E15536">
        <v>-0.14054117138059261</v>
      </c>
      <c r="F15536">
        <v>0.60121270607057797</v>
      </c>
      <c r="G15536">
        <f t="shared" si="242"/>
        <v>129.4500000000466</v>
      </c>
    </row>
    <row r="15537" spans="1:7" x14ac:dyDescent="0.3">
      <c r="A15537">
        <v>3.1024170343135711</v>
      </c>
      <c r="B15537">
        <v>-0.77432539002420786</v>
      </c>
      <c r="C15537">
        <v>17.99892924480821</v>
      </c>
      <c r="D15537">
        <v>-2.3415509063397102</v>
      </c>
      <c r="E15537">
        <v>-0.14033497710613241</v>
      </c>
      <c r="F15537">
        <v>0.60090285345832384</v>
      </c>
      <c r="G15537">
        <f t="shared" si="242"/>
        <v>129.45833333337993</v>
      </c>
    </row>
    <row r="15538" spans="1:7" x14ac:dyDescent="0.3">
      <c r="A15538">
        <v>3.099192556082468</v>
      </c>
      <c r="B15538">
        <v>-0.78422267586267613</v>
      </c>
      <c r="C15538">
        <v>18.01095319819937</v>
      </c>
      <c r="D15538">
        <v>-2.3426138389082398</v>
      </c>
      <c r="E15538">
        <v>-0.14101040520617669</v>
      </c>
      <c r="F15538">
        <v>0.60123695259992893</v>
      </c>
      <c r="G15538">
        <f t="shared" si="242"/>
        <v>129.46666666671325</v>
      </c>
    </row>
    <row r="15539" spans="1:7" x14ac:dyDescent="0.3">
      <c r="A15539">
        <v>3.1028899590503491</v>
      </c>
      <c r="B15539">
        <v>-0.77550350232097121</v>
      </c>
      <c r="C15539">
        <v>17.98275313688627</v>
      </c>
      <c r="D15539">
        <v>-2.3407158436711648</v>
      </c>
      <c r="E15539">
        <v>-0.14016252134885779</v>
      </c>
      <c r="F15539">
        <v>0.6008902696834989</v>
      </c>
      <c r="G15539">
        <f t="shared" si="242"/>
        <v>129.47500000004658</v>
      </c>
    </row>
    <row r="15540" spans="1:7" x14ac:dyDescent="0.3">
      <c r="A15540">
        <v>3.1018756141186952</v>
      </c>
      <c r="B15540">
        <v>-0.77990303311831455</v>
      </c>
      <c r="C15540">
        <v>17.983998907047059</v>
      </c>
      <c r="D15540">
        <v>-2.3413137440620382</v>
      </c>
      <c r="E15540">
        <v>-0.1407045535856688</v>
      </c>
      <c r="F15540">
        <v>0.60151433712925628</v>
      </c>
      <c r="G15540">
        <f t="shared" si="242"/>
        <v>129.4833333333799</v>
      </c>
    </row>
    <row r="15541" spans="1:7" x14ac:dyDescent="0.3">
      <c r="A15541">
        <v>3.1053443097454001</v>
      </c>
      <c r="B15541">
        <v>-0.78764143326538816</v>
      </c>
      <c r="C15541">
        <v>18.018436373742571</v>
      </c>
      <c r="D15541">
        <v>-2.3428666793233939</v>
      </c>
      <c r="E15541">
        <v>-0.14114053987670519</v>
      </c>
      <c r="F15541">
        <v>0.60124775500669658</v>
      </c>
      <c r="G15541">
        <f t="shared" si="242"/>
        <v>129.49166666671323</v>
      </c>
    </row>
    <row r="15542" spans="1:7" x14ac:dyDescent="0.3">
      <c r="A15542">
        <v>3.0864149169523079</v>
      </c>
      <c r="B15542">
        <v>-0.78790734215669311</v>
      </c>
      <c r="C15542">
        <v>17.996137765426319</v>
      </c>
      <c r="D15542">
        <v>-2.3425111207156628</v>
      </c>
      <c r="E15542">
        <v>-0.1407814116990036</v>
      </c>
      <c r="F15542">
        <v>0.60110451036125834</v>
      </c>
      <c r="G15542">
        <f t="shared" si="242"/>
        <v>129.50000000004655</v>
      </c>
    </row>
    <row r="15543" spans="1:7" x14ac:dyDescent="0.3">
      <c r="A15543">
        <v>3.1004544337760311</v>
      </c>
      <c r="B15543">
        <v>-0.78630657188651332</v>
      </c>
      <c r="C15543">
        <v>18.007579523226511</v>
      </c>
      <c r="D15543">
        <v>-2.3426878413085932</v>
      </c>
      <c r="E15543">
        <v>-0.14070126498157981</v>
      </c>
      <c r="F15543">
        <v>0.60161548524882147</v>
      </c>
      <c r="G15543">
        <f t="shared" si="242"/>
        <v>129.50833333337988</v>
      </c>
    </row>
    <row r="15544" spans="1:7" x14ac:dyDescent="0.3">
      <c r="A15544">
        <v>3.1012132080581569</v>
      </c>
      <c r="B15544">
        <v>-0.77474318222906902</v>
      </c>
      <c r="C15544">
        <v>18.023832647744221</v>
      </c>
      <c r="D15544">
        <v>-2.3432178732357012</v>
      </c>
      <c r="E15544">
        <v>-0.1413576118478532</v>
      </c>
      <c r="F15544">
        <v>0.60150338285200611</v>
      </c>
      <c r="G15544">
        <f t="shared" si="242"/>
        <v>129.51666666671321</v>
      </c>
    </row>
    <row r="15545" spans="1:7" x14ac:dyDescent="0.3">
      <c r="A15545">
        <v>3.1025522715495519</v>
      </c>
      <c r="B15545">
        <v>-0.78686129139418681</v>
      </c>
      <c r="C15545">
        <v>18.01211142019223</v>
      </c>
      <c r="D15545">
        <v>-2.3425119857897232</v>
      </c>
      <c r="E15545">
        <v>-0.14106030395750199</v>
      </c>
      <c r="F15545">
        <v>0.60133091566110375</v>
      </c>
      <c r="G15545">
        <f t="shared" si="242"/>
        <v>129.52500000004653</v>
      </c>
    </row>
    <row r="15546" spans="1:7" x14ac:dyDescent="0.3">
      <c r="A15546">
        <v>3.0960319781475172</v>
      </c>
      <c r="B15546">
        <v>-0.78131467426356294</v>
      </c>
      <c r="C15546">
        <v>17.982100025531562</v>
      </c>
      <c r="D15546">
        <v>-2.3413001569518128</v>
      </c>
      <c r="E15546">
        <v>-0.1406398062732461</v>
      </c>
      <c r="F15546">
        <v>0.60097031399006928</v>
      </c>
      <c r="G15546">
        <f t="shared" si="242"/>
        <v>129.53333333337986</v>
      </c>
    </row>
    <row r="15547" spans="1:7" x14ac:dyDescent="0.3">
      <c r="A15547">
        <v>3.106394118623141</v>
      </c>
      <c r="B15547">
        <v>-0.78089624043918293</v>
      </c>
      <c r="C15547">
        <v>18.005919912603371</v>
      </c>
      <c r="D15547">
        <v>-2.342094012210258</v>
      </c>
      <c r="E15547">
        <v>-0.14125823376300309</v>
      </c>
      <c r="F15547">
        <v>0.60099460943314476</v>
      </c>
      <c r="G15547">
        <f t="shared" si="242"/>
        <v>129.54166666671318</v>
      </c>
    </row>
    <row r="15548" spans="1:7" x14ac:dyDescent="0.3">
      <c r="A15548">
        <v>3.10513960641088</v>
      </c>
      <c r="B15548">
        <v>-0.7728101172977232</v>
      </c>
      <c r="C15548">
        <v>18.01024880624124</v>
      </c>
      <c r="D15548">
        <v>-2.3426753007871501</v>
      </c>
      <c r="E15548">
        <v>-0.1411745857816227</v>
      </c>
      <c r="F15548">
        <v>0.60093057346211276</v>
      </c>
      <c r="G15548">
        <f t="shared" si="242"/>
        <v>129.55000000004651</v>
      </c>
    </row>
    <row r="15549" spans="1:7" x14ac:dyDescent="0.3">
      <c r="A15549">
        <v>3.1118549613040818</v>
      </c>
      <c r="B15549">
        <v>-0.78074515466241168</v>
      </c>
      <c r="C15549">
        <v>18.01035001674612</v>
      </c>
      <c r="D15549">
        <v>-2.3422769552310472</v>
      </c>
      <c r="E15549">
        <v>-0.14109408041704799</v>
      </c>
      <c r="F15549">
        <v>0.60152658831445116</v>
      </c>
      <c r="G15549">
        <f t="shared" si="242"/>
        <v>129.55833333337984</v>
      </c>
    </row>
    <row r="15550" spans="1:7" x14ac:dyDescent="0.3">
      <c r="A15550">
        <v>3.0993433399798351</v>
      </c>
      <c r="B15550">
        <v>-0.7824150045172682</v>
      </c>
      <c r="C15550">
        <v>18.000320115711489</v>
      </c>
      <c r="D15550">
        <v>-2.3412607306164759</v>
      </c>
      <c r="E15550">
        <v>-0.14070462725046529</v>
      </c>
      <c r="F15550">
        <v>0.60129904762843689</v>
      </c>
      <c r="G15550">
        <f t="shared" si="242"/>
        <v>129.56666666671316</v>
      </c>
    </row>
    <row r="15551" spans="1:7" x14ac:dyDescent="0.3">
      <c r="A15551">
        <v>3.1060929327129041</v>
      </c>
      <c r="B15551">
        <v>-0.70783685298008303</v>
      </c>
      <c r="C15551">
        <v>17.977852698704751</v>
      </c>
      <c r="D15551">
        <v>-2.3417698963878868</v>
      </c>
      <c r="E15551">
        <v>-0.14075097651271021</v>
      </c>
      <c r="F15551">
        <v>0.6011574744561321</v>
      </c>
      <c r="G15551">
        <f t="shared" si="242"/>
        <v>129.57500000004649</v>
      </c>
    </row>
    <row r="15552" spans="1:7" x14ac:dyDescent="0.3">
      <c r="A15552">
        <v>3.1014844363785441</v>
      </c>
      <c r="B15552">
        <v>-0.7788142508531527</v>
      </c>
      <c r="C15552">
        <v>17.996267054848811</v>
      </c>
      <c r="D15552">
        <v>-2.3421788974323241</v>
      </c>
      <c r="E15552">
        <v>-0.14054134944547769</v>
      </c>
      <c r="F15552">
        <v>0.60085048318861622</v>
      </c>
      <c r="G15552">
        <f t="shared" si="242"/>
        <v>129.58333333337981</v>
      </c>
    </row>
    <row r="15553" spans="1:7" x14ac:dyDescent="0.3">
      <c r="A15553">
        <v>3.083455398891227</v>
      </c>
      <c r="B15553">
        <v>-0.78472208013589673</v>
      </c>
      <c r="C15553">
        <v>18.001353483253229</v>
      </c>
      <c r="D15553">
        <v>-2.3423701256545209</v>
      </c>
      <c r="E15553">
        <v>-0.1403698230365347</v>
      </c>
      <c r="F15553">
        <v>0.60008133141031128</v>
      </c>
      <c r="G15553">
        <f t="shared" si="242"/>
        <v>129.59166666671314</v>
      </c>
    </row>
    <row r="15554" spans="1:7" x14ac:dyDescent="0.3">
      <c r="A15554">
        <v>3.0992449282871419</v>
      </c>
      <c r="B15554">
        <v>-0.77579039535329697</v>
      </c>
      <c r="C15554">
        <v>18.000777349791459</v>
      </c>
      <c r="D15554">
        <v>-2.3417536627128479</v>
      </c>
      <c r="E15554">
        <v>-0.14078933752390549</v>
      </c>
      <c r="F15554">
        <v>0.60038398308539032</v>
      </c>
      <c r="G15554">
        <f t="shared" si="242"/>
        <v>129.60000000004646</v>
      </c>
    </row>
    <row r="15555" spans="1:7" x14ac:dyDescent="0.3">
      <c r="A15555">
        <v>3.1127881612900001</v>
      </c>
      <c r="B15555">
        <v>-0.69744167126492185</v>
      </c>
      <c r="C15555">
        <v>17.976845977952038</v>
      </c>
      <c r="D15555">
        <v>-2.3421102732925361</v>
      </c>
      <c r="E15555">
        <v>-0.1406058157851775</v>
      </c>
      <c r="F15555">
        <v>0.60188688649741096</v>
      </c>
      <c r="G15555">
        <f t="shared" si="242"/>
        <v>129.60833333337979</v>
      </c>
    </row>
    <row r="15556" spans="1:7" x14ac:dyDescent="0.3">
      <c r="A15556">
        <v>3.0931643687663848</v>
      </c>
      <c r="B15556">
        <v>-0.77017880883603318</v>
      </c>
      <c r="C15556">
        <v>18.00113513573416</v>
      </c>
      <c r="D15556">
        <v>-2.341913791853715</v>
      </c>
      <c r="E15556">
        <v>-0.14092236911854569</v>
      </c>
      <c r="F15556">
        <v>0.6005031101313264</v>
      </c>
      <c r="G15556">
        <f t="shared" ref="G15556:G15619" si="243">G15555+1/120</f>
        <v>129.61666666671312</v>
      </c>
    </row>
    <row r="15557" spans="1:7" x14ac:dyDescent="0.3">
      <c r="A15557">
        <v>3.1049872466643809</v>
      </c>
      <c r="B15557">
        <v>-0.78646513364071791</v>
      </c>
      <c r="C15557">
        <v>18.008468503840628</v>
      </c>
      <c r="D15557">
        <v>-2.342007119969268</v>
      </c>
      <c r="E15557">
        <v>-0.14125004225710719</v>
      </c>
      <c r="F15557">
        <v>0.60129453048557091</v>
      </c>
      <c r="G15557">
        <f t="shared" si="243"/>
        <v>129.62500000004644</v>
      </c>
    </row>
    <row r="15558" spans="1:7" x14ac:dyDescent="0.3">
      <c r="A15558">
        <v>3.0994658701112532</v>
      </c>
      <c r="B15558">
        <v>-0.72086676432724195</v>
      </c>
      <c r="C15558">
        <v>17.975796910111491</v>
      </c>
      <c r="D15558">
        <v>-2.3427863185195652</v>
      </c>
      <c r="E15558">
        <v>-0.14001135492824329</v>
      </c>
      <c r="F15558">
        <v>0.60154089062953586</v>
      </c>
      <c r="G15558">
        <f t="shared" si="243"/>
        <v>129.63333333337977</v>
      </c>
    </row>
    <row r="15559" spans="1:7" x14ac:dyDescent="0.3">
      <c r="A15559">
        <v>3.1103748932445581</v>
      </c>
      <c r="B15559">
        <v>-0.78470646280200007</v>
      </c>
      <c r="C15559">
        <v>18.002295896755349</v>
      </c>
      <c r="D15559">
        <v>-2.342404847579699</v>
      </c>
      <c r="E15559">
        <v>-0.1410371045274306</v>
      </c>
      <c r="F15559">
        <v>0.60162399106163456</v>
      </c>
      <c r="G15559">
        <f t="shared" si="243"/>
        <v>129.64166666671309</v>
      </c>
    </row>
    <row r="15560" spans="1:7" x14ac:dyDescent="0.3">
      <c r="A15560">
        <v>3.1022141805099679</v>
      </c>
      <c r="B15560">
        <v>-0.78153733507076628</v>
      </c>
      <c r="C15560">
        <v>17.99577789572011</v>
      </c>
      <c r="D15560">
        <v>-2.3413106564648229</v>
      </c>
      <c r="E15560">
        <v>-0.14044166990272439</v>
      </c>
      <c r="F15560">
        <v>0.60126744315205405</v>
      </c>
      <c r="G15560">
        <f t="shared" si="243"/>
        <v>129.65000000004642</v>
      </c>
    </row>
    <row r="15561" spans="1:7" x14ac:dyDescent="0.3">
      <c r="A15561">
        <v>3.096066827008376</v>
      </c>
      <c r="B15561">
        <v>-0.78502410534551459</v>
      </c>
      <c r="C15561">
        <v>18.01550035526996</v>
      </c>
      <c r="D15561">
        <v>-2.3429449208840669</v>
      </c>
      <c r="E15561">
        <v>-0.14076260162425019</v>
      </c>
      <c r="F15561">
        <v>0.60120889711798298</v>
      </c>
      <c r="G15561">
        <f t="shared" si="243"/>
        <v>129.65833333337974</v>
      </c>
    </row>
    <row r="15562" spans="1:7" x14ac:dyDescent="0.3">
      <c r="A15562">
        <v>3.090151510482857</v>
      </c>
      <c r="B15562">
        <v>-0.78375403444241365</v>
      </c>
      <c r="C15562">
        <v>17.998698994672349</v>
      </c>
      <c r="D15562">
        <v>-2.3422145833270291</v>
      </c>
      <c r="E15562">
        <v>-0.1402595758998704</v>
      </c>
      <c r="F15562">
        <v>0.60041814167323959</v>
      </c>
      <c r="G15562">
        <f t="shared" si="243"/>
        <v>129.66666666671307</v>
      </c>
    </row>
    <row r="15563" spans="1:7" x14ac:dyDescent="0.3">
      <c r="A15563">
        <v>3.089237785786608</v>
      </c>
      <c r="B15563">
        <v>-0.78238192110956717</v>
      </c>
      <c r="C15563">
        <v>18.000989703174682</v>
      </c>
      <c r="D15563">
        <v>-2.3416891772830191</v>
      </c>
      <c r="E15563">
        <v>-0.14041926315650491</v>
      </c>
      <c r="F15563">
        <v>0.60046470849607003</v>
      </c>
      <c r="G15563">
        <f t="shared" si="243"/>
        <v>129.6750000000464</v>
      </c>
    </row>
    <row r="15564" spans="1:7" x14ac:dyDescent="0.3">
      <c r="A15564">
        <v>3.1077171691942431</v>
      </c>
      <c r="B15564">
        <v>-0.77305795476681161</v>
      </c>
      <c r="C15564">
        <v>17.990121325287891</v>
      </c>
      <c r="D15564">
        <v>-2.341116644522176</v>
      </c>
      <c r="E15564">
        <v>-0.14065875798445759</v>
      </c>
      <c r="F15564">
        <v>0.60085914285707698</v>
      </c>
      <c r="G15564">
        <f t="shared" si="243"/>
        <v>129.68333333337972</v>
      </c>
    </row>
    <row r="15565" spans="1:7" x14ac:dyDescent="0.3">
      <c r="A15565">
        <v>3.108801068891287</v>
      </c>
      <c r="B15565">
        <v>-0.68650616766796146</v>
      </c>
      <c r="C15565">
        <v>17.98687325005249</v>
      </c>
      <c r="D15565">
        <v>-2.3425176757197059</v>
      </c>
      <c r="E15565">
        <v>-0.14057964715060159</v>
      </c>
      <c r="F15565">
        <v>0.60061972886519055</v>
      </c>
      <c r="G15565">
        <f t="shared" si="243"/>
        <v>129.69166666671305</v>
      </c>
    </row>
    <row r="15566" spans="1:7" x14ac:dyDescent="0.3">
      <c r="A15566">
        <v>3.0838548568382822</v>
      </c>
      <c r="B15566">
        <v>-0.78760015836365282</v>
      </c>
      <c r="C15566">
        <v>17.997773699429072</v>
      </c>
      <c r="D15566">
        <v>-2.3419554241302412</v>
      </c>
      <c r="E15566">
        <v>-0.1408887037340045</v>
      </c>
      <c r="F15566">
        <v>0.59985165453388811</v>
      </c>
      <c r="G15566">
        <f t="shared" si="243"/>
        <v>129.70000000004637</v>
      </c>
    </row>
    <row r="15567" spans="1:7" x14ac:dyDescent="0.3">
      <c r="A15567">
        <v>3.0878204744995328</v>
      </c>
      <c r="B15567">
        <v>-0.78147814802163784</v>
      </c>
      <c r="C15567">
        <v>18.003284269349251</v>
      </c>
      <c r="D15567">
        <v>-2.3414650599552411</v>
      </c>
      <c r="E15567">
        <v>-0.14104439887426271</v>
      </c>
      <c r="F15567">
        <v>0.59992224489565471</v>
      </c>
      <c r="G15567">
        <f t="shared" si="243"/>
        <v>129.7083333333797</v>
      </c>
    </row>
    <row r="15568" spans="1:7" x14ac:dyDescent="0.3">
      <c r="A15568">
        <v>3.0942444355070191</v>
      </c>
      <c r="B15568">
        <v>-0.77313237973824567</v>
      </c>
      <c r="C15568">
        <v>17.99203907833342</v>
      </c>
      <c r="D15568">
        <v>-2.341531319616442</v>
      </c>
      <c r="E15568">
        <v>-0.14060221335336351</v>
      </c>
      <c r="F15568">
        <v>0.6003864513393915</v>
      </c>
      <c r="G15568">
        <f t="shared" si="243"/>
        <v>129.71666666671302</v>
      </c>
    </row>
    <row r="15569" spans="1:7" x14ac:dyDescent="0.3">
      <c r="A15569">
        <v>3.108357940707704</v>
      </c>
      <c r="B15569">
        <v>-0.70813022738148923</v>
      </c>
      <c r="C15569">
        <v>17.971511208355999</v>
      </c>
      <c r="D15569">
        <v>-2.3415771111115391</v>
      </c>
      <c r="E15569">
        <v>-0.14085797151436319</v>
      </c>
      <c r="F15569">
        <v>0.60094512826039426</v>
      </c>
      <c r="G15569">
        <f t="shared" si="243"/>
        <v>129.72500000004635</v>
      </c>
    </row>
    <row r="15570" spans="1:7" x14ac:dyDescent="0.3">
      <c r="A15570">
        <v>3.1088129190249378</v>
      </c>
      <c r="B15570">
        <v>-0.6871563276048831</v>
      </c>
      <c r="C15570">
        <v>17.972511559027311</v>
      </c>
      <c r="D15570">
        <v>-2.3417852873148521</v>
      </c>
      <c r="E15570">
        <v>-0.14030099897308079</v>
      </c>
      <c r="F15570">
        <v>0.60112805790980273</v>
      </c>
      <c r="G15570">
        <f t="shared" si="243"/>
        <v>129.73333333337968</v>
      </c>
    </row>
    <row r="15571" spans="1:7" x14ac:dyDescent="0.3">
      <c r="A15571">
        <v>3.0784330190479121</v>
      </c>
      <c r="B15571">
        <v>-0.77882769070653091</v>
      </c>
      <c r="C15571">
        <v>18.00088887252857</v>
      </c>
      <c r="D15571">
        <v>-2.341665088636796</v>
      </c>
      <c r="E15571">
        <v>-0.14057947065410639</v>
      </c>
      <c r="F15571">
        <v>0.60000314777976549</v>
      </c>
      <c r="G15571">
        <f t="shared" si="243"/>
        <v>129.741666666713</v>
      </c>
    </row>
    <row r="15572" spans="1:7" x14ac:dyDescent="0.3">
      <c r="A15572">
        <v>3.0971796232318169</v>
      </c>
      <c r="B15572">
        <v>-0.76919937582041031</v>
      </c>
      <c r="C15572">
        <v>17.99620963516594</v>
      </c>
      <c r="D15572">
        <v>-2.3417439508943092</v>
      </c>
      <c r="E15572">
        <v>-0.14064024587914781</v>
      </c>
      <c r="F15572">
        <v>0.60056426997355072</v>
      </c>
      <c r="G15572">
        <f t="shared" si="243"/>
        <v>129.75000000004633</v>
      </c>
    </row>
    <row r="15573" spans="1:7" x14ac:dyDescent="0.3">
      <c r="A15573">
        <v>3.0962703957560591</v>
      </c>
      <c r="B15573">
        <v>-0.79243882882874361</v>
      </c>
      <c r="C15573">
        <v>18.003061352236529</v>
      </c>
      <c r="D15573">
        <v>-2.342155022332161</v>
      </c>
      <c r="E15573">
        <v>-0.14094921952054201</v>
      </c>
      <c r="F15573">
        <v>0.60109473916389811</v>
      </c>
      <c r="G15573">
        <f t="shared" si="243"/>
        <v>129.75833333337965</v>
      </c>
    </row>
    <row r="15574" spans="1:7" x14ac:dyDescent="0.3">
      <c r="A15574">
        <v>3.0963143307628762</v>
      </c>
      <c r="B15574">
        <v>-0.78373590312461927</v>
      </c>
      <c r="C15574">
        <v>18.00899100026097</v>
      </c>
      <c r="D15574">
        <v>-2.3424501500498329</v>
      </c>
      <c r="E15574">
        <v>-0.14124360800340521</v>
      </c>
      <c r="F15574">
        <v>0.60062388456699933</v>
      </c>
      <c r="G15574">
        <f t="shared" si="243"/>
        <v>129.76666666671298</v>
      </c>
    </row>
    <row r="15575" spans="1:7" x14ac:dyDescent="0.3">
      <c r="A15575">
        <v>3.0870678971517411</v>
      </c>
      <c r="B15575">
        <v>-0.79206764007010444</v>
      </c>
      <c r="C15575">
        <v>17.994872608940678</v>
      </c>
      <c r="D15575">
        <v>-2.3416208121291811</v>
      </c>
      <c r="E15575">
        <v>-0.14082723760342469</v>
      </c>
      <c r="F15575">
        <v>0.60043933022977636</v>
      </c>
      <c r="G15575">
        <f t="shared" si="243"/>
        <v>129.7750000000463</v>
      </c>
    </row>
    <row r="15576" spans="1:7" x14ac:dyDescent="0.3">
      <c r="A15576">
        <v>3.0724084396391849</v>
      </c>
      <c r="B15576">
        <v>-0.79230959289940195</v>
      </c>
      <c r="C15576">
        <v>17.988799058786991</v>
      </c>
      <c r="D15576">
        <v>-2.340805868050051</v>
      </c>
      <c r="E15576">
        <v>-0.1397362484341802</v>
      </c>
      <c r="F15576">
        <v>0.59947401899473896</v>
      </c>
      <c r="G15576">
        <f t="shared" si="243"/>
        <v>129.78333333337963</v>
      </c>
    </row>
    <row r="15577" spans="1:7" x14ac:dyDescent="0.3">
      <c r="A15577">
        <v>3.085053800177572</v>
      </c>
      <c r="B15577">
        <v>-0.78941947856139716</v>
      </c>
      <c r="C15577">
        <v>17.982881289761909</v>
      </c>
      <c r="D15577">
        <v>-2.3410965724761859</v>
      </c>
      <c r="E15577">
        <v>-0.14041527067965581</v>
      </c>
      <c r="F15577">
        <v>0.59976393920233118</v>
      </c>
      <c r="G15577">
        <f t="shared" si="243"/>
        <v>129.79166666671296</v>
      </c>
    </row>
    <row r="15578" spans="1:7" x14ac:dyDescent="0.3">
      <c r="A15578">
        <v>3.090199354609978</v>
      </c>
      <c r="B15578">
        <v>-0.77136971181932046</v>
      </c>
      <c r="C15578">
        <v>17.993726241761319</v>
      </c>
      <c r="D15578">
        <v>-2.341491761732188</v>
      </c>
      <c r="E15578">
        <v>-0.14019040655933729</v>
      </c>
      <c r="F15578">
        <v>0.5999365676453261</v>
      </c>
      <c r="G15578">
        <f t="shared" si="243"/>
        <v>129.80000000004628</v>
      </c>
    </row>
    <row r="15579" spans="1:7" x14ac:dyDescent="0.3">
      <c r="A15579">
        <v>3.1166016280200748</v>
      </c>
      <c r="B15579">
        <v>-0.75784344291963068</v>
      </c>
      <c r="C15579">
        <v>18.011286690457691</v>
      </c>
      <c r="D15579">
        <v>-2.3415993015972001</v>
      </c>
      <c r="E15579">
        <v>-0.14092196638195159</v>
      </c>
      <c r="F15579">
        <v>0.60098154582853147</v>
      </c>
      <c r="G15579">
        <f t="shared" si="243"/>
        <v>129.80833333337961</v>
      </c>
    </row>
    <row r="15580" spans="1:7" x14ac:dyDescent="0.3">
      <c r="A15580">
        <v>3.1093840730107001</v>
      </c>
      <c r="B15580">
        <v>-0.70540178069952231</v>
      </c>
      <c r="C15580">
        <v>17.967529808232118</v>
      </c>
      <c r="D15580">
        <v>-2.341923512576443</v>
      </c>
      <c r="E15580">
        <v>-0.14076192236566751</v>
      </c>
      <c r="F15580">
        <v>0.60144826003850627</v>
      </c>
      <c r="G15580">
        <f t="shared" si="243"/>
        <v>129.81666666671293</v>
      </c>
    </row>
    <row r="15581" spans="1:7" x14ac:dyDescent="0.3">
      <c r="A15581">
        <v>3.1048777302568551</v>
      </c>
      <c r="B15581">
        <v>-0.78342493957219461</v>
      </c>
      <c r="C15581">
        <v>17.997454450561179</v>
      </c>
      <c r="D15581">
        <v>-2.3419976394731199</v>
      </c>
      <c r="E15581">
        <v>-0.1409071327670208</v>
      </c>
      <c r="F15581">
        <v>0.60109415533290966</v>
      </c>
      <c r="G15581">
        <f t="shared" si="243"/>
        <v>129.82500000004626</v>
      </c>
    </row>
    <row r="15582" spans="1:7" x14ac:dyDescent="0.3">
      <c r="A15582">
        <v>3.0795910348817879</v>
      </c>
      <c r="B15582">
        <v>-0.78892744813154836</v>
      </c>
      <c r="C15582">
        <v>17.990612379127992</v>
      </c>
      <c r="D15582">
        <v>-2.3412440064025679</v>
      </c>
      <c r="E15582">
        <v>-0.1402130411377045</v>
      </c>
      <c r="F15582">
        <v>0.60041414797627346</v>
      </c>
      <c r="G15582">
        <f t="shared" si="243"/>
        <v>129.83333333337958</v>
      </c>
    </row>
    <row r="15583" spans="1:7" x14ac:dyDescent="0.3">
      <c r="A15583">
        <v>3.0923519442308729</v>
      </c>
      <c r="B15583">
        <v>-0.788335559904358</v>
      </c>
      <c r="C15583">
        <v>18.00031928592345</v>
      </c>
      <c r="D15583">
        <v>-2.3422857722941548</v>
      </c>
      <c r="E15583">
        <v>-0.14045337298202451</v>
      </c>
      <c r="F15583">
        <v>0.60092477252692877</v>
      </c>
      <c r="G15583">
        <f t="shared" si="243"/>
        <v>129.84166666671291</v>
      </c>
    </row>
    <row r="15584" spans="1:7" x14ac:dyDescent="0.3">
      <c r="A15584">
        <v>3.088549330846285</v>
      </c>
      <c r="B15584">
        <v>-0.784721425348746</v>
      </c>
      <c r="C15584">
        <v>18.001114245463491</v>
      </c>
      <c r="D15584">
        <v>-2.3422456709363342</v>
      </c>
      <c r="E15584">
        <v>-0.14036222936283371</v>
      </c>
      <c r="F15584">
        <v>0.60117862232854435</v>
      </c>
      <c r="G15584">
        <f t="shared" si="243"/>
        <v>129.85000000004624</v>
      </c>
    </row>
    <row r="15585" spans="1:7" x14ac:dyDescent="0.3">
      <c r="A15585">
        <v>3.0819327667753491</v>
      </c>
      <c r="B15585">
        <v>-0.78779542605929509</v>
      </c>
      <c r="C15585">
        <v>18.0024826407349</v>
      </c>
      <c r="D15585">
        <v>-2.342288675054125</v>
      </c>
      <c r="E15585">
        <v>-0.1402437544142987</v>
      </c>
      <c r="F15585">
        <v>0.60013057064450293</v>
      </c>
      <c r="G15585">
        <f t="shared" si="243"/>
        <v>129.85833333337956</v>
      </c>
    </row>
    <row r="15586" spans="1:7" x14ac:dyDescent="0.3">
      <c r="A15586">
        <v>3.0855895249632121</v>
      </c>
      <c r="B15586">
        <v>-0.79905283549783612</v>
      </c>
      <c r="C15586">
        <v>18.003724032673119</v>
      </c>
      <c r="D15586">
        <v>-2.341281936617956</v>
      </c>
      <c r="E15586">
        <v>-0.1404231518307264</v>
      </c>
      <c r="F15586">
        <v>0.60022669186024225</v>
      </c>
      <c r="G15586">
        <f t="shared" si="243"/>
        <v>129.86666666671289</v>
      </c>
    </row>
    <row r="15587" spans="1:7" x14ac:dyDescent="0.3">
      <c r="A15587">
        <v>3.0884010678601852</v>
      </c>
      <c r="B15587">
        <v>-0.78094597342024263</v>
      </c>
      <c r="C15587">
        <v>17.99839760422919</v>
      </c>
      <c r="D15587">
        <v>-2.341074209069034</v>
      </c>
      <c r="E15587">
        <v>-0.14051425448187721</v>
      </c>
      <c r="F15587">
        <v>0.59977200672481912</v>
      </c>
      <c r="G15587">
        <f t="shared" si="243"/>
        <v>129.87500000004621</v>
      </c>
    </row>
    <row r="15588" spans="1:7" x14ac:dyDescent="0.3">
      <c r="A15588">
        <v>3.083755413128813</v>
      </c>
      <c r="B15588">
        <v>-0.77925990118389532</v>
      </c>
      <c r="C15588">
        <v>17.993997879270498</v>
      </c>
      <c r="D15588">
        <v>-2.3413219240724268</v>
      </c>
      <c r="E15588">
        <v>-0.14072029539486941</v>
      </c>
      <c r="F15588">
        <v>0.59997294059271344</v>
      </c>
      <c r="G15588">
        <f t="shared" si="243"/>
        <v>129.88333333337954</v>
      </c>
    </row>
    <row r="15589" spans="1:7" x14ac:dyDescent="0.3">
      <c r="A15589">
        <v>3.0820121568469521</v>
      </c>
      <c r="B15589">
        <v>-0.7768732491721857</v>
      </c>
      <c r="C15589">
        <v>17.99087410240773</v>
      </c>
      <c r="D15589">
        <v>-2.3413772047675598</v>
      </c>
      <c r="E15589">
        <v>-0.1407325521519287</v>
      </c>
      <c r="F15589">
        <v>0.59950006236668196</v>
      </c>
      <c r="G15589">
        <f t="shared" si="243"/>
        <v>129.89166666671287</v>
      </c>
    </row>
    <row r="15590" spans="1:7" x14ac:dyDescent="0.3">
      <c r="A15590">
        <v>3.0889487524556052</v>
      </c>
      <c r="B15590">
        <v>-0.77520650844207939</v>
      </c>
      <c r="C15590">
        <v>18.01255489612717</v>
      </c>
      <c r="D15590">
        <v>-2.3419686207929331</v>
      </c>
      <c r="E15590">
        <v>-0.1408126657337638</v>
      </c>
      <c r="F15590">
        <v>0.59994631218341787</v>
      </c>
      <c r="G15590">
        <f t="shared" si="243"/>
        <v>129.90000000004619</v>
      </c>
    </row>
    <row r="15591" spans="1:7" x14ac:dyDescent="0.3">
      <c r="A15591">
        <v>3.083813102236487</v>
      </c>
      <c r="B15591">
        <v>-0.78874980106161729</v>
      </c>
      <c r="C15591">
        <v>17.987061944548831</v>
      </c>
      <c r="D15591">
        <v>-2.341066235518753</v>
      </c>
      <c r="E15591">
        <v>-0.1407699855045963</v>
      </c>
      <c r="F15591">
        <v>0.60032526892894733</v>
      </c>
      <c r="G15591">
        <f t="shared" si="243"/>
        <v>129.90833333337952</v>
      </c>
    </row>
    <row r="15592" spans="1:7" x14ac:dyDescent="0.3">
      <c r="A15592">
        <v>3.095410769074618</v>
      </c>
      <c r="B15592">
        <v>-0.77374935932412259</v>
      </c>
      <c r="C15592">
        <v>17.992670084750589</v>
      </c>
      <c r="D15592">
        <v>-2.3417185317347369</v>
      </c>
      <c r="E15592">
        <v>-0.14114448363347079</v>
      </c>
      <c r="F15592">
        <v>0.60003810730532015</v>
      </c>
      <c r="G15592">
        <f t="shared" si="243"/>
        <v>129.91666666671284</v>
      </c>
    </row>
    <row r="15593" spans="1:7" x14ac:dyDescent="0.3">
      <c r="A15593">
        <v>3.098650079697129</v>
      </c>
      <c r="B15593">
        <v>-0.70872784415388723</v>
      </c>
      <c r="C15593">
        <v>17.971646635464431</v>
      </c>
      <c r="D15593">
        <v>-2.3415265008908879</v>
      </c>
      <c r="E15593">
        <v>-0.14063613471404501</v>
      </c>
      <c r="F15593">
        <v>0.60054530700083819</v>
      </c>
      <c r="G15593">
        <f t="shared" si="243"/>
        <v>129.92500000004617</v>
      </c>
    </row>
    <row r="15594" spans="1:7" x14ac:dyDescent="0.3">
      <c r="A15594">
        <v>3.0880017325718292</v>
      </c>
      <c r="B15594">
        <v>-0.77875487808276478</v>
      </c>
      <c r="C15594">
        <v>18.004921013514831</v>
      </c>
      <c r="D15594">
        <v>-2.3424672143023311</v>
      </c>
      <c r="E15594">
        <v>-0.1405149055486499</v>
      </c>
      <c r="F15594">
        <v>0.6000211412188643</v>
      </c>
      <c r="G15594">
        <f t="shared" si="243"/>
        <v>129.93333333337949</v>
      </c>
    </row>
    <row r="15595" spans="1:7" x14ac:dyDescent="0.3">
      <c r="A15595">
        <v>3.0844919677190141</v>
      </c>
      <c r="B15595">
        <v>-0.79037778614143928</v>
      </c>
      <c r="C15595">
        <v>17.99739210429814</v>
      </c>
      <c r="D15595">
        <v>-2.3424079702374638</v>
      </c>
      <c r="E15595">
        <v>-0.14030868838879049</v>
      </c>
      <c r="F15595">
        <v>0.60040654571255969</v>
      </c>
      <c r="G15595">
        <f t="shared" si="243"/>
        <v>129.94166666671282</v>
      </c>
    </row>
    <row r="15596" spans="1:7" x14ac:dyDescent="0.3">
      <c r="A15596">
        <v>3.0985953084222642</v>
      </c>
      <c r="B15596">
        <v>-0.78791791002394462</v>
      </c>
      <c r="C15596">
        <v>17.995274089960731</v>
      </c>
      <c r="D15596">
        <v>-2.341645982959375</v>
      </c>
      <c r="E15596">
        <v>-0.1406971392786949</v>
      </c>
      <c r="F15596">
        <v>0.60067391679207582</v>
      </c>
      <c r="G15596">
        <f t="shared" si="243"/>
        <v>129.95000000004615</v>
      </c>
    </row>
    <row r="15597" spans="1:7" x14ac:dyDescent="0.3">
      <c r="A15597">
        <v>3.0896885064315849</v>
      </c>
      <c r="B15597">
        <v>-0.78199331737681277</v>
      </c>
      <c r="C15597">
        <v>17.999025722570789</v>
      </c>
      <c r="D15597">
        <v>-2.3408912325976829</v>
      </c>
      <c r="E15597">
        <v>-0.14094087037641589</v>
      </c>
      <c r="F15597">
        <v>0.60036375708558198</v>
      </c>
      <c r="G15597">
        <f t="shared" si="243"/>
        <v>129.95833333337947</v>
      </c>
    </row>
    <row r="15598" spans="1:7" x14ac:dyDescent="0.3">
      <c r="A15598">
        <v>3.0799812808072571</v>
      </c>
      <c r="B15598">
        <v>-0.78166205607553196</v>
      </c>
      <c r="C15598">
        <v>18.00355448968573</v>
      </c>
      <c r="D15598">
        <v>-2.3423779051494198</v>
      </c>
      <c r="E15598">
        <v>-0.14073591084383111</v>
      </c>
      <c r="F15598">
        <v>0.59990695481553569</v>
      </c>
      <c r="G15598">
        <f t="shared" si="243"/>
        <v>129.9666666667128</v>
      </c>
    </row>
    <row r="15599" spans="1:7" x14ac:dyDescent="0.3">
      <c r="A15599">
        <v>3.0816406331495521</v>
      </c>
      <c r="B15599">
        <v>-0.79311680537639073</v>
      </c>
      <c r="C15599">
        <v>17.9902651381053</v>
      </c>
      <c r="D15599">
        <v>-2.3409842608382379</v>
      </c>
      <c r="E15599">
        <v>-0.14071605810864199</v>
      </c>
      <c r="F15599">
        <v>0.60007868833822431</v>
      </c>
      <c r="G15599">
        <f t="shared" si="243"/>
        <v>129.97500000004612</v>
      </c>
    </row>
    <row r="15600" spans="1:7" x14ac:dyDescent="0.3">
      <c r="A15600">
        <v>3.0809968992948522</v>
      </c>
      <c r="B15600">
        <v>-0.78363056953233168</v>
      </c>
      <c r="C15600">
        <v>17.999498890247828</v>
      </c>
      <c r="D15600">
        <v>-2.341929002715188</v>
      </c>
      <c r="E15600">
        <v>-0.14028537652189249</v>
      </c>
      <c r="F15600">
        <v>0.60050485984921231</v>
      </c>
      <c r="G15600">
        <f t="shared" si="243"/>
        <v>129.98333333337945</v>
      </c>
    </row>
    <row r="15601" spans="1:7" x14ac:dyDescent="0.3">
      <c r="A15601">
        <v>3.095244701766859</v>
      </c>
      <c r="B15601">
        <v>-0.71085993510313827</v>
      </c>
      <c r="C15601">
        <v>17.990142822977141</v>
      </c>
      <c r="D15601">
        <v>-2.3428814853699902</v>
      </c>
      <c r="E15601">
        <v>-0.1411259589733149</v>
      </c>
      <c r="F15601">
        <v>0.60038867923690598</v>
      </c>
      <c r="G15601">
        <f t="shared" si="243"/>
        <v>129.99166666671277</v>
      </c>
    </row>
    <row r="15602" spans="1:7" x14ac:dyDescent="0.3">
      <c r="A15602">
        <v>3.0932523373783329</v>
      </c>
      <c r="B15602">
        <v>-0.77408882998668205</v>
      </c>
      <c r="C15602">
        <v>17.997994164951621</v>
      </c>
      <c r="D15602">
        <v>-2.3420548021169498</v>
      </c>
      <c r="E15602">
        <v>-0.14073569706306019</v>
      </c>
      <c r="F15602">
        <v>0.5999803944826555</v>
      </c>
      <c r="G15602">
        <f t="shared" si="243"/>
        <v>130.0000000000461</v>
      </c>
    </row>
    <row r="15603" spans="1:7" x14ac:dyDescent="0.3">
      <c r="A15603">
        <v>3.0900578284223599</v>
      </c>
      <c r="B15603">
        <v>-0.78721569677305081</v>
      </c>
      <c r="C15603">
        <v>18.003482122796651</v>
      </c>
      <c r="D15603">
        <v>-2.3417498993306611</v>
      </c>
      <c r="E15603">
        <v>-0.14044665004040449</v>
      </c>
      <c r="F15603">
        <v>0.5997260795015662</v>
      </c>
      <c r="G15603">
        <f t="shared" si="243"/>
        <v>130.00833333337943</v>
      </c>
    </row>
    <row r="15604" spans="1:7" x14ac:dyDescent="0.3">
      <c r="A15604">
        <v>3.0910377756632599</v>
      </c>
      <c r="B15604">
        <v>-0.77636893934018791</v>
      </c>
      <c r="C15604">
        <v>18.010947817348839</v>
      </c>
      <c r="D15604">
        <v>-2.3425693736910631</v>
      </c>
      <c r="E15604">
        <v>-0.1404238717424067</v>
      </c>
      <c r="F15604">
        <v>0.60020986139641552</v>
      </c>
      <c r="G15604">
        <f t="shared" si="243"/>
        <v>130.01666666671275</v>
      </c>
    </row>
    <row r="15605" spans="1:7" x14ac:dyDescent="0.3">
      <c r="A15605">
        <v>3.0849973099259089</v>
      </c>
      <c r="B15605">
        <v>-0.79326926076298088</v>
      </c>
      <c r="C15605">
        <v>18.000478630190329</v>
      </c>
      <c r="D15605">
        <v>-2.3419368230691329</v>
      </c>
      <c r="E15605">
        <v>-0.1405373315592984</v>
      </c>
      <c r="F15605">
        <v>0.6006080417332551</v>
      </c>
      <c r="G15605">
        <f t="shared" si="243"/>
        <v>130.02500000004608</v>
      </c>
    </row>
    <row r="15606" spans="1:7" x14ac:dyDescent="0.3">
      <c r="A15606">
        <v>3.1111521071407822</v>
      </c>
      <c r="B15606">
        <v>-0.70744503068475084</v>
      </c>
      <c r="C15606">
        <v>17.976969176158129</v>
      </c>
      <c r="D15606">
        <v>-2.3420778345109849</v>
      </c>
      <c r="E15606">
        <v>-0.14082704577601521</v>
      </c>
      <c r="F15606">
        <v>0.60136868188858661</v>
      </c>
      <c r="G15606">
        <f t="shared" si="243"/>
        <v>130.0333333333794</v>
      </c>
    </row>
    <row r="15607" spans="1:7" x14ac:dyDescent="0.3">
      <c r="A15607">
        <v>3.1020437566381922</v>
      </c>
      <c r="B15607">
        <v>-0.78378498638097471</v>
      </c>
      <c r="C15607">
        <v>18.000678894500329</v>
      </c>
      <c r="D15607">
        <v>-2.3411382221782322</v>
      </c>
      <c r="E15607">
        <v>-0.14058679552899631</v>
      </c>
      <c r="F15607">
        <v>0.6008055535879735</v>
      </c>
      <c r="G15607">
        <f t="shared" si="243"/>
        <v>130.04166666671273</v>
      </c>
    </row>
    <row r="15608" spans="1:7" x14ac:dyDescent="0.3">
      <c r="A15608">
        <v>3.0784637922496221</v>
      </c>
      <c r="B15608">
        <v>-0.77754399053193213</v>
      </c>
      <c r="C15608">
        <v>17.99835905029655</v>
      </c>
      <c r="D15608">
        <v>-2.34136774494706</v>
      </c>
      <c r="E15608">
        <v>-0.14066344421237439</v>
      </c>
      <c r="F15608">
        <v>0.59971475192042401</v>
      </c>
      <c r="G15608">
        <f t="shared" si="243"/>
        <v>130.05000000004605</v>
      </c>
    </row>
    <row r="15609" spans="1:7" x14ac:dyDescent="0.3">
      <c r="A15609">
        <v>3.0682762923099349</v>
      </c>
      <c r="B15609">
        <v>-0.7928305825629568</v>
      </c>
      <c r="C15609">
        <v>17.986183396309851</v>
      </c>
      <c r="D15609">
        <v>-2.3413056871989171</v>
      </c>
      <c r="E15609">
        <v>-0.14015961680792779</v>
      </c>
      <c r="F15609">
        <v>0.59928189653761055</v>
      </c>
      <c r="G15609">
        <f t="shared" si="243"/>
        <v>130.05833333337938</v>
      </c>
    </row>
    <row r="15610" spans="1:7" x14ac:dyDescent="0.3">
      <c r="A15610">
        <v>3.1033131810342409</v>
      </c>
      <c r="B15610">
        <v>-0.77299203595004495</v>
      </c>
      <c r="C15610">
        <v>17.993127640491789</v>
      </c>
      <c r="D15610">
        <v>-2.3408168308198269</v>
      </c>
      <c r="E15610">
        <v>-0.1406476376288934</v>
      </c>
      <c r="F15610">
        <v>0.60076417927681436</v>
      </c>
      <c r="G15610">
        <f t="shared" si="243"/>
        <v>130.06666666671271</v>
      </c>
    </row>
    <row r="15611" spans="1:7" x14ac:dyDescent="0.3">
      <c r="A15611">
        <v>3.104108770631381</v>
      </c>
      <c r="B15611">
        <v>-0.70284947579681223</v>
      </c>
      <c r="C15611">
        <v>17.964464647354902</v>
      </c>
      <c r="D15611">
        <v>-2.3409177456872698</v>
      </c>
      <c r="E15611">
        <v>-0.1406126268776231</v>
      </c>
      <c r="F15611">
        <v>0.60090329231295359</v>
      </c>
      <c r="G15611">
        <f t="shared" si="243"/>
        <v>130.07500000004603</v>
      </c>
    </row>
    <row r="15612" spans="1:7" x14ac:dyDescent="0.3">
      <c r="A15612">
        <v>3.0867828058273621</v>
      </c>
      <c r="B15612">
        <v>-0.77916852584421192</v>
      </c>
      <c r="C15612">
        <v>17.981108394410089</v>
      </c>
      <c r="D15612">
        <v>-2.3404364983805208</v>
      </c>
      <c r="E15612">
        <v>-0.14092174655416231</v>
      </c>
      <c r="F15612">
        <v>0.60009695177985145</v>
      </c>
      <c r="G15612">
        <f t="shared" si="243"/>
        <v>130.08333333337936</v>
      </c>
    </row>
    <row r="15613" spans="1:7" x14ac:dyDescent="0.3">
      <c r="A15613">
        <v>3.102334807993266</v>
      </c>
      <c r="B15613">
        <v>-0.70782396817398796</v>
      </c>
      <c r="C15613">
        <v>17.962831709375919</v>
      </c>
      <c r="D15613">
        <v>-2.3415036001548848</v>
      </c>
      <c r="E15613">
        <v>-0.1407508439838889</v>
      </c>
      <c r="F15613">
        <v>0.60112671248731508</v>
      </c>
      <c r="G15613">
        <f t="shared" si="243"/>
        <v>130.09166666671268</v>
      </c>
    </row>
    <row r="15614" spans="1:7" x14ac:dyDescent="0.3">
      <c r="A15614">
        <v>3.0900801561034159</v>
      </c>
      <c r="B15614">
        <v>-0.79657554842784783</v>
      </c>
      <c r="C15614">
        <v>17.98101521532892</v>
      </c>
      <c r="D15614">
        <v>-2.340981787106271</v>
      </c>
      <c r="E15614">
        <v>-0.140495107122629</v>
      </c>
      <c r="F15614">
        <v>0.59997323435571071</v>
      </c>
      <c r="G15614">
        <f t="shared" si="243"/>
        <v>130.10000000004601</v>
      </c>
    </row>
    <row r="15615" spans="1:7" x14ac:dyDescent="0.3">
      <c r="A15615">
        <v>3.0869096841265069</v>
      </c>
      <c r="B15615">
        <v>-0.78535667242392326</v>
      </c>
      <c r="C15615">
        <v>18.007085998307709</v>
      </c>
      <c r="D15615">
        <v>-2.3415470755733239</v>
      </c>
      <c r="E15615">
        <v>-0.14092634705327731</v>
      </c>
      <c r="F15615">
        <v>0.60012532666724705</v>
      </c>
      <c r="G15615">
        <f t="shared" si="243"/>
        <v>130.10833333337933</v>
      </c>
    </row>
    <row r="15616" spans="1:7" x14ac:dyDescent="0.3">
      <c r="A15616">
        <v>3.0856495655119232</v>
      </c>
      <c r="B15616">
        <v>-0.77490146349336952</v>
      </c>
      <c r="C15616">
        <v>17.962794182637101</v>
      </c>
      <c r="D15616">
        <v>-2.3396122797389349</v>
      </c>
      <c r="E15616">
        <v>-0.13989923136934479</v>
      </c>
      <c r="F15616">
        <v>0.60022067052417638</v>
      </c>
      <c r="G15616">
        <f t="shared" si="243"/>
        <v>130.11666666671266</v>
      </c>
    </row>
    <row r="15617" spans="1:7" x14ac:dyDescent="0.3">
      <c r="A15617">
        <v>3.0798388777771049</v>
      </c>
      <c r="B15617">
        <v>-0.80214778389149122</v>
      </c>
      <c r="C15617">
        <v>17.998162974091791</v>
      </c>
      <c r="D15617">
        <v>-2.3416453516134612</v>
      </c>
      <c r="E15617">
        <v>-0.1407962452032174</v>
      </c>
      <c r="F15617">
        <v>0.60045179156359363</v>
      </c>
      <c r="G15617">
        <f t="shared" si="243"/>
        <v>130.12500000004599</v>
      </c>
    </row>
    <row r="15618" spans="1:7" x14ac:dyDescent="0.3">
      <c r="A15618">
        <v>3.087249490114957</v>
      </c>
      <c r="B15618">
        <v>-0.78541735952658354</v>
      </c>
      <c r="C15618">
        <v>17.998049897268601</v>
      </c>
      <c r="D15618">
        <v>-2.3415550180359048</v>
      </c>
      <c r="E15618">
        <v>-0.1407962215098979</v>
      </c>
      <c r="F15618">
        <v>0.60039690218206609</v>
      </c>
      <c r="G15618">
        <f t="shared" si="243"/>
        <v>130.13333333337931</v>
      </c>
    </row>
    <row r="15619" spans="1:7" x14ac:dyDescent="0.3">
      <c r="A15619">
        <v>3.0897692691845702</v>
      </c>
      <c r="B15619">
        <v>-0.77946225480168874</v>
      </c>
      <c r="C15619">
        <v>18.004977575473141</v>
      </c>
      <c r="D15619">
        <v>-2.341807974992232</v>
      </c>
      <c r="E15619">
        <v>-0.14093443349657009</v>
      </c>
      <c r="F15619">
        <v>0.6002462030613408</v>
      </c>
      <c r="G15619">
        <f t="shared" si="243"/>
        <v>130.14166666671264</v>
      </c>
    </row>
    <row r="15620" spans="1:7" x14ac:dyDescent="0.3">
      <c r="A15620">
        <v>3.0994272091233031</v>
      </c>
      <c r="B15620">
        <v>-0.71134280964021079</v>
      </c>
      <c r="C15620">
        <v>17.961068965800891</v>
      </c>
      <c r="D15620">
        <v>-2.3413334691916829</v>
      </c>
      <c r="E15620">
        <v>-0.14065895045037299</v>
      </c>
      <c r="F15620">
        <v>0.60070740945386625</v>
      </c>
      <c r="G15620">
        <f t="shared" ref="G15620:G15683" si="244">G15619+1/120</f>
        <v>130.15000000004596</v>
      </c>
    </row>
    <row r="15621" spans="1:7" x14ac:dyDescent="0.3">
      <c r="A15621">
        <v>3.094989802734339</v>
      </c>
      <c r="B15621">
        <v>-0.78175364488237753</v>
      </c>
      <c r="C15621">
        <v>17.99482884412382</v>
      </c>
      <c r="D15621">
        <v>-2.3411788336434829</v>
      </c>
      <c r="E15621">
        <v>-0.14057905625115549</v>
      </c>
      <c r="F15621">
        <v>0.60030741724873826</v>
      </c>
      <c r="G15621">
        <f t="shared" si="244"/>
        <v>130.15833333337929</v>
      </c>
    </row>
    <row r="15622" spans="1:7" x14ac:dyDescent="0.3">
      <c r="A15622">
        <v>3.1122680879353259</v>
      </c>
      <c r="B15622">
        <v>-0.69886843626199546</v>
      </c>
      <c r="C15622">
        <v>17.97184394751639</v>
      </c>
      <c r="D15622">
        <v>-2.3410955772140669</v>
      </c>
      <c r="E15622">
        <v>-0.14067762459688549</v>
      </c>
      <c r="F15622">
        <v>0.60111366637163843</v>
      </c>
      <c r="G15622">
        <f t="shared" si="244"/>
        <v>130.16666666671262</v>
      </c>
    </row>
    <row r="15623" spans="1:7" x14ac:dyDescent="0.3">
      <c r="A15623">
        <v>3.0815419549062661</v>
      </c>
      <c r="B15623">
        <v>-0.77769794436976669</v>
      </c>
      <c r="C15623">
        <v>17.994763944599519</v>
      </c>
      <c r="D15623">
        <v>-2.341224671217863</v>
      </c>
      <c r="E15623">
        <v>-0.1403882712298854</v>
      </c>
      <c r="F15623">
        <v>0.5999108532659635</v>
      </c>
      <c r="G15623">
        <f t="shared" si="244"/>
        <v>130.17500000004594</v>
      </c>
    </row>
    <row r="15624" spans="1:7" x14ac:dyDescent="0.3">
      <c r="A15624">
        <v>3.098575518168051</v>
      </c>
      <c r="B15624">
        <v>-0.77904048147984262</v>
      </c>
      <c r="C15624">
        <v>17.98969307758686</v>
      </c>
      <c r="D15624">
        <v>-2.3410542140529991</v>
      </c>
      <c r="E15624">
        <v>-0.14047189128661991</v>
      </c>
      <c r="F15624">
        <v>0.60050818235537484</v>
      </c>
      <c r="G15624">
        <f t="shared" si="244"/>
        <v>130.18333333337927</v>
      </c>
    </row>
    <row r="15625" spans="1:7" x14ac:dyDescent="0.3">
      <c r="A15625">
        <v>3.0945841553461841</v>
      </c>
      <c r="B15625">
        <v>-0.76914788116099775</v>
      </c>
      <c r="C15625">
        <v>17.992782527661589</v>
      </c>
      <c r="D15625">
        <v>-2.3413991243057741</v>
      </c>
      <c r="E15625">
        <v>-0.1403651504495507</v>
      </c>
      <c r="F15625">
        <v>0.6003650135346279</v>
      </c>
      <c r="G15625">
        <f t="shared" si="244"/>
        <v>130.19166666671259</v>
      </c>
    </row>
    <row r="15626" spans="1:7" x14ac:dyDescent="0.3">
      <c r="A15626">
        <v>3.091216269272802</v>
      </c>
      <c r="B15626">
        <v>-0.79775867375315479</v>
      </c>
      <c r="C15626">
        <v>17.973571139866898</v>
      </c>
      <c r="D15626">
        <v>-2.339897393156336</v>
      </c>
      <c r="E15626">
        <v>-0.13995231028511859</v>
      </c>
      <c r="F15626">
        <v>0.60038530031466986</v>
      </c>
      <c r="G15626">
        <f t="shared" si="244"/>
        <v>130.20000000004592</v>
      </c>
    </row>
    <row r="15627" spans="1:7" x14ac:dyDescent="0.3">
      <c r="A15627">
        <v>3.08637141045581</v>
      </c>
      <c r="B15627">
        <v>-0.7803668951322853</v>
      </c>
      <c r="C15627">
        <v>17.985746966186898</v>
      </c>
      <c r="D15627">
        <v>-2.3413892411071089</v>
      </c>
      <c r="E15627">
        <v>-0.14079647833753481</v>
      </c>
      <c r="F15627">
        <v>0.5996683317023479</v>
      </c>
      <c r="G15627">
        <f t="shared" si="244"/>
        <v>130.20833333337924</v>
      </c>
    </row>
    <row r="15628" spans="1:7" x14ac:dyDescent="0.3">
      <c r="A15628">
        <v>3.091053212993613</v>
      </c>
      <c r="B15628">
        <v>-0.78403692684948811</v>
      </c>
      <c r="C15628">
        <v>17.995718651237471</v>
      </c>
      <c r="D15628">
        <v>-2.3417329570712822</v>
      </c>
      <c r="E15628">
        <v>-0.14015960944008249</v>
      </c>
      <c r="F15628">
        <v>0.59979121515705702</v>
      </c>
      <c r="G15628">
        <f t="shared" si="244"/>
        <v>130.21666666671257</v>
      </c>
    </row>
    <row r="15629" spans="1:7" x14ac:dyDescent="0.3">
      <c r="A15629">
        <v>3.088865917022944</v>
      </c>
      <c r="B15629">
        <v>-0.7848858750896559</v>
      </c>
      <c r="C15629">
        <v>17.988140216071191</v>
      </c>
      <c r="D15629">
        <v>-2.341099007547204</v>
      </c>
      <c r="E15629">
        <v>-0.1403432279236283</v>
      </c>
      <c r="F15629">
        <v>0.5998561016227193</v>
      </c>
      <c r="G15629">
        <f t="shared" si="244"/>
        <v>130.2250000000459</v>
      </c>
    </row>
    <row r="15630" spans="1:7" x14ac:dyDescent="0.3">
      <c r="A15630">
        <v>3.103230990538866</v>
      </c>
      <c r="B15630">
        <v>-0.70828851393943726</v>
      </c>
      <c r="C15630">
        <v>17.966232417110579</v>
      </c>
      <c r="D15630">
        <v>-2.3409205846748238</v>
      </c>
      <c r="E15630">
        <v>-0.1403457180731649</v>
      </c>
      <c r="F15630">
        <v>0.60071576730062259</v>
      </c>
      <c r="G15630">
        <f t="shared" si="244"/>
        <v>130.23333333337922</v>
      </c>
    </row>
    <row r="15631" spans="1:7" x14ac:dyDescent="0.3">
      <c r="A15631">
        <v>3.0861202830631278</v>
      </c>
      <c r="B15631">
        <v>-0.79480098109224095</v>
      </c>
      <c r="C15631">
        <v>17.986736435939019</v>
      </c>
      <c r="D15631">
        <v>-2.340728062390776</v>
      </c>
      <c r="E15631">
        <v>-0.14043783633496121</v>
      </c>
      <c r="F15631">
        <v>0.60024602333207455</v>
      </c>
      <c r="G15631">
        <f t="shared" si="244"/>
        <v>130.24166666671255</v>
      </c>
    </row>
    <row r="15632" spans="1:7" x14ac:dyDescent="0.3">
      <c r="A15632">
        <v>3.1024475245857182</v>
      </c>
      <c r="B15632">
        <v>-0.77106451217529803</v>
      </c>
      <c r="C15632">
        <v>17.994312575508228</v>
      </c>
      <c r="D15632">
        <v>-2.3412267028812002</v>
      </c>
      <c r="E15632">
        <v>-0.14087308824587971</v>
      </c>
      <c r="F15632">
        <v>0.60029602768533474</v>
      </c>
      <c r="G15632">
        <f t="shared" si="244"/>
        <v>130.25000000004587</v>
      </c>
    </row>
    <row r="15633" spans="1:7" x14ac:dyDescent="0.3">
      <c r="A15633">
        <v>3.0815314347021299</v>
      </c>
      <c r="B15633">
        <v>-0.78086254987578929</v>
      </c>
      <c r="C15633">
        <v>17.978500208687741</v>
      </c>
      <c r="D15633">
        <v>-2.3396569453244709</v>
      </c>
      <c r="E15633">
        <v>-0.1400134771647632</v>
      </c>
      <c r="F15633">
        <v>0.59975849535857528</v>
      </c>
      <c r="G15633">
        <f t="shared" si="244"/>
        <v>130.2583333333792</v>
      </c>
    </row>
    <row r="15634" spans="1:7" x14ac:dyDescent="0.3">
      <c r="A15634">
        <v>3.0903186455421552</v>
      </c>
      <c r="B15634">
        <v>-0.78210889197691214</v>
      </c>
      <c r="C15634">
        <v>18.00401079374123</v>
      </c>
      <c r="D15634">
        <v>-2.3422203110002431</v>
      </c>
      <c r="E15634">
        <v>-0.14063256468552221</v>
      </c>
      <c r="F15634">
        <v>0.60044841640762536</v>
      </c>
      <c r="G15634">
        <f t="shared" si="244"/>
        <v>130.26666666671252</v>
      </c>
    </row>
    <row r="15635" spans="1:7" x14ac:dyDescent="0.3">
      <c r="A15635">
        <v>3.1014267020476072</v>
      </c>
      <c r="B15635">
        <v>-0.77031059899210452</v>
      </c>
      <c r="C15635">
        <v>18.004142477319849</v>
      </c>
      <c r="D15635">
        <v>-2.341667828625166</v>
      </c>
      <c r="E15635">
        <v>-0.14094117502281839</v>
      </c>
      <c r="F15635">
        <v>0.60062457793844326</v>
      </c>
      <c r="G15635">
        <f t="shared" si="244"/>
        <v>130.27500000004585</v>
      </c>
    </row>
    <row r="15636" spans="1:7" x14ac:dyDescent="0.3">
      <c r="A15636">
        <v>3.099040482047978</v>
      </c>
      <c r="B15636">
        <v>-0.78263412013319311</v>
      </c>
      <c r="C15636">
        <v>18.007992547604459</v>
      </c>
      <c r="D15636">
        <v>-2.34172673473629</v>
      </c>
      <c r="E15636">
        <v>-0.14060645961909701</v>
      </c>
      <c r="F15636">
        <v>0.60009749476798224</v>
      </c>
      <c r="G15636">
        <f t="shared" si="244"/>
        <v>130.28333333337918</v>
      </c>
    </row>
    <row r="15637" spans="1:7" x14ac:dyDescent="0.3">
      <c r="A15637">
        <v>3.07878510272575</v>
      </c>
      <c r="B15637">
        <v>-0.78997774785790154</v>
      </c>
      <c r="C15637">
        <v>18.00707547887631</v>
      </c>
      <c r="D15637">
        <v>-2.341343689540885</v>
      </c>
      <c r="E15637">
        <v>-0.1408385121764166</v>
      </c>
      <c r="F15637">
        <v>0.59954495337684388</v>
      </c>
      <c r="G15637">
        <f t="shared" si="244"/>
        <v>130.2916666667125</v>
      </c>
    </row>
    <row r="15638" spans="1:7" x14ac:dyDescent="0.3">
      <c r="A15638">
        <v>3.1043152234311111</v>
      </c>
      <c r="B15638">
        <v>-0.71387543321493796</v>
      </c>
      <c r="C15638">
        <v>17.97886615998279</v>
      </c>
      <c r="D15638">
        <v>-2.3421537856953001</v>
      </c>
      <c r="E15638">
        <v>-0.14047242317216099</v>
      </c>
      <c r="F15638">
        <v>0.60066727956007637</v>
      </c>
      <c r="G15638">
        <f t="shared" si="244"/>
        <v>130.30000000004583</v>
      </c>
    </row>
    <row r="15639" spans="1:7" x14ac:dyDescent="0.3">
      <c r="A15639">
        <v>3.08355625526191</v>
      </c>
      <c r="B15639">
        <v>-0.79173144710371679</v>
      </c>
      <c r="C15639">
        <v>18.00702759983637</v>
      </c>
      <c r="D15639">
        <v>-2.342166798559298</v>
      </c>
      <c r="E15639">
        <v>-0.14054989113176369</v>
      </c>
      <c r="F15639">
        <v>0.59970402705911563</v>
      </c>
      <c r="G15639">
        <f t="shared" si="244"/>
        <v>130.30833333337915</v>
      </c>
    </row>
    <row r="15640" spans="1:7" x14ac:dyDescent="0.3">
      <c r="A15640">
        <v>3.091952600559984</v>
      </c>
      <c r="B15640">
        <v>-0.77185206911261073</v>
      </c>
      <c r="C15640">
        <v>17.993168750565541</v>
      </c>
      <c r="D15640">
        <v>-2.3408890917449181</v>
      </c>
      <c r="E15640">
        <v>-0.14035401081440299</v>
      </c>
      <c r="F15640">
        <v>0.60006734812616325</v>
      </c>
      <c r="G15640">
        <f t="shared" si="244"/>
        <v>130.31666666671248</v>
      </c>
    </row>
    <row r="15641" spans="1:7" x14ac:dyDescent="0.3">
      <c r="A15641">
        <v>3.0849170528624001</v>
      </c>
      <c r="B15641">
        <v>-0.76377437145954707</v>
      </c>
      <c r="C15641">
        <v>17.98500201316352</v>
      </c>
      <c r="D15641">
        <v>-2.3405959837182349</v>
      </c>
      <c r="E15641">
        <v>-0.14022006031344511</v>
      </c>
      <c r="F15641">
        <v>0.59962496147628674</v>
      </c>
      <c r="G15641">
        <f t="shared" si="244"/>
        <v>130.3250000000458</v>
      </c>
    </row>
    <row r="15642" spans="1:7" x14ac:dyDescent="0.3">
      <c r="A15642">
        <v>3.096068883122161</v>
      </c>
      <c r="B15642">
        <v>-0.77229519904271415</v>
      </c>
      <c r="C15642">
        <v>17.99699608770268</v>
      </c>
      <c r="D15642">
        <v>-2.3412878217645141</v>
      </c>
      <c r="E15642">
        <v>-0.14150214262586</v>
      </c>
      <c r="F15642">
        <v>0.60025334198356217</v>
      </c>
      <c r="G15642">
        <f t="shared" si="244"/>
        <v>130.33333333337913</v>
      </c>
    </row>
    <row r="15643" spans="1:7" x14ac:dyDescent="0.3">
      <c r="A15643">
        <v>3.090971843312897</v>
      </c>
      <c r="B15643">
        <v>-0.79888698048010831</v>
      </c>
      <c r="C15643">
        <v>17.99430497101276</v>
      </c>
      <c r="D15643">
        <v>-2.3412926074590792</v>
      </c>
      <c r="E15643">
        <v>-0.14049113191605961</v>
      </c>
      <c r="F15643">
        <v>0.6002806996480835</v>
      </c>
      <c r="G15643">
        <f t="shared" si="244"/>
        <v>130.34166666671246</v>
      </c>
    </row>
    <row r="15644" spans="1:7" x14ac:dyDescent="0.3">
      <c r="A15644">
        <v>3.087497985647019</v>
      </c>
      <c r="B15644">
        <v>-0.77681019509447524</v>
      </c>
      <c r="C15644">
        <v>17.998857093283348</v>
      </c>
      <c r="D15644">
        <v>-2.3417744701884611</v>
      </c>
      <c r="E15644">
        <v>-0.14087747706252321</v>
      </c>
      <c r="F15644">
        <v>0.60011635933701901</v>
      </c>
      <c r="G15644">
        <f t="shared" si="244"/>
        <v>130.35000000004578</v>
      </c>
    </row>
    <row r="15645" spans="1:7" x14ac:dyDescent="0.3">
      <c r="A15645">
        <v>3.090167511682103</v>
      </c>
      <c r="B15645">
        <v>-0.79092920735779471</v>
      </c>
      <c r="C15645">
        <v>18.00816800641196</v>
      </c>
      <c r="D15645">
        <v>-2.3424949766847312</v>
      </c>
      <c r="E15645">
        <v>-0.14128563079059411</v>
      </c>
      <c r="F15645">
        <v>0.60062808672840395</v>
      </c>
      <c r="G15645">
        <f t="shared" si="244"/>
        <v>130.35833333337911</v>
      </c>
    </row>
    <row r="15646" spans="1:7" x14ac:dyDescent="0.3">
      <c r="A15646">
        <v>3.092989830042117</v>
      </c>
      <c r="B15646">
        <v>-0.78160184032427804</v>
      </c>
      <c r="C15646">
        <v>17.994810925000738</v>
      </c>
      <c r="D15646">
        <v>-2.3405872281706639</v>
      </c>
      <c r="E15646">
        <v>-0.14093381703141339</v>
      </c>
      <c r="F15646">
        <v>0.60012385594202977</v>
      </c>
      <c r="G15646">
        <f t="shared" si="244"/>
        <v>130.36666666671243</v>
      </c>
    </row>
    <row r="15647" spans="1:7" x14ac:dyDescent="0.3">
      <c r="A15647">
        <v>3.0898695526551911</v>
      </c>
      <c r="B15647">
        <v>-0.7787100424790423</v>
      </c>
      <c r="C15647">
        <v>17.997205707172672</v>
      </c>
      <c r="D15647">
        <v>-2.3414241327455452</v>
      </c>
      <c r="E15647">
        <v>-0.14081648566520719</v>
      </c>
      <c r="F15647">
        <v>0.59969335729737272</v>
      </c>
      <c r="G15647">
        <f t="shared" si="244"/>
        <v>130.37500000004576</v>
      </c>
    </row>
    <row r="15648" spans="1:7" x14ac:dyDescent="0.3">
      <c r="A15648">
        <v>3.0967385644021448</v>
      </c>
      <c r="B15648">
        <v>-0.7684021644817185</v>
      </c>
      <c r="C15648">
        <v>17.996427027288849</v>
      </c>
      <c r="D15648">
        <v>-2.3410726618529529</v>
      </c>
      <c r="E15648">
        <v>-0.1403690209845099</v>
      </c>
      <c r="F15648">
        <v>0.60025829762270355</v>
      </c>
      <c r="G15648">
        <f t="shared" si="244"/>
        <v>130.38333333337908</v>
      </c>
    </row>
    <row r="15649" spans="1:7" x14ac:dyDescent="0.3">
      <c r="A15649">
        <v>3.0868507313237949</v>
      </c>
      <c r="B15649">
        <v>-0.77938494093181387</v>
      </c>
      <c r="C15649">
        <v>17.98339014300479</v>
      </c>
      <c r="D15649">
        <v>-2.3404715233664541</v>
      </c>
      <c r="E15649">
        <v>-0.1401589659257074</v>
      </c>
      <c r="F15649">
        <v>0.59967838522214378</v>
      </c>
      <c r="G15649">
        <f t="shared" si="244"/>
        <v>130.39166666671241</v>
      </c>
    </row>
    <row r="15650" spans="1:7" x14ac:dyDescent="0.3">
      <c r="A15650">
        <v>3.0926877075625629</v>
      </c>
      <c r="B15650">
        <v>-0.78043641449058088</v>
      </c>
      <c r="C15650">
        <v>17.986693630176841</v>
      </c>
      <c r="D15650">
        <v>-2.3410556621591891</v>
      </c>
      <c r="E15650">
        <v>-0.14027800498302989</v>
      </c>
      <c r="F15650">
        <v>0.60027204890947394</v>
      </c>
      <c r="G15650">
        <f t="shared" si="244"/>
        <v>130.40000000004574</v>
      </c>
    </row>
    <row r="15651" spans="1:7" x14ac:dyDescent="0.3">
      <c r="A15651">
        <v>3.090574173992219</v>
      </c>
      <c r="B15651">
        <v>-0.80004581970724031</v>
      </c>
      <c r="C15651">
        <v>17.99036882707777</v>
      </c>
      <c r="D15651">
        <v>-2.3408567065904751</v>
      </c>
      <c r="E15651">
        <v>-0.1401098419788471</v>
      </c>
      <c r="F15651">
        <v>0.60038275069672287</v>
      </c>
      <c r="G15651">
        <f t="shared" si="244"/>
        <v>130.40833333337906</v>
      </c>
    </row>
    <row r="15652" spans="1:7" x14ac:dyDescent="0.3">
      <c r="A15652">
        <v>3.0888030958099262</v>
      </c>
      <c r="B15652">
        <v>-0.7732726612899905</v>
      </c>
      <c r="C15652">
        <v>17.988372412749712</v>
      </c>
      <c r="D15652">
        <v>-2.340263522677887</v>
      </c>
      <c r="E15652">
        <v>-0.14024296269508069</v>
      </c>
      <c r="F15652">
        <v>0.59944474178378271</v>
      </c>
      <c r="G15652">
        <f t="shared" si="244"/>
        <v>130.41666666671239</v>
      </c>
    </row>
    <row r="15653" spans="1:7" x14ac:dyDescent="0.3">
      <c r="A15653">
        <v>3.0944200164476028</v>
      </c>
      <c r="B15653">
        <v>-0.78477182085896002</v>
      </c>
      <c r="C15653">
        <v>17.999937888800641</v>
      </c>
      <c r="D15653">
        <v>-2.3414122251355698</v>
      </c>
      <c r="E15653">
        <v>-0.1404911857994684</v>
      </c>
      <c r="F15653">
        <v>0.60030632402255235</v>
      </c>
      <c r="G15653">
        <f t="shared" si="244"/>
        <v>130.42500000004571</v>
      </c>
    </row>
    <row r="15654" spans="1:7" x14ac:dyDescent="0.3">
      <c r="A15654">
        <v>3.0942793082386619</v>
      </c>
      <c r="B15654">
        <v>-0.79372130604252455</v>
      </c>
      <c r="C15654">
        <v>17.987255773008851</v>
      </c>
      <c r="D15654">
        <v>-2.3413090338836131</v>
      </c>
      <c r="E15654">
        <v>-0.14066287336778621</v>
      </c>
      <c r="F15654">
        <v>0.60084031741614863</v>
      </c>
      <c r="G15654">
        <f t="shared" si="244"/>
        <v>130.43333333337904</v>
      </c>
    </row>
    <row r="15655" spans="1:7" x14ac:dyDescent="0.3">
      <c r="A15655">
        <v>3.101760366131125</v>
      </c>
      <c r="B15655">
        <v>-0.70947978808799639</v>
      </c>
      <c r="C15655">
        <v>17.961592891654981</v>
      </c>
      <c r="D15655">
        <v>-2.341330269835026</v>
      </c>
      <c r="E15655">
        <v>-0.14033900683687589</v>
      </c>
      <c r="F15655">
        <v>0.60058564801374614</v>
      </c>
      <c r="G15655">
        <f t="shared" si="244"/>
        <v>130.44166666671236</v>
      </c>
    </row>
    <row r="15656" spans="1:7" x14ac:dyDescent="0.3">
      <c r="A15656">
        <v>3.08521783813665</v>
      </c>
      <c r="B15656">
        <v>-0.7786666047528864</v>
      </c>
      <c r="C15656">
        <v>17.98572118201653</v>
      </c>
      <c r="D15656">
        <v>-2.3403924273075831</v>
      </c>
      <c r="E15656">
        <v>-0.14033103655138879</v>
      </c>
      <c r="F15656">
        <v>0.59943939460883189</v>
      </c>
      <c r="G15656">
        <f t="shared" si="244"/>
        <v>130.45000000004569</v>
      </c>
    </row>
    <row r="15657" spans="1:7" x14ac:dyDescent="0.3">
      <c r="A15657">
        <v>3.1067653597797209</v>
      </c>
      <c r="B15657">
        <v>-0.71129055559559962</v>
      </c>
      <c r="C15657">
        <v>17.96210266884616</v>
      </c>
      <c r="D15657">
        <v>-2.3407265150075269</v>
      </c>
      <c r="E15657">
        <v>-0.14018936864478301</v>
      </c>
      <c r="F15657">
        <v>0.60122187086757639</v>
      </c>
      <c r="G15657">
        <f t="shared" si="244"/>
        <v>130.45833333337902</v>
      </c>
    </row>
    <row r="15658" spans="1:7" x14ac:dyDescent="0.3">
      <c r="A15658">
        <v>3.1338103210822501</v>
      </c>
      <c r="B15658">
        <v>-0.72610513831426116</v>
      </c>
      <c r="C15658">
        <v>17.974908035891119</v>
      </c>
      <c r="D15658">
        <v>-2.340778277775414</v>
      </c>
      <c r="E15658">
        <v>-0.14106932428461499</v>
      </c>
      <c r="F15658">
        <v>0.60346558780333504</v>
      </c>
      <c r="G15658">
        <f t="shared" si="244"/>
        <v>130.46666666671234</v>
      </c>
    </row>
    <row r="15659" spans="1:7" x14ac:dyDescent="0.3">
      <c r="A15659">
        <v>3.1782611002625241</v>
      </c>
      <c r="B15659">
        <v>-0.70959535587606448</v>
      </c>
      <c r="C15659">
        <v>17.951217867036721</v>
      </c>
      <c r="D15659">
        <v>-2.3395520796336822</v>
      </c>
      <c r="E15659">
        <v>-0.14053694220204641</v>
      </c>
      <c r="F15659">
        <v>0.60702792487825752</v>
      </c>
      <c r="G15659">
        <f t="shared" si="244"/>
        <v>130.47500000004567</v>
      </c>
    </row>
    <row r="15660" spans="1:7" x14ac:dyDescent="0.3">
      <c r="A15660">
        <v>3.1818713792667461</v>
      </c>
      <c r="B15660">
        <v>-0.81497178206080634</v>
      </c>
      <c r="C15660">
        <v>17.949829267676581</v>
      </c>
      <c r="D15660">
        <v>-2.3360821295324068</v>
      </c>
      <c r="E15660">
        <v>-0.13944637564348161</v>
      </c>
      <c r="F15660">
        <v>0.61047254094917169</v>
      </c>
      <c r="G15660">
        <f t="shared" si="244"/>
        <v>130.48333333337899</v>
      </c>
    </row>
    <row r="15661" spans="1:7" x14ac:dyDescent="0.3">
      <c r="A15661">
        <v>3.2695159500943078</v>
      </c>
      <c r="B15661">
        <v>-0.79476975582094722</v>
      </c>
      <c r="C15661">
        <v>17.902917902380501</v>
      </c>
      <c r="D15661">
        <v>-2.3270981838085389</v>
      </c>
      <c r="E15661">
        <v>-0.13797706207465679</v>
      </c>
      <c r="F15661">
        <v>0.61746720476289618</v>
      </c>
      <c r="G15661">
        <f t="shared" si="244"/>
        <v>130.49166666671232</v>
      </c>
    </row>
    <row r="15662" spans="1:7" x14ac:dyDescent="0.3">
      <c r="A15662">
        <v>3.3050929147357291</v>
      </c>
      <c r="B15662">
        <v>-0.73380764934727905</v>
      </c>
      <c r="C15662">
        <v>17.76663628025991</v>
      </c>
      <c r="D15662">
        <v>-2.3127437295805362</v>
      </c>
      <c r="E15662">
        <v>-0.1344746706105571</v>
      </c>
      <c r="F15662">
        <v>0.62468732961281848</v>
      </c>
      <c r="G15662">
        <f t="shared" si="244"/>
        <v>130.50000000004565</v>
      </c>
    </row>
    <row r="15663" spans="1:7" x14ac:dyDescent="0.3">
      <c r="A15663">
        <v>3.365804226764729</v>
      </c>
      <c r="B15663">
        <v>-0.75702550562158955</v>
      </c>
      <c r="C15663">
        <v>17.700137885259089</v>
      </c>
      <c r="D15663">
        <v>-2.301230875708618</v>
      </c>
      <c r="E15663">
        <v>-0.13263327323142499</v>
      </c>
      <c r="F15663">
        <v>0.63311493244019679</v>
      </c>
      <c r="G15663">
        <f t="shared" si="244"/>
        <v>130.50833333337897</v>
      </c>
    </row>
    <row r="15664" spans="1:7" x14ac:dyDescent="0.3">
      <c r="A15664">
        <v>3.4599623125690191</v>
      </c>
      <c r="B15664">
        <v>-0.82523674446964479</v>
      </c>
      <c r="C15664">
        <v>17.647364634557309</v>
      </c>
      <c r="D15664">
        <v>-2.2908739277130179</v>
      </c>
      <c r="E15664">
        <v>-0.13167030720184211</v>
      </c>
      <c r="F15664">
        <v>0.64197742947219927</v>
      </c>
      <c r="G15664">
        <f t="shared" si="244"/>
        <v>130.5166666667123</v>
      </c>
    </row>
    <row r="15665" spans="1:7" x14ac:dyDescent="0.3">
      <c r="A15665">
        <v>3.5577942505556051</v>
      </c>
      <c r="B15665">
        <v>-0.75960002078689925</v>
      </c>
      <c r="C15665">
        <v>17.595600010592761</v>
      </c>
      <c r="D15665">
        <v>-2.2883115383652939</v>
      </c>
      <c r="E15665">
        <v>-0.1306829423735445</v>
      </c>
      <c r="F15665">
        <v>0.65232141905680607</v>
      </c>
      <c r="G15665">
        <f t="shared" si="244"/>
        <v>130.52500000004562</v>
      </c>
    </row>
    <row r="15666" spans="1:7" x14ac:dyDescent="0.3">
      <c r="A15666">
        <v>3.6315193145792128</v>
      </c>
      <c r="B15666">
        <v>-0.7860607710266756</v>
      </c>
      <c r="C15666">
        <v>17.643697075590548</v>
      </c>
      <c r="D15666">
        <v>-2.2936761407128459</v>
      </c>
      <c r="E15666">
        <v>-0.13325640162901159</v>
      </c>
      <c r="F15666">
        <v>0.66174537847485815</v>
      </c>
      <c r="G15666">
        <f t="shared" si="244"/>
        <v>130.53333333337895</v>
      </c>
    </row>
    <row r="15667" spans="1:7" x14ac:dyDescent="0.3">
      <c r="A15667">
        <v>3.7430506063024009</v>
      </c>
      <c r="B15667">
        <v>-0.79805124515359227</v>
      </c>
      <c r="C15667">
        <v>17.65001909781444</v>
      </c>
      <c r="D15667">
        <v>-2.2974103681598872</v>
      </c>
      <c r="E15667">
        <v>-0.13503073546636821</v>
      </c>
      <c r="F15667">
        <v>0.67372771125305264</v>
      </c>
      <c r="G15667">
        <f t="shared" si="244"/>
        <v>130.54166666671227</v>
      </c>
    </row>
    <row r="15668" spans="1:7" x14ac:dyDescent="0.3">
      <c r="A15668">
        <v>3.842876367258214</v>
      </c>
      <c r="B15668">
        <v>-0.79306168223360096</v>
      </c>
      <c r="C15668">
        <v>17.687431076891091</v>
      </c>
      <c r="D15668">
        <v>-2.3000223539520541</v>
      </c>
      <c r="E15668">
        <v>-0.13616722751029209</v>
      </c>
      <c r="F15668">
        <v>0.68408164558043039</v>
      </c>
      <c r="G15668">
        <f t="shared" si="244"/>
        <v>130.5500000000456</v>
      </c>
    </row>
    <row r="15669" spans="1:7" x14ac:dyDescent="0.3">
      <c r="A15669">
        <v>3.923898979494457</v>
      </c>
      <c r="B15669">
        <v>-0.8287811525084503</v>
      </c>
      <c r="C15669">
        <v>17.687279474039489</v>
      </c>
      <c r="D15669">
        <v>-2.2993655761671419</v>
      </c>
      <c r="E15669">
        <v>-0.1370350631230921</v>
      </c>
      <c r="F15669">
        <v>0.69621046734061609</v>
      </c>
      <c r="G15669">
        <f t="shared" si="244"/>
        <v>130.55833333337893</v>
      </c>
    </row>
    <row r="15670" spans="1:7" x14ac:dyDescent="0.3">
      <c r="A15670">
        <v>4.0118761675129626</v>
      </c>
      <c r="B15670">
        <v>-0.83329469554690105</v>
      </c>
      <c r="C15670">
        <v>17.66906185635343</v>
      </c>
      <c r="D15670">
        <v>-2.2970462912567871</v>
      </c>
      <c r="E15670">
        <v>-0.13798523864360651</v>
      </c>
      <c r="F15670">
        <v>0.70779753159282521</v>
      </c>
      <c r="G15670">
        <f t="shared" si="244"/>
        <v>130.56666666671225</v>
      </c>
    </row>
    <row r="15671" spans="1:7" x14ac:dyDescent="0.3">
      <c r="A15671">
        <v>4.1223697954460858</v>
      </c>
      <c r="B15671">
        <v>-0.86405332720255346</v>
      </c>
      <c r="C15671">
        <v>17.63171839663913</v>
      </c>
      <c r="D15671">
        <v>-2.2914694261790292</v>
      </c>
      <c r="E15671">
        <v>-0.13799193749222671</v>
      </c>
      <c r="F15671">
        <v>0.72079622087405437</v>
      </c>
      <c r="G15671">
        <f t="shared" si="244"/>
        <v>130.57500000004558</v>
      </c>
    </row>
    <row r="15672" spans="1:7" x14ac:dyDescent="0.3">
      <c r="A15672">
        <v>4.2372872110539328</v>
      </c>
      <c r="B15672">
        <v>-0.86656206515984735</v>
      </c>
      <c r="C15672">
        <v>17.619736273183971</v>
      </c>
      <c r="D15672">
        <v>-2.2884216317873052</v>
      </c>
      <c r="E15672">
        <v>-0.13889513161127739</v>
      </c>
      <c r="F15672">
        <v>0.73359288120903965</v>
      </c>
      <c r="G15672">
        <f t="shared" si="244"/>
        <v>130.5833333333789</v>
      </c>
    </row>
    <row r="15673" spans="1:7" x14ac:dyDescent="0.3">
      <c r="A15673">
        <v>4.3710071233327197</v>
      </c>
      <c r="B15673">
        <v>-0.87149601253638254</v>
      </c>
      <c r="C15673">
        <v>17.611029318170289</v>
      </c>
      <c r="D15673">
        <v>-2.2874001732025961</v>
      </c>
      <c r="E15673">
        <v>-0.1395368876955905</v>
      </c>
      <c r="F15673">
        <v>0.74755692637825877</v>
      </c>
      <c r="G15673">
        <f t="shared" si="244"/>
        <v>130.59166666671223</v>
      </c>
    </row>
    <row r="15674" spans="1:7" x14ac:dyDescent="0.3">
      <c r="A15674">
        <v>4.4965744847105054</v>
      </c>
      <c r="B15674">
        <v>-0.8916132083630961</v>
      </c>
      <c r="C15674">
        <v>17.591607983881769</v>
      </c>
      <c r="D15674">
        <v>-2.2873508670882519</v>
      </c>
      <c r="E15674">
        <v>-0.14083793111440701</v>
      </c>
      <c r="F15674">
        <v>0.76204441283828539</v>
      </c>
      <c r="G15674">
        <f t="shared" si="244"/>
        <v>130.60000000004555</v>
      </c>
    </row>
    <row r="15675" spans="1:7" x14ac:dyDescent="0.3">
      <c r="A15675">
        <v>4.6336891836536163</v>
      </c>
      <c r="B15675">
        <v>-0.91794499623874948</v>
      </c>
      <c r="C15675">
        <v>17.599723759048398</v>
      </c>
      <c r="D15675">
        <v>-2.2887026951066689</v>
      </c>
      <c r="E15675">
        <v>-0.14240374254945731</v>
      </c>
      <c r="F15675">
        <v>0.77654607814122489</v>
      </c>
      <c r="G15675">
        <f t="shared" si="244"/>
        <v>130.60833333337888</v>
      </c>
    </row>
    <row r="15676" spans="1:7" x14ac:dyDescent="0.3">
      <c r="A15676">
        <v>4.7972655778665869</v>
      </c>
      <c r="B15676">
        <v>-0.93492604018521697</v>
      </c>
      <c r="C15676">
        <v>17.60268214931525</v>
      </c>
      <c r="D15676">
        <v>-2.2885746623307051</v>
      </c>
      <c r="E15676">
        <v>-0.14519135890983531</v>
      </c>
      <c r="F15676">
        <v>0.79392686444782479</v>
      </c>
      <c r="G15676">
        <f t="shared" si="244"/>
        <v>130.61666666671221</v>
      </c>
    </row>
    <row r="15677" spans="1:7" x14ac:dyDescent="0.3">
      <c r="A15677">
        <v>4.9967278731360203</v>
      </c>
      <c r="B15677">
        <v>-1.0510760077618659</v>
      </c>
      <c r="C15677">
        <v>17.62462870173681</v>
      </c>
      <c r="D15677">
        <v>-2.2826782439919868</v>
      </c>
      <c r="E15677">
        <v>-0.15158635501575921</v>
      </c>
      <c r="F15677">
        <v>0.81639150169350583</v>
      </c>
      <c r="G15677">
        <f t="shared" si="244"/>
        <v>130.62500000004553</v>
      </c>
    </row>
    <row r="15678" spans="1:7" x14ac:dyDescent="0.3">
      <c r="A15678">
        <v>4.9849885806366379</v>
      </c>
      <c r="B15678">
        <v>-1.132486092493219</v>
      </c>
      <c r="C15678">
        <v>17.480445194354019</v>
      </c>
      <c r="D15678">
        <v>-2.2784914172353101</v>
      </c>
      <c r="E15678">
        <v>-0.14781845284330691</v>
      </c>
      <c r="F15678">
        <v>0.83225146020317264</v>
      </c>
      <c r="G15678">
        <f t="shared" si="244"/>
        <v>130.63333333337886</v>
      </c>
    </row>
    <row r="15679" spans="1:7" x14ac:dyDescent="0.3">
      <c r="A15679">
        <v>5.1153843915695694</v>
      </c>
      <c r="B15679">
        <v>-1.1702306257258039</v>
      </c>
      <c r="C15679">
        <v>17.448460542895109</v>
      </c>
      <c r="D15679">
        <v>-2.275066355557354</v>
      </c>
      <c r="E15679">
        <v>-0.14849468342076899</v>
      </c>
      <c r="F15679">
        <v>0.85080760028424418</v>
      </c>
      <c r="G15679">
        <f t="shared" si="244"/>
        <v>130.64166666671218</v>
      </c>
    </row>
    <row r="15680" spans="1:7" x14ac:dyDescent="0.3">
      <c r="A15680">
        <v>5.2192560755457098</v>
      </c>
      <c r="B15680">
        <v>-1.2056068749098121</v>
      </c>
      <c r="C15680">
        <v>17.446998024896939</v>
      </c>
      <c r="D15680">
        <v>-2.2749969157735932</v>
      </c>
      <c r="E15680">
        <v>-0.1500046127126009</v>
      </c>
      <c r="F15680">
        <v>0.86760117571207207</v>
      </c>
      <c r="G15680">
        <f t="shared" si="244"/>
        <v>130.65000000004551</v>
      </c>
    </row>
    <row r="15681" spans="1:7" x14ac:dyDescent="0.3">
      <c r="A15681">
        <v>5.3453193044679921</v>
      </c>
      <c r="B15681">
        <v>-1.2440567053068941</v>
      </c>
      <c r="C15681">
        <v>17.44919199702564</v>
      </c>
      <c r="D15681">
        <v>-2.2767624339334969</v>
      </c>
      <c r="E15681">
        <v>-0.1519018495564517</v>
      </c>
      <c r="F15681">
        <v>0.8837825108234082</v>
      </c>
      <c r="G15681">
        <f t="shared" si="244"/>
        <v>130.65833333337883</v>
      </c>
    </row>
    <row r="15682" spans="1:7" x14ac:dyDescent="0.3">
      <c r="A15682">
        <v>5.4645675346635656</v>
      </c>
      <c r="B15682">
        <v>-1.264761593071023</v>
      </c>
      <c r="C15682">
        <v>17.474147707774581</v>
      </c>
      <c r="D15682">
        <v>-2.2799715908930942</v>
      </c>
      <c r="E15682">
        <v>-0.1547619099018627</v>
      </c>
      <c r="F15682">
        <v>0.89782090195021502</v>
      </c>
      <c r="G15682">
        <f t="shared" si="244"/>
        <v>130.66666666671216</v>
      </c>
    </row>
    <row r="15683" spans="1:7" x14ac:dyDescent="0.3">
      <c r="A15683">
        <v>5.5545893485043836</v>
      </c>
      <c r="B15683">
        <v>-1.284482551389257</v>
      </c>
      <c r="C15683">
        <v>17.45463106201543</v>
      </c>
      <c r="D15683">
        <v>-2.2797828952505301</v>
      </c>
      <c r="E15683">
        <v>-0.15614011244244891</v>
      </c>
      <c r="F15683">
        <v>0.90972398557218614</v>
      </c>
      <c r="G15683">
        <f t="shared" si="244"/>
        <v>130.67500000004549</v>
      </c>
    </row>
    <row r="15684" spans="1:7" x14ac:dyDescent="0.3">
      <c r="A15684">
        <v>5.6238040210447169</v>
      </c>
      <c r="B15684">
        <v>-1.2992638833768919</v>
      </c>
      <c r="C15684">
        <v>17.432141338372691</v>
      </c>
      <c r="D15684">
        <v>-2.2769573900039779</v>
      </c>
      <c r="E15684">
        <v>-0.15693516566141491</v>
      </c>
      <c r="F15684">
        <v>0.91889082523920018</v>
      </c>
      <c r="G15684">
        <f t="shared" ref="G15684:G15747" si="245">G15683+1/120</f>
        <v>130.68333333337881</v>
      </c>
    </row>
    <row r="15685" spans="1:7" x14ac:dyDescent="0.3">
      <c r="A15685">
        <v>5.6875547866252436</v>
      </c>
      <c r="B15685">
        <v>-1.303289454300693</v>
      </c>
      <c r="C15685">
        <v>17.407223700475761</v>
      </c>
      <c r="D15685">
        <v>-2.2728775963896868</v>
      </c>
      <c r="E15685">
        <v>-0.15673593619336401</v>
      </c>
      <c r="F15685">
        <v>0.92510752988747003</v>
      </c>
      <c r="G15685">
        <f t="shared" si="245"/>
        <v>130.69166666671214</v>
      </c>
    </row>
    <row r="15686" spans="1:7" x14ac:dyDescent="0.3">
      <c r="A15686">
        <v>5.7348099581430638</v>
      </c>
      <c r="B15686">
        <v>-1.293306852266767</v>
      </c>
      <c r="C15686">
        <v>17.39199759787801</v>
      </c>
      <c r="D15686">
        <v>-2.2699718774462139</v>
      </c>
      <c r="E15686">
        <v>-0.15705600304926071</v>
      </c>
      <c r="F15686">
        <v>0.92997157456544</v>
      </c>
      <c r="G15686">
        <f t="shared" si="245"/>
        <v>130.70000000004546</v>
      </c>
    </row>
    <row r="15687" spans="1:7" x14ac:dyDescent="0.3">
      <c r="A15687">
        <v>5.7655268500057053</v>
      </c>
      <c r="B15687">
        <v>-1.2790247859192849</v>
      </c>
      <c r="C15687">
        <v>17.377118841244961</v>
      </c>
      <c r="D15687">
        <v>-2.267939538540821</v>
      </c>
      <c r="E15687">
        <v>-0.1574382449610168</v>
      </c>
      <c r="F15687">
        <v>0.93338863597760835</v>
      </c>
      <c r="G15687">
        <f t="shared" si="245"/>
        <v>130.70833333337879</v>
      </c>
    </row>
    <row r="15688" spans="1:7" x14ac:dyDescent="0.3">
      <c r="A15688">
        <v>5.7841642989709596</v>
      </c>
      <c r="B15688">
        <v>-1.312272923995395</v>
      </c>
      <c r="C15688">
        <v>17.375922119353358</v>
      </c>
      <c r="D15688">
        <v>-2.268379301845854</v>
      </c>
      <c r="E15688">
        <v>-0.15796050295149849</v>
      </c>
      <c r="F15688">
        <v>0.93544856506059326</v>
      </c>
      <c r="G15688">
        <f t="shared" si="245"/>
        <v>130.71666666671211</v>
      </c>
    </row>
    <row r="15689" spans="1:7" x14ac:dyDescent="0.3">
      <c r="A15689">
        <v>5.8054057967866317</v>
      </c>
      <c r="B15689">
        <v>-1.343496847458445</v>
      </c>
      <c r="C15689">
        <v>17.378653629500761</v>
      </c>
      <c r="D15689">
        <v>-2.2714763397893591</v>
      </c>
      <c r="E15689">
        <v>-0.15887992797767311</v>
      </c>
      <c r="F15689">
        <v>0.93814061030496187</v>
      </c>
      <c r="G15689">
        <f t="shared" si="245"/>
        <v>130.72500000004544</v>
      </c>
    </row>
    <row r="15690" spans="1:7" x14ac:dyDescent="0.3">
      <c r="A15690">
        <v>5.8374768407464774</v>
      </c>
      <c r="B15690">
        <v>-1.3491089473565849</v>
      </c>
      <c r="C15690">
        <v>17.39256173118957</v>
      </c>
      <c r="D15690">
        <v>-2.272696402688251</v>
      </c>
      <c r="E15690">
        <v>-0.159455606858</v>
      </c>
      <c r="F15690">
        <v>0.9402226471320857</v>
      </c>
      <c r="G15690">
        <f t="shared" si="245"/>
        <v>130.73333333337877</v>
      </c>
    </row>
    <row r="15691" spans="1:7" x14ac:dyDescent="0.3">
      <c r="A15691">
        <v>5.8529282031439926</v>
      </c>
      <c r="B15691">
        <v>-1.3423589867506409</v>
      </c>
      <c r="C15691">
        <v>17.37596658437872</v>
      </c>
      <c r="D15691">
        <v>-2.2712527437270809</v>
      </c>
      <c r="E15691">
        <v>-0.1591339731162156</v>
      </c>
      <c r="F15691">
        <v>0.94196920533036321</v>
      </c>
      <c r="G15691">
        <f t="shared" si="245"/>
        <v>130.74166666671209</v>
      </c>
    </row>
    <row r="15692" spans="1:7" x14ac:dyDescent="0.3">
      <c r="A15692">
        <v>5.8857133784551001</v>
      </c>
      <c r="B15692">
        <v>-1.314797653761449</v>
      </c>
      <c r="C15692">
        <v>17.374819054569091</v>
      </c>
      <c r="D15692">
        <v>-2.2690281647670698</v>
      </c>
      <c r="E15692">
        <v>-0.1594781909799059</v>
      </c>
      <c r="F15692">
        <v>0.94521429600906359</v>
      </c>
      <c r="G15692">
        <f t="shared" si="245"/>
        <v>130.75000000004542</v>
      </c>
    </row>
    <row r="15693" spans="1:7" x14ac:dyDescent="0.3">
      <c r="A15693">
        <v>5.880110690644992</v>
      </c>
      <c r="B15693">
        <v>-1.304127586317152</v>
      </c>
      <c r="C15693">
        <v>17.375437189688348</v>
      </c>
      <c r="D15693">
        <v>-2.269606914135629</v>
      </c>
      <c r="E15693">
        <v>-0.15913106082224851</v>
      </c>
      <c r="F15693">
        <v>0.94615523799560086</v>
      </c>
      <c r="G15693">
        <f t="shared" si="245"/>
        <v>130.75833333337874</v>
      </c>
    </row>
    <row r="15694" spans="1:7" x14ac:dyDescent="0.3">
      <c r="A15694">
        <v>5.8917840775925576</v>
      </c>
      <c r="B15694">
        <v>-1.2842427572816471</v>
      </c>
      <c r="C15694">
        <v>17.37367604003969</v>
      </c>
      <c r="D15694">
        <v>-2.269118929293128</v>
      </c>
      <c r="E15694">
        <v>-0.1586763452304685</v>
      </c>
      <c r="F15694">
        <v>0.94708693350599515</v>
      </c>
      <c r="G15694">
        <f t="shared" si="245"/>
        <v>130.76666666671207</v>
      </c>
    </row>
    <row r="15695" spans="1:7" x14ac:dyDescent="0.3">
      <c r="A15695">
        <v>5.8673042183778712</v>
      </c>
      <c r="B15695">
        <v>-1.3135301802090951</v>
      </c>
      <c r="C15695">
        <v>17.369106752206751</v>
      </c>
      <c r="D15695">
        <v>-2.2701726179350081</v>
      </c>
      <c r="E15695">
        <v>-0.1589552174171949</v>
      </c>
      <c r="F15695">
        <v>0.94648169673460691</v>
      </c>
      <c r="G15695">
        <f t="shared" si="245"/>
        <v>130.7750000000454</v>
      </c>
    </row>
    <row r="15696" spans="1:7" x14ac:dyDescent="0.3">
      <c r="A15696">
        <v>5.8837974229074046</v>
      </c>
      <c r="B15696">
        <v>-1.316027337593948</v>
      </c>
      <c r="C15696">
        <v>17.387992262846691</v>
      </c>
      <c r="D15696">
        <v>-2.2711748596464498</v>
      </c>
      <c r="E15696">
        <v>-0.159506026896411</v>
      </c>
      <c r="F15696">
        <v>0.94594823964217967</v>
      </c>
      <c r="G15696">
        <f t="shared" si="245"/>
        <v>130.78333333337872</v>
      </c>
    </row>
    <row r="15697" spans="1:7" x14ac:dyDescent="0.3">
      <c r="A15697">
        <v>5.8825494091873614</v>
      </c>
      <c r="B15697">
        <v>-1.304832435416057</v>
      </c>
      <c r="C15697">
        <v>17.38728100507403</v>
      </c>
      <c r="D15697">
        <v>-2.2717229178090039</v>
      </c>
      <c r="E15697">
        <v>-0.1597387770427228</v>
      </c>
      <c r="F15697">
        <v>0.94501362227670316</v>
      </c>
      <c r="G15697">
        <f t="shared" si="245"/>
        <v>130.79166666671205</v>
      </c>
    </row>
    <row r="15698" spans="1:7" x14ac:dyDescent="0.3">
      <c r="A15698">
        <v>5.8783375278887213</v>
      </c>
      <c r="B15698">
        <v>-1.339015150276498</v>
      </c>
      <c r="C15698">
        <v>17.382964148578012</v>
      </c>
      <c r="D15698">
        <v>-2.2719933706533428</v>
      </c>
      <c r="E15698">
        <v>-0.16025131141327861</v>
      </c>
      <c r="F15698">
        <v>0.94420936623663687</v>
      </c>
      <c r="G15698">
        <f t="shared" si="245"/>
        <v>130.80000000004537</v>
      </c>
    </row>
    <row r="15699" spans="1:7" x14ac:dyDescent="0.3">
      <c r="A15699">
        <v>5.8715823542603482</v>
      </c>
      <c r="B15699">
        <v>-1.313121047305907</v>
      </c>
      <c r="C15699">
        <v>17.372898023464721</v>
      </c>
      <c r="D15699">
        <v>-2.2707819177687552</v>
      </c>
      <c r="E15699">
        <v>-0.15897757491541431</v>
      </c>
      <c r="F15699">
        <v>0.94225735029345381</v>
      </c>
      <c r="G15699">
        <f t="shared" si="245"/>
        <v>130.8083333333787</v>
      </c>
    </row>
    <row r="15700" spans="1:7" x14ac:dyDescent="0.3">
      <c r="A15700">
        <v>5.855194781968514</v>
      </c>
      <c r="B15700">
        <v>-1.322958598369478</v>
      </c>
      <c r="C15700">
        <v>17.39074417386577</v>
      </c>
      <c r="D15700">
        <v>-2.271534928323367</v>
      </c>
      <c r="E15700">
        <v>-0.1589477208310042</v>
      </c>
      <c r="F15700">
        <v>0.94073209299113181</v>
      </c>
      <c r="G15700">
        <f t="shared" si="245"/>
        <v>130.81666666671202</v>
      </c>
    </row>
    <row r="15701" spans="1:7" x14ac:dyDescent="0.3">
      <c r="A15701">
        <v>5.8218022971685421</v>
      </c>
      <c r="B15701">
        <v>-1.337776745602357</v>
      </c>
      <c r="C15701">
        <v>17.370364157990991</v>
      </c>
      <c r="D15701">
        <v>-2.2701027748746871</v>
      </c>
      <c r="E15701">
        <v>-0.1581049657464029</v>
      </c>
      <c r="F15701">
        <v>0.9385640509327754</v>
      </c>
      <c r="G15701">
        <f t="shared" si="245"/>
        <v>130.82500000004535</v>
      </c>
    </row>
    <row r="15702" spans="1:7" x14ac:dyDescent="0.3">
      <c r="A15702">
        <v>5.8357409413787433</v>
      </c>
      <c r="B15702">
        <v>-1.303387050914721</v>
      </c>
      <c r="C15702">
        <v>17.393664797365609</v>
      </c>
      <c r="D15702">
        <v>-2.2708384586053061</v>
      </c>
      <c r="E15702">
        <v>-0.15848377052991031</v>
      </c>
      <c r="F15702">
        <v>0.93773217931738606</v>
      </c>
      <c r="G15702">
        <f t="shared" si="245"/>
        <v>130.83333333337868</v>
      </c>
    </row>
    <row r="15703" spans="1:7" x14ac:dyDescent="0.3">
      <c r="A15703">
        <v>5.8306523461140776</v>
      </c>
      <c r="B15703">
        <v>-1.33492727269159</v>
      </c>
      <c r="C15703">
        <v>17.36343227689569</v>
      </c>
      <c r="D15703">
        <v>-2.2699904471332628</v>
      </c>
      <c r="E15703">
        <v>-0.15815812980660149</v>
      </c>
      <c r="F15703">
        <v>0.93809124012366918</v>
      </c>
      <c r="G15703">
        <f t="shared" si="245"/>
        <v>130.841666666712</v>
      </c>
    </row>
    <row r="15704" spans="1:7" x14ac:dyDescent="0.3">
      <c r="A15704">
        <v>5.8461784466318516</v>
      </c>
      <c r="B15704">
        <v>-1.290264485331158</v>
      </c>
      <c r="C15704">
        <v>17.382849562916078</v>
      </c>
      <c r="D15704">
        <v>-2.270563453283287</v>
      </c>
      <c r="E15704">
        <v>-0.15916528657845541</v>
      </c>
      <c r="F15704">
        <v>0.93842643139583415</v>
      </c>
      <c r="G15704">
        <f t="shared" si="245"/>
        <v>130.85000000004533</v>
      </c>
    </row>
    <row r="15705" spans="1:7" x14ac:dyDescent="0.3">
      <c r="A15705">
        <v>5.8406747058321749</v>
      </c>
      <c r="B15705">
        <v>-1.3345877209924</v>
      </c>
      <c r="C15705">
        <v>17.383828595251149</v>
      </c>
      <c r="D15705">
        <v>-2.2721849773222602</v>
      </c>
      <c r="E15705">
        <v>-0.15883508558455769</v>
      </c>
      <c r="F15705">
        <v>0.93863025508104314</v>
      </c>
      <c r="G15705">
        <f t="shared" si="245"/>
        <v>130.85833333337865</v>
      </c>
    </row>
    <row r="15706" spans="1:7" x14ac:dyDescent="0.3">
      <c r="A15706">
        <v>5.8391312701519276</v>
      </c>
      <c r="B15706">
        <v>-1.332390191546913</v>
      </c>
      <c r="C15706">
        <v>17.38361739671705</v>
      </c>
      <c r="D15706">
        <v>-2.2720310954560099</v>
      </c>
      <c r="E15706">
        <v>-0.1588037335075565</v>
      </c>
      <c r="F15706">
        <v>0.93918842209772113</v>
      </c>
      <c r="G15706">
        <f t="shared" si="245"/>
        <v>130.86666666671198</v>
      </c>
    </row>
    <row r="15707" spans="1:7" x14ac:dyDescent="0.3">
      <c r="A15707">
        <v>5.8429270563883886</v>
      </c>
      <c r="B15707">
        <v>-1.341722718373499</v>
      </c>
      <c r="C15707">
        <v>17.376546239606721</v>
      </c>
      <c r="D15707">
        <v>-2.2709958425425172</v>
      </c>
      <c r="E15707">
        <v>-0.1588068345632965</v>
      </c>
      <c r="F15707">
        <v>0.93987106826416211</v>
      </c>
      <c r="G15707">
        <f t="shared" si="245"/>
        <v>130.8750000000453</v>
      </c>
    </row>
    <row r="15708" spans="1:7" x14ac:dyDescent="0.3">
      <c r="A15708">
        <v>5.8408093924038758</v>
      </c>
      <c r="B15708">
        <v>-1.3061815344974399</v>
      </c>
      <c r="C15708">
        <v>17.39434530049429</v>
      </c>
      <c r="D15708">
        <v>-2.271247370963033</v>
      </c>
      <c r="E15708">
        <v>-0.1588789009930813</v>
      </c>
      <c r="F15708">
        <v>0.94002298891243574</v>
      </c>
      <c r="G15708">
        <f t="shared" si="245"/>
        <v>130.88333333337863</v>
      </c>
    </row>
    <row r="15709" spans="1:7" x14ac:dyDescent="0.3">
      <c r="A15709">
        <v>5.8485276699065523</v>
      </c>
      <c r="B15709">
        <v>-1.320033732294738</v>
      </c>
      <c r="C15709">
        <v>17.388787937260361</v>
      </c>
      <c r="D15709">
        <v>-2.272099747430016</v>
      </c>
      <c r="E15709">
        <v>-0.15891424784064689</v>
      </c>
      <c r="F15709">
        <v>0.94028320220744532</v>
      </c>
      <c r="G15709">
        <f t="shared" si="245"/>
        <v>130.89166666671196</v>
      </c>
    </row>
    <row r="15710" spans="1:7" x14ac:dyDescent="0.3">
      <c r="A15710">
        <v>5.8393974613817488</v>
      </c>
      <c r="B15710">
        <v>-1.323662402252928</v>
      </c>
      <c r="C15710">
        <v>17.389481521974371</v>
      </c>
      <c r="D15710">
        <v>-2.2721956451666658</v>
      </c>
      <c r="E15710">
        <v>-0.15926580443581531</v>
      </c>
      <c r="F15710">
        <v>0.9392306103660798</v>
      </c>
      <c r="G15710">
        <f t="shared" si="245"/>
        <v>130.90000000004528</v>
      </c>
    </row>
    <row r="15711" spans="1:7" x14ac:dyDescent="0.3">
      <c r="A15711">
        <v>5.8286407548669734</v>
      </c>
      <c r="B15711">
        <v>-1.3363066900835361</v>
      </c>
      <c r="C15711">
        <v>17.37957577527181</v>
      </c>
      <c r="D15711">
        <v>-2.2714556554633352</v>
      </c>
      <c r="E15711">
        <v>-0.15886868081886879</v>
      </c>
      <c r="F15711">
        <v>0.93863341519543686</v>
      </c>
      <c r="G15711">
        <f t="shared" si="245"/>
        <v>130.90833333337861</v>
      </c>
    </row>
    <row r="15712" spans="1:7" x14ac:dyDescent="0.3">
      <c r="A15712">
        <v>5.8350546217434438</v>
      </c>
      <c r="B15712">
        <v>-1.325257062887095</v>
      </c>
      <c r="C15712">
        <v>17.383160788370731</v>
      </c>
      <c r="D15712">
        <v>-2.2719023211245761</v>
      </c>
      <c r="E15712">
        <v>-0.15825507836313979</v>
      </c>
      <c r="F15712">
        <v>0.93831828377304727</v>
      </c>
      <c r="G15712">
        <f t="shared" si="245"/>
        <v>130.91666666671193</v>
      </c>
    </row>
    <row r="15713" spans="1:7" x14ac:dyDescent="0.3">
      <c r="A15713">
        <v>5.8276146247131466</v>
      </c>
      <c r="B15713">
        <v>-1.325877290625108</v>
      </c>
      <c r="C15713">
        <v>17.378188434639721</v>
      </c>
      <c r="D15713">
        <v>-2.2705471802980099</v>
      </c>
      <c r="E15713">
        <v>-0.1583646108707204</v>
      </c>
      <c r="F15713">
        <v>0.93772919212486772</v>
      </c>
      <c r="G15713">
        <f t="shared" si="245"/>
        <v>130.92500000004526</v>
      </c>
    </row>
    <row r="15714" spans="1:7" x14ac:dyDescent="0.3">
      <c r="A15714">
        <v>5.8347328512061374</v>
      </c>
      <c r="B15714">
        <v>-1.312413992216914</v>
      </c>
      <c r="C15714">
        <v>17.378118583206369</v>
      </c>
      <c r="D15714">
        <v>-2.271205728617907</v>
      </c>
      <c r="E15714">
        <v>-0.15861301160563501</v>
      </c>
      <c r="F15714">
        <v>0.93765280374061044</v>
      </c>
      <c r="G15714">
        <f t="shared" si="245"/>
        <v>130.93333333337858</v>
      </c>
    </row>
    <row r="15715" spans="1:7" x14ac:dyDescent="0.3">
      <c r="A15715">
        <v>5.8213671414384356</v>
      </c>
      <c r="B15715">
        <v>-1.3299040857907221</v>
      </c>
      <c r="C15715">
        <v>17.381876547650851</v>
      </c>
      <c r="D15715">
        <v>-2.270926781439182</v>
      </c>
      <c r="E15715">
        <v>-0.1585027652379167</v>
      </c>
      <c r="F15715">
        <v>0.93784535298076999</v>
      </c>
      <c r="G15715">
        <f t="shared" si="245"/>
        <v>130.94166666671191</v>
      </c>
    </row>
    <row r="15716" spans="1:7" x14ac:dyDescent="0.3">
      <c r="A15716">
        <v>5.8308846862221513</v>
      </c>
      <c r="B15716">
        <v>-1.32636049402023</v>
      </c>
      <c r="C15716">
        <v>17.383440358345791</v>
      </c>
      <c r="D15716">
        <v>-2.2715585322237648</v>
      </c>
      <c r="E15716">
        <v>-0.15867811767819601</v>
      </c>
      <c r="F15716">
        <v>0.93783891342603887</v>
      </c>
      <c r="G15716">
        <f t="shared" si="245"/>
        <v>130.95000000004524</v>
      </c>
    </row>
    <row r="15717" spans="1:7" x14ac:dyDescent="0.3">
      <c r="A15717">
        <v>5.842337803590234</v>
      </c>
      <c r="B15717">
        <v>-1.3091978936331641</v>
      </c>
      <c r="C15717">
        <v>17.397660855474449</v>
      </c>
      <c r="D15717">
        <v>-2.2721439332606561</v>
      </c>
      <c r="E15717">
        <v>-0.1584612833787247</v>
      </c>
      <c r="F15717">
        <v>0.93816908234125795</v>
      </c>
      <c r="G15717">
        <f t="shared" si="245"/>
        <v>130.95833333337856</v>
      </c>
    </row>
    <row r="15718" spans="1:7" x14ac:dyDescent="0.3">
      <c r="A15718">
        <v>5.8356735271546096</v>
      </c>
      <c r="B15718">
        <v>-1.3263070702131221</v>
      </c>
      <c r="C15718">
        <v>17.390088773208021</v>
      </c>
      <c r="D15718">
        <v>-2.271661790351704</v>
      </c>
      <c r="E15718">
        <v>-0.15865084393708601</v>
      </c>
      <c r="F15718">
        <v>0.9385305584954623</v>
      </c>
      <c r="G15718">
        <f t="shared" si="245"/>
        <v>130.96666666671189</v>
      </c>
    </row>
    <row r="15719" spans="1:7" x14ac:dyDescent="0.3">
      <c r="A15719">
        <v>5.8413118359215632</v>
      </c>
      <c r="B15719">
        <v>-1.316245058966228</v>
      </c>
      <c r="C15719">
        <v>17.397894509890332</v>
      </c>
      <c r="D15719">
        <v>-2.2719715513025038</v>
      </c>
      <c r="E15719">
        <v>-0.15847182572181759</v>
      </c>
      <c r="F15719">
        <v>0.93892661736982574</v>
      </c>
      <c r="G15719">
        <f t="shared" si="245"/>
        <v>130.97500000004521</v>
      </c>
    </row>
    <row r="15720" spans="1:7" x14ac:dyDescent="0.3">
      <c r="A15720">
        <v>5.8349167184002519</v>
      </c>
      <c r="B15720">
        <v>-1.3161432032716041</v>
      </c>
      <c r="C15720">
        <v>17.403602573140681</v>
      </c>
      <c r="D15720">
        <v>-2.2731803222019198</v>
      </c>
      <c r="E15720">
        <v>-0.1588695276205643</v>
      </c>
      <c r="F15720">
        <v>0.93885673094441791</v>
      </c>
      <c r="G15720">
        <f t="shared" si="245"/>
        <v>130.98333333337854</v>
      </c>
    </row>
    <row r="15721" spans="1:7" x14ac:dyDescent="0.3">
      <c r="A15721">
        <v>5.8313275829843718</v>
      </c>
      <c r="B15721">
        <v>-1.334132060908884</v>
      </c>
      <c r="C15721">
        <v>17.3833212612818</v>
      </c>
      <c r="D15721">
        <v>-2.2712058696792239</v>
      </c>
      <c r="E15721">
        <v>-0.15898626901912349</v>
      </c>
      <c r="F15721">
        <v>0.93920566171331321</v>
      </c>
      <c r="G15721">
        <f t="shared" si="245"/>
        <v>130.99166666671186</v>
      </c>
    </row>
    <row r="15722" spans="1:7" x14ac:dyDescent="0.3">
      <c r="A15722">
        <v>5.8415991721469576</v>
      </c>
      <c r="B15722">
        <v>-1.3193920021199621</v>
      </c>
      <c r="C15722">
        <v>17.377284517612608</v>
      </c>
      <c r="D15722">
        <v>-2.2712021850611701</v>
      </c>
      <c r="E15722">
        <v>-0.15893333096436149</v>
      </c>
      <c r="F15722">
        <v>0.93907186714709789</v>
      </c>
      <c r="G15722">
        <f t="shared" si="245"/>
        <v>131.00000000004519</v>
      </c>
    </row>
    <row r="15723" spans="1:7" x14ac:dyDescent="0.3">
      <c r="A15723">
        <v>5.8494624320654127</v>
      </c>
      <c r="B15723">
        <v>-1.2942330237658779</v>
      </c>
      <c r="C15723">
        <v>17.386175359404081</v>
      </c>
      <c r="D15723">
        <v>-2.271111647798131</v>
      </c>
      <c r="E15723">
        <v>-0.15832236463241281</v>
      </c>
      <c r="F15723">
        <v>0.93889647859212966</v>
      </c>
      <c r="G15723">
        <f t="shared" si="245"/>
        <v>131.00833333337852</v>
      </c>
    </row>
    <row r="15724" spans="1:7" x14ac:dyDescent="0.3">
      <c r="A15724">
        <v>5.8292548992896007</v>
      </c>
      <c r="B15724">
        <v>-1.3211870485927479</v>
      </c>
      <c r="C15724">
        <v>17.381570701685028</v>
      </c>
      <c r="D15724">
        <v>-2.27140042144317</v>
      </c>
      <c r="E15724">
        <v>-0.158564157082447</v>
      </c>
      <c r="F15724">
        <v>0.93757369660214529</v>
      </c>
      <c r="G15724">
        <f t="shared" si="245"/>
        <v>131.01666666671184</v>
      </c>
    </row>
    <row r="15725" spans="1:7" x14ac:dyDescent="0.3">
      <c r="A15725">
        <v>5.8312216882942511</v>
      </c>
      <c r="B15725">
        <v>-1.2949735930136921</v>
      </c>
      <c r="C15725">
        <v>17.37471713959857</v>
      </c>
      <c r="D15725">
        <v>-2.2701928852145898</v>
      </c>
      <c r="E15725">
        <v>-0.1586926392767862</v>
      </c>
      <c r="F15725">
        <v>0.93726043060909159</v>
      </c>
      <c r="G15725">
        <f t="shared" si="245"/>
        <v>131.02500000004517</v>
      </c>
    </row>
    <row r="15726" spans="1:7" x14ac:dyDescent="0.3">
      <c r="A15726">
        <v>5.8275060203087872</v>
      </c>
      <c r="B15726">
        <v>-1.312675927983312</v>
      </c>
      <c r="C15726">
        <v>17.38322683641907</v>
      </c>
      <c r="D15726">
        <v>-2.2706094266828138</v>
      </c>
      <c r="E15726">
        <v>-0.15867095552165031</v>
      </c>
      <c r="F15726">
        <v>0.93708077532803258</v>
      </c>
      <c r="G15726">
        <f t="shared" si="245"/>
        <v>131.03333333337849</v>
      </c>
    </row>
    <row r="15727" spans="1:7" x14ac:dyDescent="0.3">
      <c r="A15727">
        <v>5.8334984106112486</v>
      </c>
      <c r="B15727">
        <v>-1.288518307804859</v>
      </c>
      <c r="C15727">
        <v>17.39335032783066</v>
      </c>
      <c r="D15727">
        <v>-2.270442232741066</v>
      </c>
      <c r="E15727">
        <v>-0.15842298615816869</v>
      </c>
      <c r="F15727">
        <v>0.9368233139122446</v>
      </c>
      <c r="G15727">
        <f t="shared" si="245"/>
        <v>131.04166666671182</v>
      </c>
    </row>
    <row r="15728" spans="1:7" x14ac:dyDescent="0.3">
      <c r="A15728">
        <v>5.8426424291983068</v>
      </c>
      <c r="B15728">
        <v>-1.2977923505798581</v>
      </c>
      <c r="C15728">
        <v>17.369044383980071</v>
      </c>
      <c r="D15728">
        <v>-2.2703765156359421</v>
      </c>
      <c r="E15728">
        <v>-0.15823565575268089</v>
      </c>
      <c r="F15728">
        <v>0.93743800292408197</v>
      </c>
      <c r="G15728">
        <f t="shared" si="245"/>
        <v>131.05000000004515</v>
      </c>
    </row>
    <row r="15729" spans="1:7" x14ac:dyDescent="0.3">
      <c r="A15729">
        <v>5.837402175861901</v>
      </c>
      <c r="B15729">
        <v>-1.309732485005118</v>
      </c>
      <c r="C15729">
        <v>17.38459284499115</v>
      </c>
      <c r="D15729">
        <v>-2.2706823721136491</v>
      </c>
      <c r="E15729">
        <v>-0.158677773256205</v>
      </c>
      <c r="F15729">
        <v>0.93754615526165308</v>
      </c>
      <c r="G15729">
        <f t="shared" si="245"/>
        <v>131.05833333337847</v>
      </c>
    </row>
    <row r="15730" spans="1:7" x14ac:dyDescent="0.3">
      <c r="A15730">
        <v>5.8343987950948737</v>
      </c>
      <c r="B15730">
        <v>-1.308446564629312</v>
      </c>
      <c r="C15730">
        <v>17.391585678889879</v>
      </c>
      <c r="D15730">
        <v>-2.2723168858621472</v>
      </c>
      <c r="E15730">
        <v>-0.1587436635717088</v>
      </c>
      <c r="F15730">
        <v>0.93757432035168131</v>
      </c>
      <c r="G15730">
        <f t="shared" si="245"/>
        <v>131.0666666667118</v>
      </c>
    </row>
    <row r="15731" spans="1:7" x14ac:dyDescent="0.3">
      <c r="A15731">
        <v>5.8489071375231863</v>
      </c>
      <c r="B15731">
        <v>-1.2761951775059279</v>
      </c>
      <c r="C15731">
        <v>17.407785314092511</v>
      </c>
      <c r="D15731">
        <v>-2.2715339046309828</v>
      </c>
      <c r="E15731">
        <v>-0.1591969255796466</v>
      </c>
      <c r="F15731">
        <v>0.93821234460184544</v>
      </c>
      <c r="G15731">
        <f t="shared" si="245"/>
        <v>131.07500000004512</v>
      </c>
    </row>
    <row r="15732" spans="1:7" x14ac:dyDescent="0.3">
      <c r="A15732">
        <v>5.8466667935711403</v>
      </c>
      <c r="B15732">
        <v>-1.315653982082031</v>
      </c>
      <c r="C15732">
        <v>17.38465960386354</v>
      </c>
      <c r="D15732">
        <v>-2.2716315124164979</v>
      </c>
      <c r="E15732">
        <v>-0.15869694605286641</v>
      </c>
      <c r="F15732">
        <v>0.93828209553733743</v>
      </c>
      <c r="G15732">
        <f t="shared" si="245"/>
        <v>131.08333333337845</v>
      </c>
    </row>
    <row r="15733" spans="1:7" x14ac:dyDescent="0.3">
      <c r="A15733">
        <v>5.8387195068537903</v>
      </c>
      <c r="B15733">
        <v>-1.316251552942725</v>
      </c>
      <c r="C15733">
        <v>17.389753581915532</v>
      </c>
      <c r="D15733">
        <v>-2.2708189128411642</v>
      </c>
      <c r="E15733">
        <v>-0.15849861180796121</v>
      </c>
      <c r="F15733">
        <v>0.93804142468852381</v>
      </c>
      <c r="G15733">
        <f t="shared" si="245"/>
        <v>131.09166666671177</v>
      </c>
    </row>
    <row r="15734" spans="1:7" x14ac:dyDescent="0.3">
      <c r="A15734">
        <v>5.8328824316838093</v>
      </c>
      <c r="B15734">
        <v>-1.3092520914864449</v>
      </c>
      <c r="C15734">
        <v>17.376543351192829</v>
      </c>
      <c r="D15734">
        <v>-2.2713545319952391</v>
      </c>
      <c r="E15734">
        <v>-0.15852608114493849</v>
      </c>
      <c r="F15734">
        <v>0.93767938662793204</v>
      </c>
      <c r="G15734">
        <f t="shared" si="245"/>
        <v>131.1000000000451</v>
      </c>
    </row>
    <row r="15735" spans="1:7" x14ac:dyDescent="0.3">
      <c r="A15735">
        <v>5.8288921737770636</v>
      </c>
      <c r="B15735">
        <v>-1.329026111735687</v>
      </c>
      <c r="C15735">
        <v>17.398124284631798</v>
      </c>
      <c r="D15735">
        <v>-2.273013074553313</v>
      </c>
      <c r="E15735">
        <v>-0.1582401719595006</v>
      </c>
      <c r="F15735">
        <v>0.93731595916510713</v>
      </c>
      <c r="G15735">
        <f t="shared" si="245"/>
        <v>131.10833333337843</v>
      </c>
    </row>
    <row r="15736" spans="1:7" x14ac:dyDescent="0.3">
      <c r="A15736">
        <v>5.8232479313887771</v>
      </c>
      <c r="B15736">
        <v>-1.323889029152916</v>
      </c>
      <c r="C15736">
        <v>17.38908016854656</v>
      </c>
      <c r="D15736">
        <v>-2.2712259125153449</v>
      </c>
      <c r="E15736">
        <v>-0.15870544201203041</v>
      </c>
      <c r="F15736">
        <v>0.93677635965782047</v>
      </c>
      <c r="G15736">
        <f t="shared" si="245"/>
        <v>131.11666666671175</v>
      </c>
    </row>
    <row r="15737" spans="1:7" x14ac:dyDescent="0.3">
      <c r="A15737">
        <v>5.8326404460703847</v>
      </c>
      <c r="B15737">
        <v>-1.294736987802275</v>
      </c>
      <c r="C15737">
        <v>17.387929994791861</v>
      </c>
      <c r="D15737">
        <v>-2.2712245955884192</v>
      </c>
      <c r="E15737">
        <v>-0.1582933800455322</v>
      </c>
      <c r="F15737">
        <v>0.93690415715963349</v>
      </c>
      <c r="G15737">
        <f t="shared" si="245"/>
        <v>131.12500000004508</v>
      </c>
    </row>
    <row r="15738" spans="1:7" x14ac:dyDescent="0.3">
      <c r="A15738">
        <v>5.8256505250370676</v>
      </c>
      <c r="B15738">
        <v>-1.3198386035268661</v>
      </c>
      <c r="C15738">
        <v>17.38683185364723</v>
      </c>
      <c r="D15738">
        <v>-2.271530856826081</v>
      </c>
      <c r="E15738">
        <v>-0.15823958900780261</v>
      </c>
      <c r="F15738">
        <v>0.9368212923385959</v>
      </c>
      <c r="G15738">
        <f t="shared" si="245"/>
        <v>131.1333333333784</v>
      </c>
    </row>
    <row r="15739" spans="1:7" x14ac:dyDescent="0.3">
      <c r="A15739">
        <v>5.8220451171525891</v>
      </c>
      <c r="B15739">
        <v>-1.3200818525080971</v>
      </c>
      <c r="C15739">
        <v>17.381871493469731</v>
      </c>
      <c r="D15739">
        <v>-2.2710639454719481</v>
      </c>
      <c r="E15739">
        <v>-0.15811745104877259</v>
      </c>
      <c r="F15739">
        <v>0.93656990795892114</v>
      </c>
      <c r="G15739">
        <f t="shared" si="245"/>
        <v>131.14166666671173</v>
      </c>
    </row>
    <row r="15740" spans="1:7" x14ac:dyDescent="0.3">
      <c r="A15740">
        <v>5.8370456319934183</v>
      </c>
      <c r="B15740">
        <v>-1.3213220916959481</v>
      </c>
      <c r="C15740">
        <v>17.38185785886791</v>
      </c>
      <c r="D15740">
        <v>-2.2713084539235342</v>
      </c>
      <c r="E15740">
        <v>-0.1590710509894788</v>
      </c>
      <c r="F15740">
        <v>0.93768947027080829</v>
      </c>
      <c r="G15740">
        <f t="shared" si="245"/>
        <v>131.15000000004505</v>
      </c>
    </row>
    <row r="15741" spans="1:7" x14ac:dyDescent="0.3">
      <c r="A15741">
        <v>5.8379629879130093</v>
      </c>
      <c r="B15741">
        <v>-1.319481233157527</v>
      </c>
      <c r="C15741">
        <v>17.386202189997739</v>
      </c>
      <c r="D15741">
        <v>-2.2716513705942569</v>
      </c>
      <c r="E15741">
        <v>-0.1588543019386657</v>
      </c>
      <c r="F15741">
        <v>0.93756110748058441</v>
      </c>
      <c r="G15741">
        <f t="shared" si="245"/>
        <v>131.15833333337838</v>
      </c>
    </row>
    <row r="15742" spans="1:7" x14ac:dyDescent="0.3">
      <c r="A15742">
        <v>5.8304169810736699</v>
      </c>
      <c r="B15742">
        <v>-1.318517370723906</v>
      </c>
      <c r="C15742">
        <v>17.392244485962529</v>
      </c>
      <c r="D15742">
        <v>-2.271877681021448</v>
      </c>
      <c r="E15742">
        <v>-0.15833536381726909</v>
      </c>
      <c r="F15742">
        <v>0.93769306132369667</v>
      </c>
      <c r="G15742">
        <f t="shared" si="245"/>
        <v>131.16666666671171</v>
      </c>
    </row>
    <row r="15743" spans="1:7" x14ac:dyDescent="0.3">
      <c r="A15743">
        <v>5.8260880393795782</v>
      </c>
      <c r="B15743">
        <v>-1.3099089622082389</v>
      </c>
      <c r="C15743">
        <v>17.395140137386711</v>
      </c>
      <c r="D15743">
        <v>-2.2724090047633769</v>
      </c>
      <c r="E15743">
        <v>-0.15819901117389851</v>
      </c>
      <c r="F15743">
        <v>0.9369537900352567</v>
      </c>
      <c r="G15743">
        <f t="shared" si="245"/>
        <v>131.17500000004503</v>
      </c>
    </row>
    <row r="15744" spans="1:7" x14ac:dyDescent="0.3">
      <c r="A15744">
        <v>5.8281054892377924</v>
      </c>
      <c r="B15744">
        <v>-1.3079492615688491</v>
      </c>
      <c r="C15744">
        <v>17.3871853741934</v>
      </c>
      <c r="D15744">
        <v>-2.2725194344435948</v>
      </c>
      <c r="E15744">
        <v>-0.15821422379513339</v>
      </c>
      <c r="F15744">
        <v>0.93663693697486128</v>
      </c>
      <c r="G15744">
        <f t="shared" si="245"/>
        <v>131.18333333337836</v>
      </c>
    </row>
    <row r="15745" spans="1:7" x14ac:dyDescent="0.3">
      <c r="A15745">
        <v>5.8231330178833094</v>
      </c>
      <c r="B15745">
        <v>-1.311990728656232</v>
      </c>
      <c r="C15745">
        <v>17.398678787519451</v>
      </c>
      <c r="D15745">
        <v>-2.271716888078303</v>
      </c>
      <c r="E15745">
        <v>-0.15844610883971599</v>
      </c>
      <c r="F15745">
        <v>0.93594967089999792</v>
      </c>
      <c r="G15745">
        <f t="shared" si="245"/>
        <v>131.19166666671168</v>
      </c>
    </row>
    <row r="15746" spans="1:7" x14ac:dyDescent="0.3">
      <c r="A15746">
        <v>5.8159541089954452</v>
      </c>
      <c r="B15746">
        <v>-1.323236913717287</v>
      </c>
      <c r="C15746">
        <v>17.378263535248632</v>
      </c>
      <c r="D15746">
        <v>-2.270825476529351</v>
      </c>
      <c r="E15746">
        <v>-0.15815965027832221</v>
      </c>
      <c r="F15746">
        <v>0.93587774772570731</v>
      </c>
      <c r="G15746">
        <f t="shared" si="245"/>
        <v>131.20000000004501</v>
      </c>
    </row>
    <row r="15747" spans="1:7" x14ac:dyDescent="0.3">
      <c r="A15747">
        <v>5.8102468269518042</v>
      </c>
      <c r="B15747">
        <v>-1.3328981874685759</v>
      </c>
      <c r="C15747">
        <v>17.389316708024658</v>
      </c>
      <c r="D15747">
        <v>-2.2709306436512078</v>
      </c>
      <c r="E15747">
        <v>-0.15806091490200291</v>
      </c>
      <c r="F15747">
        <v>0.93544602883343619</v>
      </c>
      <c r="G15747">
        <f t="shared" si="245"/>
        <v>131.20833333337833</v>
      </c>
    </row>
    <row r="15748" spans="1:7" x14ac:dyDescent="0.3">
      <c r="A15748">
        <v>5.8130443483382406</v>
      </c>
      <c r="B15748">
        <v>-1.3148333337476179</v>
      </c>
      <c r="C15748">
        <v>17.382023865864479</v>
      </c>
      <c r="D15748">
        <v>-2.2704370402128111</v>
      </c>
      <c r="E15748">
        <v>-0.15830869151942101</v>
      </c>
      <c r="F15748">
        <v>0.93534258612726839</v>
      </c>
      <c r="G15748">
        <f t="shared" ref="G15748:G15811" si="246">G15747+1/120</f>
        <v>131.21666666671166</v>
      </c>
    </row>
    <row r="15749" spans="1:7" x14ac:dyDescent="0.3">
      <c r="A15749">
        <v>5.8242673819911621</v>
      </c>
      <c r="B15749">
        <v>-1.3080175007476109</v>
      </c>
      <c r="C15749">
        <v>17.397002070098289</v>
      </c>
      <c r="D15749">
        <v>-2.2714890088933171</v>
      </c>
      <c r="E15749">
        <v>-0.15857623548220509</v>
      </c>
      <c r="F15749">
        <v>0.93542155525550141</v>
      </c>
      <c r="G15749">
        <f t="shared" si="246"/>
        <v>131.22500000004499</v>
      </c>
    </row>
    <row r="15750" spans="1:7" x14ac:dyDescent="0.3">
      <c r="A15750">
        <v>5.8072006155281697</v>
      </c>
      <c r="B15750">
        <v>-1.335512410745626</v>
      </c>
      <c r="C15750">
        <v>17.375763108643561</v>
      </c>
      <c r="D15750">
        <v>-2.2716321344712349</v>
      </c>
      <c r="E15750">
        <v>-0.15810698114752109</v>
      </c>
      <c r="F15750">
        <v>0.93611846732909487</v>
      </c>
      <c r="G15750">
        <f t="shared" si="246"/>
        <v>131.23333333337831</v>
      </c>
    </row>
    <row r="15751" spans="1:7" x14ac:dyDescent="0.3">
      <c r="A15751">
        <v>5.8402840350144913</v>
      </c>
      <c r="B15751">
        <v>-1.320223336653247</v>
      </c>
      <c r="C15751">
        <v>17.38907427854452</v>
      </c>
      <c r="D15751">
        <v>-2.2717823725476611</v>
      </c>
      <c r="E15751">
        <v>-0.15840371144463239</v>
      </c>
      <c r="F15751">
        <v>0.93685615876266604</v>
      </c>
      <c r="G15751">
        <f t="shared" si="246"/>
        <v>131.24166666671164</v>
      </c>
    </row>
    <row r="15752" spans="1:7" x14ac:dyDescent="0.3">
      <c r="A15752">
        <v>5.8235490097644131</v>
      </c>
      <c r="B15752">
        <v>-1.313286000998046</v>
      </c>
      <c r="C15752">
        <v>17.385727718241739</v>
      </c>
      <c r="D15752">
        <v>-2.2713312409722399</v>
      </c>
      <c r="E15752">
        <v>-0.15856851163421609</v>
      </c>
      <c r="F15752">
        <v>0.93675248524060573</v>
      </c>
      <c r="G15752">
        <f t="shared" si="246"/>
        <v>131.25000000004496</v>
      </c>
    </row>
    <row r="15753" spans="1:7" x14ac:dyDescent="0.3">
      <c r="A15753">
        <v>5.8215478072288347</v>
      </c>
      <c r="B15753">
        <v>-1.311126116614636</v>
      </c>
      <c r="C15753">
        <v>17.390466008473268</v>
      </c>
      <c r="D15753">
        <v>-2.2715737771017581</v>
      </c>
      <c r="E15753">
        <v>-0.15871662245672269</v>
      </c>
      <c r="F15753">
        <v>0.93680124393350872</v>
      </c>
      <c r="G15753">
        <f t="shared" si="246"/>
        <v>131.25833333337829</v>
      </c>
    </row>
    <row r="15754" spans="1:7" x14ac:dyDescent="0.3">
      <c r="A15754">
        <v>5.8374357548924589</v>
      </c>
      <c r="B15754">
        <v>-1.325786452520944</v>
      </c>
      <c r="C15754">
        <v>17.401954503315821</v>
      </c>
      <c r="D15754">
        <v>-2.272557522742582</v>
      </c>
      <c r="E15754">
        <v>-0.15883579809600201</v>
      </c>
      <c r="F15754">
        <v>0.93757130021792268</v>
      </c>
      <c r="G15754">
        <f t="shared" si="246"/>
        <v>131.26666666671161</v>
      </c>
    </row>
    <row r="15755" spans="1:7" x14ac:dyDescent="0.3">
      <c r="A15755">
        <v>5.8142652437478759</v>
      </c>
      <c r="B15755">
        <v>-1.315073224433396</v>
      </c>
      <c r="C15755">
        <v>17.372326906954001</v>
      </c>
      <c r="D15755">
        <v>-2.2702480373534391</v>
      </c>
      <c r="E15755">
        <v>-0.15821716348097811</v>
      </c>
      <c r="F15755">
        <v>0.93622799368163201</v>
      </c>
      <c r="G15755">
        <f t="shared" si="246"/>
        <v>131.27500000004494</v>
      </c>
    </row>
    <row r="15756" spans="1:7" x14ac:dyDescent="0.3">
      <c r="A15756">
        <v>5.8308216360129412</v>
      </c>
      <c r="B15756">
        <v>-1.295888547095887</v>
      </c>
      <c r="C15756">
        <v>17.376397143580299</v>
      </c>
      <c r="D15756">
        <v>-2.2704974342501738</v>
      </c>
      <c r="E15756">
        <v>-0.15812917913710639</v>
      </c>
      <c r="F15756">
        <v>0.93648351069306601</v>
      </c>
      <c r="G15756">
        <f t="shared" si="246"/>
        <v>131.28333333337827</v>
      </c>
    </row>
    <row r="15757" spans="1:7" x14ac:dyDescent="0.3">
      <c r="A15757">
        <v>5.8124954540884524</v>
      </c>
      <c r="B15757">
        <v>-1.3171943213039199</v>
      </c>
      <c r="C15757">
        <v>17.393877386464069</v>
      </c>
      <c r="D15757">
        <v>-2.2718604426312599</v>
      </c>
      <c r="E15757">
        <v>-0.1585949831587552</v>
      </c>
      <c r="F15757">
        <v>0.93637845467703995</v>
      </c>
      <c r="G15757">
        <f t="shared" si="246"/>
        <v>131.29166666671159</v>
      </c>
    </row>
    <row r="15758" spans="1:7" x14ac:dyDescent="0.3">
      <c r="A15758">
        <v>5.8156372419132918</v>
      </c>
      <c r="B15758">
        <v>-1.2969608371881109</v>
      </c>
      <c r="C15758">
        <v>17.392960943252131</v>
      </c>
      <c r="D15758">
        <v>-2.2704265734720712</v>
      </c>
      <c r="E15758">
        <v>-0.1584995695698144</v>
      </c>
      <c r="F15758">
        <v>0.93558554706491415</v>
      </c>
      <c r="G15758">
        <f t="shared" si="246"/>
        <v>131.30000000004492</v>
      </c>
    </row>
    <row r="15759" spans="1:7" x14ac:dyDescent="0.3">
      <c r="A15759">
        <v>5.8226642923705123</v>
      </c>
      <c r="B15759">
        <v>-1.3093744163440479</v>
      </c>
      <c r="C15759">
        <v>17.371023901815011</v>
      </c>
      <c r="D15759">
        <v>-2.2700856851917708</v>
      </c>
      <c r="E15759">
        <v>-0.15830830850120939</v>
      </c>
      <c r="F15759">
        <v>0.93573718275990481</v>
      </c>
      <c r="G15759">
        <f t="shared" si="246"/>
        <v>131.30833333337824</v>
      </c>
    </row>
    <row r="15760" spans="1:7" x14ac:dyDescent="0.3">
      <c r="A15760">
        <v>5.8115966234902086</v>
      </c>
      <c r="B15760">
        <v>-1.3230855065642879</v>
      </c>
      <c r="C15760">
        <v>17.382618824834871</v>
      </c>
      <c r="D15760">
        <v>-2.2708789022091218</v>
      </c>
      <c r="E15760">
        <v>-0.15857176416900759</v>
      </c>
      <c r="F15760">
        <v>0.93570163174729881</v>
      </c>
      <c r="G15760">
        <f t="shared" si="246"/>
        <v>131.31666666671157</v>
      </c>
    </row>
    <row r="15761" spans="1:7" x14ac:dyDescent="0.3">
      <c r="A15761">
        <v>5.8319467381794006</v>
      </c>
      <c r="B15761">
        <v>-1.2867972003483099</v>
      </c>
      <c r="C15761">
        <v>17.38884248884473</v>
      </c>
      <c r="D15761">
        <v>-2.2703428530288492</v>
      </c>
      <c r="E15761">
        <v>-0.1586711676278163</v>
      </c>
      <c r="F15761">
        <v>0.93632918272427568</v>
      </c>
      <c r="G15761">
        <f t="shared" si="246"/>
        <v>131.32500000004489</v>
      </c>
    </row>
    <row r="15762" spans="1:7" x14ac:dyDescent="0.3">
      <c r="A15762">
        <v>5.82063909014059</v>
      </c>
      <c r="B15762">
        <v>-1.335039190393424</v>
      </c>
      <c r="C15762">
        <v>17.391194526880209</v>
      </c>
      <c r="D15762">
        <v>-2.2717629232667949</v>
      </c>
      <c r="E15762">
        <v>-0.15911375702549191</v>
      </c>
      <c r="F15762">
        <v>0.93673877904305936</v>
      </c>
      <c r="G15762">
        <f t="shared" si="246"/>
        <v>131.33333333337822</v>
      </c>
    </row>
    <row r="15763" spans="1:7" x14ac:dyDescent="0.3">
      <c r="A15763">
        <v>5.8261638263011664</v>
      </c>
      <c r="B15763">
        <v>-1.3035444313166999</v>
      </c>
      <c r="C15763">
        <v>17.37783651515819</v>
      </c>
      <c r="D15763">
        <v>-2.270131594928499</v>
      </c>
      <c r="E15763">
        <v>-0.15837318550572241</v>
      </c>
      <c r="F15763">
        <v>0.93604742987166945</v>
      </c>
      <c r="G15763">
        <f t="shared" si="246"/>
        <v>131.34166666671155</v>
      </c>
    </row>
    <row r="15764" spans="1:7" x14ac:dyDescent="0.3">
      <c r="A15764">
        <v>5.8241992094720656</v>
      </c>
      <c r="B15764">
        <v>-1.3067051181719831</v>
      </c>
      <c r="C15764">
        <v>17.39277554219289</v>
      </c>
      <c r="D15764">
        <v>-2.2709182380552568</v>
      </c>
      <c r="E15764">
        <v>-0.15852672633860371</v>
      </c>
      <c r="F15764">
        <v>0.93582616802731922</v>
      </c>
      <c r="G15764">
        <f t="shared" si="246"/>
        <v>131.35000000004487</v>
      </c>
    </row>
    <row r="15765" spans="1:7" x14ac:dyDescent="0.3">
      <c r="A15765">
        <v>5.8250028842917034</v>
      </c>
      <c r="B15765">
        <v>-1.318485230191655</v>
      </c>
      <c r="C15765">
        <v>17.374708285213011</v>
      </c>
      <c r="D15765">
        <v>-2.2703887287250901</v>
      </c>
      <c r="E15765">
        <v>-0.158307998259305</v>
      </c>
      <c r="F15765">
        <v>0.93673610093506321</v>
      </c>
      <c r="G15765">
        <f t="shared" si="246"/>
        <v>131.3583333333782</v>
      </c>
    </row>
    <row r="15766" spans="1:7" x14ac:dyDescent="0.3">
      <c r="A15766">
        <v>5.8168805653758282</v>
      </c>
      <c r="B15766">
        <v>-1.3208409964637351</v>
      </c>
      <c r="C15766">
        <v>17.388931984088629</v>
      </c>
      <c r="D15766">
        <v>-2.271897901053161</v>
      </c>
      <c r="E15766">
        <v>-0.15838521337336869</v>
      </c>
      <c r="F15766">
        <v>0.93594034110298863</v>
      </c>
      <c r="G15766">
        <f t="shared" si="246"/>
        <v>131.36666666671152</v>
      </c>
    </row>
    <row r="15767" spans="1:7" x14ac:dyDescent="0.3">
      <c r="A15767">
        <v>5.8362195033301321</v>
      </c>
      <c r="B15767">
        <v>-1.300520433999228</v>
      </c>
      <c r="C15767">
        <v>17.397501391224932</v>
      </c>
      <c r="D15767">
        <v>-2.2717122231414169</v>
      </c>
      <c r="E15767">
        <v>-0.15849581781197111</v>
      </c>
      <c r="F15767">
        <v>0.93655274241851028</v>
      </c>
      <c r="G15767">
        <f t="shared" si="246"/>
        <v>131.37500000004485</v>
      </c>
    </row>
    <row r="15768" spans="1:7" x14ac:dyDescent="0.3">
      <c r="A15768">
        <v>5.8252909499438923</v>
      </c>
      <c r="B15768">
        <v>-1.3114642210695009</v>
      </c>
      <c r="C15768">
        <v>17.381131192336149</v>
      </c>
      <c r="D15768">
        <v>-2.270199603001084</v>
      </c>
      <c r="E15768">
        <v>-0.15815604236329439</v>
      </c>
      <c r="F15768">
        <v>0.93642518476278402</v>
      </c>
      <c r="G15768">
        <f t="shared" si="246"/>
        <v>131.38333333337818</v>
      </c>
    </row>
    <row r="15769" spans="1:7" x14ac:dyDescent="0.3">
      <c r="A15769">
        <v>5.8410927339376251</v>
      </c>
      <c r="B15769">
        <v>-1.278166046995133</v>
      </c>
      <c r="C15769">
        <v>17.40602012904948</v>
      </c>
      <c r="D15769">
        <v>-2.2708878447271261</v>
      </c>
      <c r="E15769">
        <v>-0.1583843561498155</v>
      </c>
      <c r="F15769">
        <v>0.93656488852585196</v>
      </c>
      <c r="G15769">
        <f t="shared" si="246"/>
        <v>131.3916666667115</v>
      </c>
    </row>
    <row r="15770" spans="1:7" x14ac:dyDescent="0.3">
      <c r="A15770">
        <v>5.8251426976563216</v>
      </c>
      <c r="B15770">
        <v>-1.3041916348761899</v>
      </c>
      <c r="C15770">
        <v>17.37969072896766</v>
      </c>
      <c r="D15770">
        <v>-2.2706363268609189</v>
      </c>
      <c r="E15770">
        <v>-0.15846573010399051</v>
      </c>
      <c r="F15770">
        <v>0.93549237836619836</v>
      </c>
      <c r="G15770">
        <f t="shared" si="246"/>
        <v>131.40000000004483</v>
      </c>
    </row>
    <row r="15771" spans="1:7" x14ac:dyDescent="0.3">
      <c r="A15771">
        <v>5.8174134578642782</v>
      </c>
      <c r="B15771">
        <v>-1.332589203802593</v>
      </c>
      <c r="C15771">
        <v>17.388351909785271</v>
      </c>
      <c r="D15771">
        <v>-2.2711635385007849</v>
      </c>
      <c r="E15771">
        <v>-0.15808790997058339</v>
      </c>
      <c r="F15771">
        <v>0.93572557535069878</v>
      </c>
      <c r="G15771">
        <f t="shared" si="246"/>
        <v>131.40833333337815</v>
      </c>
    </row>
    <row r="15772" spans="1:7" x14ac:dyDescent="0.3">
      <c r="A15772">
        <v>5.8153179122099941</v>
      </c>
      <c r="B15772">
        <v>-1.3048203935119369</v>
      </c>
      <c r="C15772">
        <v>17.375044833111101</v>
      </c>
      <c r="D15772">
        <v>-2.2707754816464099</v>
      </c>
      <c r="E15772">
        <v>-0.15778689248527319</v>
      </c>
      <c r="F15772">
        <v>0.93531337715649121</v>
      </c>
      <c r="G15772">
        <f t="shared" si="246"/>
        <v>131.41666666671148</v>
      </c>
    </row>
    <row r="15773" spans="1:7" x14ac:dyDescent="0.3">
      <c r="A15773">
        <v>5.8204608904244672</v>
      </c>
      <c r="B15773">
        <v>-1.2963633050453249</v>
      </c>
      <c r="C15773">
        <v>17.387980158216749</v>
      </c>
      <c r="D15773">
        <v>-2.2708359667865001</v>
      </c>
      <c r="E15773">
        <v>-0.15834676258268399</v>
      </c>
      <c r="F15773">
        <v>0.93565519000271757</v>
      </c>
      <c r="G15773">
        <f t="shared" si="246"/>
        <v>131.4250000000448</v>
      </c>
    </row>
    <row r="15774" spans="1:7" x14ac:dyDescent="0.3">
      <c r="A15774">
        <v>5.8167878729249498</v>
      </c>
      <c r="B15774">
        <v>-1.319497508175399</v>
      </c>
      <c r="C15774">
        <v>17.378789491963929</v>
      </c>
      <c r="D15774">
        <v>-2.2706621991964941</v>
      </c>
      <c r="E15774">
        <v>-0.15840346359884411</v>
      </c>
      <c r="F15774">
        <v>0.93607941968040653</v>
      </c>
      <c r="G15774">
        <f t="shared" si="246"/>
        <v>131.43333333337813</v>
      </c>
    </row>
    <row r="15775" spans="1:7" x14ac:dyDescent="0.3">
      <c r="A15775">
        <v>5.8204213241906544</v>
      </c>
      <c r="B15775">
        <v>-1.3025805151660279</v>
      </c>
      <c r="C15775">
        <v>17.38808294052561</v>
      </c>
      <c r="D15775">
        <v>-2.2703727947892882</v>
      </c>
      <c r="E15775">
        <v>-0.15782732802880339</v>
      </c>
      <c r="F15775">
        <v>0.93602798142594512</v>
      </c>
      <c r="G15775">
        <f t="shared" si="246"/>
        <v>131.44166666671146</v>
      </c>
    </row>
    <row r="15776" spans="1:7" x14ac:dyDescent="0.3">
      <c r="A15776">
        <v>5.824086883326193</v>
      </c>
      <c r="B15776">
        <v>-1.3005360451386321</v>
      </c>
      <c r="C15776">
        <v>17.386948497745259</v>
      </c>
      <c r="D15776">
        <v>-2.2716203958799812</v>
      </c>
      <c r="E15776">
        <v>-0.15802302468593821</v>
      </c>
      <c r="F15776">
        <v>0.93601382738436045</v>
      </c>
      <c r="G15776">
        <f t="shared" si="246"/>
        <v>131.45000000004478</v>
      </c>
    </row>
    <row r="15777" spans="1:7" x14ac:dyDescent="0.3">
      <c r="A15777">
        <v>5.8292694634205189</v>
      </c>
      <c r="B15777">
        <v>-1.296590970632832</v>
      </c>
      <c r="C15777">
        <v>17.407387138981761</v>
      </c>
      <c r="D15777">
        <v>-2.2732394780009622</v>
      </c>
      <c r="E15777">
        <v>-0.1585724593858584</v>
      </c>
      <c r="F15777">
        <v>0.93697695541117809</v>
      </c>
      <c r="G15777">
        <f t="shared" si="246"/>
        <v>131.45833333337811</v>
      </c>
    </row>
    <row r="15778" spans="1:7" x14ac:dyDescent="0.3">
      <c r="A15778">
        <v>5.8214110102185206</v>
      </c>
      <c r="B15778">
        <v>-1.3252100383314009</v>
      </c>
      <c r="C15778">
        <v>17.381224298585892</v>
      </c>
      <c r="D15778">
        <v>-2.2713881950929871</v>
      </c>
      <c r="E15778">
        <v>-0.158163781276871</v>
      </c>
      <c r="F15778">
        <v>0.93625436922402039</v>
      </c>
      <c r="G15778">
        <f t="shared" si="246"/>
        <v>131.46666666671143</v>
      </c>
    </row>
    <row r="15779" spans="1:7" x14ac:dyDescent="0.3">
      <c r="A15779">
        <v>5.8386857292407823</v>
      </c>
      <c r="B15779">
        <v>-1.2965888337340981</v>
      </c>
      <c r="C15779">
        <v>17.404875503693699</v>
      </c>
      <c r="D15779">
        <v>-2.2718230674218378</v>
      </c>
      <c r="E15779">
        <v>-0.15863688915400689</v>
      </c>
      <c r="F15779">
        <v>0.93653180389054769</v>
      </c>
      <c r="G15779">
        <f t="shared" si="246"/>
        <v>131.47500000004476</v>
      </c>
    </row>
    <row r="15780" spans="1:7" x14ac:dyDescent="0.3">
      <c r="A15780">
        <v>5.8074806983665352</v>
      </c>
      <c r="B15780">
        <v>-1.3337564556619801</v>
      </c>
      <c r="C15780">
        <v>17.380697718760189</v>
      </c>
      <c r="D15780">
        <v>-2.2715967758447899</v>
      </c>
      <c r="E15780">
        <v>-0.1582401643269227</v>
      </c>
      <c r="F15780">
        <v>0.9356947044139412</v>
      </c>
      <c r="G15780">
        <f t="shared" si="246"/>
        <v>131.48333333337808</v>
      </c>
    </row>
    <row r="15781" spans="1:7" x14ac:dyDescent="0.3">
      <c r="A15781">
        <v>5.8140413166842837</v>
      </c>
      <c r="B15781">
        <v>-1.319026189246816</v>
      </c>
      <c r="C15781">
        <v>17.37939938417243</v>
      </c>
      <c r="D15781">
        <v>-2.2709168226586991</v>
      </c>
      <c r="E15781">
        <v>-0.15845389513724489</v>
      </c>
      <c r="F15781">
        <v>0.93547159277048086</v>
      </c>
      <c r="G15781">
        <f t="shared" si="246"/>
        <v>131.49166666671141</v>
      </c>
    </row>
    <row r="15782" spans="1:7" x14ac:dyDescent="0.3">
      <c r="A15782">
        <v>5.8199422739082793</v>
      </c>
      <c r="B15782">
        <v>-1.312127842808398</v>
      </c>
      <c r="C15782">
        <v>17.396700581724659</v>
      </c>
      <c r="D15782">
        <v>-2.2716003867404759</v>
      </c>
      <c r="E15782">
        <v>-0.15842044808180861</v>
      </c>
      <c r="F15782">
        <v>0.93510574793918488</v>
      </c>
      <c r="G15782">
        <f t="shared" si="246"/>
        <v>131.50000000004474</v>
      </c>
    </row>
    <row r="15783" spans="1:7" x14ac:dyDescent="0.3">
      <c r="A15783">
        <v>5.8179304915056926</v>
      </c>
      <c r="B15783">
        <v>-1.2835183611485941</v>
      </c>
      <c r="C15783">
        <v>17.389452555775179</v>
      </c>
      <c r="D15783">
        <v>-2.269990133359066</v>
      </c>
      <c r="E15783">
        <v>-0.15872463138433821</v>
      </c>
      <c r="F15783">
        <v>0.93495192477411204</v>
      </c>
      <c r="G15783">
        <f t="shared" si="246"/>
        <v>131.50833333337806</v>
      </c>
    </row>
    <row r="15784" spans="1:7" x14ac:dyDescent="0.3">
      <c r="A15784">
        <v>5.8266591953384204</v>
      </c>
      <c r="B15784">
        <v>-1.303631086934717</v>
      </c>
      <c r="C15784">
        <v>17.38547554883429</v>
      </c>
      <c r="D15784">
        <v>-2.2707543712252858</v>
      </c>
      <c r="E15784">
        <v>-0.15865568375043049</v>
      </c>
      <c r="F15784">
        <v>0.9357258502922412</v>
      </c>
      <c r="G15784">
        <f t="shared" si="246"/>
        <v>131.51666666671139</v>
      </c>
    </row>
    <row r="15785" spans="1:7" x14ac:dyDescent="0.3">
      <c r="A15785">
        <v>5.8247669995761342</v>
      </c>
      <c r="B15785">
        <v>-1.293742143491063</v>
      </c>
      <c r="C15785">
        <v>17.375595154862911</v>
      </c>
      <c r="D15785">
        <v>-2.2702467363023628</v>
      </c>
      <c r="E15785">
        <v>-0.1583925008577958</v>
      </c>
      <c r="F15785">
        <v>0.93552125178280809</v>
      </c>
      <c r="G15785">
        <f t="shared" si="246"/>
        <v>131.52500000004471</v>
      </c>
    </row>
    <row r="15786" spans="1:7" x14ac:dyDescent="0.3">
      <c r="A15786">
        <v>5.8212827264693594</v>
      </c>
      <c r="B15786">
        <v>-1.305539182938841</v>
      </c>
      <c r="C15786">
        <v>17.385494612056959</v>
      </c>
      <c r="D15786">
        <v>-2.2709094970182342</v>
      </c>
      <c r="E15786">
        <v>-0.15882797124562309</v>
      </c>
      <c r="F15786">
        <v>0.93530421774207195</v>
      </c>
      <c r="G15786">
        <f t="shared" si="246"/>
        <v>131.53333333337804</v>
      </c>
    </row>
    <row r="15787" spans="1:7" x14ac:dyDescent="0.3">
      <c r="A15787">
        <v>5.8103526199589197</v>
      </c>
      <c r="B15787">
        <v>-1.3097821504618239</v>
      </c>
      <c r="C15787">
        <v>17.388786333437409</v>
      </c>
      <c r="D15787">
        <v>-2.2714980125267559</v>
      </c>
      <c r="E15787">
        <v>-0.15814542094100831</v>
      </c>
      <c r="F15787">
        <v>0.93504399365036306</v>
      </c>
      <c r="G15787">
        <f t="shared" si="246"/>
        <v>131.54166666671136</v>
      </c>
    </row>
    <row r="15788" spans="1:7" x14ac:dyDescent="0.3">
      <c r="A15788">
        <v>5.8227982934024816</v>
      </c>
      <c r="B15788">
        <v>-1.2740447510018</v>
      </c>
      <c r="C15788">
        <v>17.402874465100769</v>
      </c>
      <c r="D15788">
        <v>-2.2712931249619071</v>
      </c>
      <c r="E15788">
        <v>-0.1584579102800299</v>
      </c>
      <c r="F15788">
        <v>0.93587493438155966</v>
      </c>
      <c r="G15788">
        <f t="shared" si="246"/>
        <v>131.55000000004469</v>
      </c>
    </row>
    <row r="15789" spans="1:7" x14ac:dyDescent="0.3">
      <c r="A15789">
        <v>5.8112807948239773</v>
      </c>
      <c r="B15789">
        <v>-1.3161636943213919</v>
      </c>
      <c r="C15789">
        <v>17.39146170413337</v>
      </c>
      <c r="D15789">
        <v>-2.271368584465141</v>
      </c>
      <c r="E15789">
        <v>-0.15832429661181699</v>
      </c>
      <c r="F15789">
        <v>0.93515440592893828</v>
      </c>
      <c r="G15789">
        <f t="shared" si="246"/>
        <v>131.55833333337802</v>
      </c>
    </row>
    <row r="15790" spans="1:7" x14ac:dyDescent="0.3">
      <c r="A15790">
        <v>5.8097684805373166</v>
      </c>
      <c r="B15790">
        <v>-1.3142696714770929</v>
      </c>
      <c r="C15790">
        <v>17.37812365283774</v>
      </c>
      <c r="D15790">
        <v>-2.2711513574599489</v>
      </c>
      <c r="E15790">
        <v>-0.1580379832317014</v>
      </c>
      <c r="F15790">
        <v>0.93555830328791312</v>
      </c>
      <c r="G15790">
        <f t="shared" si="246"/>
        <v>131.56666666671134</v>
      </c>
    </row>
    <row r="15791" spans="1:7" x14ac:dyDescent="0.3">
      <c r="A15791">
        <v>5.8117574656565711</v>
      </c>
      <c r="B15791">
        <v>-1.282384353668919</v>
      </c>
      <c r="C15791">
        <v>17.39395458825987</v>
      </c>
      <c r="D15791">
        <v>-2.2710948427895241</v>
      </c>
      <c r="E15791">
        <v>-0.15838506098723731</v>
      </c>
      <c r="F15791">
        <v>0.935330608045018</v>
      </c>
      <c r="G15791">
        <f t="shared" si="246"/>
        <v>131.57500000004467</v>
      </c>
    </row>
    <row r="15792" spans="1:7" x14ac:dyDescent="0.3">
      <c r="A15792">
        <v>5.8196485238005646</v>
      </c>
      <c r="B15792">
        <v>-1.310068123792159</v>
      </c>
      <c r="C15792">
        <v>17.383270123335599</v>
      </c>
      <c r="D15792">
        <v>-2.2706949113401458</v>
      </c>
      <c r="E15792">
        <v>-0.15849974172218451</v>
      </c>
      <c r="F15792">
        <v>0.93553583027780118</v>
      </c>
      <c r="G15792">
        <f t="shared" si="246"/>
        <v>131.58333333337799</v>
      </c>
    </row>
    <row r="15793" spans="1:7" x14ac:dyDescent="0.3">
      <c r="A15793">
        <v>5.8277100398922963</v>
      </c>
      <c r="B15793">
        <v>-1.302857407461824</v>
      </c>
      <c r="C15793">
        <v>17.39483021621664</v>
      </c>
      <c r="D15793">
        <v>-2.2705268250369222</v>
      </c>
      <c r="E15793">
        <v>-0.15799946095478301</v>
      </c>
      <c r="F15793">
        <v>0.93592823204695508</v>
      </c>
      <c r="G15793">
        <f t="shared" si="246"/>
        <v>131.59166666671132</v>
      </c>
    </row>
    <row r="15794" spans="1:7" x14ac:dyDescent="0.3">
      <c r="A15794">
        <v>5.8167968592430954</v>
      </c>
      <c r="B15794">
        <v>-1.280890382565917</v>
      </c>
      <c r="C15794">
        <v>17.382687972626201</v>
      </c>
      <c r="D15794">
        <v>-2.269997149493395</v>
      </c>
      <c r="E15794">
        <v>-0.15819037211681211</v>
      </c>
      <c r="F15794">
        <v>0.9355017736705572</v>
      </c>
      <c r="G15794">
        <f t="shared" si="246"/>
        <v>131.60000000004464</v>
      </c>
    </row>
    <row r="15795" spans="1:7" x14ac:dyDescent="0.3">
      <c r="A15795">
        <v>5.8207970069527732</v>
      </c>
      <c r="B15795">
        <v>-1.314122796068645</v>
      </c>
      <c r="C15795">
        <v>17.380100286603859</v>
      </c>
      <c r="D15795">
        <v>-2.2699942482635791</v>
      </c>
      <c r="E15795">
        <v>-0.1582472697845394</v>
      </c>
      <c r="F15795">
        <v>0.93571239237407666</v>
      </c>
      <c r="G15795">
        <f t="shared" si="246"/>
        <v>131.60833333337797</v>
      </c>
    </row>
    <row r="15796" spans="1:7" x14ac:dyDescent="0.3">
      <c r="A15796">
        <v>5.8235100143853487</v>
      </c>
      <c r="B15796">
        <v>-1.302478063876519</v>
      </c>
      <c r="C15796">
        <v>17.379195607506709</v>
      </c>
      <c r="D15796">
        <v>-2.2709964948015511</v>
      </c>
      <c r="E15796">
        <v>-0.15840366641048381</v>
      </c>
      <c r="F15796">
        <v>0.93604185097924331</v>
      </c>
      <c r="G15796">
        <f t="shared" si="246"/>
        <v>131.6166666667113</v>
      </c>
    </row>
    <row r="15797" spans="1:7" x14ac:dyDescent="0.3">
      <c r="A15797">
        <v>5.8050331075684154</v>
      </c>
      <c r="B15797">
        <v>-1.3245257294018911</v>
      </c>
      <c r="C15797">
        <v>17.387634304913259</v>
      </c>
      <c r="D15797">
        <v>-2.2705855694808501</v>
      </c>
      <c r="E15797">
        <v>-0.15819894151907771</v>
      </c>
      <c r="F15797">
        <v>0.93499156049578414</v>
      </c>
      <c r="G15797">
        <f t="shared" si="246"/>
        <v>131.62500000004462</v>
      </c>
    </row>
    <row r="15798" spans="1:7" x14ac:dyDescent="0.3">
      <c r="A15798">
        <v>5.8041920093311434</v>
      </c>
      <c r="B15798">
        <v>-1.3309283471743261</v>
      </c>
      <c r="C15798">
        <v>17.379714501920489</v>
      </c>
      <c r="D15798">
        <v>-2.2717441608406448</v>
      </c>
      <c r="E15798">
        <v>-0.1584774697832747</v>
      </c>
      <c r="F15798">
        <v>0.93522660956950676</v>
      </c>
      <c r="G15798">
        <f t="shared" si="246"/>
        <v>131.63333333337795</v>
      </c>
    </row>
    <row r="15799" spans="1:7" x14ac:dyDescent="0.3">
      <c r="A15799">
        <v>5.8148290813092336</v>
      </c>
      <c r="B15799">
        <v>-1.3028955798892781</v>
      </c>
      <c r="C15799">
        <v>17.386029049744561</v>
      </c>
      <c r="D15799">
        <v>-2.2710500236926991</v>
      </c>
      <c r="E15799">
        <v>-0.15843892666065901</v>
      </c>
      <c r="F15799">
        <v>0.9355596576854599</v>
      </c>
      <c r="G15799">
        <f t="shared" si="246"/>
        <v>131.64166666671127</v>
      </c>
    </row>
    <row r="15800" spans="1:7" x14ac:dyDescent="0.3">
      <c r="A15800">
        <v>5.816718968291271</v>
      </c>
      <c r="B15800">
        <v>-1.31270619737723</v>
      </c>
      <c r="C15800">
        <v>17.384732936322699</v>
      </c>
      <c r="D15800">
        <v>-2.2709668185546299</v>
      </c>
      <c r="E15800">
        <v>-0.15846180938036691</v>
      </c>
      <c r="F15800">
        <v>0.93570867877839015</v>
      </c>
      <c r="G15800">
        <f t="shared" si="246"/>
        <v>131.6500000000446</v>
      </c>
    </row>
    <row r="15801" spans="1:7" x14ac:dyDescent="0.3">
      <c r="A15801">
        <v>5.8251163674622299</v>
      </c>
      <c r="B15801">
        <v>-1.299623210592417</v>
      </c>
      <c r="C15801">
        <v>17.41545201634414</v>
      </c>
      <c r="D15801">
        <v>-2.2722008524364532</v>
      </c>
      <c r="E15801">
        <v>-0.15890839271899271</v>
      </c>
      <c r="F15801">
        <v>0.935915890506267</v>
      </c>
      <c r="G15801">
        <f t="shared" si="246"/>
        <v>131.65833333337793</v>
      </c>
    </row>
    <row r="15802" spans="1:7" x14ac:dyDescent="0.3">
      <c r="A15802">
        <v>5.8144397206467264</v>
      </c>
      <c r="B15802">
        <v>-1.3156715066180249</v>
      </c>
      <c r="C15802">
        <v>17.397223834569349</v>
      </c>
      <c r="D15802">
        <v>-2.2712600025480301</v>
      </c>
      <c r="E15802">
        <v>-0.15840076329802219</v>
      </c>
      <c r="F15802">
        <v>0.93614390116044766</v>
      </c>
      <c r="G15802">
        <f t="shared" si="246"/>
        <v>131.66666666671125</v>
      </c>
    </row>
    <row r="15803" spans="1:7" x14ac:dyDescent="0.3">
      <c r="A15803">
        <v>5.8050010637072962</v>
      </c>
      <c r="B15803">
        <v>-1.330775375545088</v>
      </c>
      <c r="C15803">
        <v>17.383977707470599</v>
      </c>
      <c r="D15803">
        <v>-2.2709900244175478</v>
      </c>
      <c r="E15803">
        <v>-0.15870568643912011</v>
      </c>
      <c r="F15803">
        <v>0.93599266727839403</v>
      </c>
      <c r="G15803">
        <f t="shared" si="246"/>
        <v>131.67500000004458</v>
      </c>
    </row>
    <row r="15804" spans="1:7" x14ac:dyDescent="0.3">
      <c r="A15804">
        <v>5.8194985968093773</v>
      </c>
      <c r="B15804">
        <v>-1.331227151674234</v>
      </c>
      <c r="C15804">
        <v>17.390417345232802</v>
      </c>
      <c r="D15804">
        <v>-2.2711034266745611</v>
      </c>
      <c r="E15804">
        <v>-0.15862162092478699</v>
      </c>
      <c r="F15804">
        <v>0.93626067831809667</v>
      </c>
      <c r="G15804">
        <f t="shared" si="246"/>
        <v>131.6833333333779</v>
      </c>
    </row>
    <row r="15805" spans="1:7" x14ac:dyDescent="0.3">
      <c r="A15805">
        <v>5.8213819781245286</v>
      </c>
      <c r="B15805">
        <v>-1.325252664164313</v>
      </c>
      <c r="C15805">
        <v>17.400924898355701</v>
      </c>
      <c r="D15805">
        <v>-2.2716782448941841</v>
      </c>
      <c r="E15805">
        <v>-0.1587591779115716</v>
      </c>
      <c r="F15805">
        <v>0.93576077023676751</v>
      </c>
      <c r="G15805">
        <f t="shared" si="246"/>
        <v>131.69166666671123</v>
      </c>
    </row>
    <row r="15806" spans="1:7" x14ac:dyDescent="0.3">
      <c r="A15806">
        <v>5.8102425169132683</v>
      </c>
      <c r="B15806">
        <v>-1.3064233932623619</v>
      </c>
      <c r="C15806">
        <v>17.39610538868364</v>
      </c>
      <c r="D15806">
        <v>-2.270984404568368</v>
      </c>
      <c r="E15806">
        <v>-0.15885773054220009</v>
      </c>
      <c r="F15806">
        <v>0.93589405182314744</v>
      </c>
      <c r="G15806">
        <f t="shared" si="246"/>
        <v>131.70000000004455</v>
      </c>
    </row>
    <row r="15807" spans="1:7" x14ac:dyDescent="0.3">
      <c r="A15807">
        <v>5.8105559990832436</v>
      </c>
      <c r="B15807">
        <v>-1.324690757573963</v>
      </c>
      <c r="C15807">
        <v>17.393189229042338</v>
      </c>
      <c r="D15807">
        <v>-2.2715096869140829</v>
      </c>
      <c r="E15807">
        <v>-0.1588239138161196</v>
      </c>
      <c r="F15807">
        <v>0.93611808728087109</v>
      </c>
      <c r="G15807">
        <f t="shared" si="246"/>
        <v>131.70833333337788</v>
      </c>
    </row>
    <row r="15808" spans="1:7" x14ac:dyDescent="0.3">
      <c r="A15808">
        <v>5.8082108429939909</v>
      </c>
      <c r="B15808">
        <v>-1.322538253618289</v>
      </c>
      <c r="C15808">
        <v>17.364602944395969</v>
      </c>
      <c r="D15808">
        <v>-2.2704771466553799</v>
      </c>
      <c r="E15808">
        <v>-0.15810270186809031</v>
      </c>
      <c r="F15808">
        <v>0.93536719784815192</v>
      </c>
      <c r="G15808">
        <f t="shared" si="246"/>
        <v>131.71666666671121</v>
      </c>
    </row>
    <row r="15809" spans="1:7" x14ac:dyDescent="0.3">
      <c r="A15809">
        <v>5.8235030783256931</v>
      </c>
      <c r="B15809">
        <v>-1.312007717075687</v>
      </c>
      <c r="C15809">
        <v>17.390296982188431</v>
      </c>
      <c r="D15809">
        <v>-2.271034213023817</v>
      </c>
      <c r="E15809">
        <v>-0.15903760944480649</v>
      </c>
      <c r="F15809">
        <v>0.93620490178400462</v>
      </c>
      <c r="G15809">
        <f t="shared" si="246"/>
        <v>131.72500000004453</v>
      </c>
    </row>
    <row r="15810" spans="1:7" x14ac:dyDescent="0.3">
      <c r="A15810">
        <v>5.8118941956805203</v>
      </c>
      <c r="B15810">
        <v>-1.3159651638109671</v>
      </c>
      <c r="C15810">
        <v>17.380182894823029</v>
      </c>
      <c r="D15810">
        <v>-2.2710101007522958</v>
      </c>
      <c r="E15810">
        <v>-0.15822089177408569</v>
      </c>
      <c r="F15810">
        <v>0.93558632127615371</v>
      </c>
      <c r="G15810">
        <f t="shared" si="246"/>
        <v>131.73333333337786</v>
      </c>
    </row>
    <row r="15811" spans="1:7" x14ac:dyDescent="0.3">
      <c r="A15811">
        <v>5.8029114158194179</v>
      </c>
      <c r="B15811">
        <v>-1.3233306609296549</v>
      </c>
      <c r="C15811">
        <v>17.40001078918073</v>
      </c>
      <c r="D15811">
        <v>-2.2712584459682872</v>
      </c>
      <c r="E15811">
        <v>-0.1583930783380261</v>
      </c>
      <c r="F15811">
        <v>0.93548346000603066</v>
      </c>
      <c r="G15811">
        <f t="shared" si="246"/>
        <v>131.74166666671118</v>
      </c>
    </row>
    <row r="15812" spans="1:7" x14ac:dyDescent="0.3">
      <c r="A15812">
        <v>5.8087640029282754</v>
      </c>
      <c r="B15812">
        <v>-1.329326180853208</v>
      </c>
      <c r="C15812">
        <v>17.38514822966351</v>
      </c>
      <c r="D15812">
        <v>-2.2705697525065718</v>
      </c>
      <c r="E15812">
        <v>-0.15848065858342089</v>
      </c>
      <c r="F15812">
        <v>0.93556495243763971</v>
      </c>
      <c r="G15812">
        <f t="shared" ref="G15812:G15875" si="247">G15811+1/120</f>
        <v>131.75000000004451</v>
      </c>
    </row>
    <row r="15813" spans="1:7" x14ac:dyDescent="0.3">
      <c r="A15813">
        <v>5.8322924579386584</v>
      </c>
      <c r="B15813">
        <v>-1.2868332936178339</v>
      </c>
      <c r="C15813">
        <v>17.393167696135428</v>
      </c>
      <c r="D15813">
        <v>-2.2703589722557789</v>
      </c>
      <c r="E15813">
        <v>-0.15813653859269031</v>
      </c>
      <c r="F15813">
        <v>0.93557196085102823</v>
      </c>
      <c r="G15813">
        <f t="shared" si="247"/>
        <v>131.75833333337783</v>
      </c>
    </row>
    <row r="15814" spans="1:7" x14ac:dyDescent="0.3">
      <c r="A15814">
        <v>5.8157630954631978</v>
      </c>
      <c r="B15814">
        <v>-1.309223558068239</v>
      </c>
      <c r="C15814">
        <v>17.374659602099651</v>
      </c>
      <c r="D15814">
        <v>-2.2703565727727391</v>
      </c>
      <c r="E15814">
        <v>-0.1582017281588799</v>
      </c>
      <c r="F15814">
        <v>0.93517290751757509</v>
      </c>
      <c r="G15814">
        <f t="shared" si="247"/>
        <v>131.76666666671116</v>
      </c>
    </row>
    <row r="15815" spans="1:7" x14ac:dyDescent="0.3">
      <c r="A15815">
        <v>5.8060500901421266</v>
      </c>
      <c r="B15815">
        <v>-1.330608607030159</v>
      </c>
      <c r="C15815">
        <v>17.389172190146599</v>
      </c>
      <c r="D15815">
        <v>-2.271793874751745</v>
      </c>
      <c r="E15815">
        <v>-0.15830967940594909</v>
      </c>
      <c r="F15815">
        <v>0.9348457369972144</v>
      </c>
      <c r="G15815">
        <f t="shared" si="247"/>
        <v>131.77500000004449</v>
      </c>
    </row>
    <row r="15816" spans="1:7" x14ac:dyDescent="0.3">
      <c r="A15816">
        <v>5.8179075509267966</v>
      </c>
      <c r="B15816">
        <v>-1.3268137166138489</v>
      </c>
      <c r="C15816">
        <v>17.382542960002979</v>
      </c>
      <c r="D15816">
        <v>-2.2713141090348841</v>
      </c>
      <c r="E15816">
        <v>-0.1583360885339169</v>
      </c>
      <c r="F15816">
        <v>0.93552645750879448</v>
      </c>
      <c r="G15816">
        <f t="shared" si="247"/>
        <v>131.78333333337781</v>
      </c>
    </row>
    <row r="15817" spans="1:7" x14ac:dyDescent="0.3">
      <c r="A15817">
        <v>5.8163814538661436</v>
      </c>
      <c r="B15817">
        <v>-1.3173502593327859</v>
      </c>
      <c r="C15817">
        <v>17.374218737095319</v>
      </c>
      <c r="D15817">
        <v>-2.270469092671469</v>
      </c>
      <c r="E15817">
        <v>-0.15838858978485251</v>
      </c>
      <c r="F15817">
        <v>0.93559237385129956</v>
      </c>
      <c r="G15817">
        <f t="shared" si="247"/>
        <v>131.79166666671114</v>
      </c>
    </row>
    <row r="15818" spans="1:7" x14ac:dyDescent="0.3">
      <c r="A15818">
        <v>5.8146568499788636</v>
      </c>
      <c r="B15818">
        <v>-1.3008747128614859</v>
      </c>
      <c r="C15818">
        <v>17.380662718764551</v>
      </c>
      <c r="D15818">
        <v>-2.2705197841041249</v>
      </c>
      <c r="E15818">
        <v>-0.15818680326342149</v>
      </c>
      <c r="F15818">
        <v>0.93520455098138822</v>
      </c>
      <c r="G15818">
        <f t="shared" si="247"/>
        <v>131.80000000004446</v>
      </c>
    </row>
    <row r="15819" spans="1:7" x14ac:dyDescent="0.3">
      <c r="A15819">
        <v>5.8294749109221016</v>
      </c>
      <c r="B15819">
        <v>-1.3005426496386829</v>
      </c>
      <c r="C15819">
        <v>17.382121596193059</v>
      </c>
      <c r="D15819">
        <v>-2.270893886697102</v>
      </c>
      <c r="E15819">
        <v>-0.15818284099608501</v>
      </c>
      <c r="F15819">
        <v>0.93555811787797949</v>
      </c>
      <c r="G15819">
        <f t="shared" si="247"/>
        <v>131.80833333337779</v>
      </c>
    </row>
    <row r="15820" spans="1:7" x14ac:dyDescent="0.3">
      <c r="A15820">
        <v>5.827929574615923</v>
      </c>
      <c r="B15820">
        <v>-1.3024870297707209</v>
      </c>
      <c r="C15820">
        <v>17.402313201601611</v>
      </c>
      <c r="D15820">
        <v>-2.271880491068337</v>
      </c>
      <c r="E15820">
        <v>-0.15843130774993999</v>
      </c>
      <c r="F15820">
        <v>0.93572293318943189</v>
      </c>
      <c r="G15820">
        <f t="shared" si="247"/>
        <v>131.81666666671111</v>
      </c>
    </row>
    <row r="15821" spans="1:7" x14ac:dyDescent="0.3">
      <c r="A15821">
        <v>5.8167068769136998</v>
      </c>
      <c r="B15821">
        <v>-1.310535325949344</v>
      </c>
      <c r="C15821">
        <v>17.37376159942729</v>
      </c>
      <c r="D15821">
        <v>-2.2700674889630168</v>
      </c>
      <c r="E15821">
        <v>-0.15825552176403909</v>
      </c>
      <c r="F15821">
        <v>0.93527026150568981</v>
      </c>
      <c r="G15821">
        <f t="shared" si="247"/>
        <v>131.82500000004444</v>
      </c>
    </row>
    <row r="15822" spans="1:7" x14ac:dyDescent="0.3">
      <c r="A15822">
        <v>5.8168580469863453</v>
      </c>
      <c r="B15822">
        <v>-1.3168536012368921</v>
      </c>
      <c r="C15822">
        <v>17.365969518779739</v>
      </c>
      <c r="D15822">
        <v>-2.2697570539623708</v>
      </c>
      <c r="E15822">
        <v>-0.157591420380393</v>
      </c>
      <c r="F15822">
        <v>0.93512299147269007</v>
      </c>
      <c r="G15822">
        <f t="shared" si="247"/>
        <v>131.83333333337777</v>
      </c>
    </row>
    <row r="15823" spans="1:7" x14ac:dyDescent="0.3">
      <c r="A15823">
        <v>5.822707574438585</v>
      </c>
      <c r="B15823">
        <v>-1.299024562055807</v>
      </c>
      <c r="C15823">
        <v>17.39925754821147</v>
      </c>
      <c r="D15823">
        <v>-2.270836808355952</v>
      </c>
      <c r="E15823">
        <v>-0.15828199283892119</v>
      </c>
      <c r="F15823">
        <v>0.93517474211579288</v>
      </c>
      <c r="G15823">
        <f t="shared" si="247"/>
        <v>131.84166666671109</v>
      </c>
    </row>
    <row r="15824" spans="1:7" x14ac:dyDescent="0.3">
      <c r="A15824">
        <v>5.7965580013486084</v>
      </c>
      <c r="B15824">
        <v>-1.333300915826962</v>
      </c>
      <c r="C15824">
        <v>17.390600554704349</v>
      </c>
      <c r="D15824">
        <v>-2.2710878683641482</v>
      </c>
      <c r="E15824">
        <v>-0.1579854757578214</v>
      </c>
      <c r="F15824">
        <v>0.93445518357550617</v>
      </c>
      <c r="G15824">
        <f t="shared" si="247"/>
        <v>131.85000000004442</v>
      </c>
    </row>
    <row r="15825" spans="1:7" x14ac:dyDescent="0.3">
      <c r="A15825">
        <v>5.8058438508076842</v>
      </c>
      <c r="B15825">
        <v>-1.3207160180647819</v>
      </c>
      <c r="C15825">
        <v>17.377782934021059</v>
      </c>
      <c r="D15825">
        <v>-2.270523057878191</v>
      </c>
      <c r="E15825">
        <v>-0.15837785169594551</v>
      </c>
      <c r="F15825">
        <v>0.93510718682559557</v>
      </c>
      <c r="G15825">
        <f t="shared" si="247"/>
        <v>131.85833333337774</v>
      </c>
    </row>
    <row r="15826" spans="1:7" x14ac:dyDescent="0.3">
      <c r="A15826">
        <v>5.8149528243065518</v>
      </c>
      <c r="B15826">
        <v>-1.319565975436735</v>
      </c>
      <c r="C15826">
        <v>17.391808078361819</v>
      </c>
      <c r="D15826">
        <v>-2.2714046899281031</v>
      </c>
      <c r="E15826">
        <v>-0.15830925286308689</v>
      </c>
      <c r="F15826">
        <v>0.93528759782497384</v>
      </c>
      <c r="G15826">
        <f t="shared" si="247"/>
        <v>131.86666666671107</v>
      </c>
    </row>
    <row r="15827" spans="1:7" x14ac:dyDescent="0.3">
      <c r="A15827">
        <v>5.8204165344470962</v>
      </c>
      <c r="B15827">
        <v>-1.299524427132519</v>
      </c>
      <c r="C15827">
        <v>17.385867788485289</v>
      </c>
      <c r="D15827">
        <v>-2.2711891830914399</v>
      </c>
      <c r="E15827">
        <v>-0.15812614216070831</v>
      </c>
      <c r="F15827">
        <v>0.9352698137303207</v>
      </c>
      <c r="G15827">
        <f t="shared" si="247"/>
        <v>131.87500000004439</v>
      </c>
    </row>
    <row r="15828" spans="1:7" x14ac:dyDescent="0.3">
      <c r="A15828">
        <v>5.8016410923532504</v>
      </c>
      <c r="B15828">
        <v>-1.3184916068329919</v>
      </c>
      <c r="C15828">
        <v>17.39242168040651</v>
      </c>
      <c r="D15828">
        <v>-2.2716689151345602</v>
      </c>
      <c r="E15828">
        <v>-0.15803422986444551</v>
      </c>
      <c r="F15828">
        <v>0.93564096504259109</v>
      </c>
      <c r="G15828">
        <f t="shared" si="247"/>
        <v>131.88333333337772</v>
      </c>
    </row>
    <row r="15829" spans="1:7" x14ac:dyDescent="0.3">
      <c r="A15829">
        <v>5.8142388893656358</v>
      </c>
      <c r="B15829">
        <v>-1.3130871048404389</v>
      </c>
      <c r="C15829">
        <v>17.397868555557469</v>
      </c>
      <c r="D15829">
        <v>-2.2720347087748798</v>
      </c>
      <c r="E15829">
        <v>-0.1585005320296318</v>
      </c>
      <c r="F15829">
        <v>0.93543235463191199</v>
      </c>
      <c r="G15829">
        <f t="shared" si="247"/>
        <v>131.89166666671105</v>
      </c>
    </row>
    <row r="15830" spans="1:7" x14ac:dyDescent="0.3">
      <c r="A15830">
        <v>5.8110860964899791</v>
      </c>
      <c r="B15830">
        <v>-1.324421531858879</v>
      </c>
      <c r="C15830">
        <v>17.381662084435511</v>
      </c>
      <c r="D15830">
        <v>-2.270589597407048</v>
      </c>
      <c r="E15830">
        <v>-0.1582936156104886</v>
      </c>
      <c r="F15830">
        <v>0.93567762943709143</v>
      </c>
      <c r="G15830">
        <f t="shared" si="247"/>
        <v>131.90000000004437</v>
      </c>
    </row>
    <row r="15831" spans="1:7" x14ac:dyDescent="0.3">
      <c r="A15831">
        <v>5.8171907626935919</v>
      </c>
      <c r="B15831">
        <v>-1.2895992490769861</v>
      </c>
      <c r="C15831">
        <v>17.39361058185758</v>
      </c>
      <c r="D15831">
        <v>-2.2711890977815319</v>
      </c>
      <c r="E15831">
        <v>-0.15802703685306449</v>
      </c>
      <c r="F15831">
        <v>0.93548982084547883</v>
      </c>
      <c r="G15831">
        <f t="shared" si="247"/>
        <v>131.9083333333777</v>
      </c>
    </row>
    <row r="15832" spans="1:7" x14ac:dyDescent="0.3">
      <c r="A15832">
        <v>5.8057597170525463</v>
      </c>
      <c r="B15832">
        <v>-1.3285338544262559</v>
      </c>
      <c r="C15832">
        <v>17.402498413074969</v>
      </c>
      <c r="D15832">
        <v>-2.2719142107577799</v>
      </c>
      <c r="E15832">
        <v>-0.15819158926032581</v>
      </c>
      <c r="F15832">
        <v>0.93517323961271359</v>
      </c>
      <c r="G15832">
        <f t="shared" si="247"/>
        <v>131.91666666671102</v>
      </c>
    </row>
    <row r="15833" spans="1:7" x14ac:dyDescent="0.3">
      <c r="A15833">
        <v>5.8139441236405522</v>
      </c>
      <c r="B15833">
        <v>-1.3302134364503759</v>
      </c>
      <c r="C15833">
        <v>17.385883390425331</v>
      </c>
      <c r="D15833">
        <v>-2.2707355698283149</v>
      </c>
      <c r="E15833">
        <v>-0.15815955146490371</v>
      </c>
      <c r="F15833">
        <v>0.93598040139268868</v>
      </c>
      <c r="G15833">
        <f t="shared" si="247"/>
        <v>131.92500000004435</v>
      </c>
    </row>
    <row r="15834" spans="1:7" x14ac:dyDescent="0.3">
      <c r="A15834">
        <v>5.8144342663415021</v>
      </c>
      <c r="B15834">
        <v>-1.301059513466251</v>
      </c>
      <c r="C15834">
        <v>17.377405987956561</v>
      </c>
      <c r="D15834">
        <v>-2.2697447537384492</v>
      </c>
      <c r="E15834">
        <v>-0.15767097304859029</v>
      </c>
      <c r="F15834">
        <v>0.93604403005900161</v>
      </c>
      <c r="G15834">
        <f t="shared" si="247"/>
        <v>131.93333333337767</v>
      </c>
    </row>
    <row r="15835" spans="1:7" x14ac:dyDescent="0.3">
      <c r="A15835">
        <v>5.8149160093731176</v>
      </c>
      <c r="B15835">
        <v>-1.323307837167802</v>
      </c>
      <c r="C15835">
        <v>17.388977525202201</v>
      </c>
      <c r="D15835">
        <v>-2.2706364983790719</v>
      </c>
      <c r="E15835">
        <v>-0.1582363950744459</v>
      </c>
      <c r="F15835">
        <v>0.93619287705627718</v>
      </c>
      <c r="G15835">
        <f t="shared" si="247"/>
        <v>131.941666666711</v>
      </c>
    </row>
    <row r="15836" spans="1:7" x14ac:dyDescent="0.3">
      <c r="A15836">
        <v>5.8192096923170888</v>
      </c>
      <c r="B15836">
        <v>-1.295441116991414</v>
      </c>
      <c r="C15836">
        <v>17.386142810401459</v>
      </c>
      <c r="D15836">
        <v>-2.270165184129858</v>
      </c>
      <c r="E15836">
        <v>-0.1582199951876084</v>
      </c>
      <c r="F15836">
        <v>0.93648406071344392</v>
      </c>
      <c r="G15836">
        <f t="shared" si="247"/>
        <v>131.95000000004433</v>
      </c>
    </row>
    <row r="15837" spans="1:7" x14ac:dyDescent="0.3">
      <c r="A15837">
        <v>5.814727435206307</v>
      </c>
      <c r="B15837">
        <v>-1.329399559419665</v>
      </c>
      <c r="C15837">
        <v>17.390533122214489</v>
      </c>
      <c r="D15837">
        <v>-2.2722255828889382</v>
      </c>
      <c r="E15837">
        <v>-0.15808844145429601</v>
      </c>
      <c r="F15837">
        <v>0.93584213192545695</v>
      </c>
      <c r="G15837">
        <f t="shared" si="247"/>
        <v>131.95833333337765</v>
      </c>
    </row>
    <row r="15838" spans="1:7" x14ac:dyDescent="0.3">
      <c r="A15838">
        <v>5.8311928375620541</v>
      </c>
      <c r="B15838">
        <v>-1.2811750541213081</v>
      </c>
      <c r="C15838">
        <v>17.40447316688082</v>
      </c>
      <c r="D15838">
        <v>-2.271268378966818</v>
      </c>
      <c r="E15838">
        <v>-0.15854569591096659</v>
      </c>
      <c r="F15838">
        <v>0.93629454767821674</v>
      </c>
      <c r="G15838">
        <f t="shared" si="247"/>
        <v>131.96666666671098</v>
      </c>
    </row>
    <row r="15839" spans="1:7" x14ac:dyDescent="0.3">
      <c r="A15839">
        <v>5.79638432835754</v>
      </c>
      <c r="B15839">
        <v>-1.336388708789042</v>
      </c>
      <c r="C15839">
        <v>17.387564822518751</v>
      </c>
      <c r="D15839">
        <v>-2.271455961749663</v>
      </c>
      <c r="E15839">
        <v>-0.1582905144287938</v>
      </c>
      <c r="F15839">
        <v>0.93480001493828135</v>
      </c>
      <c r="G15839">
        <f t="shared" si="247"/>
        <v>131.9750000000443</v>
      </c>
    </row>
    <row r="15840" spans="1:7" x14ac:dyDescent="0.3">
      <c r="A15840">
        <v>5.8249918727132659</v>
      </c>
      <c r="B15840">
        <v>-1.3036632277734661</v>
      </c>
      <c r="C15840">
        <v>17.398508879977779</v>
      </c>
      <c r="D15840">
        <v>-2.270754935750138</v>
      </c>
      <c r="E15840">
        <v>-0.15828566084670201</v>
      </c>
      <c r="F15840">
        <v>0.93577417970398191</v>
      </c>
      <c r="G15840">
        <f t="shared" si="247"/>
        <v>131.98333333337763</v>
      </c>
    </row>
    <row r="15841" spans="1:7" x14ac:dyDescent="0.3">
      <c r="A15841">
        <v>5.8105791067711667</v>
      </c>
      <c r="B15841">
        <v>-1.3073242219644441</v>
      </c>
      <c r="C15841">
        <v>17.394478836298671</v>
      </c>
      <c r="D15841">
        <v>-2.2710171325750652</v>
      </c>
      <c r="E15841">
        <v>-0.15773294348333519</v>
      </c>
      <c r="F15841">
        <v>0.93548607149302287</v>
      </c>
      <c r="G15841">
        <f t="shared" si="247"/>
        <v>131.99166666671096</v>
      </c>
    </row>
    <row r="15842" spans="1:7" x14ac:dyDescent="0.3">
      <c r="A15842">
        <v>5.8077454192139486</v>
      </c>
      <c r="B15842">
        <v>-1.333828399849047</v>
      </c>
      <c r="C15842">
        <v>17.377381838085022</v>
      </c>
      <c r="D15842">
        <v>-2.2709178373575258</v>
      </c>
      <c r="E15842">
        <v>-0.15833558466191719</v>
      </c>
      <c r="F15842">
        <v>0.93612179397150475</v>
      </c>
      <c r="G15842">
        <f t="shared" si="247"/>
        <v>132.00000000004428</v>
      </c>
    </row>
    <row r="15843" spans="1:7" x14ac:dyDescent="0.3">
      <c r="A15843">
        <v>5.8061125561688227</v>
      </c>
      <c r="B15843">
        <v>-1.3315384425530741</v>
      </c>
      <c r="C15843">
        <v>17.394849559211512</v>
      </c>
      <c r="D15843">
        <v>-2.2713487160030961</v>
      </c>
      <c r="E15843">
        <v>-0.15814510827726891</v>
      </c>
      <c r="F15843">
        <v>0.93552507934986273</v>
      </c>
      <c r="G15843">
        <f t="shared" si="247"/>
        <v>132.00833333337761</v>
      </c>
    </row>
    <row r="15844" spans="1:7" x14ac:dyDescent="0.3">
      <c r="A15844">
        <v>5.8224908042142403</v>
      </c>
      <c r="B15844">
        <v>-1.3254317524696431</v>
      </c>
      <c r="C15844">
        <v>17.390897124511849</v>
      </c>
      <c r="D15844">
        <v>-2.271295550372511</v>
      </c>
      <c r="E15844">
        <v>-0.1584726231866451</v>
      </c>
      <c r="F15844">
        <v>0.93647795730630035</v>
      </c>
      <c r="G15844">
        <f t="shared" si="247"/>
        <v>132.01666666671093</v>
      </c>
    </row>
    <row r="15845" spans="1:7" x14ac:dyDescent="0.3">
      <c r="A15845">
        <v>5.8115157886122173</v>
      </c>
      <c r="B15845">
        <v>-1.3251402124016469</v>
      </c>
      <c r="C15845">
        <v>17.401322787539911</v>
      </c>
      <c r="D15845">
        <v>-2.2715081380718511</v>
      </c>
      <c r="E15845">
        <v>-0.15861802943372141</v>
      </c>
      <c r="F15845">
        <v>0.9358744662182148</v>
      </c>
      <c r="G15845">
        <f t="shared" si="247"/>
        <v>132.02500000004426</v>
      </c>
    </row>
    <row r="15846" spans="1:7" x14ac:dyDescent="0.3">
      <c r="A15846">
        <v>5.805579148190489</v>
      </c>
      <c r="B15846">
        <v>-1.3271187008217511</v>
      </c>
      <c r="C15846">
        <v>17.38665543210244</v>
      </c>
      <c r="D15846">
        <v>-2.2709558953195872</v>
      </c>
      <c r="E15846">
        <v>-0.15819915269548729</v>
      </c>
      <c r="F15846">
        <v>0.93497815420739327</v>
      </c>
      <c r="G15846">
        <f t="shared" si="247"/>
        <v>132.03333333337758</v>
      </c>
    </row>
    <row r="15847" spans="1:7" x14ac:dyDescent="0.3">
      <c r="A15847">
        <v>5.8088375057409802</v>
      </c>
      <c r="B15847">
        <v>-1.331644506553608</v>
      </c>
      <c r="C15847">
        <v>17.383378071112801</v>
      </c>
      <c r="D15847">
        <v>-2.2709664894714909</v>
      </c>
      <c r="E15847">
        <v>-0.15852693042096019</v>
      </c>
      <c r="F15847">
        <v>0.93545528157679481</v>
      </c>
      <c r="G15847">
        <f t="shared" si="247"/>
        <v>132.04166666671091</v>
      </c>
    </row>
    <row r="15848" spans="1:7" x14ac:dyDescent="0.3">
      <c r="A15848">
        <v>5.8090504728113981</v>
      </c>
      <c r="B15848">
        <v>-1.331748171518996</v>
      </c>
      <c r="C15848">
        <v>17.369079605747739</v>
      </c>
      <c r="D15848">
        <v>-2.270545443293019</v>
      </c>
      <c r="E15848">
        <v>-0.15817576650129511</v>
      </c>
      <c r="F15848">
        <v>0.93531106293333333</v>
      </c>
      <c r="G15848">
        <f t="shared" si="247"/>
        <v>132.05000000004424</v>
      </c>
    </row>
    <row r="15849" spans="1:7" x14ac:dyDescent="0.3">
      <c r="A15849">
        <v>5.8009073446242878</v>
      </c>
      <c r="B15849">
        <v>-1.3153174193467909</v>
      </c>
      <c r="C15849">
        <v>17.37967536106342</v>
      </c>
      <c r="D15849">
        <v>-2.2708966940783402</v>
      </c>
      <c r="E15849">
        <v>-0.1577942880520711</v>
      </c>
      <c r="F15849">
        <v>0.93462650973701533</v>
      </c>
      <c r="G15849">
        <f t="shared" si="247"/>
        <v>132.05833333337756</v>
      </c>
    </row>
    <row r="15850" spans="1:7" x14ac:dyDescent="0.3">
      <c r="A15850">
        <v>5.8120735887738171</v>
      </c>
      <c r="B15850">
        <v>-1.2938196080223729</v>
      </c>
      <c r="C15850">
        <v>17.400476823187429</v>
      </c>
      <c r="D15850">
        <v>-2.2712689415892369</v>
      </c>
      <c r="E15850">
        <v>-0.1582823577178705</v>
      </c>
      <c r="F15850">
        <v>0.93491144620705957</v>
      </c>
      <c r="G15850">
        <f t="shared" si="247"/>
        <v>132.06666666671089</v>
      </c>
    </row>
    <row r="15851" spans="1:7" x14ac:dyDescent="0.3">
      <c r="A15851">
        <v>5.816768882316957</v>
      </c>
      <c r="B15851">
        <v>-1.3119219165513221</v>
      </c>
      <c r="C15851">
        <v>17.38580941896506</v>
      </c>
      <c r="D15851">
        <v>-2.2705510779730109</v>
      </c>
      <c r="E15851">
        <v>-0.15850378276525129</v>
      </c>
      <c r="F15851">
        <v>0.93528375760480942</v>
      </c>
      <c r="G15851">
        <f t="shared" si="247"/>
        <v>132.07500000004421</v>
      </c>
    </row>
    <row r="15852" spans="1:7" x14ac:dyDescent="0.3">
      <c r="A15852">
        <v>5.8089003596014024</v>
      </c>
      <c r="B15852">
        <v>-1.2948389714511419</v>
      </c>
      <c r="C15852">
        <v>17.383528160350451</v>
      </c>
      <c r="D15852">
        <v>-2.2705400729229241</v>
      </c>
      <c r="E15852">
        <v>-0.15845818205401099</v>
      </c>
      <c r="F15852">
        <v>0.93443623859970626</v>
      </c>
      <c r="G15852">
        <f t="shared" si="247"/>
        <v>132.08333333337754</v>
      </c>
    </row>
    <row r="15853" spans="1:7" x14ac:dyDescent="0.3">
      <c r="A15853">
        <v>5.7959744460397307</v>
      </c>
      <c r="B15853">
        <v>-1.321459158364604</v>
      </c>
      <c r="C15853">
        <v>17.396375617738329</v>
      </c>
      <c r="D15853">
        <v>-2.271251363781877</v>
      </c>
      <c r="E15853">
        <v>-0.1580615905962646</v>
      </c>
      <c r="F15853">
        <v>0.93440413673671063</v>
      </c>
      <c r="G15853">
        <f t="shared" si="247"/>
        <v>132.09166666671086</v>
      </c>
    </row>
    <row r="15854" spans="1:7" x14ac:dyDescent="0.3">
      <c r="A15854">
        <v>5.800106176973669</v>
      </c>
      <c r="B15854">
        <v>-1.320305037159454</v>
      </c>
      <c r="C15854">
        <v>17.383161438814788</v>
      </c>
      <c r="D15854">
        <v>-2.2709042629044331</v>
      </c>
      <c r="E15854">
        <v>-0.157821342920933</v>
      </c>
      <c r="F15854">
        <v>0.93452056283077345</v>
      </c>
      <c r="G15854">
        <f t="shared" si="247"/>
        <v>132.10000000004419</v>
      </c>
    </row>
    <row r="15855" spans="1:7" x14ac:dyDescent="0.3">
      <c r="A15855">
        <v>5.8078529082836079</v>
      </c>
      <c r="B15855">
        <v>-1.313958931970592</v>
      </c>
      <c r="C15855">
        <v>17.401335798118321</v>
      </c>
      <c r="D15855">
        <v>-2.27216538929328</v>
      </c>
      <c r="E15855">
        <v>-0.15773821902946289</v>
      </c>
      <c r="F15855">
        <v>0.93414671841123975</v>
      </c>
      <c r="G15855">
        <f t="shared" si="247"/>
        <v>132.10833333337752</v>
      </c>
    </row>
    <row r="15856" spans="1:7" x14ac:dyDescent="0.3">
      <c r="A15856">
        <v>5.7979531760614211</v>
      </c>
      <c r="B15856">
        <v>-1.325429977031807</v>
      </c>
      <c r="C15856">
        <v>17.390885047367309</v>
      </c>
      <c r="D15856">
        <v>-2.2712398013255188</v>
      </c>
      <c r="E15856">
        <v>-0.1582985516500546</v>
      </c>
      <c r="F15856">
        <v>0.93447232594837115</v>
      </c>
      <c r="G15856">
        <f t="shared" si="247"/>
        <v>132.11666666671084</v>
      </c>
    </row>
    <row r="15857" spans="1:7" x14ac:dyDescent="0.3">
      <c r="A15857">
        <v>5.795337722845173</v>
      </c>
      <c r="B15857">
        <v>-1.3271140368343379</v>
      </c>
      <c r="C15857">
        <v>17.380130274016349</v>
      </c>
      <c r="D15857">
        <v>-2.2711866864654842</v>
      </c>
      <c r="E15857">
        <v>-0.15760066196237599</v>
      </c>
      <c r="F15857">
        <v>0.93417991220815089</v>
      </c>
      <c r="G15857">
        <f t="shared" si="247"/>
        <v>132.12500000004417</v>
      </c>
    </row>
    <row r="15858" spans="1:7" x14ac:dyDescent="0.3">
      <c r="A15858">
        <v>5.8221994562055652</v>
      </c>
      <c r="B15858">
        <v>-1.3086903415873301</v>
      </c>
      <c r="C15858">
        <v>17.379227010485309</v>
      </c>
      <c r="D15858">
        <v>-2.2701756172952652</v>
      </c>
      <c r="E15858">
        <v>-0.15865972940275469</v>
      </c>
      <c r="F15858">
        <v>0.93496138216263636</v>
      </c>
      <c r="G15858">
        <f t="shared" si="247"/>
        <v>132.13333333337749</v>
      </c>
    </row>
    <row r="15859" spans="1:7" x14ac:dyDescent="0.3">
      <c r="A15859">
        <v>5.8129632846346722</v>
      </c>
      <c r="B15859">
        <v>-1.292193521088927</v>
      </c>
      <c r="C15859">
        <v>17.41711662544613</v>
      </c>
      <c r="D15859">
        <v>-2.2720349640243569</v>
      </c>
      <c r="E15859">
        <v>-0.1581308571254936</v>
      </c>
      <c r="F15859">
        <v>0.93475278241345328</v>
      </c>
      <c r="G15859">
        <f t="shared" si="247"/>
        <v>132.14166666671082</v>
      </c>
    </row>
    <row r="15860" spans="1:7" x14ac:dyDescent="0.3">
      <c r="A15860">
        <v>5.8107722535622237</v>
      </c>
      <c r="B15860">
        <v>-1.316461456545343</v>
      </c>
      <c r="C15860">
        <v>17.389806357425869</v>
      </c>
      <c r="D15860">
        <v>-2.2716165093428069</v>
      </c>
      <c r="E15860">
        <v>-0.15847334873290711</v>
      </c>
      <c r="F15860">
        <v>0.93533211839398822</v>
      </c>
      <c r="G15860">
        <f t="shared" si="247"/>
        <v>132.15000000004414</v>
      </c>
    </row>
    <row r="15861" spans="1:7" x14ac:dyDescent="0.3">
      <c r="A15861">
        <v>5.8143777537208852</v>
      </c>
      <c r="B15861">
        <v>-1.314962450413601</v>
      </c>
      <c r="C15861">
        <v>17.39753131193255</v>
      </c>
      <c r="D15861">
        <v>-2.2716787136854988</v>
      </c>
      <c r="E15861">
        <v>-0.15843540267426179</v>
      </c>
      <c r="F15861">
        <v>0.93529123176556495</v>
      </c>
      <c r="G15861">
        <f t="shared" si="247"/>
        <v>132.15833333337747</v>
      </c>
    </row>
    <row r="15862" spans="1:7" x14ac:dyDescent="0.3">
      <c r="A15862">
        <v>5.8193309219653218</v>
      </c>
      <c r="B15862">
        <v>-1.3175700047737171</v>
      </c>
      <c r="C15862">
        <v>17.38610144339027</v>
      </c>
      <c r="D15862">
        <v>-2.271431730627123</v>
      </c>
      <c r="E15862">
        <v>-0.15853017669560929</v>
      </c>
      <c r="F15862">
        <v>0.93547821907463136</v>
      </c>
      <c r="G15862">
        <f t="shared" si="247"/>
        <v>132.1666666667108</v>
      </c>
    </row>
    <row r="15863" spans="1:7" x14ac:dyDescent="0.3">
      <c r="A15863">
        <v>5.8079224098680404</v>
      </c>
      <c r="B15863">
        <v>-1.2888011626821609</v>
      </c>
      <c r="C15863">
        <v>17.39460114127456</v>
      </c>
      <c r="D15863">
        <v>-2.270324466333479</v>
      </c>
      <c r="E15863">
        <v>-0.1582941408365568</v>
      </c>
      <c r="F15863">
        <v>0.93427308138238974</v>
      </c>
      <c r="G15863">
        <f t="shared" si="247"/>
        <v>132.17500000004412</v>
      </c>
    </row>
    <row r="15864" spans="1:7" x14ac:dyDescent="0.3">
      <c r="A15864">
        <v>5.8106896371391006</v>
      </c>
      <c r="B15864">
        <v>-1.2959863009649899</v>
      </c>
      <c r="C15864">
        <v>17.400674214784289</v>
      </c>
      <c r="D15864">
        <v>-2.270255814370322</v>
      </c>
      <c r="E15864">
        <v>-0.15842011707480899</v>
      </c>
      <c r="F15864">
        <v>0.93424346896353005</v>
      </c>
      <c r="G15864">
        <f t="shared" si="247"/>
        <v>132.18333333337745</v>
      </c>
    </row>
    <row r="15865" spans="1:7" x14ac:dyDescent="0.3">
      <c r="A15865">
        <v>5.8050620920799734</v>
      </c>
      <c r="B15865">
        <v>-1.3232123988085349</v>
      </c>
      <c r="C15865">
        <v>17.383932269590751</v>
      </c>
      <c r="D15865">
        <v>-2.2709900527738278</v>
      </c>
      <c r="E15865">
        <v>-0.15798559666375109</v>
      </c>
      <c r="F15865">
        <v>0.93408933921560533</v>
      </c>
      <c r="G15865">
        <f t="shared" si="247"/>
        <v>132.19166666671077</v>
      </c>
    </row>
    <row r="15866" spans="1:7" x14ac:dyDescent="0.3">
      <c r="A15866">
        <v>5.8157096184674337</v>
      </c>
      <c r="B15866">
        <v>-1.284041376062508</v>
      </c>
      <c r="C15866">
        <v>17.380824354282289</v>
      </c>
      <c r="D15866">
        <v>-2.269525323367624</v>
      </c>
      <c r="E15866">
        <v>-0.15764179334368239</v>
      </c>
      <c r="F15866">
        <v>0.93407540925824484</v>
      </c>
      <c r="G15866">
        <f t="shared" si="247"/>
        <v>132.2000000000441</v>
      </c>
    </row>
    <row r="15867" spans="1:7" x14ac:dyDescent="0.3">
      <c r="A15867">
        <v>5.8032773472896393</v>
      </c>
      <c r="B15867">
        <v>-1.3147577936364361</v>
      </c>
      <c r="C15867">
        <v>17.388756206503981</v>
      </c>
      <c r="D15867">
        <v>-2.2697390231317449</v>
      </c>
      <c r="E15867">
        <v>-0.1580341277019004</v>
      </c>
      <c r="F15867">
        <v>0.9336236359055804</v>
      </c>
      <c r="G15867">
        <f t="shared" si="247"/>
        <v>132.20833333337742</v>
      </c>
    </row>
    <row r="15868" spans="1:7" x14ac:dyDescent="0.3">
      <c r="A15868">
        <v>5.8044758689244409</v>
      </c>
      <c r="B15868">
        <v>-1.289722041764173</v>
      </c>
      <c r="C15868">
        <v>17.389844336810899</v>
      </c>
      <c r="D15868">
        <v>-2.2703740913682791</v>
      </c>
      <c r="E15868">
        <v>-0.15813732916966641</v>
      </c>
      <c r="F15868">
        <v>0.93393662119596355</v>
      </c>
      <c r="G15868">
        <f t="shared" si="247"/>
        <v>132.21666666671075</v>
      </c>
    </row>
    <row r="15869" spans="1:7" x14ac:dyDescent="0.3">
      <c r="A15869">
        <v>5.7955638829864373</v>
      </c>
      <c r="B15869">
        <v>-1.3286183738313539</v>
      </c>
      <c r="C15869">
        <v>17.375029441892899</v>
      </c>
      <c r="D15869">
        <v>-2.2699950048574609</v>
      </c>
      <c r="E15869">
        <v>-0.15828986311875459</v>
      </c>
      <c r="F15869">
        <v>0.9344728383270704</v>
      </c>
      <c r="G15869">
        <f t="shared" si="247"/>
        <v>132.22500000004408</v>
      </c>
    </row>
    <row r="15870" spans="1:7" x14ac:dyDescent="0.3">
      <c r="A15870">
        <v>5.8211519656680952</v>
      </c>
      <c r="B15870">
        <v>-1.289936707303067</v>
      </c>
      <c r="C15870">
        <v>17.401126481933819</v>
      </c>
      <c r="D15870">
        <v>-2.2712091421713212</v>
      </c>
      <c r="E15870">
        <v>-0.15843526824922399</v>
      </c>
      <c r="F15870">
        <v>0.93502945213495425</v>
      </c>
      <c r="G15870">
        <f t="shared" si="247"/>
        <v>132.2333333333774</v>
      </c>
    </row>
    <row r="15871" spans="1:7" x14ac:dyDescent="0.3">
      <c r="A15871">
        <v>5.8068334880716073</v>
      </c>
      <c r="B15871">
        <v>-1.331148461121217</v>
      </c>
      <c r="C15871">
        <v>17.393849996780268</v>
      </c>
      <c r="D15871">
        <v>-2.2711720055492099</v>
      </c>
      <c r="E15871">
        <v>-0.1583971086899838</v>
      </c>
      <c r="F15871">
        <v>0.93532008372190989</v>
      </c>
      <c r="G15871">
        <f t="shared" si="247"/>
        <v>132.24166666671073</v>
      </c>
    </row>
    <row r="15872" spans="1:7" x14ac:dyDescent="0.3">
      <c r="A15872">
        <v>5.8050816376227461</v>
      </c>
      <c r="B15872">
        <v>-1.31530961807069</v>
      </c>
      <c r="C15872">
        <v>17.386230974736641</v>
      </c>
      <c r="D15872">
        <v>-2.2703906094112489</v>
      </c>
      <c r="E15872">
        <v>-0.15857566988340949</v>
      </c>
      <c r="F15872">
        <v>0.93533429554034164</v>
      </c>
      <c r="G15872">
        <f t="shared" si="247"/>
        <v>132.25000000004405</v>
      </c>
    </row>
    <row r="15873" spans="1:7" x14ac:dyDescent="0.3">
      <c r="A15873">
        <v>5.8130701064679986</v>
      </c>
      <c r="B15873">
        <v>-1.2852942337285289</v>
      </c>
      <c r="C15873">
        <v>17.38738258635918</v>
      </c>
      <c r="D15873">
        <v>-2.2703184113367212</v>
      </c>
      <c r="E15873">
        <v>-0.1578625743775208</v>
      </c>
      <c r="F15873">
        <v>0.93545010675528539</v>
      </c>
      <c r="G15873">
        <f t="shared" si="247"/>
        <v>132.25833333337738</v>
      </c>
    </row>
    <row r="15874" spans="1:7" x14ac:dyDescent="0.3">
      <c r="A15874">
        <v>5.8111540219383881</v>
      </c>
      <c r="B15874">
        <v>-1.3130811868221099</v>
      </c>
      <c r="C15874">
        <v>17.39165840398708</v>
      </c>
      <c r="D15874">
        <v>-2.2709153418809112</v>
      </c>
      <c r="E15874">
        <v>-0.1579809441512425</v>
      </c>
      <c r="F15874">
        <v>0.93536714578805713</v>
      </c>
      <c r="G15874">
        <f t="shared" si="247"/>
        <v>132.26666666671071</v>
      </c>
    </row>
    <row r="15875" spans="1:7" x14ac:dyDescent="0.3">
      <c r="A15875">
        <v>5.8029581662037364</v>
      </c>
      <c r="B15875">
        <v>-1.3016865384689029</v>
      </c>
      <c r="C15875">
        <v>17.391946490197679</v>
      </c>
      <c r="D15875">
        <v>-2.2703496483282359</v>
      </c>
      <c r="E15875">
        <v>-0.15802294449415721</v>
      </c>
      <c r="F15875">
        <v>0.93471252240346359</v>
      </c>
      <c r="G15875">
        <f t="shared" si="247"/>
        <v>132.27500000004403</v>
      </c>
    </row>
    <row r="15876" spans="1:7" x14ac:dyDescent="0.3">
      <c r="A15876">
        <v>5.8074396908194936</v>
      </c>
      <c r="B15876">
        <v>-1.327443072019431</v>
      </c>
      <c r="C15876">
        <v>17.39974746424539</v>
      </c>
      <c r="D15876">
        <v>-2.2712495164230959</v>
      </c>
      <c r="E15876">
        <v>-0.15848813000441389</v>
      </c>
      <c r="F15876">
        <v>0.93536517457184432</v>
      </c>
      <c r="G15876">
        <f t="shared" ref="G15876:G15939" si="248">G15875+1/120</f>
        <v>132.28333333337736</v>
      </c>
    </row>
    <row r="15877" spans="1:7" x14ac:dyDescent="0.3">
      <c r="A15877">
        <v>5.8148843758920394</v>
      </c>
      <c r="B15877">
        <v>-1.3056840687226909</v>
      </c>
      <c r="C15877">
        <v>17.385560004117249</v>
      </c>
      <c r="D15877">
        <v>-2.2706113269749779</v>
      </c>
      <c r="E15877">
        <v>-0.15791207574068489</v>
      </c>
      <c r="F15877">
        <v>0.93474056532315342</v>
      </c>
      <c r="G15877">
        <f t="shared" si="248"/>
        <v>132.29166666671068</v>
      </c>
    </row>
    <row r="15878" spans="1:7" x14ac:dyDescent="0.3">
      <c r="A15878">
        <v>5.8060450500181009</v>
      </c>
      <c r="B15878">
        <v>-1.302476560026923</v>
      </c>
      <c r="C15878">
        <v>17.389197687346719</v>
      </c>
      <c r="D15878">
        <v>-2.270862552163659</v>
      </c>
      <c r="E15878">
        <v>-0.1574665799860431</v>
      </c>
      <c r="F15878">
        <v>0.93397652838873024</v>
      </c>
      <c r="G15878">
        <f t="shared" si="248"/>
        <v>132.30000000004401</v>
      </c>
    </row>
    <row r="15879" spans="1:7" x14ac:dyDescent="0.3">
      <c r="A15879">
        <v>5.798837414711584</v>
      </c>
      <c r="B15879">
        <v>-1.324323842184028</v>
      </c>
      <c r="C15879">
        <v>17.376622062840681</v>
      </c>
      <c r="D15879">
        <v>-2.270668509454755</v>
      </c>
      <c r="E15879">
        <v>-0.1576301789041834</v>
      </c>
      <c r="F15879">
        <v>0.93459083110002528</v>
      </c>
      <c r="G15879">
        <f t="shared" si="248"/>
        <v>132.30833333337733</v>
      </c>
    </row>
    <row r="15880" spans="1:7" x14ac:dyDescent="0.3">
      <c r="A15880">
        <v>5.7993116452809019</v>
      </c>
      <c r="B15880">
        <v>-1.2914674475778669</v>
      </c>
      <c r="C15880">
        <v>17.398923145989968</v>
      </c>
      <c r="D15880">
        <v>-2.2706996096069019</v>
      </c>
      <c r="E15880">
        <v>-0.1575543070352847</v>
      </c>
      <c r="F15880">
        <v>0.93435886291245129</v>
      </c>
      <c r="G15880">
        <f t="shared" si="248"/>
        <v>132.31666666671066</v>
      </c>
    </row>
    <row r="15881" spans="1:7" x14ac:dyDescent="0.3">
      <c r="A15881">
        <v>5.8078967956330416</v>
      </c>
      <c r="B15881">
        <v>-1.2992876482637381</v>
      </c>
      <c r="C15881">
        <v>17.376742898282711</v>
      </c>
      <c r="D15881">
        <v>-2.2704771884290151</v>
      </c>
      <c r="E15881">
        <v>-0.1575773890131249</v>
      </c>
      <c r="F15881">
        <v>0.9339303748240213</v>
      </c>
      <c r="G15881">
        <f t="shared" si="248"/>
        <v>132.32500000004399</v>
      </c>
    </row>
    <row r="15882" spans="1:7" x14ac:dyDescent="0.3">
      <c r="A15882">
        <v>5.8016206812508573</v>
      </c>
      <c r="B15882">
        <v>-1.3119784281397371</v>
      </c>
      <c r="C15882">
        <v>17.396379199942331</v>
      </c>
      <c r="D15882">
        <v>-2.2719157800969172</v>
      </c>
      <c r="E15882">
        <v>-0.15831398694462481</v>
      </c>
      <c r="F15882">
        <v>0.93434370459593785</v>
      </c>
      <c r="G15882">
        <f t="shared" si="248"/>
        <v>132.33333333337731</v>
      </c>
    </row>
    <row r="15883" spans="1:7" x14ac:dyDescent="0.3">
      <c r="A15883">
        <v>5.8116951689560832</v>
      </c>
      <c r="B15883">
        <v>-1.2931248374452811</v>
      </c>
      <c r="C15883">
        <v>17.403832789056541</v>
      </c>
      <c r="D15883">
        <v>-2.271148493494008</v>
      </c>
      <c r="E15883">
        <v>-0.1586723536495582</v>
      </c>
      <c r="F15883">
        <v>0.93478093402518048</v>
      </c>
      <c r="G15883">
        <f t="shared" si="248"/>
        <v>132.34166666671064</v>
      </c>
    </row>
    <row r="15884" spans="1:7" x14ac:dyDescent="0.3">
      <c r="A15884">
        <v>5.8098757412955138</v>
      </c>
      <c r="B15884">
        <v>-1.2780228995827969</v>
      </c>
      <c r="C15884">
        <v>17.39006196587447</v>
      </c>
      <c r="D15884">
        <v>-2.269738882222438</v>
      </c>
      <c r="E15884">
        <v>-0.15809897359752581</v>
      </c>
      <c r="F15884">
        <v>0.93394568712815917</v>
      </c>
      <c r="G15884">
        <f t="shared" si="248"/>
        <v>132.35000000004396</v>
      </c>
    </row>
    <row r="15885" spans="1:7" x14ac:dyDescent="0.3">
      <c r="A15885">
        <v>5.8242480734487616</v>
      </c>
      <c r="B15885">
        <v>-1.2779785929936831</v>
      </c>
      <c r="C15885">
        <v>17.392682117285631</v>
      </c>
      <c r="D15885">
        <v>-2.2700674571311161</v>
      </c>
      <c r="E15885">
        <v>-0.1579729471575253</v>
      </c>
      <c r="F15885">
        <v>0.93438071915664733</v>
      </c>
      <c r="G15885">
        <f t="shared" si="248"/>
        <v>132.35833333337729</v>
      </c>
    </row>
    <row r="15886" spans="1:7" x14ac:dyDescent="0.3">
      <c r="A15886">
        <v>5.8241053429601424</v>
      </c>
      <c r="B15886">
        <v>-1.291835503560784</v>
      </c>
      <c r="C15886">
        <v>17.379765648322451</v>
      </c>
      <c r="D15886">
        <v>-2.2702126229012838</v>
      </c>
      <c r="E15886">
        <v>-0.15833580391220181</v>
      </c>
      <c r="F15886">
        <v>0.93484820592090179</v>
      </c>
      <c r="G15886">
        <f t="shared" si="248"/>
        <v>132.36666666671061</v>
      </c>
    </row>
    <row r="15887" spans="1:7" x14ac:dyDescent="0.3">
      <c r="A15887">
        <v>5.8310757698726539</v>
      </c>
      <c r="B15887">
        <v>-1.290923360479006</v>
      </c>
      <c r="C15887">
        <v>17.389157856388941</v>
      </c>
      <c r="D15887">
        <v>-2.2699090330894012</v>
      </c>
      <c r="E15887">
        <v>-0.15833946587504591</v>
      </c>
      <c r="F15887">
        <v>0.93520398087244894</v>
      </c>
      <c r="G15887">
        <f t="shared" si="248"/>
        <v>132.37500000004394</v>
      </c>
    </row>
    <row r="15888" spans="1:7" x14ac:dyDescent="0.3">
      <c r="A15888">
        <v>5.8075286339145258</v>
      </c>
      <c r="B15888">
        <v>-1.314461704458731</v>
      </c>
      <c r="C15888">
        <v>17.384346265971239</v>
      </c>
      <c r="D15888">
        <v>-2.2699035404208532</v>
      </c>
      <c r="E15888">
        <v>-0.1586299088919052</v>
      </c>
      <c r="F15888">
        <v>0.9342716018269186</v>
      </c>
      <c r="G15888">
        <f t="shared" si="248"/>
        <v>132.38333333337727</v>
      </c>
    </row>
    <row r="15889" spans="1:7" x14ac:dyDescent="0.3">
      <c r="A15889">
        <v>5.8047467206386028</v>
      </c>
      <c r="B15889">
        <v>-1.317084024628203</v>
      </c>
      <c r="C15889">
        <v>17.378540411281389</v>
      </c>
      <c r="D15889">
        <v>-2.269819774039235</v>
      </c>
      <c r="E15889">
        <v>-0.1583428690800692</v>
      </c>
      <c r="F15889">
        <v>0.93425784174940507</v>
      </c>
      <c r="G15889">
        <f t="shared" si="248"/>
        <v>132.39166666671059</v>
      </c>
    </row>
    <row r="15890" spans="1:7" x14ac:dyDescent="0.3">
      <c r="A15890">
        <v>5.8131507269387681</v>
      </c>
      <c r="B15890">
        <v>-1.3046471308328229</v>
      </c>
      <c r="C15890">
        <v>17.375968982232131</v>
      </c>
      <c r="D15890">
        <v>-2.2700513401223912</v>
      </c>
      <c r="E15890">
        <v>-0.15798490695950179</v>
      </c>
      <c r="F15890">
        <v>0.93444613479060701</v>
      </c>
      <c r="G15890">
        <f t="shared" si="248"/>
        <v>132.40000000004392</v>
      </c>
    </row>
    <row r="15891" spans="1:7" x14ac:dyDescent="0.3">
      <c r="A15891">
        <v>5.8169449339518664</v>
      </c>
      <c r="B15891">
        <v>-1.310036733264486</v>
      </c>
      <c r="C15891">
        <v>17.377597121756761</v>
      </c>
      <c r="D15891">
        <v>-2.270412323650131</v>
      </c>
      <c r="E15891">
        <v>-0.15845807109635679</v>
      </c>
      <c r="F15891">
        <v>0.93452053635169063</v>
      </c>
      <c r="G15891">
        <f t="shared" si="248"/>
        <v>132.40833333337724</v>
      </c>
    </row>
    <row r="15892" spans="1:7" x14ac:dyDescent="0.3">
      <c r="A15892">
        <v>5.7925966648103104</v>
      </c>
      <c r="B15892">
        <v>-1.325287553130287</v>
      </c>
      <c r="C15892">
        <v>17.380857235209099</v>
      </c>
      <c r="D15892">
        <v>-2.2708018711777749</v>
      </c>
      <c r="E15892">
        <v>-0.15808467647741581</v>
      </c>
      <c r="F15892">
        <v>0.93370499838062271</v>
      </c>
      <c r="G15892">
        <f t="shared" si="248"/>
        <v>132.41666666671057</v>
      </c>
    </row>
    <row r="15893" spans="1:7" x14ac:dyDescent="0.3">
      <c r="A15893">
        <v>5.8111969771864747</v>
      </c>
      <c r="B15893">
        <v>-1.280941418355146</v>
      </c>
      <c r="C15893">
        <v>17.40222333879829</v>
      </c>
      <c r="D15893">
        <v>-2.2710434882140942</v>
      </c>
      <c r="E15893">
        <v>-0.1581726926925264</v>
      </c>
      <c r="F15893">
        <v>0.93395045174409352</v>
      </c>
      <c r="G15893">
        <f t="shared" si="248"/>
        <v>132.42500000004389</v>
      </c>
    </row>
    <row r="15894" spans="1:7" x14ac:dyDescent="0.3">
      <c r="A15894">
        <v>5.7983834296558801</v>
      </c>
      <c r="B15894">
        <v>-1.3158898831285011</v>
      </c>
      <c r="C15894">
        <v>17.373242372777291</v>
      </c>
      <c r="D15894">
        <v>-2.270312059881082</v>
      </c>
      <c r="E15894">
        <v>-0.15812203484250051</v>
      </c>
      <c r="F15894">
        <v>0.93448023979218053</v>
      </c>
      <c r="G15894">
        <f t="shared" si="248"/>
        <v>132.43333333337722</v>
      </c>
    </row>
    <row r="15895" spans="1:7" x14ac:dyDescent="0.3">
      <c r="A15895">
        <v>5.7854923483216121</v>
      </c>
      <c r="B15895">
        <v>-1.3324679367043231</v>
      </c>
      <c r="C15895">
        <v>17.377672541348851</v>
      </c>
      <c r="D15895">
        <v>-2.2710787923451838</v>
      </c>
      <c r="E15895">
        <v>-0.15783266255636749</v>
      </c>
      <c r="F15895">
        <v>0.93405407666788676</v>
      </c>
      <c r="G15895">
        <f t="shared" si="248"/>
        <v>132.44166666671055</v>
      </c>
    </row>
    <row r="15896" spans="1:7" x14ac:dyDescent="0.3">
      <c r="A15896">
        <v>5.8106239958658783</v>
      </c>
      <c r="B15896">
        <v>-1.286781342462697</v>
      </c>
      <c r="C15896">
        <v>17.3930884122036</v>
      </c>
      <c r="D15896">
        <v>-2.271036717392906</v>
      </c>
      <c r="E15896">
        <v>-0.15827526060709921</v>
      </c>
      <c r="F15896">
        <v>0.93484602026680796</v>
      </c>
      <c r="G15896">
        <f t="shared" si="248"/>
        <v>132.45000000004387</v>
      </c>
    </row>
    <row r="15897" spans="1:7" x14ac:dyDescent="0.3">
      <c r="A15897">
        <v>5.8024168334879489</v>
      </c>
      <c r="B15897">
        <v>-1.314974018413043</v>
      </c>
      <c r="C15897">
        <v>17.38394802061833</v>
      </c>
      <c r="D15897">
        <v>-2.2711127761697751</v>
      </c>
      <c r="E15897">
        <v>-0.15826757624877169</v>
      </c>
      <c r="F15897">
        <v>0.93427404298308436</v>
      </c>
      <c r="G15897">
        <f t="shared" si="248"/>
        <v>132.4583333333772</v>
      </c>
    </row>
    <row r="15898" spans="1:7" x14ac:dyDescent="0.3">
      <c r="A15898">
        <v>5.8076402597468579</v>
      </c>
      <c r="B15898">
        <v>-1.3087272230843641</v>
      </c>
      <c r="C15898">
        <v>17.367619753481339</v>
      </c>
      <c r="D15898">
        <v>-2.2698691833110818</v>
      </c>
      <c r="E15898">
        <v>-0.15794279414289011</v>
      </c>
      <c r="F15898">
        <v>0.93447140150331975</v>
      </c>
      <c r="G15898">
        <f t="shared" si="248"/>
        <v>132.46666666671052</v>
      </c>
    </row>
    <row r="15899" spans="1:7" x14ac:dyDescent="0.3">
      <c r="A15899">
        <v>5.8112589885956636</v>
      </c>
      <c r="B15899">
        <v>-1.3010058614927369</v>
      </c>
      <c r="C15899">
        <v>17.384254302876361</v>
      </c>
      <c r="D15899">
        <v>-2.2709361410733</v>
      </c>
      <c r="E15899">
        <v>-0.15776717736226689</v>
      </c>
      <c r="F15899">
        <v>0.9349035078328336</v>
      </c>
      <c r="G15899">
        <f t="shared" si="248"/>
        <v>132.47500000004385</v>
      </c>
    </row>
    <row r="15900" spans="1:7" x14ac:dyDescent="0.3">
      <c r="A15900">
        <v>5.7972400614597461</v>
      </c>
      <c r="B15900">
        <v>-1.3337950272872261</v>
      </c>
      <c r="C15900">
        <v>17.374055244647181</v>
      </c>
      <c r="D15900">
        <v>-2.2703086307388149</v>
      </c>
      <c r="E15900">
        <v>-0.1578779158350474</v>
      </c>
      <c r="F15900">
        <v>0.93472494196050571</v>
      </c>
      <c r="G15900">
        <f t="shared" si="248"/>
        <v>132.48333333337717</v>
      </c>
    </row>
    <row r="15901" spans="1:7" x14ac:dyDescent="0.3">
      <c r="A15901">
        <v>5.8107531820065983</v>
      </c>
      <c r="B15901">
        <v>-1.318637461132399</v>
      </c>
      <c r="C15901">
        <v>17.384235255543452</v>
      </c>
      <c r="D15901">
        <v>-2.2706420145994319</v>
      </c>
      <c r="E15901">
        <v>-0.1584269274697736</v>
      </c>
      <c r="F15901">
        <v>0.93508630940012449</v>
      </c>
      <c r="G15901">
        <f t="shared" si="248"/>
        <v>132.4916666667105</v>
      </c>
    </row>
    <row r="15902" spans="1:7" x14ac:dyDescent="0.3">
      <c r="A15902">
        <v>5.8062616915392073</v>
      </c>
      <c r="B15902">
        <v>-1.3006416813606601</v>
      </c>
      <c r="C15902">
        <v>17.376307750453719</v>
      </c>
      <c r="D15902">
        <v>-2.2699239817155261</v>
      </c>
      <c r="E15902">
        <v>-0.15795769623772599</v>
      </c>
      <c r="F15902">
        <v>0.93473944079603688</v>
      </c>
      <c r="G15902">
        <f t="shared" si="248"/>
        <v>132.50000000004383</v>
      </c>
    </row>
    <row r="15903" spans="1:7" x14ac:dyDescent="0.3">
      <c r="A15903">
        <v>5.8052808019349387</v>
      </c>
      <c r="B15903">
        <v>-1.311306873632107</v>
      </c>
      <c r="C15903">
        <v>17.381486856956379</v>
      </c>
      <c r="D15903">
        <v>-2.2702882743970632</v>
      </c>
      <c r="E15903">
        <v>-0.15817194648742869</v>
      </c>
      <c r="F15903">
        <v>0.93463749143271424</v>
      </c>
      <c r="G15903">
        <f t="shared" si="248"/>
        <v>132.50833333337715</v>
      </c>
    </row>
    <row r="15904" spans="1:7" x14ac:dyDescent="0.3">
      <c r="A15904">
        <v>5.811716491436707</v>
      </c>
      <c r="B15904">
        <v>-1.298320104228375</v>
      </c>
      <c r="C15904">
        <v>17.367574367617749</v>
      </c>
      <c r="D15904">
        <v>-2.269822809146377</v>
      </c>
      <c r="E15904">
        <v>-0.1583205948380573</v>
      </c>
      <c r="F15904">
        <v>0.93483468110855816</v>
      </c>
      <c r="G15904">
        <f t="shared" si="248"/>
        <v>132.51666666671048</v>
      </c>
    </row>
    <row r="15905" spans="1:7" x14ac:dyDescent="0.3">
      <c r="A15905">
        <v>5.8020513656784276</v>
      </c>
      <c r="B15905">
        <v>-1.306772461486001</v>
      </c>
      <c r="C15905">
        <v>17.394343362542621</v>
      </c>
      <c r="D15905">
        <v>-2.271244395177503</v>
      </c>
      <c r="E15905">
        <v>-0.15825659444742571</v>
      </c>
      <c r="F15905">
        <v>0.93438813871851645</v>
      </c>
      <c r="G15905">
        <f t="shared" si="248"/>
        <v>132.5250000000438</v>
      </c>
    </row>
    <row r="15906" spans="1:7" x14ac:dyDescent="0.3">
      <c r="A15906">
        <v>5.8100506034495947</v>
      </c>
      <c r="B15906">
        <v>-1.3037502598082209</v>
      </c>
      <c r="C15906">
        <v>17.396737302329701</v>
      </c>
      <c r="D15906">
        <v>-2.2719641311957131</v>
      </c>
      <c r="E15906">
        <v>-0.15820309691541579</v>
      </c>
      <c r="F15906">
        <v>0.9341696253821683</v>
      </c>
      <c r="G15906">
        <f t="shared" si="248"/>
        <v>132.53333333337713</v>
      </c>
    </row>
    <row r="15907" spans="1:7" x14ac:dyDescent="0.3">
      <c r="A15907">
        <v>5.8118017354872702</v>
      </c>
      <c r="B15907">
        <v>-1.2820028249972359</v>
      </c>
      <c r="C15907">
        <v>17.398754002174801</v>
      </c>
      <c r="D15907">
        <v>-2.2710812279876968</v>
      </c>
      <c r="E15907">
        <v>-0.1583820727087237</v>
      </c>
      <c r="F15907">
        <v>0.93529036245690211</v>
      </c>
      <c r="G15907">
        <f t="shared" si="248"/>
        <v>132.54166666671046</v>
      </c>
    </row>
    <row r="15908" spans="1:7" x14ac:dyDescent="0.3">
      <c r="A15908">
        <v>5.8030941636801332</v>
      </c>
      <c r="B15908">
        <v>-1.3039315314494559</v>
      </c>
      <c r="C15908">
        <v>17.3836672453027</v>
      </c>
      <c r="D15908">
        <v>-2.2703855444246939</v>
      </c>
      <c r="E15908">
        <v>-0.15807564858487669</v>
      </c>
      <c r="F15908">
        <v>0.93537268885904856</v>
      </c>
      <c r="G15908">
        <f t="shared" si="248"/>
        <v>132.55000000004378</v>
      </c>
    </row>
    <row r="15909" spans="1:7" x14ac:dyDescent="0.3">
      <c r="A15909">
        <v>5.8131658035943232</v>
      </c>
      <c r="B15909">
        <v>-1.3002819217250581</v>
      </c>
      <c r="C15909">
        <v>17.400588389332601</v>
      </c>
      <c r="D15909">
        <v>-2.2706770101951221</v>
      </c>
      <c r="E15909">
        <v>-0.15829366250840751</v>
      </c>
      <c r="F15909">
        <v>0.93568062981737166</v>
      </c>
      <c r="G15909">
        <f t="shared" si="248"/>
        <v>132.55833333337711</v>
      </c>
    </row>
    <row r="15910" spans="1:7" x14ac:dyDescent="0.3">
      <c r="A15910">
        <v>5.8057190284386104</v>
      </c>
      <c r="B15910">
        <v>-1.323573696179172</v>
      </c>
      <c r="C15910">
        <v>17.377181383535749</v>
      </c>
      <c r="D15910">
        <v>-2.2704263087911212</v>
      </c>
      <c r="E15910">
        <v>-0.1587477331347675</v>
      </c>
      <c r="F15910">
        <v>0.93524342314734754</v>
      </c>
      <c r="G15910">
        <f t="shared" si="248"/>
        <v>132.56666666671043</v>
      </c>
    </row>
    <row r="15911" spans="1:7" x14ac:dyDescent="0.3">
      <c r="A15911">
        <v>5.8041070769846028</v>
      </c>
      <c r="B15911">
        <v>-1.3228911099272249</v>
      </c>
      <c r="C15911">
        <v>17.38101496013735</v>
      </c>
      <c r="D15911">
        <v>-2.2705263948153669</v>
      </c>
      <c r="E15911">
        <v>-0.15806878764928481</v>
      </c>
      <c r="F15911">
        <v>0.93524477054523247</v>
      </c>
      <c r="G15911">
        <f t="shared" si="248"/>
        <v>132.57500000004376</v>
      </c>
    </row>
    <row r="15912" spans="1:7" x14ac:dyDescent="0.3">
      <c r="A15912">
        <v>5.8172179668379824</v>
      </c>
      <c r="B15912">
        <v>-1.3076457063508991</v>
      </c>
      <c r="C15912">
        <v>17.385092241291009</v>
      </c>
      <c r="D15912">
        <v>-2.2706990379149459</v>
      </c>
      <c r="E15912">
        <v>-0.15839274759373859</v>
      </c>
      <c r="F15912">
        <v>0.93552826536802514</v>
      </c>
      <c r="G15912">
        <f t="shared" si="248"/>
        <v>132.58333333337708</v>
      </c>
    </row>
    <row r="15913" spans="1:7" x14ac:dyDescent="0.3">
      <c r="A15913">
        <v>5.8123631376855576</v>
      </c>
      <c r="B15913">
        <v>-1.3336069989351611</v>
      </c>
      <c r="C15913">
        <v>17.386146664673749</v>
      </c>
      <c r="D15913">
        <v>-2.270708063172115</v>
      </c>
      <c r="E15913">
        <v>-0.1583318640131948</v>
      </c>
      <c r="F15913">
        <v>0.93529527237595778</v>
      </c>
      <c r="G15913">
        <f t="shared" si="248"/>
        <v>132.59166666671041</v>
      </c>
    </row>
    <row r="15914" spans="1:7" x14ac:dyDescent="0.3">
      <c r="A15914">
        <v>5.7982879112317844</v>
      </c>
      <c r="B15914">
        <v>-1.3034682725276761</v>
      </c>
      <c r="C15914">
        <v>17.3743141037742</v>
      </c>
      <c r="D15914">
        <v>-2.2684981024732611</v>
      </c>
      <c r="E15914">
        <v>-0.15817078097267731</v>
      </c>
      <c r="F15914">
        <v>0.93500476942661725</v>
      </c>
      <c r="G15914">
        <f t="shared" si="248"/>
        <v>132.60000000004374</v>
      </c>
    </row>
    <row r="15915" spans="1:7" x14ac:dyDescent="0.3">
      <c r="A15915">
        <v>5.8149312040072374</v>
      </c>
      <c r="B15915">
        <v>-1.3056319604533091</v>
      </c>
      <c r="C15915">
        <v>17.375188221104871</v>
      </c>
      <c r="D15915">
        <v>-2.2680802498723809</v>
      </c>
      <c r="E15915">
        <v>-0.15845580690236341</v>
      </c>
      <c r="F15915">
        <v>0.9365583370702486</v>
      </c>
      <c r="G15915">
        <f t="shared" si="248"/>
        <v>132.60833333337706</v>
      </c>
    </row>
    <row r="15916" spans="1:7" x14ac:dyDescent="0.3">
      <c r="A15916">
        <v>5.8348894793472112</v>
      </c>
      <c r="B15916">
        <v>-1.347591561048241</v>
      </c>
      <c r="C15916">
        <v>17.346680108725678</v>
      </c>
      <c r="D15916">
        <v>-2.2669814982889118</v>
      </c>
      <c r="E15916">
        <v>-0.1581714931379152</v>
      </c>
      <c r="F15916">
        <v>0.9401253092654247</v>
      </c>
      <c r="G15916">
        <f t="shared" si="248"/>
        <v>132.61666666671039</v>
      </c>
    </row>
    <row r="15917" spans="1:7" x14ac:dyDescent="0.3">
      <c r="A15917">
        <v>5.9102837957402983</v>
      </c>
      <c r="B15917">
        <v>-1.3297125112410291</v>
      </c>
      <c r="C15917">
        <v>17.297618543344651</v>
      </c>
      <c r="D15917">
        <v>-2.2605666672543512</v>
      </c>
      <c r="E15917">
        <v>-0.15730972668455129</v>
      </c>
      <c r="F15917">
        <v>0.94685568305726653</v>
      </c>
      <c r="G15917">
        <f t="shared" si="248"/>
        <v>132.62500000004371</v>
      </c>
    </row>
    <row r="15918" spans="1:7" x14ac:dyDescent="0.3">
      <c r="A15918">
        <v>5.9605436517406014</v>
      </c>
      <c r="B15918">
        <v>-1.3323087285011299</v>
      </c>
      <c r="C15918">
        <v>17.244774055856819</v>
      </c>
      <c r="D15918">
        <v>-2.252273330992228</v>
      </c>
      <c r="E15918">
        <v>-0.1562336773536788</v>
      </c>
      <c r="F15918">
        <v>0.95409646840700013</v>
      </c>
      <c r="G15918">
        <f t="shared" si="248"/>
        <v>132.63333333337704</v>
      </c>
    </row>
    <row r="15919" spans="1:7" x14ac:dyDescent="0.3">
      <c r="A15919">
        <v>6.06223786275529</v>
      </c>
      <c r="B15919">
        <v>-1.317276953041123</v>
      </c>
      <c r="C15919">
        <v>17.16312395927746</v>
      </c>
      <c r="D15919">
        <v>-2.2390119983831278</v>
      </c>
      <c r="E15919">
        <v>-0.15374118736130041</v>
      </c>
      <c r="F15919">
        <v>0.9648774183219494</v>
      </c>
      <c r="G15919">
        <f t="shared" si="248"/>
        <v>132.64166666671036</v>
      </c>
    </row>
    <row r="15920" spans="1:7" x14ac:dyDescent="0.3">
      <c r="A15920">
        <v>6.14869886046543</v>
      </c>
      <c r="B15920">
        <v>-1.30815075082458</v>
      </c>
      <c r="C15920">
        <v>17.063717456368099</v>
      </c>
      <c r="D15920">
        <v>-2.2246140281171138</v>
      </c>
      <c r="E15920">
        <v>-0.1518482763675888</v>
      </c>
      <c r="F15920">
        <v>0.9752249390486224</v>
      </c>
      <c r="G15920">
        <f t="shared" si="248"/>
        <v>132.65000000004369</v>
      </c>
    </row>
    <row r="15921" spans="1:7" x14ac:dyDescent="0.3">
      <c r="A15921">
        <v>6.22812579134317</v>
      </c>
      <c r="B15921">
        <v>-1.334490119354234</v>
      </c>
      <c r="C15921">
        <v>16.960355751885832</v>
      </c>
      <c r="D15921">
        <v>-2.2100317866586239</v>
      </c>
      <c r="E15921">
        <v>-0.15009099995244021</v>
      </c>
      <c r="F15921">
        <v>0.98612348916536297</v>
      </c>
      <c r="G15921">
        <f t="shared" si="248"/>
        <v>132.65833333337702</v>
      </c>
    </row>
    <row r="15922" spans="1:7" x14ac:dyDescent="0.3">
      <c r="A15922">
        <v>6.3445211558864862</v>
      </c>
      <c r="B15922">
        <v>-1.345632434700736</v>
      </c>
      <c r="C15922">
        <v>16.87310674989893</v>
      </c>
      <c r="D15922">
        <v>-2.1972321974898619</v>
      </c>
      <c r="E15922">
        <v>-0.1483695038971222</v>
      </c>
      <c r="F15922">
        <v>0.99954195824504299</v>
      </c>
      <c r="G15922">
        <f t="shared" si="248"/>
        <v>132.66666666671034</v>
      </c>
    </row>
    <row r="15923" spans="1:7" x14ac:dyDescent="0.3">
      <c r="A15923">
        <v>6.4828862475674933</v>
      </c>
      <c r="B15923">
        <v>-1.3248093244261741</v>
      </c>
      <c r="C15923">
        <v>16.829006690746599</v>
      </c>
      <c r="D15923">
        <v>-2.1918467407327928</v>
      </c>
      <c r="E15923">
        <v>-0.14801193280246089</v>
      </c>
      <c r="F15923">
        <v>1.0133260641438711</v>
      </c>
      <c r="G15923">
        <f t="shared" si="248"/>
        <v>132.67500000004367</v>
      </c>
    </row>
    <row r="15924" spans="1:7" x14ac:dyDescent="0.3">
      <c r="A15924">
        <v>6.5953633993856462</v>
      </c>
      <c r="B15924">
        <v>-1.333398313489049</v>
      </c>
      <c r="C15924">
        <v>16.788963077691449</v>
      </c>
      <c r="D15924">
        <v>-2.1874547100714672</v>
      </c>
      <c r="E15924">
        <v>-0.1485492412584444</v>
      </c>
      <c r="F15924">
        <v>1.0264202199124981</v>
      </c>
      <c r="G15924">
        <f t="shared" si="248"/>
        <v>132.68333333337699</v>
      </c>
    </row>
    <row r="15925" spans="1:7" x14ac:dyDescent="0.3">
      <c r="A15925">
        <v>6.6870737283378876</v>
      </c>
      <c r="B15925">
        <v>-1.3162144051355229</v>
      </c>
      <c r="C15925">
        <v>16.75012146636659</v>
      </c>
      <c r="D15925">
        <v>-2.1863429856220602</v>
      </c>
      <c r="E15925">
        <v>-0.14757671582610879</v>
      </c>
      <c r="F15925">
        <v>1.0408675696013521</v>
      </c>
      <c r="G15925">
        <f t="shared" si="248"/>
        <v>132.69166666671032</v>
      </c>
    </row>
    <row r="15926" spans="1:7" x14ac:dyDescent="0.3">
      <c r="A15926">
        <v>6.8662003564923877</v>
      </c>
      <c r="B15926">
        <v>-1.250968677031036</v>
      </c>
      <c r="C15926">
        <v>16.729830533475472</v>
      </c>
      <c r="D15926">
        <v>-2.186049966588246</v>
      </c>
      <c r="E15926">
        <v>-0.14986654695787749</v>
      </c>
      <c r="F15926">
        <v>1.0534270516859701</v>
      </c>
      <c r="G15926">
        <f t="shared" si="248"/>
        <v>132.70000000004364</v>
      </c>
    </row>
    <row r="15927" spans="1:7" x14ac:dyDescent="0.3">
      <c r="A15927">
        <v>6.9809225430726274</v>
      </c>
      <c r="B15927">
        <v>-1.2733256709216261</v>
      </c>
      <c r="C15927">
        <v>16.73722016751956</v>
      </c>
      <c r="D15927">
        <v>-2.1868076079804899</v>
      </c>
      <c r="E15927">
        <v>-0.15239373164713799</v>
      </c>
      <c r="F15927">
        <v>1.0664620439785299</v>
      </c>
      <c r="G15927">
        <f t="shared" si="248"/>
        <v>132.70833333337697</v>
      </c>
    </row>
    <row r="15928" spans="1:7" x14ac:dyDescent="0.3">
      <c r="A15928">
        <v>7.0938506542772952</v>
      </c>
      <c r="B15928">
        <v>-1.290680787245013</v>
      </c>
      <c r="C15928">
        <v>16.757867410551551</v>
      </c>
      <c r="D15928">
        <v>-2.187675116388367</v>
      </c>
      <c r="E15928">
        <v>-0.15450835753761941</v>
      </c>
      <c r="F15928">
        <v>1.0807920607791319</v>
      </c>
      <c r="G15928">
        <f t="shared" si="248"/>
        <v>132.7166666667103</v>
      </c>
    </row>
    <row r="15929" spans="1:7" x14ac:dyDescent="0.3">
      <c r="A15929">
        <v>7.2715807787073938</v>
      </c>
      <c r="B15929">
        <v>-1.3038452842961319</v>
      </c>
      <c r="C15929">
        <v>16.778150926674719</v>
      </c>
      <c r="D15929">
        <v>-2.1894788332544239</v>
      </c>
      <c r="E15929">
        <v>-0.15702327738208449</v>
      </c>
      <c r="F15929">
        <v>1.097680631756069</v>
      </c>
      <c r="G15929">
        <f t="shared" si="248"/>
        <v>132.72500000004362</v>
      </c>
    </row>
    <row r="15930" spans="1:7" x14ac:dyDescent="0.3">
      <c r="A15930">
        <v>7.4183352664770741</v>
      </c>
      <c r="B15930">
        <v>-1.3392777288965569</v>
      </c>
      <c r="C15930">
        <v>16.7474179060094</v>
      </c>
      <c r="D15930">
        <v>-2.1860772938914041</v>
      </c>
      <c r="E15930">
        <v>-0.15887915876003911</v>
      </c>
      <c r="F15930">
        <v>1.1128133810195979</v>
      </c>
      <c r="G15930">
        <f t="shared" si="248"/>
        <v>132.73333333337695</v>
      </c>
    </row>
    <row r="15931" spans="1:7" x14ac:dyDescent="0.3">
      <c r="A15931">
        <v>7.6005614341197587</v>
      </c>
      <c r="B15931">
        <v>-1.3552450224676129</v>
      </c>
      <c r="C15931">
        <v>16.71961368204482</v>
      </c>
      <c r="D15931">
        <v>-2.181954659096645</v>
      </c>
      <c r="E15931">
        <v>-0.16172135011260361</v>
      </c>
      <c r="F15931">
        <v>1.1306463567573819</v>
      </c>
      <c r="G15931">
        <f t="shared" si="248"/>
        <v>132.74166666671027</v>
      </c>
    </row>
    <row r="15932" spans="1:7" x14ac:dyDescent="0.3">
      <c r="A15932">
        <v>7.8813372628107814</v>
      </c>
      <c r="B15932">
        <v>-1.3743596657575821</v>
      </c>
      <c r="C15932">
        <v>16.779256040174641</v>
      </c>
      <c r="D15932">
        <v>-2.1752447034723881</v>
      </c>
      <c r="E15932">
        <v>-0.17216627611241209</v>
      </c>
      <c r="F15932">
        <v>1.154410039013692</v>
      </c>
      <c r="G15932">
        <f t="shared" si="248"/>
        <v>132.7500000000436</v>
      </c>
    </row>
    <row r="15933" spans="1:7" x14ac:dyDescent="0.3">
      <c r="A15933">
        <v>8.0031411056149278</v>
      </c>
      <c r="B15933">
        <v>-1.3348446975383099</v>
      </c>
      <c r="C15933">
        <v>16.672310445294539</v>
      </c>
      <c r="D15933">
        <v>-2.1740479572456688</v>
      </c>
      <c r="E15933">
        <v>-0.16707091836731799</v>
      </c>
      <c r="F15933">
        <v>1.1684062268488971</v>
      </c>
      <c r="G15933">
        <f t="shared" si="248"/>
        <v>132.75833333337692</v>
      </c>
    </row>
    <row r="15934" spans="1:7" x14ac:dyDescent="0.3">
      <c r="A15934">
        <v>8.1737717527634413</v>
      </c>
      <c r="B15934">
        <v>-1.3624833169169299</v>
      </c>
      <c r="C15934">
        <v>16.656159830391321</v>
      </c>
      <c r="D15934">
        <v>-2.1694685555966799</v>
      </c>
      <c r="E15934">
        <v>-0.16909531030933619</v>
      </c>
      <c r="F15934">
        <v>1.189472665152564</v>
      </c>
      <c r="G15934">
        <f t="shared" si="248"/>
        <v>132.76666666671025</v>
      </c>
    </row>
    <row r="15935" spans="1:7" x14ac:dyDescent="0.3">
      <c r="A15935">
        <v>8.3500932293088379</v>
      </c>
      <c r="B15935">
        <v>-1.3668837085874741</v>
      </c>
      <c r="C15935">
        <v>16.665065535433861</v>
      </c>
      <c r="D15935">
        <v>-2.1682974477563728</v>
      </c>
      <c r="E15935">
        <v>-0.17205911078234101</v>
      </c>
      <c r="F15935">
        <v>1.2115348036749889</v>
      </c>
      <c r="G15935">
        <f t="shared" si="248"/>
        <v>132.77500000004358</v>
      </c>
    </row>
    <row r="15936" spans="1:7" x14ac:dyDescent="0.3">
      <c r="A15936">
        <v>8.4887402842440132</v>
      </c>
      <c r="B15936">
        <v>-1.3903522499580501</v>
      </c>
      <c r="C15936">
        <v>16.649140544357788</v>
      </c>
      <c r="D15936">
        <v>-2.16911710048482</v>
      </c>
      <c r="E15936">
        <v>-0.17384604114090149</v>
      </c>
      <c r="F15936">
        <v>1.233535370356291</v>
      </c>
      <c r="G15936">
        <f t="shared" si="248"/>
        <v>132.7833333333769</v>
      </c>
    </row>
    <row r="15937" spans="1:7" x14ac:dyDescent="0.3">
      <c r="A15937">
        <v>8.7021760924939962</v>
      </c>
      <c r="B15937">
        <v>-1.419374164366852</v>
      </c>
      <c r="C15937">
        <v>16.690980752515841</v>
      </c>
      <c r="D15937">
        <v>-2.1689883203542739</v>
      </c>
      <c r="E15937">
        <v>-0.17848185603143721</v>
      </c>
      <c r="F15937">
        <v>1.2546825631245659</v>
      </c>
      <c r="G15937">
        <f t="shared" si="248"/>
        <v>132.79166666671023</v>
      </c>
    </row>
    <row r="15938" spans="1:7" x14ac:dyDescent="0.3">
      <c r="A15938">
        <v>8.8502448634465836</v>
      </c>
      <c r="B15938">
        <v>-1.493880941348029</v>
      </c>
      <c r="C15938">
        <v>16.71477702047212</v>
      </c>
      <c r="D15938">
        <v>-2.168911229969277</v>
      </c>
      <c r="E15938">
        <v>-0.18159332818598611</v>
      </c>
      <c r="F15938">
        <v>1.2724239021975889</v>
      </c>
      <c r="G15938">
        <f t="shared" si="248"/>
        <v>132.80000000004355</v>
      </c>
    </row>
    <row r="15939" spans="1:7" x14ac:dyDescent="0.3">
      <c r="A15939">
        <v>9.0105368382290294</v>
      </c>
      <c r="B15939">
        <v>-1.4517362190081471</v>
      </c>
      <c r="C15939">
        <v>16.68668643807467</v>
      </c>
      <c r="D15939">
        <v>-2.1672231504212989</v>
      </c>
      <c r="E15939">
        <v>-0.18413324789665619</v>
      </c>
      <c r="F15939">
        <v>1.289457617273962</v>
      </c>
      <c r="G15939">
        <f t="shared" si="248"/>
        <v>132.80833333337688</v>
      </c>
    </row>
    <row r="15940" spans="1:7" x14ac:dyDescent="0.3">
      <c r="A15940">
        <v>9.0987365101764563</v>
      </c>
      <c r="B15940">
        <v>-1.516725805875007</v>
      </c>
      <c r="C15940">
        <v>16.700666578915399</v>
      </c>
      <c r="D15940">
        <v>-2.1658255365227261</v>
      </c>
      <c r="E15940">
        <v>-0.18464245249206199</v>
      </c>
      <c r="F15940">
        <v>1.2999584351502289</v>
      </c>
      <c r="G15940">
        <f t="shared" ref="G15940:G16003" si="249">G15939+1/120</f>
        <v>132.8166666667102</v>
      </c>
    </row>
    <row r="15941" spans="1:7" x14ac:dyDescent="0.3">
      <c r="A15941">
        <v>9.175343301916655</v>
      </c>
      <c r="B15941">
        <v>-1.5126588793893709</v>
      </c>
      <c r="C15941">
        <v>16.696251196249779</v>
      </c>
      <c r="D15941">
        <v>-2.1636028111185519</v>
      </c>
      <c r="E15941">
        <v>-0.18649174943357599</v>
      </c>
      <c r="F15941">
        <v>1.3072224798637311</v>
      </c>
      <c r="G15941">
        <f t="shared" si="249"/>
        <v>132.82500000004353</v>
      </c>
    </row>
    <row r="15942" spans="1:7" x14ac:dyDescent="0.3">
      <c r="A15942">
        <v>9.2426380056164028</v>
      </c>
      <c r="B15942">
        <v>-1.5334603798849511</v>
      </c>
      <c r="C15942">
        <v>16.679434746840609</v>
      </c>
      <c r="D15942">
        <v>-2.1602723765726148</v>
      </c>
      <c r="E15942">
        <v>-0.1870661184606659</v>
      </c>
      <c r="F15942">
        <v>1.3130546180613381</v>
      </c>
      <c r="G15942">
        <f t="shared" si="249"/>
        <v>132.83333333337686</v>
      </c>
    </row>
    <row r="15943" spans="1:7" x14ac:dyDescent="0.3">
      <c r="A15943">
        <v>9.2836144196413777</v>
      </c>
      <c r="B15943">
        <v>-1.5345839967018431</v>
      </c>
      <c r="C15943">
        <v>16.666072117533961</v>
      </c>
      <c r="D15943">
        <v>-2.1592575879104232</v>
      </c>
      <c r="E15943">
        <v>-0.18696099525932211</v>
      </c>
      <c r="F15943">
        <v>1.31632034953891</v>
      </c>
      <c r="G15943">
        <f t="shared" si="249"/>
        <v>132.84166666671018</v>
      </c>
    </row>
    <row r="15944" spans="1:7" x14ac:dyDescent="0.3">
      <c r="A15944">
        <v>9.3064223981369771</v>
      </c>
      <c r="B15944">
        <v>-1.5276169199903511</v>
      </c>
      <c r="C15944">
        <v>16.649095895585589</v>
      </c>
      <c r="D15944">
        <v>-2.157916933288015</v>
      </c>
      <c r="E15944">
        <v>-0.18707068834550869</v>
      </c>
      <c r="F15944">
        <v>1.317502937637218</v>
      </c>
      <c r="G15944">
        <f t="shared" si="249"/>
        <v>132.85000000004351</v>
      </c>
    </row>
    <row r="15945" spans="1:7" x14ac:dyDescent="0.3">
      <c r="A15945">
        <v>9.3189670513406728</v>
      </c>
      <c r="B15945">
        <v>-1.543545795350411</v>
      </c>
      <c r="C15945">
        <v>16.663929364093001</v>
      </c>
      <c r="D15945">
        <v>-2.1582255535414721</v>
      </c>
      <c r="E15945">
        <v>-0.18753216739013651</v>
      </c>
      <c r="F15945">
        <v>1.3189490879165939</v>
      </c>
      <c r="G15945">
        <f t="shared" si="249"/>
        <v>132.85833333337683</v>
      </c>
    </row>
    <row r="15946" spans="1:7" x14ac:dyDescent="0.3">
      <c r="A15946">
        <v>9.4407125916166166</v>
      </c>
      <c r="B15946">
        <v>-1.46903996226541</v>
      </c>
      <c r="C15946">
        <v>16.714296390537839</v>
      </c>
      <c r="D15946">
        <v>-2.1564922109891969</v>
      </c>
      <c r="E15946">
        <v>-0.19250313717686929</v>
      </c>
      <c r="F15946">
        <v>1.3232832641907859</v>
      </c>
      <c r="G15946">
        <f t="shared" si="249"/>
        <v>132.86666666671016</v>
      </c>
    </row>
    <row r="15947" spans="1:7" x14ac:dyDescent="0.3">
      <c r="A15947">
        <v>9.4797846032823792</v>
      </c>
      <c r="B15947">
        <v>-1.4152716547444459</v>
      </c>
      <c r="C15947">
        <v>16.694054622969539</v>
      </c>
      <c r="D15947">
        <v>-2.157023334017357</v>
      </c>
      <c r="E15947">
        <v>-0.19261583894823461</v>
      </c>
      <c r="F15947">
        <v>1.3266114322513991</v>
      </c>
      <c r="G15947">
        <f t="shared" si="249"/>
        <v>132.87500000004349</v>
      </c>
    </row>
    <row r="15948" spans="1:7" x14ac:dyDescent="0.3">
      <c r="A15948">
        <v>9.4877827032086515</v>
      </c>
      <c r="B15948">
        <v>-1.475366907958551</v>
      </c>
      <c r="C15948">
        <v>16.689731267620669</v>
      </c>
      <c r="D15948">
        <v>-2.1554224472224819</v>
      </c>
      <c r="E15948">
        <v>-0.19311809631796789</v>
      </c>
      <c r="F15948">
        <v>1.3284043460821631</v>
      </c>
      <c r="G15948">
        <f t="shared" si="249"/>
        <v>132.88333333337681</v>
      </c>
    </row>
    <row r="15949" spans="1:7" x14ac:dyDescent="0.3">
      <c r="A15949">
        <v>9.5143529602416841</v>
      </c>
      <c r="B15949">
        <v>-1.4090474386516361</v>
      </c>
      <c r="C15949">
        <v>16.689287848547838</v>
      </c>
      <c r="D15949">
        <v>-2.1558532394688101</v>
      </c>
      <c r="E15949">
        <v>-0.19330389507606899</v>
      </c>
      <c r="F15949">
        <v>1.331413809632696</v>
      </c>
      <c r="G15949">
        <f t="shared" si="249"/>
        <v>132.89166666671014</v>
      </c>
    </row>
    <row r="15950" spans="1:7" x14ac:dyDescent="0.3">
      <c r="A15950">
        <v>9.5463216757761185</v>
      </c>
      <c r="B15950">
        <v>-1.4008627571498999</v>
      </c>
      <c r="C15950">
        <v>16.711692409293821</v>
      </c>
      <c r="D15950">
        <v>-2.157632159620781</v>
      </c>
      <c r="E15950">
        <v>-0.19439831677930949</v>
      </c>
      <c r="F15950">
        <v>1.3346798301819891</v>
      </c>
      <c r="G15950">
        <f t="shared" si="249"/>
        <v>132.90000000004346</v>
      </c>
    </row>
    <row r="15951" spans="1:7" x14ac:dyDescent="0.3">
      <c r="A15951">
        <v>9.5585067801689494</v>
      </c>
      <c r="B15951">
        <v>-1.4177870354211961</v>
      </c>
      <c r="C15951">
        <v>16.692244532903469</v>
      </c>
      <c r="D15951">
        <v>-2.1566852268106089</v>
      </c>
      <c r="E15951">
        <v>-0.19439688862644131</v>
      </c>
      <c r="F15951">
        <v>1.336570958473086</v>
      </c>
      <c r="G15951">
        <f t="shared" si="249"/>
        <v>132.90833333337679</v>
      </c>
    </row>
    <row r="15952" spans="1:7" x14ac:dyDescent="0.3">
      <c r="A15952">
        <v>9.5600386901161798</v>
      </c>
      <c r="B15952">
        <v>-1.508019679946828</v>
      </c>
      <c r="C15952">
        <v>16.74527284662317</v>
      </c>
      <c r="D15952">
        <v>-2.1592401915709671</v>
      </c>
      <c r="E15952">
        <v>-0.19534764274015129</v>
      </c>
      <c r="F15952">
        <v>1.337948390028046</v>
      </c>
      <c r="G15952">
        <f t="shared" si="249"/>
        <v>132.91666666671011</v>
      </c>
    </row>
    <row r="15953" spans="1:7" x14ac:dyDescent="0.3">
      <c r="A15953">
        <v>9.3755646366076686</v>
      </c>
      <c r="B15953">
        <v>-1.6446454213685819</v>
      </c>
      <c r="C15953">
        <v>16.63214219644204</v>
      </c>
      <c r="D15953">
        <v>-2.158988678020199</v>
      </c>
      <c r="E15953">
        <v>-0.1919938423733947</v>
      </c>
      <c r="F15953">
        <v>1.337238409018636</v>
      </c>
      <c r="G15953">
        <f t="shared" si="249"/>
        <v>132.92500000004344</v>
      </c>
    </row>
    <row r="15954" spans="1:7" x14ac:dyDescent="0.3">
      <c r="A15954">
        <v>9.376002434777357</v>
      </c>
      <c r="B15954">
        <v>-1.642814331390084</v>
      </c>
      <c r="C15954">
        <v>16.641825555972819</v>
      </c>
      <c r="D15954">
        <v>-2.1588851618637941</v>
      </c>
      <c r="E15954">
        <v>-0.19197510101980339</v>
      </c>
      <c r="F15954">
        <v>1.3365779976566581</v>
      </c>
      <c r="G15954">
        <f t="shared" si="249"/>
        <v>132.93333333337677</v>
      </c>
    </row>
    <row r="15955" spans="1:7" x14ac:dyDescent="0.3">
      <c r="A15955">
        <v>9.362373663041561</v>
      </c>
      <c r="B15955">
        <v>-1.641878555255206</v>
      </c>
      <c r="C15955">
        <v>16.62258007020084</v>
      </c>
      <c r="D15955">
        <v>-2.1574887353831498</v>
      </c>
      <c r="E15955">
        <v>-0.1917501098206931</v>
      </c>
      <c r="F15955">
        <v>1.3349452325037729</v>
      </c>
      <c r="G15955">
        <f t="shared" si="249"/>
        <v>132.94166666671009</v>
      </c>
    </row>
    <row r="15956" spans="1:7" x14ac:dyDescent="0.3">
      <c r="A15956">
        <v>9.3470482755654309</v>
      </c>
      <c r="B15956">
        <v>-1.624032007902825</v>
      </c>
      <c r="C15956">
        <v>16.617727910776999</v>
      </c>
      <c r="D15956">
        <v>-2.1566324024538681</v>
      </c>
      <c r="E15956">
        <v>-0.19091997836390151</v>
      </c>
      <c r="F15956">
        <v>1.332139048319037</v>
      </c>
      <c r="G15956">
        <f t="shared" si="249"/>
        <v>132.95000000004342</v>
      </c>
    </row>
    <row r="15957" spans="1:7" x14ac:dyDescent="0.3">
      <c r="A15957">
        <v>9.3254667762599777</v>
      </c>
      <c r="B15957">
        <v>-1.69416061792963</v>
      </c>
      <c r="C15957">
        <v>16.628244275845791</v>
      </c>
      <c r="D15957">
        <v>-2.1558809218503558</v>
      </c>
      <c r="E15957">
        <v>-0.1909583822438832</v>
      </c>
      <c r="F15957">
        <v>1.3304260033562429</v>
      </c>
      <c r="G15957">
        <f t="shared" si="249"/>
        <v>132.95833333337674</v>
      </c>
    </row>
    <row r="15958" spans="1:7" x14ac:dyDescent="0.3">
      <c r="A15958">
        <v>9.3104815483867736</v>
      </c>
      <c r="B15958">
        <v>-1.6231025053914669</v>
      </c>
      <c r="C15958">
        <v>16.607405564168651</v>
      </c>
      <c r="D15958">
        <v>-2.156537444976435</v>
      </c>
      <c r="E15958">
        <v>-0.1898687361438833</v>
      </c>
      <c r="F15958">
        <v>1.328353794447455</v>
      </c>
      <c r="G15958">
        <f t="shared" si="249"/>
        <v>132.96666666671007</v>
      </c>
    </row>
    <row r="15959" spans="1:7" x14ac:dyDescent="0.3">
      <c r="A15959">
        <v>9.3125887399067793</v>
      </c>
      <c r="B15959">
        <v>-1.6197430164619719</v>
      </c>
      <c r="C15959">
        <v>16.61011548969417</v>
      </c>
      <c r="D15959">
        <v>-2.1570264006660831</v>
      </c>
      <c r="E15959">
        <v>-0.1903303788118538</v>
      </c>
      <c r="F15959">
        <v>1.327575683028267</v>
      </c>
      <c r="G15959">
        <f t="shared" si="249"/>
        <v>132.97500000004339</v>
      </c>
    </row>
    <row r="15960" spans="1:7" x14ac:dyDescent="0.3">
      <c r="A15960">
        <v>9.300129058949171</v>
      </c>
      <c r="B15960">
        <v>-1.7082416407181471</v>
      </c>
      <c r="C15960">
        <v>16.62826446531427</v>
      </c>
      <c r="D15960">
        <v>-2.156608085385471</v>
      </c>
      <c r="E15960">
        <v>-0.19046060396805681</v>
      </c>
      <c r="F15960">
        <v>1.3266214698787571</v>
      </c>
      <c r="G15960">
        <f t="shared" si="249"/>
        <v>132.98333333337672</v>
      </c>
    </row>
    <row r="15961" spans="1:7" x14ac:dyDescent="0.3">
      <c r="A15961">
        <v>9.2967681742245816</v>
      </c>
      <c r="B15961">
        <v>-1.7125801438858701</v>
      </c>
      <c r="C15961">
        <v>16.619210206510179</v>
      </c>
      <c r="D15961">
        <v>-2.156348335207892</v>
      </c>
      <c r="E15961">
        <v>-0.19059756782022211</v>
      </c>
      <c r="F15961">
        <v>1.3263968529861421</v>
      </c>
      <c r="G15961">
        <f t="shared" si="249"/>
        <v>132.99166666671005</v>
      </c>
    </row>
    <row r="15962" spans="1:7" x14ac:dyDescent="0.3">
      <c r="A15962">
        <v>9.3052973731231461</v>
      </c>
      <c r="B15962">
        <v>-1.697460122535851</v>
      </c>
      <c r="C15962">
        <v>16.64159002872761</v>
      </c>
      <c r="D15962">
        <v>-2.157507518786689</v>
      </c>
      <c r="E15962">
        <v>-0.19083067579180879</v>
      </c>
      <c r="F15962">
        <v>1.3275112447952631</v>
      </c>
      <c r="G15962">
        <f t="shared" si="249"/>
        <v>133.00000000004337</v>
      </c>
    </row>
    <row r="15963" spans="1:7" x14ac:dyDescent="0.3">
      <c r="A15963">
        <v>9.3221041335631227</v>
      </c>
      <c r="B15963">
        <v>-1.7109854303691701</v>
      </c>
      <c r="C15963">
        <v>16.63586360432393</v>
      </c>
      <c r="D15963">
        <v>-2.156884923222754</v>
      </c>
      <c r="E15963">
        <v>-0.19101662040262871</v>
      </c>
      <c r="F15963">
        <v>1.3289980875460179</v>
      </c>
      <c r="G15963">
        <f t="shared" si="249"/>
        <v>133.0083333333767</v>
      </c>
    </row>
    <row r="15964" spans="1:7" x14ac:dyDescent="0.3">
      <c r="A15964">
        <v>9.3334390901813773</v>
      </c>
      <c r="B15964">
        <v>-1.6262216379167991</v>
      </c>
      <c r="C15964">
        <v>16.625436818787829</v>
      </c>
      <c r="D15964">
        <v>-2.157436774921679</v>
      </c>
      <c r="E15964">
        <v>-0.19092150853842749</v>
      </c>
      <c r="F15964">
        <v>1.329869832024454</v>
      </c>
      <c r="G15964">
        <f t="shared" si="249"/>
        <v>133.01666666671002</v>
      </c>
    </row>
    <row r="15965" spans="1:7" x14ac:dyDescent="0.3">
      <c r="A15965">
        <v>9.3250133819831511</v>
      </c>
      <c r="B15965">
        <v>-1.638180987137299</v>
      </c>
      <c r="C15965">
        <v>16.606908781702639</v>
      </c>
      <c r="D15965">
        <v>-2.1571703202749619</v>
      </c>
      <c r="E15965">
        <v>-0.19050520692677761</v>
      </c>
      <c r="F15965">
        <v>1.330192146916114</v>
      </c>
      <c r="G15965">
        <f t="shared" si="249"/>
        <v>133.02500000004335</v>
      </c>
    </row>
    <row r="15966" spans="1:7" x14ac:dyDescent="0.3">
      <c r="A15966">
        <v>9.3241191894082736</v>
      </c>
      <c r="B15966">
        <v>-1.7046433211631939</v>
      </c>
      <c r="C15966">
        <v>16.637191692716861</v>
      </c>
      <c r="D15966">
        <v>-2.1574723303596191</v>
      </c>
      <c r="E15966">
        <v>-0.19118088220606011</v>
      </c>
      <c r="F15966">
        <v>1.329129871139427</v>
      </c>
      <c r="G15966">
        <f t="shared" si="249"/>
        <v>133.03333333337667</v>
      </c>
    </row>
    <row r="15967" spans="1:7" x14ac:dyDescent="0.3">
      <c r="A15967">
        <v>9.320474881433201</v>
      </c>
      <c r="B15967">
        <v>-1.6404984787394621</v>
      </c>
      <c r="C15967">
        <v>16.6167671459968</v>
      </c>
      <c r="D15967">
        <v>-2.1585218821920211</v>
      </c>
      <c r="E15967">
        <v>-0.19086541533379631</v>
      </c>
      <c r="F15967">
        <v>1.329228372934379</v>
      </c>
      <c r="G15967">
        <f t="shared" si="249"/>
        <v>133.04166666671</v>
      </c>
    </row>
    <row r="15968" spans="1:7" x14ac:dyDescent="0.3">
      <c r="A15968">
        <v>9.3127865845798734</v>
      </c>
      <c r="B15968">
        <v>-1.6937641602926801</v>
      </c>
      <c r="C15968">
        <v>16.632024044768141</v>
      </c>
      <c r="D15968">
        <v>-2.157569941903617</v>
      </c>
      <c r="E15968">
        <v>-0.19022443963299659</v>
      </c>
      <c r="F15968">
        <v>1.3280767906150019</v>
      </c>
      <c r="G15968">
        <f t="shared" si="249"/>
        <v>133.05000000004333</v>
      </c>
    </row>
    <row r="15969" spans="1:7" x14ac:dyDescent="0.3">
      <c r="A15969">
        <v>9.3066024845421236</v>
      </c>
      <c r="B15969">
        <v>-1.688260607998882</v>
      </c>
      <c r="C15969">
        <v>16.642237252503691</v>
      </c>
      <c r="D15969">
        <v>-2.1576685164375631</v>
      </c>
      <c r="E15969">
        <v>-0.19061399656553621</v>
      </c>
      <c r="F15969">
        <v>1.32702660898425</v>
      </c>
      <c r="G15969">
        <f t="shared" si="249"/>
        <v>133.05833333337665</v>
      </c>
    </row>
    <row r="15970" spans="1:7" x14ac:dyDescent="0.3">
      <c r="A15970">
        <v>9.317038860015062</v>
      </c>
      <c r="B15970">
        <v>-1.6202959206529099</v>
      </c>
      <c r="C15970">
        <v>16.61942319452557</v>
      </c>
      <c r="D15970">
        <v>-2.1574326983536238</v>
      </c>
      <c r="E15970">
        <v>-0.1905975287916695</v>
      </c>
      <c r="F15970">
        <v>1.327731949075065</v>
      </c>
      <c r="G15970">
        <f t="shared" si="249"/>
        <v>133.06666666670998</v>
      </c>
    </row>
    <row r="15971" spans="1:7" x14ac:dyDescent="0.3">
      <c r="A15971">
        <v>9.3128758908479643</v>
      </c>
      <c r="B15971">
        <v>-1.604012404691648</v>
      </c>
      <c r="C15971">
        <v>16.613706352432491</v>
      </c>
      <c r="D15971">
        <v>-2.1572608941547151</v>
      </c>
      <c r="E15971">
        <v>-0.1898737739921996</v>
      </c>
      <c r="F15971">
        <v>1.3270203148238611</v>
      </c>
      <c r="G15971">
        <f t="shared" si="249"/>
        <v>133.0750000000433</v>
      </c>
    </row>
    <row r="15972" spans="1:7" x14ac:dyDescent="0.3">
      <c r="A15972">
        <v>9.3084840753153486</v>
      </c>
      <c r="B15972">
        <v>-1.6165950025071001</v>
      </c>
      <c r="C15972">
        <v>16.606764606560318</v>
      </c>
      <c r="D15972">
        <v>-2.1577724966695451</v>
      </c>
      <c r="E15972">
        <v>-0.19024820701223361</v>
      </c>
      <c r="F15972">
        <v>1.326706633807011</v>
      </c>
      <c r="G15972">
        <f t="shared" si="249"/>
        <v>133.08333333337663</v>
      </c>
    </row>
    <row r="15973" spans="1:7" x14ac:dyDescent="0.3">
      <c r="A15973">
        <v>9.2948148759196627</v>
      </c>
      <c r="B15973">
        <v>-1.697167692268426</v>
      </c>
      <c r="C15973">
        <v>16.63785600793646</v>
      </c>
      <c r="D15973">
        <v>-2.157424356482224</v>
      </c>
      <c r="E15973">
        <v>-0.1903204412198933</v>
      </c>
      <c r="F15973">
        <v>1.3258145858098651</v>
      </c>
      <c r="G15973">
        <f t="shared" si="249"/>
        <v>133.09166666670995</v>
      </c>
    </row>
    <row r="15974" spans="1:7" x14ac:dyDescent="0.3">
      <c r="A15974">
        <v>9.3042489631016387</v>
      </c>
      <c r="B15974">
        <v>-1.695082231903706</v>
      </c>
      <c r="C15974">
        <v>16.643957358637589</v>
      </c>
      <c r="D15974">
        <v>-2.157608988699216</v>
      </c>
      <c r="E15974">
        <v>-0.19046536161035349</v>
      </c>
      <c r="F15974">
        <v>1.3261945332073719</v>
      </c>
      <c r="G15974">
        <f t="shared" si="249"/>
        <v>133.10000000004328</v>
      </c>
    </row>
    <row r="15975" spans="1:7" x14ac:dyDescent="0.3">
      <c r="A15975">
        <v>9.2996668830633684</v>
      </c>
      <c r="B15975">
        <v>-1.7105035607314321</v>
      </c>
      <c r="C15975">
        <v>16.627377035882809</v>
      </c>
      <c r="D15975">
        <v>-2.1570443400065429</v>
      </c>
      <c r="E15975">
        <v>-0.19008690083623939</v>
      </c>
      <c r="F15975">
        <v>1.326504915707392</v>
      </c>
      <c r="G15975">
        <f t="shared" si="249"/>
        <v>133.10833333337661</v>
      </c>
    </row>
    <row r="15976" spans="1:7" x14ac:dyDescent="0.3">
      <c r="A15976">
        <v>9.2983754214568997</v>
      </c>
      <c r="B15976">
        <v>-1.6998665764208101</v>
      </c>
      <c r="C15976">
        <v>16.640800950255851</v>
      </c>
      <c r="D15976">
        <v>-2.1577825269727069</v>
      </c>
      <c r="E15976">
        <v>-0.1899883340608477</v>
      </c>
      <c r="F15976">
        <v>1.32645246960387</v>
      </c>
      <c r="G15976">
        <f t="shared" si="249"/>
        <v>133.11666666670993</v>
      </c>
    </row>
    <row r="15977" spans="1:7" x14ac:dyDescent="0.3">
      <c r="A15977">
        <v>9.3085281858022721</v>
      </c>
      <c r="B15977">
        <v>-1.636488293759883</v>
      </c>
      <c r="C15977">
        <v>16.609232033978781</v>
      </c>
      <c r="D15977">
        <v>-2.1569096290675431</v>
      </c>
      <c r="E15977">
        <v>-0.1900216430768209</v>
      </c>
      <c r="F15977">
        <v>1.3268880402142389</v>
      </c>
      <c r="G15977">
        <f t="shared" si="249"/>
        <v>133.12500000004326</v>
      </c>
    </row>
    <row r="15978" spans="1:7" x14ac:dyDescent="0.3">
      <c r="A15978">
        <v>9.3181302337677483</v>
      </c>
      <c r="B15978">
        <v>-1.6093855162843189</v>
      </c>
      <c r="C15978">
        <v>16.633690161100589</v>
      </c>
      <c r="D15978">
        <v>-2.1583983329678</v>
      </c>
      <c r="E15978">
        <v>-0.19051532286389339</v>
      </c>
      <c r="F15978">
        <v>1.327188031822774</v>
      </c>
      <c r="G15978">
        <f t="shared" si="249"/>
        <v>133.13333333337658</v>
      </c>
    </row>
    <row r="15979" spans="1:7" x14ac:dyDescent="0.3">
      <c r="A15979">
        <v>9.3186270214451596</v>
      </c>
      <c r="B15979">
        <v>-1.615143981394517</v>
      </c>
      <c r="C15979">
        <v>16.624266708224049</v>
      </c>
      <c r="D15979">
        <v>-2.1577597844290559</v>
      </c>
      <c r="E15979">
        <v>-0.19056004485718539</v>
      </c>
      <c r="F15979">
        <v>1.327031121953792</v>
      </c>
      <c r="G15979">
        <f t="shared" si="249"/>
        <v>133.14166666670991</v>
      </c>
    </row>
    <row r="15980" spans="1:7" x14ac:dyDescent="0.3">
      <c r="A15980">
        <v>9.2977198866928212</v>
      </c>
      <c r="B15980">
        <v>-1.703175691672058</v>
      </c>
      <c r="C15980">
        <v>16.637002327628611</v>
      </c>
      <c r="D15980">
        <v>-2.1584590033942059</v>
      </c>
      <c r="E15980">
        <v>-0.19039396419550661</v>
      </c>
      <c r="F15980">
        <v>1.3259172996822459</v>
      </c>
      <c r="G15980">
        <f t="shared" si="249"/>
        <v>133.15000000004324</v>
      </c>
    </row>
    <row r="15981" spans="1:7" x14ac:dyDescent="0.3">
      <c r="A15981">
        <v>9.2960464770649018</v>
      </c>
      <c r="B15981">
        <v>-1.70017569910041</v>
      </c>
      <c r="C15981">
        <v>16.644753687136689</v>
      </c>
      <c r="D15981">
        <v>-2.1591634333609391</v>
      </c>
      <c r="E15981">
        <v>-0.1908213433244266</v>
      </c>
      <c r="F15981">
        <v>1.325939220041056</v>
      </c>
      <c r="G15981">
        <f t="shared" si="249"/>
        <v>133.15833333337656</v>
      </c>
    </row>
    <row r="15982" spans="1:7" x14ac:dyDescent="0.3">
      <c r="A15982">
        <v>9.3001134530642311</v>
      </c>
      <c r="B15982">
        <v>-1.633965321028189</v>
      </c>
      <c r="C15982">
        <v>16.625276847041519</v>
      </c>
      <c r="D15982">
        <v>-2.1591542805772268</v>
      </c>
      <c r="E15982">
        <v>-0.1902833055497655</v>
      </c>
      <c r="F15982">
        <v>1.326007312475193</v>
      </c>
      <c r="G15982">
        <f t="shared" si="249"/>
        <v>133.16666666670989</v>
      </c>
    </row>
    <row r="15983" spans="1:7" x14ac:dyDescent="0.3">
      <c r="A15983">
        <v>9.2964074737241837</v>
      </c>
      <c r="B15983">
        <v>-1.613881912482608</v>
      </c>
      <c r="C15983">
        <v>16.61858765172547</v>
      </c>
      <c r="D15983">
        <v>-2.1584640628937279</v>
      </c>
      <c r="E15983">
        <v>-0.19017219360747961</v>
      </c>
      <c r="F15983">
        <v>1.325443404960021</v>
      </c>
      <c r="G15983">
        <f t="shared" si="249"/>
        <v>133.17500000004321</v>
      </c>
    </row>
    <row r="15984" spans="1:7" x14ac:dyDescent="0.3">
      <c r="A15984">
        <v>9.2877143220948408</v>
      </c>
      <c r="B15984">
        <v>-1.7037426280912511</v>
      </c>
      <c r="C15984">
        <v>16.650903461551401</v>
      </c>
      <c r="D15984">
        <v>-2.158544849419425</v>
      </c>
      <c r="E15984">
        <v>-0.1905774661614901</v>
      </c>
      <c r="F15984">
        <v>1.3249672046930829</v>
      </c>
      <c r="G15984">
        <f t="shared" si="249"/>
        <v>133.18333333337654</v>
      </c>
    </row>
    <row r="15985" spans="1:7" x14ac:dyDescent="0.3">
      <c r="A15985">
        <v>9.2818730204104583</v>
      </c>
      <c r="B15985">
        <v>-1.7576377026783669</v>
      </c>
      <c r="C15985">
        <v>16.611220666144529</v>
      </c>
      <c r="D15985">
        <v>-2.1589122468949791</v>
      </c>
      <c r="E15985">
        <v>-0.19124833162650351</v>
      </c>
      <c r="F15985">
        <v>1.325673548534853</v>
      </c>
      <c r="G15985">
        <f t="shared" si="249"/>
        <v>133.19166666670986</v>
      </c>
    </row>
    <row r="15986" spans="1:7" x14ac:dyDescent="0.3">
      <c r="A15986">
        <v>9.295424814826271</v>
      </c>
      <c r="B15986">
        <v>-1.703634481991839</v>
      </c>
      <c r="C15986">
        <v>16.63711177884894</v>
      </c>
      <c r="D15986">
        <v>-2.1572314979704439</v>
      </c>
      <c r="E15986">
        <v>-0.19066352020593591</v>
      </c>
      <c r="F15986">
        <v>1.325426705153254</v>
      </c>
      <c r="G15986">
        <f t="shared" si="249"/>
        <v>133.20000000004319</v>
      </c>
    </row>
    <row r="15987" spans="1:7" x14ac:dyDescent="0.3">
      <c r="A15987">
        <v>9.2990071748340579</v>
      </c>
      <c r="B15987">
        <v>-1.6401103697526711</v>
      </c>
      <c r="C15987">
        <v>16.62001561367379</v>
      </c>
      <c r="D15987">
        <v>-2.158154538281805</v>
      </c>
      <c r="E15987">
        <v>-0.19069043113572601</v>
      </c>
      <c r="F15987">
        <v>1.3266799498960959</v>
      </c>
      <c r="G15987">
        <f t="shared" si="249"/>
        <v>133.20833333337652</v>
      </c>
    </row>
    <row r="15988" spans="1:7" x14ac:dyDescent="0.3">
      <c r="A15988">
        <v>9.2930711536031048</v>
      </c>
      <c r="B15988">
        <v>-1.71856119342535</v>
      </c>
      <c r="C15988">
        <v>16.63808199945959</v>
      </c>
      <c r="D15988">
        <v>-2.1575024808040522</v>
      </c>
      <c r="E15988">
        <v>-0.1909725149841057</v>
      </c>
      <c r="F15988">
        <v>1.325751045300245</v>
      </c>
      <c r="G15988">
        <f t="shared" si="249"/>
        <v>133.21666666670984</v>
      </c>
    </row>
    <row r="15989" spans="1:7" x14ac:dyDescent="0.3">
      <c r="A15989">
        <v>9.3083313126587903</v>
      </c>
      <c r="B15989">
        <v>-1.6941260245249861</v>
      </c>
      <c r="C15989">
        <v>16.6384432644996</v>
      </c>
      <c r="D15989">
        <v>-2.1581738301885922</v>
      </c>
      <c r="E15989">
        <v>-0.19054145935861189</v>
      </c>
      <c r="F15989">
        <v>1.326643163594875</v>
      </c>
      <c r="G15989">
        <f t="shared" si="249"/>
        <v>133.22500000004317</v>
      </c>
    </row>
    <row r="15990" spans="1:7" x14ac:dyDescent="0.3">
      <c r="A15990">
        <v>9.2970707661328387</v>
      </c>
      <c r="B15990">
        <v>-1.6983826854253401</v>
      </c>
      <c r="C15990">
        <v>16.641171803361441</v>
      </c>
      <c r="D15990">
        <v>-2.157987587417884</v>
      </c>
      <c r="E15990">
        <v>-0.19059589261196661</v>
      </c>
      <c r="F15990">
        <v>1.3255221213783239</v>
      </c>
      <c r="G15990">
        <f t="shared" si="249"/>
        <v>133.23333333337649</v>
      </c>
    </row>
    <row r="15991" spans="1:7" x14ac:dyDescent="0.3">
      <c r="A15991">
        <v>9.2922634760998211</v>
      </c>
      <c r="B15991">
        <v>-1.688116970662692</v>
      </c>
      <c r="C15991">
        <v>16.63601435865737</v>
      </c>
      <c r="D15991">
        <v>-2.1580501972138948</v>
      </c>
      <c r="E15991">
        <v>-0.19024508726562811</v>
      </c>
      <c r="F15991">
        <v>1.3251873488848021</v>
      </c>
      <c r="G15991">
        <f t="shared" si="249"/>
        <v>133.24166666670982</v>
      </c>
    </row>
    <row r="15992" spans="1:7" x14ac:dyDescent="0.3">
      <c r="A15992">
        <v>9.2892535258202233</v>
      </c>
      <c r="B15992">
        <v>-1.6205187688372591</v>
      </c>
      <c r="C15992">
        <v>16.637175414708761</v>
      </c>
      <c r="D15992">
        <v>-2.1588011522925079</v>
      </c>
      <c r="E15992">
        <v>-0.19018870102226471</v>
      </c>
      <c r="F15992">
        <v>1.3247722572546039</v>
      </c>
      <c r="G15992">
        <f t="shared" si="249"/>
        <v>133.25000000004314</v>
      </c>
    </row>
    <row r="15993" spans="1:7" x14ac:dyDescent="0.3">
      <c r="A15993">
        <v>9.29248682744654</v>
      </c>
      <c r="B15993">
        <v>-1.700970046591636</v>
      </c>
      <c r="C15993">
        <v>16.643152323472851</v>
      </c>
      <c r="D15993">
        <v>-2.1585194033473458</v>
      </c>
      <c r="E15993">
        <v>-0.1907675600064995</v>
      </c>
      <c r="F15993">
        <v>1.324741698978068</v>
      </c>
      <c r="G15993">
        <f t="shared" si="249"/>
        <v>133.25833333337647</v>
      </c>
    </row>
    <row r="15994" spans="1:7" x14ac:dyDescent="0.3">
      <c r="A15994">
        <v>9.2824098612567489</v>
      </c>
      <c r="B15994">
        <v>-1.697011736767009</v>
      </c>
      <c r="C15994">
        <v>16.634596670515759</v>
      </c>
      <c r="D15994">
        <v>-2.1584859590074492</v>
      </c>
      <c r="E15994">
        <v>-0.19064158621839861</v>
      </c>
      <c r="F15994">
        <v>1.324648167802301</v>
      </c>
      <c r="G15994">
        <f t="shared" si="249"/>
        <v>133.2666666667098</v>
      </c>
    </row>
    <row r="15995" spans="1:7" x14ac:dyDescent="0.3">
      <c r="A15995">
        <v>9.2903664595876769</v>
      </c>
      <c r="B15995">
        <v>-1.689114357774367</v>
      </c>
      <c r="C15995">
        <v>16.632287186592031</v>
      </c>
      <c r="D15995">
        <v>-2.1582210416050782</v>
      </c>
      <c r="E15995">
        <v>-0.19085529549656699</v>
      </c>
      <c r="F15995">
        <v>1.3249498449713819</v>
      </c>
      <c r="G15995">
        <f t="shared" si="249"/>
        <v>133.27500000004312</v>
      </c>
    </row>
    <row r="15996" spans="1:7" x14ac:dyDescent="0.3">
      <c r="A15996">
        <v>9.2825725665297085</v>
      </c>
      <c r="B15996">
        <v>-1.7116764776680919</v>
      </c>
      <c r="C15996">
        <v>16.63004765711197</v>
      </c>
      <c r="D15996">
        <v>-2.158341522183767</v>
      </c>
      <c r="E15996">
        <v>-0.1905734850034313</v>
      </c>
      <c r="F15996">
        <v>1.3246927685700589</v>
      </c>
      <c r="G15996">
        <f t="shared" si="249"/>
        <v>133.28333333337645</v>
      </c>
    </row>
    <row r="15997" spans="1:7" x14ac:dyDescent="0.3">
      <c r="A15997">
        <v>9.2798066591229471</v>
      </c>
      <c r="B15997">
        <v>-1.7163432131309999</v>
      </c>
      <c r="C15997">
        <v>16.65127952752669</v>
      </c>
      <c r="D15997">
        <v>-2.159079167456428</v>
      </c>
      <c r="E15997">
        <v>-0.19089001115927259</v>
      </c>
      <c r="F15997">
        <v>1.324445641792088</v>
      </c>
      <c r="G15997">
        <f t="shared" si="249"/>
        <v>133.29166666670977</v>
      </c>
    </row>
    <row r="15998" spans="1:7" x14ac:dyDescent="0.3">
      <c r="A15998">
        <v>9.2905664544330193</v>
      </c>
      <c r="B15998">
        <v>-1.6312628422707469</v>
      </c>
      <c r="C15998">
        <v>16.6412121350793</v>
      </c>
      <c r="D15998">
        <v>-2.1597180756030978</v>
      </c>
      <c r="E15998">
        <v>-0.19099003245384161</v>
      </c>
      <c r="F15998">
        <v>1.325139742736295</v>
      </c>
      <c r="G15998">
        <f t="shared" si="249"/>
        <v>133.3000000000431</v>
      </c>
    </row>
    <row r="15999" spans="1:7" x14ac:dyDescent="0.3">
      <c r="A15999">
        <v>9.2864789131106242</v>
      </c>
      <c r="B15999">
        <v>-1.7084398706646751</v>
      </c>
      <c r="C15999">
        <v>16.645283024320381</v>
      </c>
      <c r="D15999">
        <v>-2.158700040607445</v>
      </c>
      <c r="E15999">
        <v>-0.19068349535230619</v>
      </c>
      <c r="F15999">
        <v>1.3250856340216131</v>
      </c>
      <c r="G15999">
        <f t="shared" si="249"/>
        <v>133.30833333337642</v>
      </c>
    </row>
    <row r="16000" spans="1:7" x14ac:dyDescent="0.3">
      <c r="A16000">
        <v>9.2944673135571882</v>
      </c>
      <c r="B16000">
        <v>-1.622129101503202</v>
      </c>
      <c r="C16000">
        <v>16.62722475462634</v>
      </c>
      <c r="D16000">
        <v>-2.1596134029585121</v>
      </c>
      <c r="E16000">
        <v>-0.1904478733355752</v>
      </c>
      <c r="F16000">
        <v>1.3253511005560119</v>
      </c>
      <c r="G16000">
        <f t="shared" si="249"/>
        <v>133.31666666670975</v>
      </c>
    </row>
    <row r="16001" spans="1:7" x14ac:dyDescent="0.3">
      <c r="A16001">
        <v>9.2819206043988007</v>
      </c>
      <c r="B16001">
        <v>-1.7077079799938151</v>
      </c>
      <c r="C16001">
        <v>16.64879489085445</v>
      </c>
      <c r="D16001">
        <v>-2.1587127155034942</v>
      </c>
      <c r="E16001">
        <v>-0.1903527376457603</v>
      </c>
      <c r="F16001">
        <v>1.3245935510138069</v>
      </c>
      <c r="G16001">
        <f t="shared" si="249"/>
        <v>133.32500000004308</v>
      </c>
    </row>
    <row r="16002" spans="1:7" x14ac:dyDescent="0.3">
      <c r="A16002">
        <v>9.2885217292915581</v>
      </c>
      <c r="B16002">
        <v>-1.7010987678270579</v>
      </c>
      <c r="C16002">
        <v>16.646291113669371</v>
      </c>
      <c r="D16002">
        <v>-2.1582924691326442</v>
      </c>
      <c r="E16002">
        <v>-0.19049644518977499</v>
      </c>
      <c r="F16002">
        <v>1.324719257535433</v>
      </c>
      <c r="G16002">
        <f t="shared" si="249"/>
        <v>133.3333333333764</v>
      </c>
    </row>
    <row r="16003" spans="1:7" x14ac:dyDescent="0.3">
      <c r="A16003">
        <v>9.2804931321361277</v>
      </c>
      <c r="B16003">
        <v>-1.71826669950915</v>
      </c>
      <c r="C16003">
        <v>16.633903194091751</v>
      </c>
      <c r="D16003">
        <v>-2.158232714064416</v>
      </c>
      <c r="E16003">
        <v>-0.19064962132186999</v>
      </c>
      <c r="F16003">
        <v>1.3242820374485469</v>
      </c>
      <c r="G16003">
        <f t="shared" si="249"/>
        <v>133.34166666670973</v>
      </c>
    </row>
    <row r="16004" spans="1:7" x14ac:dyDescent="0.3">
      <c r="A16004">
        <v>9.2858249773543591</v>
      </c>
      <c r="B16004">
        <v>-1.703332166963849</v>
      </c>
      <c r="C16004">
        <v>16.644740916216779</v>
      </c>
      <c r="D16004">
        <v>-2.1589707651237768</v>
      </c>
      <c r="E16004">
        <v>-0.19106191879447729</v>
      </c>
      <c r="F16004">
        <v>1.3245135291932211</v>
      </c>
      <c r="G16004">
        <f t="shared" ref="G16004:G16067" si="250">G16003+1/120</f>
        <v>133.35000000004305</v>
      </c>
    </row>
    <row r="16005" spans="1:7" x14ac:dyDescent="0.3">
      <c r="A16005">
        <v>9.3041036096622367</v>
      </c>
      <c r="B16005">
        <v>-1.6092361332435641</v>
      </c>
      <c r="C16005">
        <v>16.630026671339131</v>
      </c>
      <c r="D16005">
        <v>-2.158606647779107</v>
      </c>
      <c r="E16005">
        <v>-0.19058836490366551</v>
      </c>
      <c r="F16005">
        <v>1.3252503427868809</v>
      </c>
      <c r="G16005">
        <f t="shared" si="250"/>
        <v>133.35833333337638</v>
      </c>
    </row>
    <row r="16006" spans="1:7" x14ac:dyDescent="0.3">
      <c r="A16006">
        <v>9.2846447671980528</v>
      </c>
      <c r="B16006">
        <v>-1.6926412604019889</v>
      </c>
      <c r="C16006">
        <v>16.642563217613809</v>
      </c>
      <c r="D16006">
        <v>-2.1590560330289952</v>
      </c>
      <c r="E16006">
        <v>-0.19021143737756319</v>
      </c>
      <c r="F16006">
        <v>1.3235274476834991</v>
      </c>
      <c r="G16006">
        <f t="shared" si="250"/>
        <v>133.3666666667097</v>
      </c>
    </row>
    <row r="16007" spans="1:7" x14ac:dyDescent="0.3">
      <c r="A16007">
        <v>9.2764823464827391</v>
      </c>
      <c r="B16007">
        <v>-1.697671841457205</v>
      </c>
      <c r="C16007">
        <v>16.62874061225126</v>
      </c>
      <c r="D16007">
        <v>-2.158421114305344</v>
      </c>
      <c r="E16007">
        <v>-0.1898149670227611</v>
      </c>
      <c r="F16007">
        <v>1.323776619255161</v>
      </c>
      <c r="G16007">
        <f t="shared" si="250"/>
        <v>133.37500000004303</v>
      </c>
    </row>
    <row r="16008" spans="1:7" x14ac:dyDescent="0.3">
      <c r="A16008">
        <v>9.2735321948323648</v>
      </c>
      <c r="B16008">
        <v>-1.707681807267835</v>
      </c>
      <c r="C16008">
        <v>16.615969964764201</v>
      </c>
      <c r="D16008">
        <v>-2.1568980847002952</v>
      </c>
      <c r="E16008">
        <v>-0.19010400784568171</v>
      </c>
      <c r="F16008">
        <v>1.3240214911090551</v>
      </c>
      <c r="G16008">
        <f t="shared" si="250"/>
        <v>133.38333333337636</v>
      </c>
    </row>
    <row r="16009" spans="1:7" x14ac:dyDescent="0.3">
      <c r="A16009">
        <v>9.288966437475942</v>
      </c>
      <c r="B16009">
        <v>-1.6976248361401141</v>
      </c>
      <c r="C16009">
        <v>16.645635801072832</v>
      </c>
      <c r="D16009">
        <v>-2.1591152603163128</v>
      </c>
      <c r="E16009">
        <v>-0.19062699830770249</v>
      </c>
      <c r="F16009">
        <v>1.3245140855308279</v>
      </c>
      <c r="G16009">
        <f t="shared" si="250"/>
        <v>133.39166666670968</v>
      </c>
    </row>
    <row r="16010" spans="1:7" x14ac:dyDescent="0.3">
      <c r="A16010">
        <v>9.2895769461976094</v>
      </c>
      <c r="B16010">
        <v>-1.60811486413948</v>
      </c>
      <c r="C16010">
        <v>16.6332791116475</v>
      </c>
      <c r="D16010">
        <v>-2.1595926079125438</v>
      </c>
      <c r="E16010">
        <v>-0.19080341223788319</v>
      </c>
      <c r="F16010">
        <v>1.324200606029726</v>
      </c>
      <c r="G16010">
        <f t="shared" si="250"/>
        <v>133.40000000004301</v>
      </c>
    </row>
    <row r="16011" spans="1:7" x14ac:dyDescent="0.3">
      <c r="A16011">
        <v>9.284836418739161</v>
      </c>
      <c r="B16011">
        <v>-1.698336678078483</v>
      </c>
      <c r="C16011">
        <v>16.64297794738545</v>
      </c>
      <c r="D16011">
        <v>-2.158641137016815</v>
      </c>
      <c r="E16011">
        <v>-0.1902298273822656</v>
      </c>
      <c r="F16011">
        <v>1.324323131733109</v>
      </c>
      <c r="G16011">
        <f t="shared" si="250"/>
        <v>133.40833333337633</v>
      </c>
    </row>
    <row r="16012" spans="1:7" x14ac:dyDescent="0.3">
      <c r="A16012">
        <v>9.28622760999313</v>
      </c>
      <c r="B16012">
        <v>-1.697055622982939</v>
      </c>
      <c r="C16012">
        <v>16.648973718273439</v>
      </c>
      <c r="D16012">
        <v>-2.158897483677765</v>
      </c>
      <c r="E16012">
        <v>-0.19052803232764701</v>
      </c>
      <c r="F16012">
        <v>1.324191161281979</v>
      </c>
      <c r="G16012">
        <f t="shared" si="250"/>
        <v>133.41666666670966</v>
      </c>
    </row>
    <row r="16013" spans="1:7" x14ac:dyDescent="0.3">
      <c r="A16013">
        <v>9.2921770915834472</v>
      </c>
      <c r="B16013">
        <v>-1.689676329142118</v>
      </c>
      <c r="C16013">
        <v>16.649477719680579</v>
      </c>
      <c r="D16013">
        <v>-2.1599361071470291</v>
      </c>
      <c r="E16013">
        <v>-0.19062759924887149</v>
      </c>
      <c r="F16013">
        <v>1.3242066117606091</v>
      </c>
      <c r="G16013">
        <f t="shared" si="250"/>
        <v>133.42500000004298</v>
      </c>
    </row>
    <row r="16014" spans="1:7" x14ac:dyDescent="0.3">
      <c r="A16014">
        <v>9.2793048946437242</v>
      </c>
      <c r="B16014">
        <v>-1.7124634888659851</v>
      </c>
      <c r="C16014">
        <v>16.648864143706049</v>
      </c>
      <c r="D16014">
        <v>-2.1591982613355718</v>
      </c>
      <c r="E16014">
        <v>-0.19027620143907689</v>
      </c>
      <c r="F16014">
        <v>1.3241851609379971</v>
      </c>
      <c r="G16014">
        <f t="shared" si="250"/>
        <v>133.43333333337631</v>
      </c>
    </row>
    <row r="16015" spans="1:7" x14ac:dyDescent="0.3">
      <c r="A16015">
        <v>9.2731150436622176</v>
      </c>
      <c r="B16015">
        <v>-1.699688216755032</v>
      </c>
      <c r="C16015">
        <v>16.634709473726211</v>
      </c>
      <c r="D16015">
        <v>-2.1587333143773599</v>
      </c>
      <c r="E16015">
        <v>-0.1897120320830947</v>
      </c>
      <c r="F16015">
        <v>1.3240014403245199</v>
      </c>
      <c r="G16015">
        <f t="shared" si="250"/>
        <v>133.44166666670964</v>
      </c>
    </row>
    <row r="16016" spans="1:7" x14ac:dyDescent="0.3">
      <c r="A16016">
        <v>9.2868114809606528</v>
      </c>
      <c r="B16016">
        <v>-1.6982936951025469</v>
      </c>
      <c r="C16016">
        <v>16.642808486185739</v>
      </c>
      <c r="D16016">
        <v>-2.1597265161169239</v>
      </c>
      <c r="E16016">
        <v>-0.18994149383966261</v>
      </c>
      <c r="F16016">
        <v>1.3241843189914031</v>
      </c>
      <c r="G16016">
        <f t="shared" si="250"/>
        <v>133.45000000004296</v>
      </c>
    </row>
    <row r="16017" spans="1:7" x14ac:dyDescent="0.3">
      <c r="A16017">
        <v>9.2857109048191315</v>
      </c>
      <c r="B16017">
        <v>-1.6957735304086881</v>
      </c>
      <c r="C16017">
        <v>16.63670559832557</v>
      </c>
      <c r="D16017">
        <v>-2.1589694734386291</v>
      </c>
      <c r="E16017">
        <v>-0.1903792754890776</v>
      </c>
      <c r="F16017">
        <v>1.3237659320763639</v>
      </c>
      <c r="G16017">
        <f t="shared" si="250"/>
        <v>133.45833333337629</v>
      </c>
    </row>
    <row r="16018" spans="1:7" x14ac:dyDescent="0.3">
      <c r="A16018">
        <v>9.2778614262967327</v>
      </c>
      <c r="B16018">
        <v>-1.6953383605457879</v>
      </c>
      <c r="C16018">
        <v>16.641584399545639</v>
      </c>
      <c r="D16018">
        <v>-2.158788040253941</v>
      </c>
      <c r="E16018">
        <v>-0.19001336051843731</v>
      </c>
      <c r="F16018">
        <v>1.323378228279954</v>
      </c>
      <c r="G16018">
        <f t="shared" si="250"/>
        <v>133.46666666670961</v>
      </c>
    </row>
    <row r="16019" spans="1:7" x14ac:dyDescent="0.3">
      <c r="A16019">
        <v>9.282177769383269</v>
      </c>
      <c r="B16019">
        <v>-1.703436075560276</v>
      </c>
      <c r="C16019">
        <v>16.64470165053168</v>
      </c>
      <c r="D16019">
        <v>-2.1600514089738438</v>
      </c>
      <c r="E16019">
        <v>-0.19040285190533579</v>
      </c>
      <c r="F16019">
        <v>1.323811557181712</v>
      </c>
      <c r="G16019">
        <f t="shared" si="250"/>
        <v>133.47500000004294</v>
      </c>
    </row>
    <row r="16020" spans="1:7" x14ac:dyDescent="0.3">
      <c r="A16020">
        <v>9.2826456436980855</v>
      </c>
      <c r="B16020">
        <v>-1.6988537209335179</v>
      </c>
      <c r="C16020">
        <v>16.65424678544484</v>
      </c>
      <c r="D16020">
        <v>-2.1601783701142501</v>
      </c>
      <c r="E16020">
        <v>-0.19049778526579189</v>
      </c>
      <c r="F16020">
        <v>1.324097694431821</v>
      </c>
      <c r="G16020">
        <f t="shared" si="250"/>
        <v>133.48333333337627</v>
      </c>
    </row>
    <row r="16021" spans="1:7" x14ac:dyDescent="0.3">
      <c r="A16021">
        <v>9.2734674060494751</v>
      </c>
      <c r="B16021">
        <v>-1.7045015569458351</v>
      </c>
      <c r="C16021">
        <v>16.638353873857739</v>
      </c>
      <c r="D16021">
        <v>-2.1591378864139248</v>
      </c>
      <c r="E16021">
        <v>-0.18968962160085809</v>
      </c>
      <c r="F16021">
        <v>1.3232366310427279</v>
      </c>
      <c r="G16021">
        <f t="shared" si="250"/>
        <v>133.49166666670959</v>
      </c>
    </row>
    <row r="16022" spans="1:7" x14ac:dyDescent="0.3">
      <c r="A16022">
        <v>9.2802009673609316</v>
      </c>
      <c r="B16022">
        <v>-1.699649743612764</v>
      </c>
      <c r="C16022">
        <v>16.644851539215509</v>
      </c>
      <c r="D16022">
        <v>-2.1591909484373888</v>
      </c>
      <c r="E16022">
        <v>-0.1901776643325859</v>
      </c>
      <c r="F16022">
        <v>1.3232089053566229</v>
      </c>
      <c r="G16022">
        <f t="shared" si="250"/>
        <v>133.50000000004292</v>
      </c>
    </row>
    <row r="16023" spans="1:7" x14ac:dyDescent="0.3">
      <c r="A16023">
        <v>9.2932839019394216</v>
      </c>
      <c r="B16023">
        <v>-1.7044583707168139</v>
      </c>
      <c r="C16023">
        <v>16.65312729781586</v>
      </c>
      <c r="D16023">
        <v>-2.1590233403515549</v>
      </c>
      <c r="E16023">
        <v>-0.1903450235773374</v>
      </c>
      <c r="F16023">
        <v>1.3243548405261509</v>
      </c>
      <c r="G16023">
        <f t="shared" si="250"/>
        <v>133.50833333337624</v>
      </c>
    </row>
    <row r="16024" spans="1:7" x14ac:dyDescent="0.3">
      <c r="A16024">
        <v>9.2793110709382081</v>
      </c>
      <c r="B16024">
        <v>-1.700653417067598</v>
      </c>
      <c r="C16024">
        <v>16.65890668598831</v>
      </c>
      <c r="D16024">
        <v>-2.159618822014536</v>
      </c>
      <c r="E16024">
        <v>-0.19068154861355821</v>
      </c>
      <c r="F16024">
        <v>1.3239457274744819</v>
      </c>
      <c r="G16024">
        <f t="shared" si="250"/>
        <v>133.51666666670957</v>
      </c>
    </row>
    <row r="16025" spans="1:7" x14ac:dyDescent="0.3">
      <c r="A16025">
        <v>9.2860943109388661</v>
      </c>
      <c r="B16025">
        <v>-1.692544038848971</v>
      </c>
      <c r="C16025">
        <v>16.646889499164342</v>
      </c>
      <c r="D16025">
        <v>-2.15942345191822</v>
      </c>
      <c r="E16025">
        <v>-0.19044032651285289</v>
      </c>
      <c r="F16025">
        <v>1.3241840831406499</v>
      </c>
      <c r="G16025">
        <f t="shared" si="250"/>
        <v>133.52500000004289</v>
      </c>
    </row>
    <row r="16026" spans="1:7" x14ac:dyDescent="0.3">
      <c r="A16026">
        <v>9.2772540437061348</v>
      </c>
      <c r="B16026">
        <v>-1.6989903884148081</v>
      </c>
      <c r="C16026">
        <v>16.636052331113731</v>
      </c>
      <c r="D16026">
        <v>-2.1585887108262001</v>
      </c>
      <c r="E16026">
        <v>-0.19111487719105649</v>
      </c>
      <c r="F16026">
        <v>1.324158890049959</v>
      </c>
      <c r="G16026">
        <f t="shared" si="250"/>
        <v>133.53333333337622</v>
      </c>
    </row>
    <row r="16027" spans="1:7" x14ac:dyDescent="0.3">
      <c r="A16027">
        <v>9.2837681473029363</v>
      </c>
      <c r="B16027">
        <v>-1.699371117537045</v>
      </c>
      <c r="C16027">
        <v>16.641618124208321</v>
      </c>
      <c r="D16027">
        <v>-2.1587130047952718</v>
      </c>
      <c r="E16027">
        <v>-0.19077990727518479</v>
      </c>
      <c r="F16027">
        <v>1.3242394888384661</v>
      </c>
      <c r="G16027">
        <f t="shared" si="250"/>
        <v>133.54166666670955</v>
      </c>
    </row>
    <row r="16028" spans="1:7" x14ac:dyDescent="0.3">
      <c r="A16028">
        <v>9.2973883314059425</v>
      </c>
      <c r="B16028">
        <v>-1.6171254284090859</v>
      </c>
      <c r="C16028">
        <v>16.62911214100907</v>
      </c>
      <c r="D16028">
        <v>-2.1596226439465882</v>
      </c>
      <c r="E16028">
        <v>-0.19015807049909131</v>
      </c>
      <c r="F16028">
        <v>1.324949421679162</v>
      </c>
      <c r="G16028">
        <f t="shared" si="250"/>
        <v>133.55000000004287</v>
      </c>
    </row>
    <row r="16029" spans="1:7" x14ac:dyDescent="0.3">
      <c r="A16029">
        <v>9.2972730138769819</v>
      </c>
      <c r="B16029">
        <v>-1.6930937109681869</v>
      </c>
      <c r="C16029">
        <v>16.637087474737712</v>
      </c>
      <c r="D16029">
        <v>-2.1591571477009279</v>
      </c>
      <c r="E16029">
        <v>-0.19024177098460049</v>
      </c>
      <c r="F16029">
        <v>1.3250375436060819</v>
      </c>
      <c r="G16029">
        <f t="shared" si="250"/>
        <v>133.5583333333762</v>
      </c>
    </row>
    <row r="16030" spans="1:7" x14ac:dyDescent="0.3">
      <c r="A16030">
        <v>9.28708710559129</v>
      </c>
      <c r="B16030">
        <v>-1.692767799346975</v>
      </c>
      <c r="C16030">
        <v>16.646638672480901</v>
      </c>
      <c r="D16030">
        <v>-2.1591888311654861</v>
      </c>
      <c r="E16030">
        <v>-0.1905970524706424</v>
      </c>
      <c r="F16030">
        <v>1.3244858795563661</v>
      </c>
      <c r="G16030">
        <f t="shared" si="250"/>
        <v>133.56666666670952</v>
      </c>
    </row>
    <row r="16031" spans="1:7" x14ac:dyDescent="0.3">
      <c r="A16031">
        <v>9.294074657455841</v>
      </c>
      <c r="B16031">
        <v>-1.629358127952834</v>
      </c>
      <c r="C16031">
        <v>16.629290274967389</v>
      </c>
      <c r="D16031">
        <v>-2.1596175778653861</v>
      </c>
      <c r="E16031">
        <v>-0.19023021096296611</v>
      </c>
      <c r="F16031">
        <v>1.3246499453223439</v>
      </c>
      <c r="G16031">
        <f t="shared" si="250"/>
        <v>133.57500000004285</v>
      </c>
    </row>
    <row r="16032" spans="1:7" x14ac:dyDescent="0.3">
      <c r="A16032">
        <v>9.2878219265408823</v>
      </c>
      <c r="B16032">
        <v>-1.704889315904377</v>
      </c>
      <c r="C16032">
        <v>16.647636878600149</v>
      </c>
      <c r="D16032">
        <v>-2.1599051907303499</v>
      </c>
      <c r="E16032">
        <v>-0.19082633938360399</v>
      </c>
      <c r="F16032">
        <v>1.3247142706362569</v>
      </c>
      <c r="G16032">
        <f t="shared" si="250"/>
        <v>133.58333333337617</v>
      </c>
    </row>
    <row r="16033" spans="1:7" x14ac:dyDescent="0.3">
      <c r="A16033">
        <v>9.2825855343828767</v>
      </c>
      <c r="B16033">
        <v>-1.630412221457425</v>
      </c>
      <c r="C16033">
        <v>16.622778350129789</v>
      </c>
      <c r="D16033">
        <v>-2.1598655332236301</v>
      </c>
      <c r="E16033">
        <v>-0.19039872424092</v>
      </c>
      <c r="F16033">
        <v>1.3238635876330771</v>
      </c>
      <c r="G16033">
        <f t="shared" si="250"/>
        <v>133.5916666667095</v>
      </c>
    </row>
    <row r="16034" spans="1:7" x14ac:dyDescent="0.3">
      <c r="A16034">
        <v>9.2684358153499176</v>
      </c>
      <c r="B16034">
        <v>-1.7132851447571711</v>
      </c>
      <c r="C16034">
        <v>16.643385671658649</v>
      </c>
      <c r="D16034">
        <v>-2.15940619684562</v>
      </c>
      <c r="E16034">
        <v>-0.19055170103023381</v>
      </c>
      <c r="F16034">
        <v>1.3233812151693469</v>
      </c>
      <c r="G16034">
        <f t="shared" si="250"/>
        <v>133.60000000004283</v>
      </c>
    </row>
    <row r="16035" spans="1:7" x14ac:dyDescent="0.3">
      <c r="A16035">
        <v>9.2907412365673938</v>
      </c>
      <c r="B16035">
        <v>-1.6273852201406851</v>
      </c>
      <c r="C16035">
        <v>16.62748199668237</v>
      </c>
      <c r="D16035">
        <v>-2.159170611975656</v>
      </c>
      <c r="E16035">
        <v>-0.18999824012908559</v>
      </c>
      <c r="F16035">
        <v>1.32407215641137</v>
      </c>
      <c r="G16035">
        <f t="shared" si="250"/>
        <v>133.60833333337615</v>
      </c>
    </row>
    <row r="16036" spans="1:7" x14ac:dyDescent="0.3">
      <c r="A16036">
        <v>9.2767434538756319</v>
      </c>
      <c r="B16036">
        <v>-1.686115480677193</v>
      </c>
      <c r="C16036">
        <v>16.63835497158562</v>
      </c>
      <c r="D16036">
        <v>-2.158350618384679</v>
      </c>
      <c r="E16036">
        <v>-0.19030323691550111</v>
      </c>
      <c r="F16036">
        <v>1.323131149784919</v>
      </c>
      <c r="G16036">
        <f t="shared" si="250"/>
        <v>133.61666666670948</v>
      </c>
    </row>
    <row r="16037" spans="1:7" x14ac:dyDescent="0.3">
      <c r="A16037">
        <v>9.2915391769298257</v>
      </c>
      <c r="B16037">
        <v>-1.7077757607135919</v>
      </c>
      <c r="C16037">
        <v>16.644556035881759</v>
      </c>
      <c r="D16037">
        <v>-2.1586983519527321</v>
      </c>
      <c r="E16037">
        <v>-0.19067276445525749</v>
      </c>
      <c r="F16037">
        <v>1.324521076676169</v>
      </c>
      <c r="G16037">
        <f t="shared" si="250"/>
        <v>133.6250000000428</v>
      </c>
    </row>
    <row r="16038" spans="1:7" x14ac:dyDescent="0.3">
      <c r="A16038">
        <v>9.2651672982834885</v>
      </c>
      <c r="B16038">
        <v>-1.731246341443212</v>
      </c>
      <c r="C16038">
        <v>16.634974867439059</v>
      </c>
      <c r="D16038">
        <v>-2.1585099414220652</v>
      </c>
      <c r="E16038">
        <v>-0.190379191823975</v>
      </c>
      <c r="F16038">
        <v>1.3234096368073049</v>
      </c>
      <c r="G16038">
        <f t="shared" si="250"/>
        <v>133.63333333337613</v>
      </c>
    </row>
    <row r="16039" spans="1:7" x14ac:dyDescent="0.3">
      <c r="A16039">
        <v>9.2818094692555935</v>
      </c>
      <c r="B16039">
        <v>-1.618058293996435</v>
      </c>
      <c r="C16039">
        <v>16.618486374962991</v>
      </c>
      <c r="D16039">
        <v>-2.1591232994680971</v>
      </c>
      <c r="E16039">
        <v>-0.19037931994988491</v>
      </c>
      <c r="F16039">
        <v>1.3238507999188101</v>
      </c>
      <c r="G16039">
        <f t="shared" si="250"/>
        <v>133.64166666670945</v>
      </c>
    </row>
    <row r="16040" spans="1:7" x14ac:dyDescent="0.3">
      <c r="A16040">
        <v>9.2845003750407109</v>
      </c>
      <c r="B16040">
        <v>-1.6179501509507459</v>
      </c>
      <c r="C16040">
        <v>16.62749651776253</v>
      </c>
      <c r="D16040">
        <v>-2.1591090488987388</v>
      </c>
      <c r="E16040">
        <v>-0.1908522357542963</v>
      </c>
      <c r="F16040">
        <v>1.3240106140709169</v>
      </c>
      <c r="G16040">
        <f t="shared" si="250"/>
        <v>133.65000000004278</v>
      </c>
    </row>
    <row r="16041" spans="1:7" x14ac:dyDescent="0.3">
      <c r="A16041">
        <v>9.282127805518785</v>
      </c>
      <c r="B16041">
        <v>-1.6237616392360219</v>
      </c>
      <c r="C16041">
        <v>16.622761106470559</v>
      </c>
      <c r="D16041">
        <v>-2.1595649648652389</v>
      </c>
      <c r="E16041">
        <v>-0.19034131089795681</v>
      </c>
      <c r="F16041">
        <v>1.324380259066372</v>
      </c>
      <c r="G16041">
        <f t="shared" si="250"/>
        <v>133.65833333337611</v>
      </c>
    </row>
    <row r="16042" spans="1:7" x14ac:dyDescent="0.3">
      <c r="A16042">
        <v>9.2834539927990924</v>
      </c>
      <c r="B16042">
        <v>-1.6990685517983819</v>
      </c>
      <c r="C16042">
        <v>16.645203138162621</v>
      </c>
      <c r="D16042">
        <v>-2.1589414653624091</v>
      </c>
      <c r="E16042">
        <v>-0.190917199082663</v>
      </c>
      <c r="F16042">
        <v>1.3238935947378181</v>
      </c>
      <c r="G16042">
        <f t="shared" si="250"/>
        <v>133.66666666670943</v>
      </c>
    </row>
    <row r="16043" spans="1:7" x14ac:dyDescent="0.3">
      <c r="A16043">
        <v>9.2808082852951053</v>
      </c>
      <c r="B16043">
        <v>-1.696798205088593</v>
      </c>
      <c r="C16043">
        <v>16.63371679513147</v>
      </c>
      <c r="D16043">
        <v>-2.1585175760306692</v>
      </c>
      <c r="E16043">
        <v>-0.1900511554615347</v>
      </c>
      <c r="F16043">
        <v>1.3234943000086661</v>
      </c>
      <c r="G16043">
        <f t="shared" si="250"/>
        <v>133.67500000004276</v>
      </c>
    </row>
    <row r="16044" spans="1:7" x14ac:dyDescent="0.3">
      <c r="A16044">
        <v>9.2774379040808608</v>
      </c>
      <c r="B16044">
        <v>-1.6294952689522291</v>
      </c>
      <c r="C16044">
        <v>16.61764263672552</v>
      </c>
      <c r="D16044">
        <v>-2.158808838620252</v>
      </c>
      <c r="E16044">
        <v>-0.18981845755941529</v>
      </c>
      <c r="F16044">
        <v>1.323199283415474</v>
      </c>
      <c r="G16044">
        <f t="shared" si="250"/>
        <v>133.68333333337608</v>
      </c>
    </row>
    <row r="16045" spans="1:7" x14ac:dyDescent="0.3">
      <c r="A16045">
        <v>9.2713794110828989</v>
      </c>
      <c r="B16045">
        <v>-1.6970930028138149</v>
      </c>
      <c r="C16045">
        <v>16.636585121364579</v>
      </c>
      <c r="D16045">
        <v>-2.1591855213841842</v>
      </c>
      <c r="E16045">
        <v>-0.19000978192533211</v>
      </c>
      <c r="F16045">
        <v>1.3229566930563119</v>
      </c>
      <c r="G16045">
        <f t="shared" si="250"/>
        <v>133.69166666670941</v>
      </c>
    </row>
    <row r="16046" spans="1:7" x14ac:dyDescent="0.3">
      <c r="A16046">
        <v>9.2731906080331576</v>
      </c>
      <c r="B16046">
        <v>-1.6998067826338259</v>
      </c>
      <c r="C16046">
        <v>16.64249042469179</v>
      </c>
      <c r="D16046">
        <v>-2.1595854060102249</v>
      </c>
      <c r="E16046">
        <v>-0.19048686118173791</v>
      </c>
      <c r="F16046">
        <v>1.3232535207318481</v>
      </c>
      <c r="G16046">
        <f t="shared" si="250"/>
        <v>133.70000000004273</v>
      </c>
    </row>
    <row r="16047" spans="1:7" x14ac:dyDescent="0.3">
      <c r="A16047">
        <v>9.2824989986242521</v>
      </c>
      <c r="B16047">
        <v>-1.6821193120040461</v>
      </c>
      <c r="C16047">
        <v>16.6442615066995</v>
      </c>
      <c r="D16047">
        <v>-2.1593610557959</v>
      </c>
      <c r="E16047">
        <v>-0.1900641580631135</v>
      </c>
      <c r="F16047">
        <v>1.3223732661920511</v>
      </c>
      <c r="G16047">
        <f t="shared" si="250"/>
        <v>133.70833333337606</v>
      </c>
    </row>
    <row r="16048" spans="1:7" x14ac:dyDescent="0.3">
      <c r="A16048">
        <v>9.2881136132802258</v>
      </c>
      <c r="B16048">
        <v>-1.601703316782606</v>
      </c>
      <c r="C16048">
        <v>16.629117362095961</v>
      </c>
      <c r="D16048">
        <v>-2.159514701005826</v>
      </c>
      <c r="E16048">
        <v>-0.19035687408405219</v>
      </c>
      <c r="F16048">
        <v>1.3231447404175141</v>
      </c>
      <c r="G16048">
        <f t="shared" si="250"/>
        <v>133.71666666670939</v>
      </c>
    </row>
    <row r="16049" spans="1:7" x14ac:dyDescent="0.3">
      <c r="A16049">
        <v>9.2764914608337374</v>
      </c>
      <c r="B16049">
        <v>-1.686576076381987</v>
      </c>
      <c r="C16049">
        <v>16.642937959307751</v>
      </c>
      <c r="D16049">
        <v>-2.1591900796474679</v>
      </c>
      <c r="E16049">
        <v>-0.1899571144280687</v>
      </c>
      <c r="F16049">
        <v>1.3222667870069329</v>
      </c>
      <c r="G16049">
        <f t="shared" si="250"/>
        <v>133.72500000004271</v>
      </c>
    </row>
    <row r="16050" spans="1:7" x14ac:dyDescent="0.3">
      <c r="A16050">
        <v>9.2703789906975764</v>
      </c>
      <c r="B16050">
        <v>-1.6992051729079729</v>
      </c>
      <c r="C16050">
        <v>16.641114724296209</v>
      </c>
      <c r="D16050">
        <v>-2.1588902783917381</v>
      </c>
      <c r="E16050">
        <v>-0.18977382265895071</v>
      </c>
      <c r="F16050">
        <v>1.3225301068399109</v>
      </c>
      <c r="G16050">
        <f t="shared" si="250"/>
        <v>133.73333333337604</v>
      </c>
    </row>
    <row r="16051" spans="1:7" x14ac:dyDescent="0.3">
      <c r="A16051">
        <v>9.2641765177727198</v>
      </c>
      <c r="B16051">
        <v>-1.7010759230730581</v>
      </c>
      <c r="C16051">
        <v>16.638764381789638</v>
      </c>
      <c r="D16051">
        <v>-2.1596718383728399</v>
      </c>
      <c r="E16051">
        <v>-0.1892701881482384</v>
      </c>
      <c r="F16051">
        <v>1.32266918334963</v>
      </c>
      <c r="G16051">
        <f t="shared" si="250"/>
        <v>133.74166666670936</v>
      </c>
    </row>
    <row r="16052" spans="1:7" x14ac:dyDescent="0.3">
      <c r="A16052">
        <v>9.2608182650832553</v>
      </c>
      <c r="B16052">
        <v>-1.7018980743031089</v>
      </c>
      <c r="C16052">
        <v>16.63479707096306</v>
      </c>
      <c r="D16052">
        <v>-2.1590291869417828</v>
      </c>
      <c r="E16052">
        <v>-0.18955189414145421</v>
      </c>
      <c r="F16052">
        <v>1.3225411135579139</v>
      </c>
      <c r="G16052">
        <f t="shared" si="250"/>
        <v>133.75000000004269</v>
      </c>
    </row>
    <row r="16053" spans="1:7" x14ac:dyDescent="0.3">
      <c r="A16053">
        <v>9.2786545439831709</v>
      </c>
      <c r="B16053">
        <v>-1.703426907951537</v>
      </c>
      <c r="C16053">
        <v>16.64045357106906</v>
      </c>
      <c r="D16053">
        <v>-2.159620682627585</v>
      </c>
      <c r="E16053">
        <v>-0.1899949179487104</v>
      </c>
      <c r="F16053">
        <v>1.323175345187426</v>
      </c>
      <c r="G16053">
        <f t="shared" si="250"/>
        <v>133.75833333337602</v>
      </c>
    </row>
    <row r="16054" spans="1:7" x14ac:dyDescent="0.3">
      <c r="A16054">
        <v>9.2666021951554765</v>
      </c>
      <c r="B16054">
        <v>-1.695247018943516</v>
      </c>
      <c r="C16054">
        <v>16.637172496274641</v>
      </c>
      <c r="D16054">
        <v>-2.1589446055192729</v>
      </c>
      <c r="E16054">
        <v>-0.19011680033577669</v>
      </c>
      <c r="F16054">
        <v>1.322639769396956</v>
      </c>
      <c r="G16054">
        <f t="shared" si="250"/>
        <v>133.76666666670934</v>
      </c>
    </row>
    <row r="16055" spans="1:7" x14ac:dyDescent="0.3">
      <c r="A16055">
        <v>9.2794135467934993</v>
      </c>
      <c r="B16055">
        <v>-1.693691524213832</v>
      </c>
      <c r="C16055">
        <v>16.643097881267892</v>
      </c>
      <c r="D16055">
        <v>-2.158997802071255</v>
      </c>
      <c r="E16055">
        <v>-0.1901314061336645</v>
      </c>
      <c r="F16055">
        <v>1.323525409164314</v>
      </c>
      <c r="G16055">
        <f t="shared" si="250"/>
        <v>133.77500000004267</v>
      </c>
    </row>
    <row r="16056" spans="1:7" x14ac:dyDescent="0.3">
      <c r="A16056">
        <v>9.2666092321946252</v>
      </c>
      <c r="B16056">
        <v>-1.6994062812215021</v>
      </c>
      <c r="C16056">
        <v>16.630841646975821</v>
      </c>
      <c r="D16056">
        <v>-2.1586884189522468</v>
      </c>
      <c r="E16056">
        <v>-0.1895979518268476</v>
      </c>
      <c r="F16056">
        <v>1.3220266187893079</v>
      </c>
      <c r="G16056">
        <f t="shared" si="250"/>
        <v>133.78333333337599</v>
      </c>
    </row>
    <row r="16057" spans="1:7" x14ac:dyDescent="0.3">
      <c r="A16057">
        <v>9.2722111009201686</v>
      </c>
      <c r="B16057">
        <v>-1.711807882737113</v>
      </c>
      <c r="C16057">
        <v>16.638013426046989</v>
      </c>
      <c r="D16057">
        <v>-2.1587399903922631</v>
      </c>
      <c r="E16057">
        <v>-0.18984982048176341</v>
      </c>
      <c r="F16057">
        <v>1.3223609712489159</v>
      </c>
      <c r="G16057">
        <f t="shared" si="250"/>
        <v>133.79166666670932</v>
      </c>
    </row>
    <row r="16058" spans="1:7" x14ac:dyDescent="0.3">
      <c r="A16058">
        <v>9.2656785696529145</v>
      </c>
      <c r="B16058">
        <v>-1.6401234643947249</v>
      </c>
      <c r="C16058">
        <v>16.63208842331013</v>
      </c>
      <c r="D16058">
        <v>-2.160363815686253</v>
      </c>
      <c r="E16058">
        <v>-0.19019068241689091</v>
      </c>
      <c r="F16058">
        <v>1.3224362677015611</v>
      </c>
      <c r="G16058">
        <f t="shared" si="250"/>
        <v>133.80000000004264</v>
      </c>
    </row>
    <row r="16059" spans="1:7" x14ac:dyDescent="0.3">
      <c r="A16059">
        <v>9.2658444636247896</v>
      </c>
      <c r="B16059">
        <v>-1.71779969706946</v>
      </c>
      <c r="C16059">
        <v>16.633945083287799</v>
      </c>
      <c r="D16059">
        <v>-2.1591725309132621</v>
      </c>
      <c r="E16059">
        <v>-0.1900410860878721</v>
      </c>
      <c r="F16059">
        <v>1.3223057972911769</v>
      </c>
      <c r="G16059">
        <f t="shared" si="250"/>
        <v>133.80833333337597</v>
      </c>
    </row>
    <row r="16060" spans="1:7" x14ac:dyDescent="0.3">
      <c r="A16060">
        <v>9.2671824475993443</v>
      </c>
      <c r="B16060">
        <v>-1.7155067500984631</v>
      </c>
      <c r="C16060">
        <v>16.633846279069981</v>
      </c>
      <c r="D16060">
        <v>-2.1594811249735861</v>
      </c>
      <c r="E16060">
        <v>-0.1902730919317808</v>
      </c>
      <c r="F16060">
        <v>1.3226504376752379</v>
      </c>
      <c r="G16060">
        <f t="shared" si="250"/>
        <v>133.8166666667093</v>
      </c>
    </row>
    <row r="16061" spans="1:7" x14ac:dyDescent="0.3">
      <c r="A16061">
        <v>9.2655334031194183</v>
      </c>
      <c r="B16061">
        <v>-1.6539744975373021</v>
      </c>
      <c r="C16061">
        <v>16.62674788769807</v>
      </c>
      <c r="D16061">
        <v>-2.1605367716543382</v>
      </c>
      <c r="E16061">
        <v>-0.1903233952832428</v>
      </c>
      <c r="F16061">
        <v>1.3232365704743969</v>
      </c>
      <c r="G16061">
        <f t="shared" si="250"/>
        <v>133.82500000004262</v>
      </c>
    </row>
    <row r="16062" spans="1:7" x14ac:dyDescent="0.3">
      <c r="A16062">
        <v>9.2873457151785956</v>
      </c>
      <c r="B16062">
        <v>-1.6231351627901009</v>
      </c>
      <c r="C16062">
        <v>16.62250360070232</v>
      </c>
      <c r="D16062">
        <v>-2.159812780779649</v>
      </c>
      <c r="E16062">
        <v>-0.19001341752954429</v>
      </c>
      <c r="F16062">
        <v>1.3244436168718401</v>
      </c>
      <c r="G16062">
        <f t="shared" si="250"/>
        <v>133.83333333337595</v>
      </c>
    </row>
    <row r="16063" spans="1:7" x14ac:dyDescent="0.3">
      <c r="A16063">
        <v>9.2947801300880979</v>
      </c>
      <c r="B16063">
        <v>-1.6915304509253279</v>
      </c>
      <c r="C16063">
        <v>16.647388234807451</v>
      </c>
      <c r="D16063">
        <v>-2.159363776759244</v>
      </c>
      <c r="E16063">
        <v>-0.19085232885071579</v>
      </c>
      <c r="F16063">
        <v>1.324110442465755</v>
      </c>
      <c r="G16063">
        <f t="shared" si="250"/>
        <v>133.84166666670927</v>
      </c>
    </row>
    <row r="16064" spans="1:7" x14ac:dyDescent="0.3">
      <c r="A16064">
        <v>9.29790349344605</v>
      </c>
      <c r="B16064">
        <v>-1.6320586315993</v>
      </c>
      <c r="C16064">
        <v>16.629494209612229</v>
      </c>
      <c r="D16064">
        <v>-2.1599319865153279</v>
      </c>
      <c r="E16064">
        <v>-0.19002127420099099</v>
      </c>
      <c r="F16064">
        <v>1.3248810700296689</v>
      </c>
      <c r="G16064">
        <f t="shared" si="250"/>
        <v>133.8500000000426</v>
      </c>
    </row>
    <row r="16065" spans="1:7" x14ac:dyDescent="0.3">
      <c r="A16065">
        <v>9.2758674130405776</v>
      </c>
      <c r="B16065">
        <v>-1.705781362826043</v>
      </c>
      <c r="C16065">
        <v>16.635930412170271</v>
      </c>
      <c r="D16065">
        <v>-2.1590080444723418</v>
      </c>
      <c r="E16065">
        <v>-0.190398269638864</v>
      </c>
      <c r="F16065">
        <v>1.3238227607454669</v>
      </c>
      <c r="G16065">
        <f t="shared" si="250"/>
        <v>133.85833333337592</v>
      </c>
    </row>
    <row r="16066" spans="1:7" x14ac:dyDescent="0.3">
      <c r="A16066">
        <v>9.2688069132338047</v>
      </c>
      <c r="B16066">
        <v>-1.709671262435563</v>
      </c>
      <c r="C16066">
        <v>16.63162920877447</v>
      </c>
      <c r="D16066">
        <v>-2.1585138226203568</v>
      </c>
      <c r="E16066">
        <v>-0.18977708748051941</v>
      </c>
      <c r="F16066">
        <v>1.3236319323220711</v>
      </c>
      <c r="G16066">
        <f t="shared" si="250"/>
        <v>133.86666666670925</v>
      </c>
    </row>
    <row r="16067" spans="1:7" x14ac:dyDescent="0.3">
      <c r="A16067">
        <v>9.2704565016234106</v>
      </c>
      <c r="B16067">
        <v>-1.722604441307616</v>
      </c>
      <c r="C16067">
        <v>16.634229081312501</v>
      </c>
      <c r="D16067">
        <v>-2.1585598017380372</v>
      </c>
      <c r="E16067">
        <v>-0.18984897176188009</v>
      </c>
      <c r="F16067">
        <v>1.323927050215175</v>
      </c>
      <c r="G16067">
        <f t="shared" si="250"/>
        <v>133.87500000004258</v>
      </c>
    </row>
    <row r="16068" spans="1:7" x14ac:dyDescent="0.3">
      <c r="A16068">
        <v>9.264171552274906</v>
      </c>
      <c r="B16068">
        <v>-1.717877668714034</v>
      </c>
      <c r="C16068">
        <v>16.638782033212689</v>
      </c>
      <c r="D16068">
        <v>-2.1588177347312678</v>
      </c>
      <c r="E16068">
        <v>-0.1905556308962997</v>
      </c>
      <c r="F16068">
        <v>1.322847592740914</v>
      </c>
      <c r="G16068">
        <f t="shared" ref="G16068:G16131" si="251">G16067+1/120</f>
        <v>133.8833333333759</v>
      </c>
    </row>
    <row r="16069" spans="1:7" x14ac:dyDescent="0.3">
      <c r="A16069">
        <v>9.2692883155922612</v>
      </c>
      <c r="B16069">
        <v>-1.707771954479858</v>
      </c>
      <c r="C16069">
        <v>16.625443484325199</v>
      </c>
      <c r="D16069">
        <v>-2.15776587307495</v>
      </c>
      <c r="E16069">
        <v>-0.18986410050521041</v>
      </c>
      <c r="F16069">
        <v>1.32274013682362</v>
      </c>
      <c r="G16069">
        <f t="shared" si="251"/>
        <v>133.89166666670923</v>
      </c>
    </row>
    <row r="16070" spans="1:7" x14ac:dyDescent="0.3">
      <c r="A16070">
        <v>9.2819562909096156</v>
      </c>
      <c r="B16070">
        <v>-1.6898888637476539</v>
      </c>
      <c r="C16070">
        <v>16.636565543745998</v>
      </c>
      <c r="D16070">
        <v>-2.158302317782105</v>
      </c>
      <c r="E16070">
        <v>-0.19047825299879359</v>
      </c>
      <c r="F16070">
        <v>1.323041788594354</v>
      </c>
      <c r="G16070">
        <f t="shared" si="251"/>
        <v>133.90000000004255</v>
      </c>
    </row>
    <row r="16071" spans="1:7" x14ac:dyDescent="0.3">
      <c r="A16071">
        <v>9.2631962545194568</v>
      </c>
      <c r="B16071">
        <v>-1.705610693919781</v>
      </c>
      <c r="C16071">
        <v>16.6356275719127</v>
      </c>
      <c r="D16071">
        <v>-2.1587337551036119</v>
      </c>
      <c r="E16071">
        <v>-0.1904756465112456</v>
      </c>
      <c r="F16071">
        <v>1.3227178240224751</v>
      </c>
      <c r="G16071">
        <f t="shared" si="251"/>
        <v>133.90833333337588</v>
      </c>
    </row>
    <row r="16072" spans="1:7" x14ac:dyDescent="0.3">
      <c r="A16072">
        <v>9.2826075710817264</v>
      </c>
      <c r="B16072">
        <v>-1.617822999803854</v>
      </c>
      <c r="C16072">
        <v>16.629436357604028</v>
      </c>
      <c r="D16072">
        <v>-2.1593556351892542</v>
      </c>
      <c r="E16072">
        <v>-0.19041485411342979</v>
      </c>
      <c r="F16072">
        <v>1.3230026475528429</v>
      </c>
      <c r="G16072">
        <f t="shared" si="251"/>
        <v>133.9166666667092</v>
      </c>
    </row>
    <row r="16073" spans="1:7" x14ac:dyDescent="0.3">
      <c r="A16073">
        <v>9.2698677462795764</v>
      </c>
      <c r="B16073">
        <v>-1.688955670497083</v>
      </c>
      <c r="C16073">
        <v>16.64349291342835</v>
      </c>
      <c r="D16073">
        <v>-2.158644870162524</v>
      </c>
      <c r="E16073">
        <v>-0.19000991759078881</v>
      </c>
      <c r="F16073">
        <v>1.322048082997975</v>
      </c>
      <c r="G16073">
        <f t="shared" si="251"/>
        <v>133.92500000004253</v>
      </c>
    </row>
    <row r="16074" spans="1:7" x14ac:dyDescent="0.3">
      <c r="A16074">
        <v>9.2702371905358945</v>
      </c>
      <c r="B16074">
        <v>-1.686695309610414</v>
      </c>
      <c r="C16074">
        <v>16.630760852273141</v>
      </c>
      <c r="D16074">
        <v>-2.158940192075649</v>
      </c>
      <c r="E16074">
        <v>-0.1895328653053141</v>
      </c>
      <c r="F16074">
        <v>1.322498512886586</v>
      </c>
      <c r="G16074">
        <f t="shared" si="251"/>
        <v>133.93333333337586</v>
      </c>
    </row>
    <row r="16075" spans="1:7" x14ac:dyDescent="0.3">
      <c r="A16075">
        <v>9.2702621994052894</v>
      </c>
      <c r="B16075">
        <v>-1.69687571421543</v>
      </c>
      <c r="C16075">
        <v>16.637189458355291</v>
      </c>
      <c r="D16075">
        <v>-2.1583096635087951</v>
      </c>
      <c r="E16075">
        <v>-0.19057453760587539</v>
      </c>
      <c r="F16075">
        <v>1.3224553209356209</v>
      </c>
      <c r="G16075">
        <f t="shared" si="251"/>
        <v>133.94166666670918</v>
      </c>
    </row>
    <row r="16076" spans="1:7" x14ac:dyDescent="0.3">
      <c r="A16076">
        <v>9.2686376181081425</v>
      </c>
      <c r="B16076">
        <v>-1.6795265970146609</v>
      </c>
      <c r="C16076">
        <v>16.640087807530929</v>
      </c>
      <c r="D16076">
        <v>-2.1583685379983049</v>
      </c>
      <c r="E16076">
        <v>-0.18989965028396999</v>
      </c>
      <c r="F16076">
        <v>1.322287431396894</v>
      </c>
      <c r="G16076">
        <f t="shared" si="251"/>
        <v>133.95000000004251</v>
      </c>
    </row>
    <row r="16077" spans="1:7" x14ac:dyDescent="0.3">
      <c r="A16077">
        <v>9.2710148417560365</v>
      </c>
      <c r="B16077">
        <v>-1.7039947085755289</v>
      </c>
      <c r="C16077">
        <v>16.628171523574121</v>
      </c>
      <c r="D16077">
        <v>-2.1583488521140808</v>
      </c>
      <c r="E16077">
        <v>-0.1898223616012884</v>
      </c>
      <c r="F16077">
        <v>1.322868165351033</v>
      </c>
      <c r="G16077">
        <f t="shared" si="251"/>
        <v>133.95833333337583</v>
      </c>
    </row>
    <row r="16078" spans="1:7" x14ac:dyDescent="0.3">
      <c r="A16078">
        <v>9.281443726916196</v>
      </c>
      <c r="B16078">
        <v>-1.691229872522297</v>
      </c>
      <c r="C16078">
        <v>16.654324168194691</v>
      </c>
      <c r="D16078">
        <v>-2.1595410115889129</v>
      </c>
      <c r="E16078">
        <v>-0.19022774541039289</v>
      </c>
      <c r="F16078">
        <v>1.323444093952415</v>
      </c>
      <c r="G16078">
        <f t="shared" si="251"/>
        <v>133.96666666670916</v>
      </c>
    </row>
    <row r="16079" spans="1:7" x14ac:dyDescent="0.3">
      <c r="A16079">
        <v>9.268531249266637</v>
      </c>
      <c r="B16079">
        <v>-1.6916281789717009</v>
      </c>
      <c r="C16079">
        <v>16.640746925311209</v>
      </c>
      <c r="D16079">
        <v>-2.1586813165999081</v>
      </c>
      <c r="E16079">
        <v>-0.18992561663758181</v>
      </c>
      <c r="F16079">
        <v>1.322719354184968</v>
      </c>
      <c r="G16079">
        <f t="shared" si="251"/>
        <v>133.97500000004248</v>
      </c>
    </row>
    <row r="16080" spans="1:7" x14ac:dyDescent="0.3">
      <c r="A16080">
        <v>9.2802117369435102</v>
      </c>
      <c r="B16080">
        <v>-1.62362255309991</v>
      </c>
      <c r="C16080">
        <v>16.630015600137899</v>
      </c>
      <c r="D16080">
        <v>-2.1595505980116969</v>
      </c>
      <c r="E16080">
        <v>-0.18999879739796111</v>
      </c>
      <c r="F16080">
        <v>1.3233463600887929</v>
      </c>
      <c r="G16080">
        <f t="shared" si="251"/>
        <v>133.98333333337581</v>
      </c>
    </row>
    <row r="16081" spans="1:7" x14ac:dyDescent="0.3">
      <c r="A16081">
        <v>9.2726685858224158</v>
      </c>
      <c r="B16081">
        <v>-1.6178377044775081</v>
      </c>
      <c r="C16081">
        <v>16.616374309514541</v>
      </c>
      <c r="D16081">
        <v>-2.1588910741598699</v>
      </c>
      <c r="E16081">
        <v>-0.18980366176740701</v>
      </c>
      <c r="F16081">
        <v>1.3228674108487231</v>
      </c>
      <c r="G16081">
        <f t="shared" si="251"/>
        <v>133.99166666670914</v>
      </c>
    </row>
    <row r="16082" spans="1:7" x14ac:dyDescent="0.3">
      <c r="A16082">
        <v>9.2654391404291871</v>
      </c>
      <c r="B16082">
        <v>-1.703581491287034</v>
      </c>
      <c r="C16082">
        <v>16.624923961145299</v>
      </c>
      <c r="D16082">
        <v>-2.1581716718153978</v>
      </c>
      <c r="E16082">
        <v>-0.1898872724537537</v>
      </c>
      <c r="F16082">
        <v>1.322849760922479</v>
      </c>
      <c r="G16082">
        <f t="shared" si="251"/>
        <v>134.00000000004246</v>
      </c>
    </row>
    <row r="16083" spans="1:7" x14ac:dyDescent="0.3">
      <c r="A16083">
        <v>9.2797043934869237</v>
      </c>
      <c r="B16083">
        <v>-1.6823353103196279</v>
      </c>
      <c r="C16083">
        <v>16.64099372304117</v>
      </c>
      <c r="D16083">
        <v>-2.157757144695196</v>
      </c>
      <c r="E16083">
        <v>-0.19026924787861049</v>
      </c>
      <c r="F16083">
        <v>1.322422167609361</v>
      </c>
      <c r="G16083">
        <f t="shared" si="251"/>
        <v>134.00833333337579</v>
      </c>
    </row>
    <row r="16084" spans="1:7" x14ac:dyDescent="0.3">
      <c r="A16084">
        <v>9.2655990757454543</v>
      </c>
      <c r="B16084">
        <v>-1.699092588713272</v>
      </c>
      <c r="C16084">
        <v>16.635900371130479</v>
      </c>
      <c r="D16084">
        <v>-2.158043670731256</v>
      </c>
      <c r="E16084">
        <v>-0.1903307026729639</v>
      </c>
      <c r="F16084">
        <v>1.3218026055552361</v>
      </c>
      <c r="G16084">
        <f t="shared" si="251"/>
        <v>134.01666666670911</v>
      </c>
    </row>
    <row r="16085" spans="1:7" x14ac:dyDescent="0.3">
      <c r="A16085">
        <v>9.2622730297267388</v>
      </c>
      <c r="B16085">
        <v>-1.6996770569198321</v>
      </c>
      <c r="C16085">
        <v>16.638898595384291</v>
      </c>
      <c r="D16085">
        <v>-2.158373815580882</v>
      </c>
      <c r="E16085">
        <v>-0.18962900969436419</v>
      </c>
      <c r="F16085">
        <v>1.321541980648433</v>
      </c>
      <c r="G16085">
        <f t="shared" si="251"/>
        <v>134.02500000004244</v>
      </c>
    </row>
    <row r="16086" spans="1:7" x14ac:dyDescent="0.3">
      <c r="A16086">
        <v>9.2679061300155947</v>
      </c>
      <c r="B16086">
        <v>-1.695577339092911</v>
      </c>
      <c r="C16086">
        <v>16.63667264790335</v>
      </c>
      <c r="D16086">
        <v>-2.1586690975741489</v>
      </c>
      <c r="E16086">
        <v>-0.19004792407305571</v>
      </c>
      <c r="F16086">
        <v>1.3220625584887009</v>
      </c>
      <c r="G16086">
        <f t="shared" si="251"/>
        <v>134.03333333337577</v>
      </c>
    </row>
    <row r="16087" spans="1:7" x14ac:dyDescent="0.3">
      <c r="A16087">
        <v>9.2713633978903509</v>
      </c>
      <c r="B16087">
        <v>-1.6906458775469519</v>
      </c>
      <c r="C16087">
        <v>16.62871061379899</v>
      </c>
      <c r="D16087">
        <v>-2.157528936303974</v>
      </c>
      <c r="E16087">
        <v>-0.1899982676455636</v>
      </c>
      <c r="F16087">
        <v>1.3221168863563011</v>
      </c>
      <c r="G16087">
        <f t="shared" si="251"/>
        <v>134.04166666670909</v>
      </c>
    </row>
    <row r="16088" spans="1:7" x14ac:dyDescent="0.3">
      <c r="A16088">
        <v>9.2630096353678564</v>
      </c>
      <c r="B16088">
        <v>-1.6994794477414501</v>
      </c>
      <c r="C16088">
        <v>16.64909114817673</v>
      </c>
      <c r="D16088">
        <v>-2.1595154273856512</v>
      </c>
      <c r="E16088">
        <v>-0.19032741477045259</v>
      </c>
      <c r="F16088">
        <v>1.322015179165869</v>
      </c>
      <c r="G16088">
        <f t="shared" si="251"/>
        <v>134.05000000004242</v>
      </c>
    </row>
    <row r="16089" spans="1:7" x14ac:dyDescent="0.3">
      <c r="A16089">
        <v>9.2675271043314371</v>
      </c>
      <c r="B16089">
        <v>-1.69703365920098</v>
      </c>
      <c r="C16089">
        <v>16.630318419992641</v>
      </c>
      <c r="D16089">
        <v>-2.1583863115174311</v>
      </c>
      <c r="E16089">
        <v>-0.18966263382627641</v>
      </c>
      <c r="F16089">
        <v>1.322342252020732</v>
      </c>
      <c r="G16089">
        <f t="shared" si="251"/>
        <v>134.05833333337574</v>
      </c>
    </row>
    <row r="16090" spans="1:7" x14ac:dyDescent="0.3">
      <c r="A16090">
        <v>9.2738997372463707</v>
      </c>
      <c r="B16090">
        <v>-1.6211160634023161</v>
      </c>
      <c r="C16090">
        <v>16.627147018712819</v>
      </c>
      <c r="D16090">
        <v>-2.1593863694947979</v>
      </c>
      <c r="E16090">
        <v>-0.18978509843734501</v>
      </c>
      <c r="F16090">
        <v>1.322527028807521</v>
      </c>
      <c r="G16090">
        <f t="shared" si="251"/>
        <v>134.06666666670907</v>
      </c>
    </row>
    <row r="16091" spans="1:7" x14ac:dyDescent="0.3">
      <c r="A16091">
        <v>9.2660828537448605</v>
      </c>
      <c r="B16091">
        <v>-1.6851305927134581</v>
      </c>
      <c r="C16091">
        <v>16.640252430860119</v>
      </c>
      <c r="D16091">
        <v>-2.158970544916877</v>
      </c>
      <c r="E16091">
        <v>-0.18928200755843891</v>
      </c>
      <c r="F16091">
        <v>1.322236058898506</v>
      </c>
      <c r="G16091">
        <f t="shared" si="251"/>
        <v>134.07500000004239</v>
      </c>
    </row>
    <row r="16092" spans="1:7" x14ac:dyDescent="0.3">
      <c r="A16092">
        <v>9.2701927649764269</v>
      </c>
      <c r="B16092">
        <v>-1.6965124552852691</v>
      </c>
      <c r="C16092">
        <v>16.642953599128639</v>
      </c>
      <c r="D16092">
        <v>-2.158799730075434</v>
      </c>
      <c r="E16092">
        <v>-0.1897358539083516</v>
      </c>
      <c r="F16092">
        <v>1.322360082205251</v>
      </c>
      <c r="G16092">
        <f t="shared" si="251"/>
        <v>134.08333333337572</v>
      </c>
    </row>
    <row r="16093" spans="1:7" x14ac:dyDescent="0.3">
      <c r="A16093">
        <v>9.2579146625536382</v>
      </c>
      <c r="B16093">
        <v>-1.7127483857561481</v>
      </c>
      <c r="C16093">
        <v>16.634396968067939</v>
      </c>
      <c r="D16093">
        <v>-2.158892934188446</v>
      </c>
      <c r="E16093">
        <v>-0.18953291666258809</v>
      </c>
      <c r="F16093">
        <v>1.32233651384505</v>
      </c>
      <c r="G16093">
        <f t="shared" si="251"/>
        <v>134.09166666670905</v>
      </c>
    </row>
    <row r="16094" spans="1:7" x14ac:dyDescent="0.3">
      <c r="A16094">
        <v>9.2611346471653295</v>
      </c>
      <c r="B16094">
        <v>-1.697639340230104</v>
      </c>
      <c r="C16094">
        <v>16.645992581607711</v>
      </c>
      <c r="D16094">
        <v>-2.159263135058632</v>
      </c>
      <c r="E16094">
        <v>-0.18972440011789099</v>
      </c>
      <c r="F16094">
        <v>1.32175383091063</v>
      </c>
      <c r="G16094">
        <f t="shared" si="251"/>
        <v>134.10000000004237</v>
      </c>
    </row>
    <row r="16095" spans="1:7" x14ac:dyDescent="0.3">
      <c r="A16095">
        <v>9.2773799163577806</v>
      </c>
      <c r="B16095">
        <v>-1.697723996380367</v>
      </c>
      <c r="C16095">
        <v>16.633193676423922</v>
      </c>
      <c r="D16095">
        <v>-2.158407324869632</v>
      </c>
      <c r="E16095">
        <v>-0.18958619063926821</v>
      </c>
      <c r="F16095">
        <v>1.3232930479389979</v>
      </c>
      <c r="G16095">
        <f t="shared" si="251"/>
        <v>134.1083333333757</v>
      </c>
    </row>
    <row r="16096" spans="1:7" x14ac:dyDescent="0.3">
      <c r="A16096">
        <v>9.2720556087901862</v>
      </c>
      <c r="B16096">
        <v>-1.6925211816175969</v>
      </c>
      <c r="C16096">
        <v>16.633940044175208</v>
      </c>
      <c r="D16096">
        <v>-2.1579970163317821</v>
      </c>
      <c r="E16096">
        <v>-0.189654339536377</v>
      </c>
      <c r="F16096">
        <v>1.3225074865909241</v>
      </c>
      <c r="G16096">
        <f t="shared" si="251"/>
        <v>134.11666666670902</v>
      </c>
    </row>
    <row r="16097" spans="1:7" x14ac:dyDescent="0.3">
      <c r="A16097">
        <v>9.2653525191819188</v>
      </c>
      <c r="B16097">
        <v>-1.616664533207929</v>
      </c>
      <c r="C16097">
        <v>16.623922357946469</v>
      </c>
      <c r="D16097">
        <v>-2.1599198263122221</v>
      </c>
      <c r="E16097">
        <v>-0.18957565991539191</v>
      </c>
      <c r="F16097">
        <v>1.321969724286213</v>
      </c>
      <c r="G16097">
        <f t="shared" si="251"/>
        <v>134.12500000004235</v>
      </c>
    </row>
    <row r="16098" spans="1:7" x14ac:dyDescent="0.3">
      <c r="A16098">
        <v>9.2671716263549087</v>
      </c>
      <c r="B16098">
        <v>-1.6351225747118561</v>
      </c>
      <c r="C16098">
        <v>16.611358408314139</v>
      </c>
      <c r="D16098">
        <v>-2.159224730179274</v>
      </c>
      <c r="E16098">
        <v>-0.18977390386307749</v>
      </c>
      <c r="F16098">
        <v>1.3227469570075849</v>
      </c>
      <c r="G16098">
        <f t="shared" si="251"/>
        <v>134.13333333337567</v>
      </c>
    </row>
    <row r="16099" spans="1:7" x14ac:dyDescent="0.3">
      <c r="A16099">
        <v>9.2715703264328138</v>
      </c>
      <c r="B16099">
        <v>-1.622689266694668</v>
      </c>
      <c r="C16099">
        <v>16.627658779791108</v>
      </c>
      <c r="D16099">
        <v>-2.1594685828780031</v>
      </c>
      <c r="E16099">
        <v>-0.18983922585817381</v>
      </c>
      <c r="F16099">
        <v>1.3223557040225731</v>
      </c>
      <c r="G16099">
        <f t="shared" si="251"/>
        <v>134.141666666709</v>
      </c>
    </row>
    <row r="16100" spans="1:7" x14ac:dyDescent="0.3">
      <c r="A16100">
        <v>9.2724434819593604</v>
      </c>
      <c r="B16100">
        <v>-1.704248502471166</v>
      </c>
      <c r="C16100">
        <v>16.643850260371629</v>
      </c>
      <c r="D16100">
        <v>-2.1596907412456949</v>
      </c>
      <c r="E16100">
        <v>-0.18981911140003579</v>
      </c>
      <c r="F16100">
        <v>1.3228517948088609</v>
      </c>
      <c r="G16100">
        <f t="shared" si="251"/>
        <v>134.15000000004233</v>
      </c>
    </row>
    <row r="16101" spans="1:7" x14ac:dyDescent="0.3">
      <c r="A16101">
        <v>9.2730878768093561</v>
      </c>
      <c r="B16101">
        <v>-1.685852748030092</v>
      </c>
      <c r="C16101">
        <v>16.64122524943657</v>
      </c>
      <c r="D16101">
        <v>-2.1590943377729439</v>
      </c>
      <c r="E16101">
        <v>-0.19013576554440251</v>
      </c>
      <c r="F16101">
        <v>1.322885603839361</v>
      </c>
      <c r="G16101">
        <f t="shared" si="251"/>
        <v>134.15833333337565</v>
      </c>
    </row>
    <row r="16102" spans="1:7" x14ac:dyDescent="0.3">
      <c r="A16102">
        <v>9.2632652235848951</v>
      </c>
      <c r="B16102">
        <v>-1.7041252545517329</v>
      </c>
      <c r="C16102">
        <v>16.634450836933251</v>
      </c>
      <c r="D16102">
        <v>-2.1586310470197101</v>
      </c>
      <c r="E16102">
        <v>-0.18976172543874181</v>
      </c>
      <c r="F16102">
        <v>1.3224336871685789</v>
      </c>
      <c r="G16102">
        <f t="shared" si="251"/>
        <v>134.16666666670898</v>
      </c>
    </row>
    <row r="16103" spans="1:7" x14ac:dyDescent="0.3">
      <c r="A16103">
        <v>9.2726942839287219</v>
      </c>
      <c r="B16103">
        <v>-1.619298997034623</v>
      </c>
      <c r="C16103">
        <v>16.61825268523172</v>
      </c>
      <c r="D16103">
        <v>-2.158896509850964</v>
      </c>
      <c r="E16103">
        <v>-0.18949487156462719</v>
      </c>
      <c r="F16103">
        <v>1.322434909907765</v>
      </c>
      <c r="G16103">
        <f t="shared" si="251"/>
        <v>134.1750000000423</v>
      </c>
    </row>
    <row r="16104" spans="1:7" x14ac:dyDescent="0.3">
      <c r="A16104">
        <v>9.2721118652250887</v>
      </c>
      <c r="B16104">
        <v>-1.6304686199608771</v>
      </c>
      <c r="C16104">
        <v>16.621929393398212</v>
      </c>
      <c r="D16104">
        <v>-2.1589416061930571</v>
      </c>
      <c r="E16104">
        <v>-0.19035680273914449</v>
      </c>
      <c r="F16104">
        <v>1.322631411740653</v>
      </c>
      <c r="G16104">
        <f t="shared" si="251"/>
        <v>134.18333333337563</v>
      </c>
    </row>
    <row r="16105" spans="1:7" x14ac:dyDescent="0.3">
      <c r="A16105">
        <v>9.276942739840484</v>
      </c>
      <c r="B16105">
        <v>-1.7096570316113271</v>
      </c>
      <c r="C16105">
        <v>16.620741961480618</v>
      </c>
      <c r="D16105">
        <v>-2.1580069565427151</v>
      </c>
      <c r="E16105">
        <v>-0.1898801773022207</v>
      </c>
      <c r="F16105">
        <v>1.3228582778332969</v>
      </c>
      <c r="G16105">
        <f t="shared" si="251"/>
        <v>134.19166666670895</v>
      </c>
    </row>
    <row r="16106" spans="1:7" x14ac:dyDescent="0.3">
      <c r="A16106">
        <v>9.269294383172678</v>
      </c>
      <c r="B16106">
        <v>-1.6224387679639349</v>
      </c>
      <c r="C16106">
        <v>16.632839099774309</v>
      </c>
      <c r="D16106">
        <v>-2.15948974064858</v>
      </c>
      <c r="E16106">
        <v>-0.1898813911594022</v>
      </c>
      <c r="F16106">
        <v>1.3220345989990741</v>
      </c>
      <c r="G16106">
        <f t="shared" si="251"/>
        <v>134.20000000004228</v>
      </c>
    </row>
    <row r="16107" spans="1:7" x14ac:dyDescent="0.3">
      <c r="A16107">
        <v>9.2601752165140141</v>
      </c>
      <c r="B16107">
        <v>-1.6906467026098899</v>
      </c>
      <c r="C16107">
        <v>16.633810808430329</v>
      </c>
      <c r="D16107">
        <v>-2.158171367166386</v>
      </c>
      <c r="E16107">
        <v>-0.18976973199860139</v>
      </c>
      <c r="F16107">
        <v>1.321888596967375</v>
      </c>
      <c r="G16107">
        <f t="shared" si="251"/>
        <v>134.20833333337561</v>
      </c>
    </row>
    <row r="16108" spans="1:7" x14ac:dyDescent="0.3">
      <c r="A16108">
        <v>9.2692000902453433</v>
      </c>
      <c r="B16108">
        <v>-1.6184092506462959</v>
      </c>
      <c r="C16108">
        <v>16.634418782660031</v>
      </c>
      <c r="D16108">
        <v>-2.1593009058390069</v>
      </c>
      <c r="E16108">
        <v>-0.19003305635170159</v>
      </c>
      <c r="F16108">
        <v>1.322516359400248</v>
      </c>
      <c r="G16108">
        <f t="shared" si="251"/>
        <v>134.21666666670893</v>
      </c>
    </row>
    <row r="16109" spans="1:7" x14ac:dyDescent="0.3">
      <c r="A16109">
        <v>9.2694627026802809</v>
      </c>
      <c r="B16109">
        <v>-1.6124167412383821</v>
      </c>
      <c r="C16109">
        <v>16.62789780090699</v>
      </c>
      <c r="D16109">
        <v>-2.1585820578987742</v>
      </c>
      <c r="E16109">
        <v>-0.1896438464522365</v>
      </c>
      <c r="F16109">
        <v>1.3221239944005501</v>
      </c>
      <c r="G16109">
        <f t="shared" si="251"/>
        <v>134.22500000004226</v>
      </c>
    </row>
    <row r="16110" spans="1:7" x14ac:dyDescent="0.3">
      <c r="A16110">
        <v>9.2652213891442123</v>
      </c>
      <c r="B16110">
        <v>-1.616681629780597</v>
      </c>
      <c r="C16110">
        <v>16.624951887040069</v>
      </c>
      <c r="D16110">
        <v>-2.1592508635446208</v>
      </c>
      <c r="E16110">
        <v>-0.18993034778893031</v>
      </c>
      <c r="F16110">
        <v>1.32184916173845</v>
      </c>
      <c r="G16110">
        <f t="shared" si="251"/>
        <v>134.23333333337558</v>
      </c>
    </row>
    <row r="16111" spans="1:7" x14ac:dyDescent="0.3">
      <c r="A16111">
        <v>9.2656150053972599</v>
      </c>
      <c r="B16111">
        <v>-1.6905092250823359</v>
      </c>
      <c r="C16111">
        <v>16.618266457502131</v>
      </c>
      <c r="D16111">
        <v>-2.157629089819995</v>
      </c>
      <c r="E16111">
        <v>-0.18950246946897731</v>
      </c>
      <c r="F16111">
        <v>1.3218104431456821</v>
      </c>
      <c r="G16111">
        <f t="shared" si="251"/>
        <v>134.24166666670891</v>
      </c>
    </row>
    <row r="16112" spans="1:7" x14ac:dyDescent="0.3">
      <c r="A16112">
        <v>9.2710175706807387</v>
      </c>
      <c r="B16112">
        <v>-1.697724128512164</v>
      </c>
      <c r="C16112">
        <v>16.637952330571359</v>
      </c>
      <c r="D16112">
        <v>-2.158248957681185</v>
      </c>
      <c r="E16112">
        <v>-0.18980337284919549</v>
      </c>
      <c r="F16112">
        <v>1.3227291634461189</v>
      </c>
      <c r="G16112">
        <f t="shared" si="251"/>
        <v>134.25000000004223</v>
      </c>
    </row>
    <row r="16113" spans="1:7" x14ac:dyDescent="0.3">
      <c r="A16113">
        <v>9.2800805772718427</v>
      </c>
      <c r="B16113">
        <v>-1.6845794969904779</v>
      </c>
      <c r="C16113">
        <v>16.640094860815939</v>
      </c>
      <c r="D16113">
        <v>-2.1584271541540661</v>
      </c>
      <c r="E16113">
        <v>-0.1901473306683443</v>
      </c>
      <c r="F16113">
        <v>1.323023532323043</v>
      </c>
      <c r="G16113">
        <f t="shared" si="251"/>
        <v>134.25833333337556</v>
      </c>
    </row>
    <row r="16114" spans="1:7" x14ac:dyDescent="0.3">
      <c r="A16114">
        <v>9.2801175669828311</v>
      </c>
      <c r="B16114">
        <v>-1.619634857431115</v>
      </c>
      <c r="C16114">
        <v>16.62013056265782</v>
      </c>
      <c r="D16114">
        <v>-2.1588049195937171</v>
      </c>
      <c r="E16114">
        <v>-0.1901434319915796</v>
      </c>
      <c r="F16114">
        <v>1.3232483879943631</v>
      </c>
      <c r="G16114">
        <f t="shared" si="251"/>
        <v>134.26666666670889</v>
      </c>
    </row>
    <row r="16115" spans="1:7" x14ac:dyDescent="0.3">
      <c r="A16115">
        <v>9.2629848052321631</v>
      </c>
      <c r="B16115">
        <v>-1.695525257096643</v>
      </c>
      <c r="C16115">
        <v>16.619633747173982</v>
      </c>
      <c r="D16115">
        <v>-2.1569156952950839</v>
      </c>
      <c r="E16115">
        <v>-0.18998264753083419</v>
      </c>
      <c r="F16115">
        <v>1.3227044248461299</v>
      </c>
      <c r="G16115">
        <f t="shared" si="251"/>
        <v>134.27500000004221</v>
      </c>
    </row>
    <row r="16116" spans="1:7" x14ac:dyDescent="0.3">
      <c r="A16116">
        <v>9.2708404394743713</v>
      </c>
      <c r="B16116">
        <v>-1.6275297672673901</v>
      </c>
      <c r="C16116">
        <v>16.612910973279721</v>
      </c>
      <c r="D16116">
        <v>-2.1583942602186852</v>
      </c>
      <c r="E16116">
        <v>-0.18994164880222211</v>
      </c>
      <c r="F16116">
        <v>1.322320287018073</v>
      </c>
      <c r="G16116">
        <f t="shared" si="251"/>
        <v>134.28333333337554</v>
      </c>
    </row>
    <row r="16117" spans="1:7" x14ac:dyDescent="0.3">
      <c r="A16117">
        <v>9.2747855438038158</v>
      </c>
      <c r="B16117">
        <v>-1.690455032514369</v>
      </c>
      <c r="C16117">
        <v>16.62764583216536</v>
      </c>
      <c r="D16117">
        <v>-2.1580426056792699</v>
      </c>
      <c r="E16117">
        <v>-0.18953239649551759</v>
      </c>
      <c r="F16117">
        <v>1.322441037315659</v>
      </c>
      <c r="G16117">
        <f t="shared" si="251"/>
        <v>134.29166666670886</v>
      </c>
    </row>
    <row r="16118" spans="1:7" x14ac:dyDescent="0.3">
      <c r="A16118">
        <v>9.2511884151169905</v>
      </c>
      <c r="B16118">
        <v>-1.7122674437951391</v>
      </c>
      <c r="C16118">
        <v>16.615846578816971</v>
      </c>
      <c r="D16118">
        <v>-2.157234588378365</v>
      </c>
      <c r="E16118">
        <v>-0.18873118423215479</v>
      </c>
      <c r="F16118">
        <v>1.3219503062788629</v>
      </c>
      <c r="G16118">
        <f t="shared" si="251"/>
        <v>134.30000000004219</v>
      </c>
    </row>
    <row r="16119" spans="1:7" x14ac:dyDescent="0.3">
      <c r="A16119">
        <v>9.4516842698893218</v>
      </c>
      <c r="B16119">
        <v>-1.477816609939659</v>
      </c>
      <c r="C16119">
        <v>16.715547373026201</v>
      </c>
      <c r="D16119">
        <v>-2.157899772183975</v>
      </c>
      <c r="E16119">
        <v>-0.1928551372028742</v>
      </c>
      <c r="F16119">
        <v>1.322819870767602</v>
      </c>
      <c r="G16119">
        <f t="shared" si="251"/>
        <v>134.30833333337551</v>
      </c>
    </row>
    <row r="16120" spans="1:7" x14ac:dyDescent="0.3">
      <c r="A16120">
        <v>9.4487433548797917</v>
      </c>
      <c r="B16120">
        <v>-1.483041470659491</v>
      </c>
      <c r="C16120">
        <v>16.717981548111879</v>
      </c>
      <c r="D16120">
        <v>-2.1580834932141282</v>
      </c>
      <c r="E16120">
        <v>-0.19266039902194329</v>
      </c>
      <c r="F16120">
        <v>1.322484768359423</v>
      </c>
      <c r="G16120">
        <f t="shared" si="251"/>
        <v>134.31666666670884</v>
      </c>
    </row>
    <row r="16121" spans="1:7" x14ac:dyDescent="0.3">
      <c r="A16121">
        <v>9.4577046891294376</v>
      </c>
      <c r="B16121">
        <v>-1.4715276821274541</v>
      </c>
      <c r="C16121">
        <v>16.707379812176349</v>
      </c>
      <c r="D16121">
        <v>-2.1580921144036171</v>
      </c>
      <c r="E16121">
        <v>-0.19292723856012001</v>
      </c>
      <c r="F16121">
        <v>1.322830352409919</v>
      </c>
      <c r="G16121">
        <f t="shared" si="251"/>
        <v>134.32500000004217</v>
      </c>
    </row>
    <row r="16122" spans="1:7" x14ac:dyDescent="0.3">
      <c r="A16122">
        <v>9.4535308310882122</v>
      </c>
      <c r="B16122">
        <v>-1.485014936325213</v>
      </c>
      <c r="C16122">
        <v>16.712544840298129</v>
      </c>
      <c r="D16122">
        <v>-2.158496673087869</v>
      </c>
      <c r="E16122">
        <v>-0.1928024750923463</v>
      </c>
      <c r="F16122">
        <v>1.3228034386940259</v>
      </c>
      <c r="G16122">
        <f t="shared" si="251"/>
        <v>134.33333333337549</v>
      </c>
    </row>
    <row r="16123" spans="1:7" x14ac:dyDescent="0.3">
      <c r="A16123">
        <v>9.4607466814213552</v>
      </c>
      <c r="B16123">
        <v>-1.4084649262466289</v>
      </c>
      <c r="C16123">
        <v>16.704950486992932</v>
      </c>
      <c r="D16123">
        <v>-2.1588488626137452</v>
      </c>
      <c r="E16123">
        <v>-0.19290120857236029</v>
      </c>
      <c r="F16123">
        <v>1.32376781685522</v>
      </c>
      <c r="G16123">
        <f t="shared" si="251"/>
        <v>134.34166666670882</v>
      </c>
    </row>
    <row r="16124" spans="1:7" x14ac:dyDescent="0.3">
      <c r="A16124">
        <v>9.4561452277672853</v>
      </c>
      <c r="B16124">
        <v>-1.490063240020211</v>
      </c>
      <c r="C16124">
        <v>16.71505371722554</v>
      </c>
      <c r="D16124">
        <v>-2.158831027264124</v>
      </c>
      <c r="E16124">
        <v>-0.19272560115582429</v>
      </c>
      <c r="F16124">
        <v>1.3229263479398321</v>
      </c>
      <c r="G16124">
        <f t="shared" si="251"/>
        <v>134.35000000004214</v>
      </c>
    </row>
    <row r="16125" spans="1:7" x14ac:dyDescent="0.3">
      <c r="A16125">
        <v>9.4462376904817447</v>
      </c>
      <c r="B16125">
        <v>-1.490144601069616</v>
      </c>
      <c r="C16125">
        <v>16.7134534507307</v>
      </c>
      <c r="D16125">
        <v>-2.1578876814181949</v>
      </c>
      <c r="E16125">
        <v>-0.19232515401109149</v>
      </c>
      <c r="F16125">
        <v>1.322770457916939</v>
      </c>
      <c r="G16125">
        <f t="shared" si="251"/>
        <v>134.35833333337547</v>
      </c>
    </row>
    <row r="16126" spans="1:7" x14ac:dyDescent="0.3">
      <c r="A16126">
        <v>9.4679303120682921</v>
      </c>
      <c r="B16126">
        <v>-1.4712696546559749</v>
      </c>
      <c r="C16126">
        <v>16.717994214065062</v>
      </c>
      <c r="D16126">
        <v>-2.1589428316890111</v>
      </c>
      <c r="E16126">
        <v>-0.19301965220209219</v>
      </c>
      <c r="F16126">
        <v>1.3229490361034499</v>
      </c>
      <c r="G16126">
        <f t="shared" si="251"/>
        <v>134.3666666667088</v>
      </c>
    </row>
    <row r="16127" spans="1:7" x14ac:dyDescent="0.3">
      <c r="A16127">
        <v>9.4516505493866045</v>
      </c>
      <c r="B16127">
        <v>-1.4959391849789041</v>
      </c>
      <c r="C16127">
        <v>16.711079166274601</v>
      </c>
      <c r="D16127">
        <v>-2.1588001744289529</v>
      </c>
      <c r="E16127">
        <v>-0.19225634373460371</v>
      </c>
      <c r="F16127">
        <v>1.3234285974546991</v>
      </c>
      <c r="G16127">
        <f t="shared" si="251"/>
        <v>134.37500000004212</v>
      </c>
    </row>
    <row r="16128" spans="1:7" x14ac:dyDescent="0.3">
      <c r="A16128">
        <v>9.4535883693846987</v>
      </c>
      <c r="B16128">
        <v>-1.490314026916191</v>
      </c>
      <c r="C16128">
        <v>16.707507550851791</v>
      </c>
      <c r="D16128">
        <v>-2.15744933568245</v>
      </c>
      <c r="E16128">
        <v>-0.19300744423642599</v>
      </c>
      <c r="F16128">
        <v>1.3237480089715481</v>
      </c>
      <c r="G16128">
        <f t="shared" si="251"/>
        <v>134.38333333337545</v>
      </c>
    </row>
    <row r="16129" spans="1:7" x14ac:dyDescent="0.3">
      <c r="A16129">
        <v>9.4703064106663852</v>
      </c>
      <c r="B16129">
        <v>-1.422901912652637</v>
      </c>
      <c r="C16129">
        <v>16.691717421098861</v>
      </c>
      <c r="D16129">
        <v>-2.156985689326099</v>
      </c>
      <c r="E16129">
        <v>-0.1928682716251684</v>
      </c>
      <c r="F16129">
        <v>1.3256634820307449</v>
      </c>
      <c r="G16129">
        <f t="shared" si="251"/>
        <v>134.39166666670877</v>
      </c>
    </row>
    <row r="16130" spans="1:7" x14ac:dyDescent="0.3">
      <c r="A16130">
        <v>9.5126333594264345</v>
      </c>
      <c r="B16130">
        <v>-1.492692037812319</v>
      </c>
      <c r="C16130">
        <v>16.678687401598111</v>
      </c>
      <c r="D16130">
        <v>-2.1537423549609418</v>
      </c>
      <c r="E16130">
        <v>-0.19302834555064979</v>
      </c>
      <c r="F16130">
        <v>1.3301223809457441</v>
      </c>
      <c r="G16130">
        <f t="shared" si="251"/>
        <v>134.4000000000421</v>
      </c>
    </row>
    <row r="16131" spans="1:7" x14ac:dyDescent="0.3">
      <c r="A16131">
        <v>9.4001753512119279</v>
      </c>
      <c r="B16131">
        <v>-1.663146550840668</v>
      </c>
      <c r="C16131">
        <v>16.542617914734059</v>
      </c>
      <c r="D16131">
        <v>-2.1482409274967869</v>
      </c>
      <c r="E16131">
        <v>-0.18929883686069071</v>
      </c>
      <c r="F16131">
        <v>1.3373681355502141</v>
      </c>
      <c r="G16131">
        <f t="shared" si="251"/>
        <v>134.40833333337542</v>
      </c>
    </row>
    <row r="16132" spans="1:7" x14ac:dyDescent="0.3">
      <c r="A16132">
        <v>9.460986635137365</v>
      </c>
      <c r="B16132">
        <v>-1.646982938704328</v>
      </c>
      <c r="C16132">
        <v>16.47849448356391</v>
      </c>
      <c r="D16132">
        <v>-2.1382812680793291</v>
      </c>
      <c r="E16132">
        <v>-0.1883288083335766</v>
      </c>
      <c r="F16132">
        <v>1.3447298991259351</v>
      </c>
      <c r="G16132">
        <f t="shared" ref="G16132:G16195" si="252">G16131+1/120</f>
        <v>134.41666666670875</v>
      </c>
    </row>
    <row r="16133" spans="1:7" x14ac:dyDescent="0.3">
      <c r="A16133">
        <v>9.5131986540120366</v>
      </c>
      <c r="B16133">
        <v>-1.6775755592352379</v>
      </c>
      <c r="C16133">
        <v>16.371480362763251</v>
      </c>
      <c r="D16133">
        <v>-2.1259629713488728</v>
      </c>
      <c r="E16133">
        <v>-0.18673897009962581</v>
      </c>
      <c r="F16133">
        <v>1.353148239226589</v>
      </c>
      <c r="G16133">
        <f t="shared" si="252"/>
        <v>134.42500000004208</v>
      </c>
    </row>
    <row r="16134" spans="1:7" x14ac:dyDescent="0.3">
      <c r="A16134">
        <v>9.6266071378964906</v>
      </c>
      <c r="B16134">
        <v>-1.665110059130344</v>
      </c>
      <c r="C16134">
        <v>16.28139855383376</v>
      </c>
      <c r="D16134">
        <v>-2.1124156067493818</v>
      </c>
      <c r="E16134">
        <v>-0.18561885896555269</v>
      </c>
      <c r="F16134">
        <v>1.3648978970282379</v>
      </c>
      <c r="G16134">
        <f t="shared" si="252"/>
        <v>134.4333333333754</v>
      </c>
    </row>
    <row r="16135" spans="1:7" x14ac:dyDescent="0.3">
      <c r="A16135">
        <v>9.7098960117385342</v>
      </c>
      <c r="B16135">
        <v>-1.687240477535475</v>
      </c>
      <c r="C16135">
        <v>16.178727514209239</v>
      </c>
      <c r="D16135">
        <v>-2.0983996741853632</v>
      </c>
      <c r="E16135">
        <v>-0.18331702723045071</v>
      </c>
      <c r="F16135">
        <v>1.3755211150917139</v>
      </c>
      <c r="G16135">
        <f t="shared" si="252"/>
        <v>134.44166666670873</v>
      </c>
    </row>
    <row r="16136" spans="1:7" x14ac:dyDescent="0.3">
      <c r="A16136">
        <v>9.8214987114996699</v>
      </c>
      <c r="B16136">
        <v>-1.6743899810833101</v>
      </c>
      <c r="C16136">
        <v>16.034628622506851</v>
      </c>
      <c r="D16136">
        <v>-2.0819321251624938</v>
      </c>
      <c r="E16136">
        <v>-0.18098676591116189</v>
      </c>
      <c r="F16136">
        <v>1.388389702945988</v>
      </c>
      <c r="G16136">
        <f t="shared" si="252"/>
        <v>134.45000000004205</v>
      </c>
    </row>
    <row r="16137" spans="1:7" x14ac:dyDescent="0.3">
      <c r="A16137">
        <v>9.9248575156455363</v>
      </c>
      <c r="B16137">
        <v>-1.658578770624199</v>
      </c>
      <c r="C16137">
        <v>15.889881113985791</v>
      </c>
      <c r="D16137">
        <v>-2.064527734125766</v>
      </c>
      <c r="E16137">
        <v>-0.17928151161681341</v>
      </c>
      <c r="F16137">
        <v>1.400160983523407</v>
      </c>
      <c r="G16137">
        <f t="shared" si="252"/>
        <v>134.45833333337538</v>
      </c>
    </row>
    <row r="16138" spans="1:7" x14ac:dyDescent="0.3">
      <c r="A16138">
        <v>10.04312457424875</v>
      </c>
      <c r="B16138">
        <v>-1.66988621371597</v>
      </c>
      <c r="C16138">
        <v>15.77015131005839</v>
      </c>
      <c r="D16138">
        <v>-2.04901620048267</v>
      </c>
      <c r="E16138">
        <v>-0.17855707542283611</v>
      </c>
      <c r="F16138">
        <v>1.412410556627804</v>
      </c>
      <c r="G16138">
        <f t="shared" si="252"/>
        <v>134.4666666667087</v>
      </c>
    </row>
    <row r="16139" spans="1:7" x14ac:dyDescent="0.3">
      <c r="A16139">
        <v>10.289708292738929</v>
      </c>
      <c r="B16139">
        <v>-1.5327050390120529</v>
      </c>
      <c r="C16139">
        <v>15.803254030770839</v>
      </c>
      <c r="D16139">
        <v>-2.0366560904334001</v>
      </c>
      <c r="E16139">
        <v>-0.18400129738229129</v>
      </c>
      <c r="F16139">
        <v>1.429021236921701</v>
      </c>
      <c r="G16139">
        <f t="shared" si="252"/>
        <v>134.47500000004203</v>
      </c>
    </row>
    <row r="16140" spans="1:7" x14ac:dyDescent="0.3">
      <c r="A16140">
        <v>10.383021446703861</v>
      </c>
      <c r="B16140">
        <v>-1.5818192453680691</v>
      </c>
      <c r="C16140">
        <v>15.677043690339129</v>
      </c>
      <c r="D16140">
        <v>-2.0256798466581478</v>
      </c>
      <c r="E16140">
        <v>-0.18441226593072241</v>
      </c>
      <c r="F16140">
        <v>1.4435773242544421</v>
      </c>
      <c r="G16140">
        <f t="shared" si="252"/>
        <v>134.48333333337536</v>
      </c>
    </row>
    <row r="16141" spans="1:7" x14ac:dyDescent="0.3">
      <c r="A16141">
        <v>10.52410418427168</v>
      </c>
      <c r="B16141">
        <v>-1.560693988860349</v>
      </c>
      <c r="C16141">
        <v>15.62384473610253</v>
      </c>
      <c r="D16141">
        <v>-2.017309793159809</v>
      </c>
      <c r="E16141">
        <v>-0.18548746597893409</v>
      </c>
      <c r="F16141">
        <v>1.458571852866283</v>
      </c>
      <c r="G16141">
        <f t="shared" si="252"/>
        <v>134.49166666670868</v>
      </c>
    </row>
    <row r="16142" spans="1:7" x14ac:dyDescent="0.3">
      <c r="A16142">
        <v>10.642233698681849</v>
      </c>
      <c r="B16142">
        <v>-1.5800371386972969</v>
      </c>
      <c r="C16142">
        <v>15.569135112471489</v>
      </c>
      <c r="D16142">
        <v>-2.01182756581917</v>
      </c>
      <c r="E16142">
        <v>-0.1872207376862223</v>
      </c>
      <c r="F16142">
        <v>1.472573907914537</v>
      </c>
      <c r="G16142">
        <f t="shared" si="252"/>
        <v>134.50000000004201</v>
      </c>
    </row>
    <row r="16143" spans="1:7" x14ac:dyDescent="0.3">
      <c r="A16143">
        <v>10.78408241534088</v>
      </c>
      <c r="B16143">
        <v>-1.574874249775833</v>
      </c>
      <c r="C16143">
        <v>15.553988902904431</v>
      </c>
      <c r="D16143">
        <v>-2.0096552000463941</v>
      </c>
      <c r="E16143">
        <v>-0.18908508076680991</v>
      </c>
      <c r="F16143">
        <v>1.488162303625034</v>
      </c>
      <c r="G16143">
        <f t="shared" si="252"/>
        <v>134.50833333337533</v>
      </c>
    </row>
    <row r="16144" spans="1:7" x14ac:dyDescent="0.3">
      <c r="A16144">
        <v>10.91388977827101</v>
      </c>
      <c r="B16144">
        <v>-1.5883270152797759</v>
      </c>
      <c r="C16144">
        <v>15.53222415970396</v>
      </c>
      <c r="D16144">
        <v>-2.009389798091155</v>
      </c>
      <c r="E16144">
        <v>-0.192190358426958</v>
      </c>
      <c r="F16144">
        <v>1.5040019270566549</v>
      </c>
      <c r="G16144">
        <f t="shared" si="252"/>
        <v>134.51666666670866</v>
      </c>
    </row>
    <row r="16145" spans="1:7" x14ac:dyDescent="0.3">
      <c r="A16145">
        <v>11.06305730473345</v>
      </c>
      <c r="B16145">
        <v>-1.609664419881931</v>
      </c>
      <c r="C16145">
        <v>15.530457419650819</v>
      </c>
      <c r="D16145">
        <v>-2.0109156285142551</v>
      </c>
      <c r="E16145">
        <v>-0.19618487162699211</v>
      </c>
      <c r="F16145">
        <v>1.52142024384717</v>
      </c>
      <c r="G16145">
        <f t="shared" si="252"/>
        <v>134.52500000004198</v>
      </c>
    </row>
    <row r="16146" spans="1:7" x14ac:dyDescent="0.3">
      <c r="A16146">
        <v>11.2005432490151</v>
      </c>
      <c r="B16146">
        <v>-1.6368117841862899</v>
      </c>
      <c r="C16146">
        <v>15.539256011962451</v>
      </c>
      <c r="D16146">
        <v>-2.0128550573157469</v>
      </c>
      <c r="E16146">
        <v>-0.19985839880987119</v>
      </c>
      <c r="F16146">
        <v>1.5392872591536091</v>
      </c>
      <c r="G16146">
        <f t="shared" si="252"/>
        <v>134.53333333337531</v>
      </c>
    </row>
    <row r="16147" spans="1:7" x14ac:dyDescent="0.3">
      <c r="A16147">
        <v>11.12191444005879</v>
      </c>
      <c r="B16147">
        <v>-1.953513914311777</v>
      </c>
      <c r="C16147">
        <v>15.334340670161611</v>
      </c>
      <c r="D16147">
        <v>-2.0139363585828982</v>
      </c>
      <c r="E16147">
        <v>-0.1985918887539351</v>
      </c>
      <c r="F16147">
        <v>1.556237389945079</v>
      </c>
      <c r="G16147">
        <f t="shared" si="252"/>
        <v>134.54166666670864</v>
      </c>
    </row>
    <row r="16148" spans="1:7" x14ac:dyDescent="0.3">
      <c r="A16148">
        <v>11.266801378581</v>
      </c>
      <c r="B16148">
        <v>-1.9734950443965591</v>
      </c>
      <c r="C16148">
        <v>15.313824621705541</v>
      </c>
      <c r="D16148">
        <v>-2.0125644361743169</v>
      </c>
      <c r="E16148">
        <v>-0.20217929793944769</v>
      </c>
      <c r="F16148">
        <v>1.5747044892906841</v>
      </c>
      <c r="G16148">
        <f t="shared" si="252"/>
        <v>134.55000000004196</v>
      </c>
    </row>
    <row r="16149" spans="1:7" x14ac:dyDescent="0.3">
      <c r="A16149">
        <v>11.56902218613007</v>
      </c>
      <c r="B16149">
        <v>-1.8296766961714439</v>
      </c>
      <c r="C16149">
        <v>15.39774231054508</v>
      </c>
      <c r="D16149">
        <v>-2.0101168443530311</v>
      </c>
      <c r="E16149">
        <v>-0.21102507770354159</v>
      </c>
      <c r="F16149">
        <v>1.597428267643803</v>
      </c>
      <c r="G16149">
        <f t="shared" si="252"/>
        <v>134.55833333337529</v>
      </c>
    </row>
    <row r="16150" spans="1:7" x14ac:dyDescent="0.3">
      <c r="A16150">
        <v>11.71226028563521</v>
      </c>
      <c r="B16150">
        <v>-1.833325402296911</v>
      </c>
      <c r="C16150">
        <v>15.387509921421151</v>
      </c>
      <c r="D16150">
        <v>-2.0071031128302228</v>
      </c>
      <c r="E16150">
        <v>-0.2143299894590556</v>
      </c>
      <c r="F16150">
        <v>1.6150372626633009</v>
      </c>
      <c r="G16150">
        <f t="shared" si="252"/>
        <v>134.56666666670861</v>
      </c>
    </row>
    <row r="16151" spans="1:7" x14ac:dyDescent="0.3">
      <c r="A16151">
        <v>11.86371268250674</v>
      </c>
      <c r="B16151">
        <v>-1.875688218324729</v>
      </c>
      <c r="C16151">
        <v>15.373227935721429</v>
      </c>
      <c r="D16151">
        <v>-2.0051458276548511</v>
      </c>
      <c r="E16151">
        <v>-0.2171089586898878</v>
      </c>
      <c r="F16151">
        <v>1.6337470331257169</v>
      </c>
      <c r="G16151">
        <f t="shared" si="252"/>
        <v>134.57500000004194</v>
      </c>
    </row>
    <row r="16152" spans="1:7" x14ac:dyDescent="0.3">
      <c r="A16152">
        <v>12.005514976952149</v>
      </c>
      <c r="B16152">
        <v>-1.9076044319937231</v>
      </c>
      <c r="C16152">
        <v>15.362103757947679</v>
      </c>
      <c r="D16152">
        <v>-2.003179087266691</v>
      </c>
      <c r="E16152">
        <v>-0.22050138011529549</v>
      </c>
      <c r="F16152">
        <v>1.6515008370594679</v>
      </c>
      <c r="G16152">
        <f t="shared" si="252"/>
        <v>134.58333333337526</v>
      </c>
    </row>
    <row r="16153" spans="1:7" x14ac:dyDescent="0.3">
      <c r="A16153">
        <v>12.09526461695812</v>
      </c>
      <c r="B16153">
        <v>-1.948280549467774</v>
      </c>
      <c r="C16153">
        <v>15.336373626179309</v>
      </c>
      <c r="D16153">
        <v>-2.0012028952770229</v>
      </c>
      <c r="E16153">
        <v>-0.2232786168800571</v>
      </c>
      <c r="F16153">
        <v>1.665448137413746</v>
      </c>
      <c r="G16153">
        <f t="shared" si="252"/>
        <v>134.59166666670859</v>
      </c>
    </row>
    <row r="16154" spans="1:7" x14ac:dyDescent="0.3">
      <c r="A16154">
        <v>12.181509419039729</v>
      </c>
      <c r="B16154">
        <v>-1.9531235771244511</v>
      </c>
      <c r="C16154">
        <v>15.368537617783399</v>
      </c>
      <c r="D16154">
        <v>-2.0023724225000898</v>
      </c>
      <c r="E16154">
        <v>-0.22682459359230081</v>
      </c>
      <c r="F16154">
        <v>1.677303989817966</v>
      </c>
      <c r="G16154">
        <f t="shared" si="252"/>
        <v>134.60000000004192</v>
      </c>
    </row>
    <row r="16155" spans="1:7" x14ac:dyDescent="0.3">
      <c r="A16155">
        <v>12.27339852779477</v>
      </c>
      <c r="B16155">
        <v>-1.979572655221933</v>
      </c>
      <c r="C16155">
        <v>15.37127648193233</v>
      </c>
      <c r="D16155">
        <v>-2.002085005587003</v>
      </c>
      <c r="E16155">
        <v>-0.22758243954625329</v>
      </c>
      <c r="F16155">
        <v>1.6877474567723909</v>
      </c>
      <c r="G16155">
        <f t="shared" si="252"/>
        <v>134.60833333337524</v>
      </c>
    </row>
    <row r="16156" spans="1:7" x14ac:dyDescent="0.3">
      <c r="A16156">
        <v>12.321468127264319</v>
      </c>
      <c r="B16156">
        <v>-1.9841538143554991</v>
      </c>
      <c r="C16156">
        <v>15.329477541957891</v>
      </c>
      <c r="D16156">
        <v>-1.9997520754409439</v>
      </c>
      <c r="E16156">
        <v>-0.22841018985349509</v>
      </c>
      <c r="F16156">
        <v>1.69393570857419</v>
      </c>
      <c r="G16156">
        <f t="shared" si="252"/>
        <v>134.61666666670857</v>
      </c>
    </row>
    <row r="16157" spans="1:7" x14ac:dyDescent="0.3">
      <c r="A16157">
        <v>12.37121802261292</v>
      </c>
      <c r="B16157">
        <v>-1.983293440900769</v>
      </c>
      <c r="C16157">
        <v>15.33090795908114</v>
      </c>
      <c r="D16157">
        <v>-1.9997424968405051</v>
      </c>
      <c r="E16157">
        <v>-0.23006044685753849</v>
      </c>
      <c r="F16157">
        <v>1.697569547463168</v>
      </c>
      <c r="G16157">
        <f t="shared" si="252"/>
        <v>134.62500000004189</v>
      </c>
    </row>
    <row r="16158" spans="1:7" x14ac:dyDescent="0.3">
      <c r="A16158">
        <v>12.365210359946539</v>
      </c>
      <c r="B16158">
        <v>-1.9963731094021351</v>
      </c>
      <c r="C16158">
        <v>15.31179215315904</v>
      </c>
      <c r="D16158">
        <v>-1.9985851544606119</v>
      </c>
      <c r="E16158">
        <v>-0.2300406063013016</v>
      </c>
      <c r="F16158">
        <v>1.6979889791835121</v>
      </c>
      <c r="G16158">
        <f t="shared" si="252"/>
        <v>134.63333333337522</v>
      </c>
    </row>
    <row r="16159" spans="1:7" x14ac:dyDescent="0.3">
      <c r="A16159">
        <v>12.390191235574109</v>
      </c>
      <c r="B16159">
        <v>-1.990498083269401</v>
      </c>
      <c r="C16159">
        <v>15.33065070654113</v>
      </c>
      <c r="D16159">
        <v>-1.999208632665151</v>
      </c>
      <c r="E16159">
        <v>-0.229986960025691</v>
      </c>
      <c r="F16159">
        <v>1.697970164147564</v>
      </c>
      <c r="G16159">
        <f t="shared" si="252"/>
        <v>134.64166666670855</v>
      </c>
    </row>
    <row r="16160" spans="1:7" x14ac:dyDescent="0.3">
      <c r="A16160">
        <v>12.3919371867904</v>
      </c>
      <c r="B16160">
        <v>-1.9616107187473379</v>
      </c>
      <c r="C16160">
        <v>15.291368035582581</v>
      </c>
      <c r="D16160">
        <v>-1.995907338405621</v>
      </c>
      <c r="E16160">
        <v>-0.22871631195292561</v>
      </c>
      <c r="F16160">
        <v>1.695508118313874</v>
      </c>
      <c r="G16160">
        <f t="shared" si="252"/>
        <v>134.65000000004187</v>
      </c>
    </row>
    <row r="16161" spans="1:7" x14ac:dyDescent="0.3">
      <c r="A16161">
        <v>12.36922810447396</v>
      </c>
      <c r="B16161">
        <v>-1.988195176552322</v>
      </c>
      <c r="C16161">
        <v>15.311689257739109</v>
      </c>
      <c r="D16161">
        <v>-1.996833887053804</v>
      </c>
      <c r="E16161">
        <v>-0.2289238088912959</v>
      </c>
      <c r="F16161">
        <v>1.693449735302111</v>
      </c>
      <c r="G16161">
        <f t="shared" si="252"/>
        <v>134.6583333333752</v>
      </c>
    </row>
    <row r="16162" spans="1:7" x14ac:dyDescent="0.3">
      <c r="A16162">
        <v>12.35875274359473</v>
      </c>
      <c r="B16162">
        <v>-1.998878598797234</v>
      </c>
      <c r="C16162">
        <v>15.288177952410519</v>
      </c>
      <c r="D16162">
        <v>-1.995624206791462</v>
      </c>
      <c r="E16162">
        <v>-0.2287873890562564</v>
      </c>
      <c r="F16162">
        <v>1.690838373724024</v>
      </c>
      <c r="G16162">
        <f t="shared" si="252"/>
        <v>134.66666666670852</v>
      </c>
    </row>
    <row r="16163" spans="1:7" x14ac:dyDescent="0.3">
      <c r="A16163">
        <v>12.343910488525751</v>
      </c>
      <c r="B16163">
        <v>-1.973849714508072</v>
      </c>
      <c r="C16163">
        <v>15.306360947662579</v>
      </c>
      <c r="D16163">
        <v>-1.9959852664618429</v>
      </c>
      <c r="E16163">
        <v>-0.2279296894235561</v>
      </c>
      <c r="F16163">
        <v>1.6885366627833329</v>
      </c>
      <c r="G16163">
        <f t="shared" si="252"/>
        <v>134.67500000004185</v>
      </c>
    </row>
    <row r="16164" spans="1:7" x14ac:dyDescent="0.3">
      <c r="A16164">
        <v>12.314601067655101</v>
      </c>
      <c r="B16164">
        <v>-2.0063154365996239</v>
      </c>
      <c r="C16164">
        <v>15.308073968876171</v>
      </c>
      <c r="D16164">
        <v>-1.998117466295513</v>
      </c>
      <c r="E16164">
        <v>-0.22852636234387819</v>
      </c>
      <c r="F16164">
        <v>1.6875042886769871</v>
      </c>
      <c r="G16164">
        <f t="shared" si="252"/>
        <v>134.68333333337517</v>
      </c>
    </row>
    <row r="16165" spans="1:7" x14ac:dyDescent="0.3">
      <c r="A16165">
        <v>12.333686130537981</v>
      </c>
      <c r="B16165">
        <v>-1.978886386539612</v>
      </c>
      <c r="C16165">
        <v>15.318027201940289</v>
      </c>
      <c r="D16165">
        <v>-1.99731700998515</v>
      </c>
      <c r="E16165">
        <v>-0.22758796012956051</v>
      </c>
      <c r="F16165">
        <v>1.6874193417561669</v>
      </c>
      <c r="G16165">
        <f t="shared" si="252"/>
        <v>134.6916666667085</v>
      </c>
    </row>
    <row r="16166" spans="1:7" x14ac:dyDescent="0.3">
      <c r="A16166">
        <v>12.333652579090129</v>
      </c>
      <c r="B16166">
        <v>-1.985793961081914</v>
      </c>
      <c r="C16166">
        <v>15.31986483420906</v>
      </c>
      <c r="D16166">
        <v>-1.998698114485588</v>
      </c>
      <c r="E16166">
        <v>-0.227982004255467</v>
      </c>
      <c r="F16166">
        <v>1.6868331911051351</v>
      </c>
      <c r="G16166">
        <f t="shared" si="252"/>
        <v>134.70000000004183</v>
      </c>
    </row>
    <row r="16167" spans="1:7" x14ac:dyDescent="0.3">
      <c r="A16167">
        <v>12.34358494148468</v>
      </c>
      <c r="B16167">
        <v>-1.9775212452857149</v>
      </c>
      <c r="C16167">
        <v>15.300939906333239</v>
      </c>
      <c r="D16167">
        <v>-1.9974033631649271</v>
      </c>
      <c r="E16167">
        <v>-0.227892049944417</v>
      </c>
      <c r="F16167">
        <v>1.689422210077558</v>
      </c>
      <c r="G16167">
        <f t="shared" si="252"/>
        <v>134.70833333337515</v>
      </c>
    </row>
    <row r="16168" spans="1:7" x14ac:dyDescent="0.3">
      <c r="A16168">
        <v>12.352448625574169</v>
      </c>
      <c r="B16168">
        <v>-1.986831690719542</v>
      </c>
      <c r="C16168">
        <v>15.31482244050812</v>
      </c>
      <c r="D16168">
        <v>-1.998824643954989</v>
      </c>
      <c r="E16168">
        <v>-0.22829382921681909</v>
      </c>
      <c r="F16168">
        <v>1.689436221932241</v>
      </c>
      <c r="G16168">
        <f t="shared" si="252"/>
        <v>134.71666666670848</v>
      </c>
    </row>
    <row r="16169" spans="1:7" x14ac:dyDescent="0.3">
      <c r="A16169">
        <v>12.345217218570481</v>
      </c>
      <c r="B16169">
        <v>-1.993591240439915</v>
      </c>
      <c r="C16169">
        <v>15.32850371054224</v>
      </c>
      <c r="D16169">
        <v>-1.9997625568285839</v>
      </c>
      <c r="E16169">
        <v>-0.22899226212846899</v>
      </c>
      <c r="F16169">
        <v>1.689615754406929</v>
      </c>
      <c r="G16169">
        <f t="shared" si="252"/>
        <v>134.7250000000418</v>
      </c>
    </row>
    <row r="16170" spans="1:7" x14ac:dyDescent="0.3">
      <c r="A16170">
        <v>12.3615994071543</v>
      </c>
      <c r="B16170">
        <v>-2.0023651720367801</v>
      </c>
      <c r="C16170">
        <v>15.302962146402541</v>
      </c>
      <c r="D16170">
        <v>-1.9999834996745141</v>
      </c>
      <c r="E16170">
        <v>-0.22763378395692649</v>
      </c>
      <c r="F16170">
        <v>1.690870088619288</v>
      </c>
      <c r="G16170">
        <f t="shared" si="252"/>
        <v>134.73333333337513</v>
      </c>
    </row>
    <row r="16171" spans="1:7" x14ac:dyDescent="0.3">
      <c r="A16171">
        <v>12.356634483333091</v>
      </c>
      <c r="B16171">
        <v>-2.0005076103882251</v>
      </c>
      <c r="C16171">
        <v>15.31435953231524</v>
      </c>
      <c r="D16171">
        <v>-1.9999264234371941</v>
      </c>
      <c r="E16171">
        <v>-0.22890413716030181</v>
      </c>
      <c r="F16171">
        <v>1.6900663958659301</v>
      </c>
      <c r="G16171">
        <f t="shared" si="252"/>
        <v>134.74166666670845</v>
      </c>
    </row>
    <row r="16172" spans="1:7" x14ac:dyDescent="0.3">
      <c r="A16172">
        <v>12.361264620816399</v>
      </c>
      <c r="B16172">
        <v>-1.9884441939159949</v>
      </c>
      <c r="C16172">
        <v>15.318593448825601</v>
      </c>
      <c r="D16172">
        <v>-1.9997680983071069</v>
      </c>
      <c r="E16172">
        <v>-0.22883219674088021</v>
      </c>
      <c r="F16172">
        <v>1.6897587731599459</v>
      </c>
      <c r="G16172">
        <f t="shared" si="252"/>
        <v>134.75000000004178</v>
      </c>
    </row>
    <row r="16173" spans="1:7" x14ac:dyDescent="0.3">
      <c r="A16173">
        <v>12.323552461581899</v>
      </c>
      <c r="B16173">
        <v>-1.9899811806029359</v>
      </c>
      <c r="C16173">
        <v>15.312189003911509</v>
      </c>
      <c r="D16173">
        <v>-2.000203548548027</v>
      </c>
      <c r="E16173">
        <v>-0.22825355167076511</v>
      </c>
      <c r="F16173">
        <v>1.6874291410064719</v>
      </c>
      <c r="G16173">
        <f t="shared" si="252"/>
        <v>134.75833333337511</v>
      </c>
    </row>
    <row r="16174" spans="1:7" x14ac:dyDescent="0.3">
      <c r="A16174">
        <v>12.330307538250111</v>
      </c>
      <c r="B16174">
        <v>-1.9825891788105729</v>
      </c>
      <c r="C16174">
        <v>15.2983849449866</v>
      </c>
      <c r="D16174">
        <v>-1.9984572062588311</v>
      </c>
      <c r="E16174">
        <v>-0.22804664892724369</v>
      </c>
      <c r="F16174">
        <v>1.6872976082588771</v>
      </c>
      <c r="G16174">
        <f t="shared" si="252"/>
        <v>134.76666666670843</v>
      </c>
    </row>
    <row r="16175" spans="1:7" x14ac:dyDescent="0.3">
      <c r="A16175">
        <v>12.354132244855091</v>
      </c>
      <c r="B16175">
        <v>-1.9943808044986631</v>
      </c>
      <c r="C16175">
        <v>15.304457043765961</v>
      </c>
      <c r="D16175">
        <v>-1.999188029324271</v>
      </c>
      <c r="E16175">
        <v>-0.22780978691267489</v>
      </c>
      <c r="F16175">
        <v>1.687853813286788</v>
      </c>
      <c r="G16175">
        <f t="shared" si="252"/>
        <v>134.77500000004176</v>
      </c>
    </row>
    <row r="16176" spans="1:7" x14ac:dyDescent="0.3">
      <c r="A16176">
        <v>12.33832865191574</v>
      </c>
      <c r="B16176">
        <v>-1.9672767610740041</v>
      </c>
      <c r="C16176">
        <v>15.317948087660969</v>
      </c>
      <c r="D16176">
        <v>-1.999510281665235</v>
      </c>
      <c r="E16176">
        <v>-0.22840934070466609</v>
      </c>
      <c r="F16176">
        <v>1.6870688816469279</v>
      </c>
      <c r="G16176">
        <f t="shared" si="252"/>
        <v>134.78333333337508</v>
      </c>
    </row>
    <row r="16177" spans="1:7" x14ac:dyDescent="0.3">
      <c r="A16177">
        <v>12.34690358592858</v>
      </c>
      <c r="B16177">
        <v>-1.9780452160893569</v>
      </c>
      <c r="C16177">
        <v>15.30948360480658</v>
      </c>
      <c r="D16177">
        <v>-1.998694362458507</v>
      </c>
      <c r="E16177">
        <v>-0.22788983535539931</v>
      </c>
      <c r="F16177">
        <v>1.6871819127938099</v>
      </c>
      <c r="G16177">
        <f t="shared" si="252"/>
        <v>134.79166666670841</v>
      </c>
    </row>
    <row r="16178" spans="1:7" x14ac:dyDescent="0.3">
      <c r="A16178">
        <v>12.32957048106354</v>
      </c>
      <c r="B16178">
        <v>-1.9618384618855751</v>
      </c>
      <c r="C16178">
        <v>15.304896616417031</v>
      </c>
      <c r="D16178">
        <v>-1.9997372194830529</v>
      </c>
      <c r="E16178">
        <v>-0.22815508663480141</v>
      </c>
      <c r="F16178">
        <v>1.685771598295148</v>
      </c>
      <c r="G16178">
        <f t="shared" si="252"/>
        <v>134.80000000004173</v>
      </c>
    </row>
    <row r="16179" spans="1:7" x14ac:dyDescent="0.3">
      <c r="A16179">
        <v>12.32314629723813</v>
      </c>
      <c r="B16179">
        <v>-1.9947838745774129</v>
      </c>
      <c r="C16179">
        <v>15.3095372486026</v>
      </c>
      <c r="D16179">
        <v>-1.999852409151184</v>
      </c>
      <c r="E16179">
        <v>-0.2281277839351725</v>
      </c>
      <c r="F16179">
        <v>1.6865375779965459</v>
      </c>
      <c r="G16179">
        <f t="shared" si="252"/>
        <v>134.80833333337506</v>
      </c>
    </row>
    <row r="16180" spans="1:7" x14ac:dyDescent="0.3">
      <c r="A16180">
        <v>12.34020585423294</v>
      </c>
      <c r="B16180">
        <v>-1.984343320001972</v>
      </c>
      <c r="C16180">
        <v>15.32238945619763</v>
      </c>
      <c r="D16180">
        <v>-1.999784100295642</v>
      </c>
      <c r="E16180">
        <v>-0.22823834941702589</v>
      </c>
      <c r="F16180">
        <v>1.687367100253315</v>
      </c>
      <c r="G16180">
        <f t="shared" si="252"/>
        <v>134.81666666670839</v>
      </c>
    </row>
    <row r="16181" spans="1:7" x14ac:dyDescent="0.3">
      <c r="A16181">
        <v>12.35010258519344</v>
      </c>
      <c r="B16181">
        <v>-1.989829198307894</v>
      </c>
      <c r="C16181">
        <v>15.312570721837661</v>
      </c>
      <c r="D16181">
        <v>-1.999643384429266</v>
      </c>
      <c r="E16181">
        <v>-0.22757001050815459</v>
      </c>
      <c r="F16181">
        <v>1.6879126010762571</v>
      </c>
      <c r="G16181">
        <f t="shared" si="252"/>
        <v>134.82500000004171</v>
      </c>
    </row>
    <row r="16182" spans="1:7" x14ac:dyDescent="0.3">
      <c r="A16182">
        <v>12.34087004043127</v>
      </c>
      <c r="B16182">
        <v>-1.953082815637877</v>
      </c>
      <c r="C16182">
        <v>15.31870539886833</v>
      </c>
      <c r="D16182">
        <v>-1.9996562397744431</v>
      </c>
      <c r="E16182">
        <v>-0.22924564160458069</v>
      </c>
      <c r="F16182">
        <v>1.686608997927751</v>
      </c>
      <c r="G16182">
        <f t="shared" si="252"/>
        <v>134.83333333337504</v>
      </c>
    </row>
    <row r="16183" spans="1:7" x14ac:dyDescent="0.3">
      <c r="A16183">
        <v>12.34583511892602</v>
      </c>
      <c r="B16183">
        <v>-1.981540267024229</v>
      </c>
      <c r="C16183">
        <v>15.300825724345181</v>
      </c>
      <c r="D16183">
        <v>-1.9989358498512539</v>
      </c>
      <c r="E16183">
        <v>-0.2281145719252364</v>
      </c>
      <c r="F16183">
        <v>1.6880119322594369</v>
      </c>
      <c r="G16183">
        <f t="shared" si="252"/>
        <v>134.84166666670836</v>
      </c>
    </row>
    <row r="16184" spans="1:7" x14ac:dyDescent="0.3">
      <c r="A16184">
        <v>12.32679425214817</v>
      </c>
      <c r="B16184">
        <v>-1.977583530594675</v>
      </c>
      <c r="C16184">
        <v>15.318232832596919</v>
      </c>
      <c r="D16184">
        <v>-2.0004535697260608</v>
      </c>
      <c r="E16184">
        <v>-0.22887936050663971</v>
      </c>
      <c r="F16184">
        <v>1.6860275195484919</v>
      </c>
      <c r="G16184">
        <f t="shared" si="252"/>
        <v>134.85000000004169</v>
      </c>
    </row>
    <row r="16185" spans="1:7" x14ac:dyDescent="0.3">
      <c r="A16185">
        <v>12.35490136506829</v>
      </c>
      <c r="B16185">
        <v>-1.9804478304348829</v>
      </c>
      <c r="C16185">
        <v>15.319171227093101</v>
      </c>
      <c r="D16185">
        <v>-2.000641238493019</v>
      </c>
      <c r="E16185">
        <v>-0.22816993518927631</v>
      </c>
      <c r="F16185">
        <v>1.687133252858559</v>
      </c>
      <c r="G16185">
        <f t="shared" si="252"/>
        <v>134.85833333337501</v>
      </c>
    </row>
    <row r="16186" spans="1:7" x14ac:dyDescent="0.3">
      <c r="A16186">
        <v>12.334721713515229</v>
      </c>
      <c r="B16186">
        <v>-1.9607502112387061</v>
      </c>
      <c r="C16186">
        <v>15.29889441647121</v>
      </c>
      <c r="D16186">
        <v>-1.999342192946636</v>
      </c>
      <c r="E16186">
        <v>-0.22800538490859171</v>
      </c>
      <c r="F16186">
        <v>1.686781934095118</v>
      </c>
      <c r="G16186">
        <f t="shared" si="252"/>
        <v>134.86666666670834</v>
      </c>
    </row>
    <row r="16187" spans="1:7" x14ac:dyDescent="0.3">
      <c r="A16187">
        <v>12.329319397162569</v>
      </c>
      <c r="B16187">
        <v>-2.0076821177869841</v>
      </c>
      <c r="C16187">
        <v>15.30247523731812</v>
      </c>
      <c r="D16187">
        <v>-1.999690840534434</v>
      </c>
      <c r="E16187">
        <v>-0.22787940059223469</v>
      </c>
      <c r="F16187">
        <v>1.687152104071689</v>
      </c>
      <c r="G16187">
        <f t="shared" si="252"/>
        <v>134.87500000004167</v>
      </c>
    </row>
    <row r="16188" spans="1:7" x14ac:dyDescent="0.3">
      <c r="A16188">
        <v>12.31769683055732</v>
      </c>
      <c r="B16188">
        <v>-1.973609920209306</v>
      </c>
      <c r="C16188">
        <v>15.3201910118249</v>
      </c>
      <c r="D16188">
        <v>-2.0012968557151849</v>
      </c>
      <c r="E16188">
        <v>-0.22864397768220249</v>
      </c>
      <c r="F16188">
        <v>1.6857119127258331</v>
      </c>
      <c r="G16188">
        <f t="shared" si="252"/>
        <v>134.88333333337499</v>
      </c>
    </row>
    <row r="16189" spans="1:7" x14ac:dyDescent="0.3">
      <c r="A16189">
        <v>12.314033920505841</v>
      </c>
      <c r="B16189">
        <v>-1.9873739222256299</v>
      </c>
      <c r="C16189">
        <v>15.33367168650504</v>
      </c>
      <c r="D16189">
        <v>-2.0016655983974641</v>
      </c>
      <c r="E16189">
        <v>-0.2285639553438801</v>
      </c>
      <c r="F16189">
        <v>1.6861848284261789</v>
      </c>
      <c r="G16189">
        <f t="shared" si="252"/>
        <v>134.89166666670832</v>
      </c>
    </row>
    <row r="16190" spans="1:7" x14ac:dyDescent="0.3">
      <c r="A16190">
        <v>12.31512701395623</v>
      </c>
      <c r="B16190">
        <v>-1.9772023532755549</v>
      </c>
      <c r="C16190">
        <v>15.347869081160111</v>
      </c>
      <c r="D16190">
        <v>-2.002314073456414</v>
      </c>
      <c r="E16190">
        <v>-0.2294376626283012</v>
      </c>
      <c r="F16190">
        <v>1.685456258128212</v>
      </c>
      <c r="G16190">
        <f t="shared" si="252"/>
        <v>134.90000000004164</v>
      </c>
    </row>
    <row r="16191" spans="1:7" x14ac:dyDescent="0.3">
      <c r="A16191">
        <v>12.33322713704367</v>
      </c>
      <c r="B16191">
        <v>-1.967260516134294</v>
      </c>
      <c r="C16191">
        <v>15.31969316217535</v>
      </c>
      <c r="D16191">
        <v>-2.0014022947150121</v>
      </c>
      <c r="E16191">
        <v>-0.22957467265218859</v>
      </c>
      <c r="F16191">
        <v>1.686472028171129</v>
      </c>
      <c r="G16191">
        <f t="shared" si="252"/>
        <v>134.90833333337497</v>
      </c>
    </row>
    <row r="16192" spans="1:7" x14ac:dyDescent="0.3">
      <c r="A16192">
        <v>12.32470403342815</v>
      </c>
      <c r="B16192">
        <v>-1.9683167338212471</v>
      </c>
      <c r="C16192">
        <v>15.316955907245481</v>
      </c>
      <c r="D16192">
        <v>-2.0007943801458752</v>
      </c>
      <c r="E16192">
        <v>-0.2289063240883682</v>
      </c>
      <c r="F16192">
        <v>1.6864976421101781</v>
      </c>
      <c r="G16192">
        <f t="shared" si="252"/>
        <v>134.91666666670829</v>
      </c>
    </row>
    <row r="16193" spans="1:7" x14ac:dyDescent="0.3">
      <c r="A16193">
        <v>12.326147976592591</v>
      </c>
      <c r="B16193">
        <v>-1.962467542289456</v>
      </c>
      <c r="C16193">
        <v>15.321451542195179</v>
      </c>
      <c r="D16193">
        <v>-2.0021107188126468</v>
      </c>
      <c r="E16193">
        <v>-0.2288269991587544</v>
      </c>
      <c r="F16193">
        <v>1.686607923885203</v>
      </c>
      <c r="G16193">
        <f t="shared" si="252"/>
        <v>134.92500000004162</v>
      </c>
    </row>
    <row r="16194" spans="1:7" x14ac:dyDescent="0.3">
      <c r="A16194">
        <v>12.34096545715428</v>
      </c>
      <c r="B16194">
        <v>-1.9962473841033761</v>
      </c>
      <c r="C16194">
        <v>15.332118017570091</v>
      </c>
      <c r="D16194">
        <v>-2.0036286641970569</v>
      </c>
      <c r="E16194">
        <v>-0.22942663233885829</v>
      </c>
      <c r="F16194">
        <v>1.687039215966353</v>
      </c>
      <c r="G16194">
        <f t="shared" si="252"/>
        <v>134.93333333337495</v>
      </c>
    </row>
    <row r="16195" spans="1:7" x14ac:dyDescent="0.3">
      <c r="A16195">
        <v>12.329427593855771</v>
      </c>
      <c r="B16195">
        <v>-1.9869580135113629</v>
      </c>
      <c r="C16195">
        <v>15.327882247227761</v>
      </c>
      <c r="D16195">
        <v>-2.0026666772635391</v>
      </c>
      <c r="E16195">
        <v>-0.22825141272514449</v>
      </c>
      <c r="F16195">
        <v>1.686385657247262</v>
      </c>
      <c r="G16195">
        <f t="shared" si="252"/>
        <v>134.94166666670827</v>
      </c>
    </row>
    <row r="16196" spans="1:7" x14ac:dyDescent="0.3">
      <c r="A16196">
        <v>12.34113216278296</v>
      </c>
      <c r="B16196">
        <v>-1.9791254756275101</v>
      </c>
      <c r="C16196">
        <v>15.324316080891849</v>
      </c>
      <c r="D16196">
        <v>-2.0025411826683359</v>
      </c>
      <c r="E16196">
        <v>-0.22869000783158899</v>
      </c>
      <c r="F16196">
        <v>1.687087322722528</v>
      </c>
      <c r="G16196">
        <f t="shared" ref="G16196:G16259" si="253">G16195+1/120</f>
        <v>134.9500000000416</v>
      </c>
    </row>
    <row r="16197" spans="1:7" x14ac:dyDescent="0.3">
      <c r="A16197">
        <v>12.3379919932991</v>
      </c>
      <c r="B16197">
        <v>-1.983472521641082</v>
      </c>
      <c r="C16197">
        <v>15.329399415968981</v>
      </c>
      <c r="D16197">
        <v>-2.0032014951363499</v>
      </c>
      <c r="E16197">
        <v>-0.22904853110903839</v>
      </c>
      <c r="F16197">
        <v>1.6867568420058221</v>
      </c>
      <c r="G16197">
        <f t="shared" si="253"/>
        <v>134.95833333337492</v>
      </c>
    </row>
    <row r="16198" spans="1:7" x14ac:dyDescent="0.3">
      <c r="A16198">
        <v>12.31832780088569</v>
      </c>
      <c r="B16198">
        <v>-1.9855365209922291</v>
      </c>
      <c r="C16198">
        <v>15.339446531880959</v>
      </c>
      <c r="D16198">
        <v>-2.003593797367071</v>
      </c>
      <c r="E16198">
        <v>-0.2294190721620071</v>
      </c>
      <c r="F16198">
        <v>1.6860793914261949</v>
      </c>
      <c r="G16198">
        <f t="shared" si="253"/>
        <v>134.96666666670825</v>
      </c>
    </row>
    <row r="16199" spans="1:7" x14ac:dyDescent="0.3">
      <c r="A16199">
        <v>12.345521459052449</v>
      </c>
      <c r="B16199">
        <v>-1.978896014355751</v>
      </c>
      <c r="C16199">
        <v>15.340468355660329</v>
      </c>
      <c r="D16199">
        <v>-2.003226065591138</v>
      </c>
      <c r="E16199">
        <v>-0.22844286948958131</v>
      </c>
      <c r="F16199">
        <v>1.6860774722276719</v>
      </c>
      <c r="G16199">
        <f t="shared" si="253"/>
        <v>134.97500000004158</v>
      </c>
    </row>
    <row r="16200" spans="1:7" x14ac:dyDescent="0.3">
      <c r="A16200">
        <v>12.338267279733831</v>
      </c>
      <c r="B16200">
        <v>-1.985189317873026</v>
      </c>
      <c r="C16200">
        <v>15.34610410111816</v>
      </c>
      <c r="D16200">
        <v>-2.0037480165532928</v>
      </c>
      <c r="E16200">
        <v>-0.22879433700227489</v>
      </c>
      <c r="F16200">
        <v>1.6857036289709111</v>
      </c>
      <c r="G16200">
        <f t="shared" si="253"/>
        <v>134.9833333333749</v>
      </c>
    </row>
    <row r="16201" spans="1:7" x14ac:dyDescent="0.3">
      <c r="A16201">
        <v>12.322118993356209</v>
      </c>
      <c r="B16201">
        <v>-1.9885184632018971</v>
      </c>
      <c r="C16201">
        <v>15.314332698234161</v>
      </c>
      <c r="D16201">
        <v>-2.0016079608156478</v>
      </c>
      <c r="E16201">
        <v>-0.22844190893687721</v>
      </c>
      <c r="F16201">
        <v>1.6862151530646621</v>
      </c>
      <c r="G16201">
        <f t="shared" si="253"/>
        <v>134.99166666670823</v>
      </c>
    </row>
    <row r="16202" spans="1:7" x14ac:dyDescent="0.3">
      <c r="A16202">
        <v>12.32574381520487</v>
      </c>
      <c r="B16202">
        <v>-1.9716324890240731</v>
      </c>
      <c r="C16202">
        <v>15.320846352299521</v>
      </c>
      <c r="D16202">
        <v>-2.0032811842221001</v>
      </c>
      <c r="E16202">
        <v>-0.22852339464426441</v>
      </c>
      <c r="F16202">
        <v>1.685043320093804</v>
      </c>
      <c r="G16202">
        <f t="shared" si="253"/>
        <v>135.00000000004155</v>
      </c>
    </row>
    <row r="16203" spans="1:7" x14ac:dyDescent="0.3">
      <c r="A16203">
        <v>12.31704005964772</v>
      </c>
      <c r="B16203">
        <v>-1.9750404575784899</v>
      </c>
      <c r="C16203">
        <v>15.32829494582033</v>
      </c>
      <c r="D16203">
        <v>-2.0029819064089129</v>
      </c>
      <c r="E16203">
        <v>-0.2291791485214523</v>
      </c>
      <c r="F16203">
        <v>1.685212283530932</v>
      </c>
      <c r="G16203">
        <f t="shared" si="253"/>
        <v>135.00833333337488</v>
      </c>
    </row>
    <row r="16204" spans="1:7" x14ac:dyDescent="0.3">
      <c r="A16204">
        <v>12.34244636459535</v>
      </c>
      <c r="B16204">
        <v>-1.954196242772323</v>
      </c>
      <c r="C16204">
        <v>15.33284485970565</v>
      </c>
      <c r="D16204">
        <v>-2.0034154166213152</v>
      </c>
      <c r="E16204">
        <v>-0.22830226925333871</v>
      </c>
      <c r="F16204">
        <v>1.6854605145622359</v>
      </c>
      <c r="G16204">
        <f t="shared" si="253"/>
        <v>135.0166666667082</v>
      </c>
    </row>
    <row r="16205" spans="1:7" x14ac:dyDescent="0.3">
      <c r="A16205">
        <v>12.340473705703459</v>
      </c>
      <c r="B16205">
        <v>-1.9642176583656561</v>
      </c>
      <c r="C16205">
        <v>15.31196682176285</v>
      </c>
      <c r="D16205">
        <v>-2.0028613194067568</v>
      </c>
      <c r="E16205">
        <v>-0.22883564654392341</v>
      </c>
      <c r="F16205">
        <v>1.686122153393248</v>
      </c>
      <c r="G16205">
        <f t="shared" si="253"/>
        <v>135.02500000004153</v>
      </c>
    </row>
    <row r="16206" spans="1:7" x14ac:dyDescent="0.3">
      <c r="A16206">
        <v>12.34910244877743</v>
      </c>
      <c r="B16206">
        <v>-1.9550671342782029</v>
      </c>
      <c r="C16206">
        <v>15.33228547989013</v>
      </c>
      <c r="D16206">
        <v>-2.0032776392362419</v>
      </c>
      <c r="E16206">
        <v>-0.2286560104848456</v>
      </c>
      <c r="F16206">
        <v>1.685842438027465</v>
      </c>
      <c r="G16206">
        <f t="shared" si="253"/>
        <v>135.03333333337486</v>
      </c>
    </row>
    <row r="16207" spans="1:7" x14ac:dyDescent="0.3">
      <c r="A16207">
        <v>12.32785139589609</v>
      </c>
      <c r="B16207">
        <v>-1.971755347630374</v>
      </c>
      <c r="C16207">
        <v>15.313479088233979</v>
      </c>
      <c r="D16207">
        <v>-2.0024388029054458</v>
      </c>
      <c r="E16207">
        <v>-0.228320797705972</v>
      </c>
      <c r="F16207">
        <v>1.685317418977325</v>
      </c>
      <c r="G16207">
        <f t="shared" si="253"/>
        <v>135.04166666670818</v>
      </c>
    </row>
    <row r="16208" spans="1:7" x14ac:dyDescent="0.3">
      <c r="A16208">
        <v>12.32455943116066</v>
      </c>
      <c r="B16208">
        <v>-1.9728199527908969</v>
      </c>
      <c r="C16208">
        <v>15.34381893516017</v>
      </c>
      <c r="D16208">
        <v>-2.0040631505700701</v>
      </c>
      <c r="E16208">
        <v>-0.22892078447664391</v>
      </c>
      <c r="F16208">
        <v>1.685132476987903</v>
      </c>
      <c r="G16208">
        <f t="shared" si="253"/>
        <v>135.05000000004151</v>
      </c>
    </row>
    <row r="16209" spans="1:7" x14ac:dyDescent="0.3">
      <c r="A16209">
        <v>12.328323649063311</v>
      </c>
      <c r="B16209">
        <v>-1.9748177215724829</v>
      </c>
      <c r="C16209">
        <v>15.32361704237014</v>
      </c>
      <c r="D16209">
        <v>-2.002422032644303</v>
      </c>
      <c r="E16209">
        <v>-0.22874793730169321</v>
      </c>
      <c r="F16209">
        <v>1.685006426173379</v>
      </c>
      <c r="G16209">
        <f t="shared" si="253"/>
        <v>135.05833333337483</v>
      </c>
    </row>
    <row r="16210" spans="1:7" x14ac:dyDescent="0.3">
      <c r="A16210">
        <v>12.33578827004586</v>
      </c>
      <c r="B16210">
        <v>-1.9767307038781869</v>
      </c>
      <c r="C16210">
        <v>15.33623573707253</v>
      </c>
      <c r="D16210">
        <v>-2.0024310638779341</v>
      </c>
      <c r="E16210">
        <v>-0.2279276471450542</v>
      </c>
      <c r="F16210">
        <v>1.6856230228776781</v>
      </c>
      <c r="G16210">
        <f t="shared" si="253"/>
        <v>135.06666666670816</v>
      </c>
    </row>
    <row r="16211" spans="1:7" x14ac:dyDescent="0.3">
      <c r="A16211">
        <v>12.33401393356044</v>
      </c>
      <c r="B16211">
        <v>-1.959867480306777</v>
      </c>
      <c r="C16211">
        <v>15.3352915471866</v>
      </c>
      <c r="D16211">
        <v>-2.003930107891593</v>
      </c>
      <c r="E16211">
        <v>-0.2284247211598367</v>
      </c>
      <c r="F16211">
        <v>1.6851107783374999</v>
      </c>
      <c r="G16211">
        <f t="shared" si="253"/>
        <v>135.07500000004148</v>
      </c>
    </row>
    <row r="16212" spans="1:7" x14ac:dyDescent="0.3">
      <c r="A16212">
        <v>12.31344087101454</v>
      </c>
      <c r="B16212">
        <v>-1.9745913812228091</v>
      </c>
      <c r="C16212">
        <v>15.351086664125351</v>
      </c>
      <c r="D16212">
        <v>-2.0046907233257869</v>
      </c>
      <c r="E16212">
        <v>-0.22915761968587131</v>
      </c>
      <c r="F16212">
        <v>1.6841119425593061</v>
      </c>
      <c r="G16212">
        <f t="shared" si="253"/>
        <v>135.08333333337481</v>
      </c>
    </row>
    <row r="16213" spans="1:7" x14ac:dyDescent="0.3">
      <c r="A16213">
        <v>12.32222030704091</v>
      </c>
      <c r="B16213">
        <v>-1.9843954846676439</v>
      </c>
      <c r="C16213">
        <v>15.320580039646771</v>
      </c>
      <c r="D16213">
        <v>-2.00252438717526</v>
      </c>
      <c r="E16213">
        <v>-0.22849986206321951</v>
      </c>
      <c r="F16213">
        <v>1.6852819043504661</v>
      </c>
      <c r="G16213">
        <f t="shared" si="253"/>
        <v>135.09166666670814</v>
      </c>
    </row>
    <row r="16214" spans="1:7" x14ac:dyDescent="0.3">
      <c r="A16214">
        <v>12.306853966878259</v>
      </c>
      <c r="B16214">
        <v>-1.9930060563491849</v>
      </c>
      <c r="C16214">
        <v>15.34900046364041</v>
      </c>
      <c r="D16214">
        <v>-2.0049532720330698</v>
      </c>
      <c r="E16214">
        <v>-0.22953557028018159</v>
      </c>
      <c r="F16214">
        <v>1.6845189444322319</v>
      </c>
      <c r="G16214">
        <f t="shared" si="253"/>
        <v>135.10000000004146</v>
      </c>
    </row>
    <row r="16215" spans="1:7" x14ac:dyDescent="0.3">
      <c r="A16215">
        <v>12.350854379233439</v>
      </c>
      <c r="B16215">
        <v>-1.962185025907649</v>
      </c>
      <c r="C16215">
        <v>15.33539876454638</v>
      </c>
      <c r="D16215">
        <v>-2.0039884644142969</v>
      </c>
      <c r="E16215">
        <v>-0.22848531981223269</v>
      </c>
      <c r="F16215">
        <v>1.6860173473197531</v>
      </c>
      <c r="G16215">
        <f t="shared" si="253"/>
        <v>135.10833333337479</v>
      </c>
    </row>
    <row r="16216" spans="1:7" x14ac:dyDescent="0.3">
      <c r="A16216">
        <v>12.340956871137029</v>
      </c>
      <c r="B16216">
        <v>-1.9665067927850961</v>
      </c>
      <c r="C16216">
        <v>15.31930405775835</v>
      </c>
      <c r="D16216">
        <v>-2.0029602669356161</v>
      </c>
      <c r="E16216">
        <v>-0.22890794242411691</v>
      </c>
      <c r="F16216">
        <v>1.685617994001547</v>
      </c>
      <c r="G16216">
        <f t="shared" si="253"/>
        <v>135.11666666670811</v>
      </c>
    </row>
    <row r="16217" spans="1:7" x14ac:dyDescent="0.3">
      <c r="A16217">
        <v>12.317890428965891</v>
      </c>
      <c r="B16217">
        <v>-2.001654778393434</v>
      </c>
      <c r="C16217">
        <v>15.33876234803204</v>
      </c>
      <c r="D16217">
        <v>-2.0037451628371872</v>
      </c>
      <c r="E16217">
        <v>-0.2291453925925668</v>
      </c>
      <c r="F16217">
        <v>1.685584306597369</v>
      </c>
      <c r="G16217">
        <f t="shared" si="253"/>
        <v>135.12500000004144</v>
      </c>
    </row>
    <row r="16218" spans="1:7" x14ac:dyDescent="0.3">
      <c r="A16218">
        <v>12.31984191716001</v>
      </c>
      <c r="B16218">
        <v>-1.988637284765854</v>
      </c>
      <c r="C16218">
        <v>15.31681077158132</v>
      </c>
      <c r="D16218">
        <v>-2.003042746766218</v>
      </c>
      <c r="E16218">
        <v>-0.2284052095233691</v>
      </c>
      <c r="F16218">
        <v>1.685154647794004</v>
      </c>
      <c r="G16218">
        <f t="shared" si="253"/>
        <v>135.13333333337476</v>
      </c>
    </row>
    <row r="16219" spans="1:7" x14ac:dyDescent="0.3">
      <c r="A16219">
        <v>12.31145610373853</v>
      </c>
      <c r="B16219">
        <v>-1.9699915552998539</v>
      </c>
      <c r="C16219">
        <v>15.340758694568599</v>
      </c>
      <c r="D16219">
        <v>-2.00389800888202</v>
      </c>
      <c r="E16219">
        <v>-0.22890115557107071</v>
      </c>
      <c r="F16219">
        <v>1.6841657381767769</v>
      </c>
      <c r="G16219">
        <f t="shared" si="253"/>
        <v>135.14166666670809</v>
      </c>
    </row>
    <row r="16220" spans="1:7" x14ac:dyDescent="0.3">
      <c r="A16220">
        <v>12.34198921924899</v>
      </c>
      <c r="B16220">
        <v>-1.990585787813866</v>
      </c>
      <c r="C16220">
        <v>15.337455239070101</v>
      </c>
      <c r="D16220">
        <v>-2.0033897454299798</v>
      </c>
      <c r="E16220">
        <v>-0.22843893951062791</v>
      </c>
      <c r="F16220">
        <v>1.686120291214376</v>
      </c>
      <c r="G16220">
        <f t="shared" si="253"/>
        <v>135.15000000004142</v>
      </c>
    </row>
    <row r="16221" spans="1:7" x14ac:dyDescent="0.3">
      <c r="A16221">
        <v>12.316283612277489</v>
      </c>
      <c r="B16221">
        <v>-1.9635520668223569</v>
      </c>
      <c r="C16221">
        <v>15.3498691777225</v>
      </c>
      <c r="D16221">
        <v>-2.0041312208943132</v>
      </c>
      <c r="E16221">
        <v>-0.22911501607334461</v>
      </c>
      <c r="F16221">
        <v>1.684727086413514</v>
      </c>
      <c r="G16221">
        <f t="shared" si="253"/>
        <v>135.15833333337474</v>
      </c>
    </row>
    <row r="16222" spans="1:7" x14ac:dyDescent="0.3">
      <c r="A16222">
        <v>12.300786908002321</v>
      </c>
      <c r="B16222">
        <v>-1.965168976289031</v>
      </c>
      <c r="C16222">
        <v>15.338583082782529</v>
      </c>
      <c r="D16222">
        <v>-2.0031886002956139</v>
      </c>
      <c r="E16222">
        <v>-0.22876792467494411</v>
      </c>
      <c r="F16222">
        <v>1.6838283245050689</v>
      </c>
      <c r="G16222">
        <f t="shared" si="253"/>
        <v>135.16666666670807</v>
      </c>
    </row>
    <row r="16223" spans="1:7" x14ac:dyDescent="0.3">
      <c r="A16223">
        <v>12.302573573302499</v>
      </c>
      <c r="B16223">
        <v>-1.9769883549805549</v>
      </c>
      <c r="C16223">
        <v>15.35337327355834</v>
      </c>
      <c r="D16223">
        <v>-2.0049603674610879</v>
      </c>
      <c r="E16223">
        <v>-0.22900167803336369</v>
      </c>
      <c r="F16223">
        <v>1.6843015744166221</v>
      </c>
      <c r="G16223">
        <f t="shared" si="253"/>
        <v>135.17500000004139</v>
      </c>
    </row>
    <row r="16224" spans="1:7" x14ac:dyDescent="0.3">
      <c r="A16224">
        <v>12.308860326808899</v>
      </c>
      <c r="B16224">
        <v>-1.9672009386734679</v>
      </c>
      <c r="C16224">
        <v>15.343692453516759</v>
      </c>
      <c r="D16224">
        <v>-2.0043776507876099</v>
      </c>
      <c r="E16224">
        <v>-0.22875331614437561</v>
      </c>
      <c r="F16224">
        <v>1.6843844094970599</v>
      </c>
      <c r="G16224">
        <f t="shared" si="253"/>
        <v>135.18333333337472</v>
      </c>
    </row>
    <row r="16225" spans="1:7" x14ac:dyDescent="0.3">
      <c r="A16225">
        <v>12.322829844762531</v>
      </c>
      <c r="B16225">
        <v>-1.9752685750111401</v>
      </c>
      <c r="C16225">
        <v>15.324697034186171</v>
      </c>
      <c r="D16225">
        <v>-2.003309071220515</v>
      </c>
      <c r="E16225">
        <v>-0.22860759750517051</v>
      </c>
      <c r="F16225">
        <v>1.6846514933546251</v>
      </c>
      <c r="G16225">
        <f t="shared" si="253"/>
        <v>135.19166666670804</v>
      </c>
    </row>
    <row r="16226" spans="1:7" x14ac:dyDescent="0.3">
      <c r="A16226">
        <v>12.320332191043409</v>
      </c>
      <c r="B16226">
        <v>-1.982460305625849</v>
      </c>
      <c r="C16226">
        <v>15.34310716125896</v>
      </c>
      <c r="D16226">
        <v>-2.0038258112355591</v>
      </c>
      <c r="E16226">
        <v>-0.2293283323806683</v>
      </c>
      <c r="F16226">
        <v>1.685803518526269</v>
      </c>
      <c r="G16226">
        <f t="shared" si="253"/>
        <v>135.20000000004137</v>
      </c>
    </row>
    <row r="16227" spans="1:7" x14ac:dyDescent="0.3">
      <c r="A16227">
        <v>12.34189639672614</v>
      </c>
      <c r="B16227">
        <v>-1.986826619539189</v>
      </c>
      <c r="C16227">
        <v>15.33770116509384</v>
      </c>
      <c r="D16227">
        <v>-2.0034098828185249</v>
      </c>
      <c r="E16227">
        <v>-0.2285756364131197</v>
      </c>
      <c r="F16227">
        <v>1.686777315903738</v>
      </c>
      <c r="G16227">
        <f t="shared" si="253"/>
        <v>135.2083333333747</v>
      </c>
    </row>
    <row r="16228" spans="1:7" x14ac:dyDescent="0.3">
      <c r="A16228">
        <v>12.341789929691229</v>
      </c>
      <c r="B16228">
        <v>-1.992726079531993</v>
      </c>
      <c r="C16228">
        <v>15.33122521240373</v>
      </c>
      <c r="D16228">
        <v>-2.0034176344760719</v>
      </c>
      <c r="E16228">
        <v>-0.22826643641436489</v>
      </c>
      <c r="F16228">
        <v>1.6872042307343169</v>
      </c>
      <c r="G16228">
        <f t="shared" si="253"/>
        <v>135.21666666670802</v>
      </c>
    </row>
    <row r="16229" spans="1:7" x14ac:dyDescent="0.3">
      <c r="A16229">
        <v>12.31686236193713</v>
      </c>
      <c r="B16229">
        <v>-1.961259841532659</v>
      </c>
      <c r="C16229">
        <v>15.33717299817711</v>
      </c>
      <c r="D16229">
        <v>-2.0033426014114482</v>
      </c>
      <c r="E16229">
        <v>-0.22879734824869941</v>
      </c>
      <c r="F16229">
        <v>1.685211466909027</v>
      </c>
      <c r="G16229">
        <f t="shared" si="253"/>
        <v>135.22500000004135</v>
      </c>
    </row>
    <row r="16230" spans="1:7" x14ac:dyDescent="0.3">
      <c r="A16230">
        <v>12.30396104807053</v>
      </c>
      <c r="B16230">
        <v>-1.9794551296708489</v>
      </c>
      <c r="C16230">
        <v>15.33685216354329</v>
      </c>
      <c r="D16230">
        <v>-2.0031600376480738</v>
      </c>
      <c r="E16230">
        <v>-0.2282525331645413</v>
      </c>
      <c r="F16230">
        <v>1.684613528788153</v>
      </c>
      <c r="G16230">
        <f t="shared" si="253"/>
        <v>135.23333333337467</v>
      </c>
    </row>
    <row r="16231" spans="1:7" x14ac:dyDescent="0.3">
      <c r="A16231">
        <v>12.32385119441879</v>
      </c>
      <c r="B16231">
        <v>-1.980706314952664</v>
      </c>
      <c r="C16231">
        <v>15.32634109242626</v>
      </c>
      <c r="D16231">
        <v>-2.0034017804854281</v>
      </c>
      <c r="E16231">
        <v>-0.2290346455335934</v>
      </c>
      <c r="F16231">
        <v>1.6846584914703471</v>
      </c>
      <c r="G16231">
        <f t="shared" si="253"/>
        <v>135.241666666708</v>
      </c>
    </row>
    <row r="16232" spans="1:7" x14ac:dyDescent="0.3">
      <c r="A16232">
        <v>12.319768343437881</v>
      </c>
      <c r="B16232">
        <v>-1.9638606503481051</v>
      </c>
      <c r="C16232">
        <v>15.346062963742339</v>
      </c>
      <c r="D16232">
        <v>-2.0035943600329751</v>
      </c>
      <c r="E16232">
        <v>-0.2293285736560291</v>
      </c>
      <c r="F16232">
        <v>1.685031544250398</v>
      </c>
      <c r="G16232">
        <f t="shared" si="253"/>
        <v>135.25000000004133</v>
      </c>
    </row>
    <row r="16233" spans="1:7" x14ac:dyDescent="0.3">
      <c r="A16233">
        <v>12.31790671998335</v>
      </c>
      <c r="B16233">
        <v>-1.9794033614739091</v>
      </c>
      <c r="C16233">
        <v>15.33292165305936</v>
      </c>
      <c r="D16233">
        <v>-2.0024060407809179</v>
      </c>
      <c r="E16233">
        <v>-0.22800371801793839</v>
      </c>
      <c r="F16233">
        <v>1.6854459690245269</v>
      </c>
      <c r="G16233">
        <f t="shared" si="253"/>
        <v>135.25833333337465</v>
      </c>
    </row>
    <row r="16234" spans="1:7" x14ac:dyDescent="0.3">
      <c r="A16234">
        <v>12.32666720457572</v>
      </c>
      <c r="B16234">
        <v>-1.9633242617452471</v>
      </c>
      <c r="C16234">
        <v>15.33160988305996</v>
      </c>
      <c r="D16234">
        <v>-2.003188125221552</v>
      </c>
      <c r="E16234">
        <v>-0.2290455531162694</v>
      </c>
      <c r="F16234">
        <v>1.684604728538337</v>
      </c>
      <c r="G16234">
        <f t="shared" si="253"/>
        <v>135.26666666670798</v>
      </c>
    </row>
    <row r="16235" spans="1:7" x14ac:dyDescent="0.3">
      <c r="A16235">
        <v>12.33847845868692</v>
      </c>
      <c r="B16235">
        <v>-1.970356111932803</v>
      </c>
      <c r="C16235">
        <v>15.33765973327543</v>
      </c>
      <c r="D16235">
        <v>-2.003531299922781</v>
      </c>
      <c r="E16235">
        <v>-0.22837411271866559</v>
      </c>
      <c r="F16235">
        <v>1.6859217721658959</v>
      </c>
      <c r="G16235">
        <f t="shared" si="253"/>
        <v>135.2750000000413</v>
      </c>
    </row>
    <row r="16236" spans="1:7" x14ac:dyDescent="0.3">
      <c r="A16236">
        <v>12.32993258926923</v>
      </c>
      <c r="B16236">
        <v>-1.9934516862523439</v>
      </c>
      <c r="C16236">
        <v>15.325752953109021</v>
      </c>
      <c r="D16236">
        <v>-2.0030691659489479</v>
      </c>
      <c r="E16236">
        <v>-0.22824101136905689</v>
      </c>
      <c r="F16236">
        <v>1.6855993667984399</v>
      </c>
      <c r="G16236">
        <f t="shared" si="253"/>
        <v>135.28333333337463</v>
      </c>
    </row>
    <row r="16237" spans="1:7" x14ac:dyDescent="0.3">
      <c r="A16237">
        <v>12.32492214168539</v>
      </c>
      <c r="B16237">
        <v>-1.984405124342006</v>
      </c>
      <c r="C16237">
        <v>15.32715983924135</v>
      </c>
      <c r="D16237">
        <v>-2.0032760803673528</v>
      </c>
      <c r="E16237">
        <v>-0.22906140664689659</v>
      </c>
      <c r="F16237">
        <v>1.685012627493832</v>
      </c>
      <c r="G16237">
        <f t="shared" si="253"/>
        <v>135.29166666670795</v>
      </c>
    </row>
    <row r="16238" spans="1:7" x14ac:dyDescent="0.3">
      <c r="A16238">
        <v>12.32986686646742</v>
      </c>
      <c r="B16238">
        <v>-1.975470806885582</v>
      </c>
      <c r="C16238">
        <v>15.35200101482409</v>
      </c>
      <c r="D16238">
        <v>-2.00469640970576</v>
      </c>
      <c r="E16238">
        <v>-0.22870703045303481</v>
      </c>
      <c r="F16238">
        <v>1.6853501420619419</v>
      </c>
      <c r="G16238">
        <f t="shared" si="253"/>
        <v>135.30000000004128</v>
      </c>
    </row>
    <row r="16239" spans="1:7" x14ac:dyDescent="0.3">
      <c r="A16239">
        <v>12.32629741257283</v>
      </c>
      <c r="B16239">
        <v>-1.969155097738152</v>
      </c>
      <c r="C16239">
        <v>15.344315118422699</v>
      </c>
      <c r="D16239">
        <v>-2.0037067581861812</v>
      </c>
      <c r="E16239">
        <v>-0.22952246274641211</v>
      </c>
      <c r="F16239">
        <v>1.685393455393899</v>
      </c>
      <c r="G16239">
        <f t="shared" si="253"/>
        <v>135.30833333337461</v>
      </c>
    </row>
    <row r="16240" spans="1:7" x14ac:dyDescent="0.3">
      <c r="A16240">
        <v>12.329076789386439</v>
      </c>
      <c r="B16240">
        <v>-1.9957573195723539</v>
      </c>
      <c r="C16240">
        <v>15.33746990651688</v>
      </c>
      <c r="D16240">
        <v>-2.003347557906245</v>
      </c>
      <c r="E16240">
        <v>-0.22815723766841381</v>
      </c>
      <c r="F16240">
        <v>1.6854480231986739</v>
      </c>
      <c r="G16240">
        <f t="shared" si="253"/>
        <v>135.31666666670793</v>
      </c>
    </row>
    <row r="16241" spans="1:7" x14ac:dyDescent="0.3">
      <c r="A16241">
        <v>12.31716645184955</v>
      </c>
      <c r="B16241">
        <v>-1.956050209412632</v>
      </c>
      <c r="C16241">
        <v>15.330857497363359</v>
      </c>
      <c r="D16241">
        <v>-2.0033980038983561</v>
      </c>
      <c r="E16241">
        <v>-0.22914205317013939</v>
      </c>
      <c r="F16241">
        <v>1.683801961647746</v>
      </c>
      <c r="G16241">
        <f t="shared" si="253"/>
        <v>135.32500000004126</v>
      </c>
    </row>
    <row r="16242" spans="1:7" x14ac:dyDescent="0.3">
      <c r="A16242">
        <v>12.333852835971349</v>
      </c>
      <c r="B16242">
        <v>-1.9752236934706211</v>
      </c>
      <c r="C16242">
        <v>15.33604791600006</v>
      </c>
      <c r="D16242">
        <v>-2.0034383796751101</v>
      </c>
      <c r="E16242">
        <v>-0.22904259333357271</v>
      </c>
      <c r="F16242">
        <v>1.684809935624376</v>
      </c>
      <c r="G16242">
        <f t="shared" si="253"/>
        <v>135.33333333337458</v>
      </c>
    </row>
    <row r="16243" spans="1:7" x14ac:dyDescent="0.3">
      <c r="A16243">
        <v>12.34276655373878</v>
      </c>
      <c r="B16243">
        <v>-1.9654369480546861</v>
      </c>
      <c r="C16243">
        <v>15.331763402166301</v>
      </c>
      <c r="D16243">
        <v>-2.0022750284185942</v>
      </c>
      <c r="E16243">
        <v>-0.2293540226751101</v>
      </c>
      <c r="F16243">
        <v>1.684658345323921</v>
      </c>
      <c r="G16243">
        <f t="shared" si="253"/>
        <v>135.34166666670791</v>
      </c>
    </row>
    <row r="16244" spans="1:7" x14ac:dyDescent="0.3">
      <c r="A16244">
        <v>12.310113949847979</v>
      </c>
      <c r="B16244">
        <v>-1.9676381224872781</v>
      </c>
      <c r="C16244">
        <v>15.33612827423349</v>
      </c>
      <c r="D16244">
        <v>-2.0033722188285901</v>
      </c>
      <c r="E16244">
        <v>-0.22903511015135991</v>
      </c>
      <c r="F16244">
        <v>1.683652967282385</v>
      </c>
      <c r="G16244">
        <f t="shared" si="253"/>
        <v>135.35000000004123</v>
      </c>
    </row>
    <row r="16245" spans="1:7" x14ac:dyDescent="0.3">
      <c r="A16245">
        <v>12.352350673250379</v>
      </c>
      <c r="B16245">
        <v>-1.972106763911782</v>
      </c>
      <c r="C16245">
        <v>15.316963763639929</v>
      </c>
      <c r="D16245">
        <v>-2.0023937524742892</v>
      </c>
      <c r="E16245">
        <v>-0.2279807559772917</v>
      </c>
      <c r="F16245">
        <v>1.6853523915581721</v>
      </c>
      <c r="G16245">
        <f t="shared" si="253"/>
        <v>135.35833333337456</v>
      </c>
    </row>
    <row r="16246" spans="1:7" x14ac:dyDescent="0.3">
      <c r="A16246">
        <v>12.324196334082229</v>
      </c>
      <c r="B16246">
        <v>-1.963768927903996</v>
      </c>
      <c r="C16246">
        <v>15.339752360142301</v>
      </c>
      <c r="D16246">
        <v>-2.003773780374603</v>
      </c>
      <c r="E16246">
        <v>-0.22852429548811951</v>
      </c>
      <c r="F16246">
        <v>1.683729404868602</v>
      </c>
      <c r="G16246">
        <f t="shared" si="253"/>
        <v>135.36666666670789</v>
      </c>
    </row>
    <row r="16247" spans="1:7" x14ac:dyDescent="0.3">
      <c r="A16247">
        <v>12.323069878121199</v>
      </c>
      <c r="B16247">
        <v>-1.9634181016331429</v>
      </c>
      <c r="C16247">
        <v>15.34231716635564</v>
      </c>
      <c r="D16247">
        <v>-2.003768210899052</v>
      </c>
      <c r="E16247">
        <v>-0.2291613058156616</v>
      </c>
      <c r="F16247">
        <v>1.6837017313515501</v>
      </c>
      <c r="G16247">
        <f t="shared" si="253"/>
        <v>135.37500000004121</v>
      </c>
    </row>
    <row r="16248" spans="1:7" x14ac:dyDescent="0.3">
      <c r="A16248">
        <v>12.304633129017461</v>
      </c>
      <c r="B16248">
        <v>-1.9730218315417141</v>
      </c>
      <c r="C16248">
        <v>15.33000122945046</v>
      </c>
      <c r="D16248">
        <v>-2.003479886130858</v>
      </c>
      <c r="E16248">
        <v>-0.22876404570787989</v>
      </c>
      <c r="F16248">
        <v>1.6839120055411561</v>
      </c>
      <c r="G16248">
        <f t="shared" si="253"/>
        <v>135.38333333337454</v>
      </c>
    </row>
    <row r="16249" spans="1:7" x14ac:dyDescent="0.3">
      <c r="A16249">
        <v>12.34637244129866</v>
      </c>
      <c r="B16249">
        <v>-1.95901753299743</v>
      </c>
      <c r="C16249">
        <v>15.319867414687531</v>
      </c>
      <c r="D16249">
        <v>-2.002322016621251</v>
      </c>
      <c r="E16249">
        <v>-0.22880488185433309</v>
      </c>
      <c r="F16249">
        <v>1.685006762412731</v>
      </c>
      <c r="G16249">
        <f t="shared" si="253"/>
        <v>135.39166666670786</v>
      </c>
    </row>
    <row r="16250" spans="1:7" x14ac:dyDescent="0.3">
      <c r="A16250">
        <v>12.33663211052126</v>
      </c>
      <c r="B16250">
        <v>-1.9940883090461661</v>
      </c>
      <c r="C16250">
        <v>15.34447900430987</v>
      </c>
      <c r="D16250">
        <v>-2.0045670026470002</v>
      </c>
      <c r="E16250">
        <v>-0.2284443803127367</v>
      </c>
      <c r="F16250">
        <v>1.6844689702756599</v>
      </c>
      <c r="G16250">
        <f t="shared" si="253"/>
        <v>135.40000000004119</v>
      </c>
    </row>
    <row r="16251" spans="1:7" x14ac:dyDescent="0.3">
      <c r="A16251">
        <v>12.33115519304094</v>
      </c>
      <c r="B16251">
        <v>-1.9713145334485509</v>
      </c>
      <c r="C16251">
        <v>15.33719030281838</v>
      </c>
      <c r="D16251">
        <v>-2.0047047490055538</v>
      </c>
      <c r="E16251">
        <v>-0.22844057677640081</v>
      </c>
      <c r="F16251">
        <v>1.684217463866565</v>
      </c>
      <c r="G16251">
        <f t="shared" si="253"/>
        <v>135.40833333337451</v>
      </c>
    </row>
    <row r="16252" spans="1:7" x14ac:dyDescent="0.3">
      <c r="A16252">
        <v>12.311760069534261</v>
      </c>
      <c r="B16252">
        <v>-1.9587218247339391</v>
      </c>
      <c r="C16252">
        <v>15.355657136983639</v>
      </c>
      <c r="D16252">
        <v>-2.004221742094817</v>
      </c>
      <c r="E16252">
        <v>-0.2292648370786077</v>
      </c>
      <c r="F16252">
        <v>1.6831153784441111</v>
      </c>
      <c r="G16252">
        <f t="shared" si="253"/>
        <v>135.41666666670784</v>
      </c>
    </row>
    <row r="16253" spans="1:7" x14ac:dyDescent="0.3">
      <c r="A16253">
        <v>12.3397691417898</v>
      </c>
      <c r="B16253">
        <v>-1.969801329147679</v>
      </c>
      <c r="C16253">
        <v>15.3307765488403</v>
      </c>
      <c r="D16253">
        <v>-2.002847283240945</v>
      </c>
      <c r="E16253">
        <v>-0.2285690786406058</v>
      </c>
      <c r="F16253">
        <v>1.6852024172686091</v>
      </c>
      <c r="G16253">
        <f t="shared" si="253"/>
        <v>135.42500000004117</v>
      </c>
    </row>
    <row r="16254" spans="1:7" x14ac:dyDescent="0.3">
      <c r="A16254">
        <v>12.31566409382653</v>
      </c>
      <c r="B16254">
        <v>-1.97745695420971</v>
      </c>
      <c r="C16254">
        <v>15.333831508470331</v>
      </c>
      <c r="D16254">
        <v>-2.0040793017174079</v>
      </c>
      <c r="E16254">
        <v>-0.2282764137929216</v>
      </c>
      <c r="F16254">
        <v>1.6838351090514949</v>
      </c>
      <c r="G16254">
        <f t="shared" si="253"/>
        <v>135.43333333337449</v>
      </c>
    </row>
    <row r="16255" spans="1:7" x14ac:dyDescent="0.3">
      <c r="A16255">
        <v>12.315915442982609</v>
      </c>
      <c r="B16255">
        <v>-1.9640493275620521</v>
      </c>
      <c r="C16255">
        <v>15.336440269777039</v>
      </c>
      <c r="D16255">
        <v>-2.0042891500868389</v>
      </c>
      <c r="E16255">
        <v>-0.2290272479539168</v>
      </c>
      <c r="F16255">
        <v>1.684424819764079</v>
      </c>
      <c r="G16255">
        <f t="shared" si="253"/>
        <v>135.44166666670782</v>
      </c>
    </row>
    <row r="16256" spans="1:7" x14ac:dyDescent="0.3">
      <c r="A16256">
        <v>12.30646028143749</v>
      </c>
      <c r="B16256">
        <v>-1.982938978791289</v>
      </c>
      <c r="C16256">
        <v>15.34138701408925</v>
      </c>
      <c r="D16256">
        <v>-2.0038094835082831</v>
      </c>
      <c r="E16256">
        <v>-0.22912736308796089</v>
      </c>
      <c r="F16256">
        <v>1.683629686483836</v>
      </c>
      <c r="G16256">
        <f t="shared" si="253"/>
        <v>135.45000000004114</v>
      </c>
    </row>
    <row r="16257" spans="1:7" x14ac:dyDescent="0.3">
      <c r="A16257">
        <v>12.332018410650869</v>
      </c>
      <c r="B16257">
        <v>-1.9692363126753469</v>
      </c>
      <c r="C16257">
        <v>15.359975198710289</v>
      </c>
      <c r="D16257">
        <v>-2.0055635218521308</v>
      </c>
      <c r="E16257">
        <v>-0.22900481760981251</v>
      </c>
      <c r="F16257">
        <v>1.6847070049576831</v>
      </c>
      <c r="G16257">
        <f t="shared" si="253"/>
        <v>135.45833333337447</v>
      </c>
    </row>
    <row r="16258" spans="1:7" x14ac:dyDescent="0.3">
      <c r="A16258">
        <v>12.334920404034341</v>
      </c>
      <c r="B16258">
        <v>-1.981408975391284</v>
      </c>
      <c r="C16258">
        <v>15.334498443847229</v>
      </c>
      <c r="D16258">
        <v>-2.0035249725669328</v>
      </c>
      <c r="E16258">
        <v>-0.22824444330227789</v>
      </c>
      <c r="F16258">
        <v>1.685223251724516</v>
      </c>
      <c r="G16258">
        <f t="shared" si="253"/>
        <v>135.46666666670779</v>
      </c>
    </row>
    <row r="16259" spans="1:7" x14ac:dyDescent="0.3">
      <c r="A16259">
        <v>12.30640583472819</v>
      </c>
      <c r="B16259">
        <v>-1.971751083891657</v>
      </c>
      <c r="C16259">
        <v>15.34953179079212</v>
      </c>
      <c r="D16259">
        <v>-2.0047238515802759</v>
      </c>
      <c r="E16259">
        <v>-0.22880674494075709</v>
      </c>
      <c r="F16259">
        <v>1.683888178326256</v>
      </c>
      <c r="G16259">
        <f t="shared" si="253"/>
        <v>135.47500000004112</v>
      </c>
    </row>
    <row r="16260" spans="1:7" x14ac:dyDescent="0.3">
      <c r="A16260">
        <v>12.32043933598159</v>
      </c>
      <c r="B16260">
        <v>-1.9753730653956521</v>
      </c>
      <c r="C16260">
        <v>15.324434800510399</v>
      </c>
      <c r="D16260">
        <v>-2.0028999997303409</v>
      </c>
      <c r="E16260">
        <v>-0.22915209223203231</v>
      </c>
      <c r="F16260">
        <v>1.685235267290615</v>
      </c>
      <c r="G16260">
        <f t="shared" ref="G16260:G16323" si="254">G16259+1/120</f>
        <v>135.48333333337445</v>
      </c>
    </row>
    <row r="16261" spans="1:7" x14ac:dyDescent="0.3">
      <c r="A16261">
        <v>12.31559722076317</v>
      </c>
      <c r="B16261">
        <v>-1.9676251936352891</v>
      </c>
      <c r="C16261">
        <v>15.32696774019829</v>
      </c>
      <c r="D16261">
        <v>-2.0028412645533522</v>
      </c>
      <c r="E16261">
        <v>-0.22858412786085361</v>
      </c>
      <c r="F16261">
        <v>1.6850925660220539</v>
      </c>
      <c r="G16261">
        <f t="shared" si="254"/>
        <v>135.49166666670777</v>
      </c>
    </row>
    <row r="16262" spans="1:7" x14ac:dyDescent="0.3">
      <c r="A16262">
        <v>12.32251641269167</v>
      </c>
      <c r="B16262">
        <v>-1.9728529176887251</v>
      </c>
      <c r="C16262">
        <v>15.329892030293241</v>
      </c>
      <c r="D16262">
        <v>-2.003836330578844</v>
      </c>
      <c r="E16262">
        <v>-0.22878284499800999</v>
      </c>
      <c r="F16262">
        <v>1.684743671905865</v>
      </c>
      <c r="G16262">
        <f t="shared" si="254"/>
        <v>135.5000000000411</v>
      </c>
    </row>
    <row r="16263" spans="1:7" x14ac:dyDescent="0.3">
      <c r="A16263">
        <v>12.307970878925619</v>
      </c>
      <c r="B16263">
        <v>-1.9690858232591919</v>
      </c>
      <c r="C16263">
        <v>15.347397985379811</v>
      </c>
      <c r="D16263">
        <v>-2.0039374613371419</v>
      </c>
      <c r="E16263">
        <v>-0.2291232549333555</v>
      </c>
      <c r="F16263">
        <v>1.684003737013025</v>
      </c>
      <c r="G16263">
        <f t="shared" si="254"/>
        <v>135.50833333337442</v>
      </c>
    </row>
    <row r="16264" spans="1:7" x14ac:dyDescent="0.3">
      <c r="A16264">
        <v>12.32278711487665</v>
      </c>
      <c r="B16264">
        <v>-1.968223815608122</v>
      </c>
      <c r="C16264">
        <v>15.34534514178209</v>
      </c>
      <c r="D16264">
        <v>-2.0032026236244622</v>
      </c>
      <c r="E16264">
        <v>-0.22877546408212601</v>
      </c>
      <c r="F16264">
        <v>1.684807476435868</v>
      </c>
      <c r="G16264">
        <f t="shared" si="254"/>
        <v>135.51666666670775</v>
      </c>
    </row>
    <row r="16265" spans="1:7" x14ac:dyDescent="0.3">
      <c r="A16265">
        <v>12.33150971620646</v>
      </c>
      <c r="B16265">
        <v>-1.9680166775813071</v>
      </c>
      <c r="C16265">
        <v>15.3193421794697</v>
      </c>
      <c r="D16265">
        <v>-2.0027937843030901</v>
      </c>
      <c r="E16265">
        <v>-0.228122229810479</v>
      </c>
      <c r="F16265">
        <v>1.6848242810673959</v>
      </c>
      <c r="G16265">
        <f t="shared" si="254"/>
        <v>135.52500000004108</v>
      </c>
    </row>
    <row r="16266" spans="1:7" x14ac:dyDescent="0.3">
      <c r="A16266">
        <v>12.31241690018976</v>
      </c>
      <c r="B16266">
        <v>-1.9684531224206689</v>
      </c>
      <c r="C16266">
        <v>15.338821438414479</v>
      </c>
      <c r="D16266">
        <v>-2.0036857180321319</v>
      </c>
      <c r="E16266">
        <v>-0.22827619660630291</v>
      </c>
      <c r="F16266">
        <v>1.683834194985897</v>
      </c>
      <c r="G16266">
        <f t="shared" si="254"/>
        <v>135.5333333333744</v>
      </c>
    </row>
    <row r="16267" spans="1:7" x14ac:dyDescent="0.3">
      <c r="A16267">
        <v>12.32374765930464</v>
      </c>
      <c r="B16267">
        <v>-1.976545869594809</v>
      </c>
      <c r="C16267">
        <v>15.339839795236159</v>
      </c>
      <c r="D16267">
        <v>-2.00460581425116</v>
      </c>
      <c r="E16267">
        <v>-0.22892124710250369</v>
      </c>
      <c r="F16267">
        <v>1.684792597722272</v>
      </c>
      <c r="G16267">
        <f t="shared" si="254"/>
        <v>135.54166666670773</v>
      </c>
    </row>
    <row r="16268" spans="1:7" x14ac:dyDescent="0.3">
      <c r="A16268">
        <v>12.3488434370026</v>
      </c>
      <c r="B16268">
        <v>-1.9600061054176641</v>
      </c>
      <c r="C16268">
        <v>15.33197406502738</v>
      </c>
      <c r="D16268">
        <v>-2.0038552242133969</v>
      </c>
      <c r="E16268">
        <v>-0.2285653336597693</v>
      </c>
      <c r="F16268">
        <v>1.6858344188280761</v>
      </c>
      <c r="G16268">
        <f t="shared" si="254"/>
        <v>135.55000000004105</v>
      </c>
    </row>
    <row r="16269" spans="1:7" x14ac:dyDescent="0.3">
      <c r="A16269">
        <v>12.321753831215741</v>
      </c>
      <c r="B16269">
        <v>-1.969012102014184</v>
      </c>
      <c r="C16269">
        <v>15.350781300918671</v>
      </c>
      <c r="D16269">
        <v>-2.0037633012452929</v>
      </c>
      <c r="E16269">
        <v>-0.22861137003460369</v>
      </c>
      <c r="F16269">
        <v>1.6856521365740671</v>
      </c>
      <c r="G16269">
        <f t="shared" si="254"/>
        <v>135.55833333337438</v>
      </c>
    </row>
    <row r="16270" spans="1:7" x14ac:dyDescent="0.3">
      <c r="A16270">
        <v>12.31693873936235</v>
      </c>
      <c r="B16270">
        <v>-1.9656967521248301</v>
      </c>
      <c r="C16270">
        <v>15.33581383360065</v>
      </c>
      <c r="D16270">
        <v>-2.003594607537361</v>
      </c>
      <c r="E16270">
        <v>-0.22932453273244999</v>
      </c>
      <c r="F16270">
        <v>1.6851173848566301</v>
      </c>
      <c r="G16270">
        <f t="shared" si="254"/>
        <v>135.5666666667077</v>
      </c>
    </row>
    <row r="16271" spans="1:7" x14ac:dyDescent="0.3">
      <c r="A16271">
        <v>12.34464325605067</v>
      </c>
      <c r="B16271">
        <v>-1.973122413277502</v>
      </c>
      <c r="C16271">
        <v>15.33979882902582</v>
      </c>
      <c r="D16271">
        <v>-2.003328438003821</v>
      </c>
      <c r="E16271">
        <v>-0.22816804921574901</v>
      </c>
      <c r="F16271">
        <v>1.685819915037486</v>
      </c>
      <c r="G16271">
        <f t="shared" si="254"/>
        <v>135.57500000004103</v>
      </c>
    </row>
    <row r="16272" spans="1:7" x14ac:dyDescent="0.3">
      <c r="A16272">
        <v>12.338984131981629</v>
      </c>
      <c r="B16272">
        <v>-1.9513437487576799</v>
      </c>
      <c r="C16272">
        <v>15.336340639904581</v>
      </c>
      <c r="D16272">
        <v>-2.0036928957537352</v>
      </c>
      <c r="E16272">
        <v>-0.22920675924075209</v>
      </c>
      <c r="F16272">
        <v>1.6847573892578021</v>
      </c>
      <c r="G16272">
        <f t="shared" si="254"/>
        <v>135.58333333337436</v>
      </c>
    </row>
    <row r="16273" spans="1:7" x14ac:dyDescent="0.3">
      <c r="A16273">
        <v>12.322518296249569</v>
      </c>
      <c r="B16273">
        <v>-1.9878810173218271</v>
      </c>
      <c r="C16273">
        <v>15.3362651773013</v>
      </c>
      <c r="D16273">
        <v>-2.002941271727138</v>
      </c>
      <c r="E16273">
        <v>-0.2287102185538514</v>
      </c>
      <c r="F16273">
        <v>1.685018635633641</v>
      </c>
      <c r="G16273">
        <f t="shared" si="254"/>
        <v>135.59166666670768</v>
      </c>
    </row>
    <row r="16274" spans="1:7" x14ac:dyDescent="0.3">
      <c r="A16274">
        <v>12.30893892983995</v>
      </c>
      <c r="B16274">
        <v>-1.9618036447637091</v>
      </c>
      <c r="C16274">
        <v>15.36348433697677</v>
      </c>
      <c r="D16274">
        <v>-2.0044556592705218</v>
      </c>
      <c r="E16274">
        <v>-0.22889465736186659</v>
      </c>
      <c r="F16274">
        <v>1.6837612992846309</v>
      </c>
      <c r="G16274">
        <f t="shared" si="254"/>
        <v>135.60000000004101</v>
      </c>
    </row>
    <row r="16275" spans="1:7" x14ac:dyDescent="0.3">
      <c r="A16275">
        <v>12.33909270654971</v>
      </c>
      <c r="B16275">
        <v>-1.9552803248717581</v>
      </c>
      <c r="C16275">
        <v>15.32403027509887</v>
      </c>
      <c r="D16275">
        <v>-2.0028105035727708</v>
      </c>
      <c r="E16275">
        <v>-0.22767209695009341</v>
      </c>
      <c r="F16275">
        <v>1.685121120879443</v>
      </c>
      <c r="G16275">
        <f t="shared" si="254"/>
        <v>135.60833333337433</v>
      </c>
    </row>
    <row r="16276" spans="1:7" x14ac:dyDescent="0.3">
      <c r="A16276">
        <v>12.32676774293572</v>
      </c>
      <c r="B16276">
        <v>-1.979260195859281</v>
      </c>
      <c r="C16276">
        <v>15.33449845277193</v>
      </c>
      <c r="D16276">
        <v>-2.0028363850931772</v>
      </c>
      <c r="E16276">
        <v>-0.22853789515591691</v>
      </c>
      <c r="F16276">
        <v>1.685573403549564</v>
      </c>
      <c r="G16276">
        <f t="shared" si="254"/>
        <v>135.61666666670766</v>
      </c>
    </row>
    <row r="16277" spans="1:7" x14ac:dyDescent="0.3">
      <c r="A16277">
        <v>12.32607309209571</v>
      </c>
      <c r="B16277">
        <v>-1.9720986209756799</v>
      </c>
      <c r="C16277">
        <v>15.33431414721894</v>
      </c>
      <c r="D16277">
        <v>-2.0039204778967692</v>
      </c>
      <c r="E16277">
        <v>-0.2282423736593486</v>
      </c>
      <c r="F16277">
        <v>1.683735398152872</v>
      </c>
      <c r="G16277">
        <f t="shared" si="254"/>
        <v>135.62500000004098</v>
      </c>
    </row>
    <row r="16278" spans="1:7" x14ac:dyDescent="0.3">
      <c r="A16278">
        <v>12.300587693703051</v>
      </c>
      <c r="B16278">
        <v>-1.9759075681104681</v>
      </c>
      <c r="C16278">
        <v>15.331545576198801</v>
      </c>
      <c r="D16278">
        <v>-2.0034898934270591</v>
      </c>
      <c r="E16278">
        <v>-0.22795234271490439</v>
      </c>
      <c r="F16278">
        <v>1.6833021833496771</v>
      </c>
      <c r="G16278">
        <f t="shared" si="254"/>
        <v>135.63333333337431</v>
      </c>
    </row>
    <row r="16279" spans="1:7" x14ac:dyDescent="0.3">
      <c r="A16279">
        <v>12.322181167262199</v>
      </c>
      <c r="B16279">
        <v>-1.9683886062520151</v>
      </c>
      <c r="C16279">
        <v>15.31142069274744</v>
      </c>
      <c r="D16279">
        <v>-2.001801498743339</v>
      </c>
      <c r="E16279">
        <v>-0.22792368448037451</v>
      </c>
      <c r="F16279">
        <v>1.6848172015335889</v>
      </c>
      <c r="G16279">
        <f t="shared" si="254"/>
        <v>135.64166666670764</v>
      </c>
    </row>
    <row r="16280" spans="1:7" x14ac:dyDescent="0.3">
      <c r="A16280">
        <v>12.33798241439613</v>
      </c>
      <c r="B16280">
        <v>-1.9565194255767131</v>
      </c>
      <c r="C16280">
        <v>15.33208861837549</v>
      </c>
      <c r="D16280">
        <v>-2.003658349706555</v>
      </c>
      <c r="E16280">
        <v>-0.22824484575652559</v>
      </c>
      <c r="F16280">
        <v>1.6845360433306069</v>
      </c>
      <c r="G16280">
        <f t="shared" si="254"/>
        <v>135.65000000004096</v>
      </c>
    </row>
    <row r="16281" spans="1:7" x14ac:dyDescent="0.3">
      <c r="A16281">
        <v>12.310662419250979</v>
      </c>
      <c r="B16281">
        <v>-1.9967229183631789</v>
      </c>
      <c r="C16281">
        <v>15.33884714731275</v>
      </c>
      <c r="D16281">
        <v>-2.0036471029861991</v>
      </c>
      <c r="E16281">
        <v>-0.2283139334759543</v>
      </c>
      <c r="F16281">
        <v>1.684339690591117</v>
      </c>
      <c r="G16281">
        <f t="shared" si="254"/>
        <v>135.65833333337429</v>
      </c>
    </row>
    <row r="16282" spans="1:7" x14ac:dyDescent="0.3">
      <c r="A16282">
        <v>12.3024748655771</v>
      </c>
      <c r="B16282">
        <v>-1.969227736982331</v>
      </c>
      <c r="C16282">
        <v>15.33377137762799</v>
      </c>
      <c r="D16282">
        <v>-2.0033543589954599</v>
      </c>
      <c r="E16282">
        <v>-0.22885216036721001</v>
      </c>
      <c r="F16282">
        <v>1.683527235811201</v>
      </c>
      <c r="G16282">
        <f t="shared" si="254"/>
        <v>135.66666666670761</v>
      </c>
    </row>
    <row r="16283" spans="1:7" x14ac:dyDescent="0.3">
      <c r="A16283">
        <v>12.326749881258159</v>
      </c>
      <c r="B16283">
        <v>-1.9629464658657909</v>
      </c>
      <c r="C16283">
        <v>15.34073809060574</v>
      </c>
      <c r="D16283">
        <v>-2.004705789691311</v>
      </c>
      <c r="E16283">
        <v>-0.22825770282917099</v>
      </c>
      <c r="F16283">
        <v>1.683955032853923</v>
      </c>
      <c r="G16283">
        <f t="shared" si="254"/>
        <v>135.67500000004094</v>
      </c>
    </row>
    <row r="16284" spans="1:7" x14ac:dyDescent="0.3">
      <c r="A16284">
        <v>12.30434467130314</v>
      </c>
      <c r="B16284">
        <v>-1.9647879077110459</v>
      </c>
      <c r="C16284">
        <v>15.34244770007941</v>
      </c>
      <c r="D16284">
        <v>-2.0037019625589561</v>
      </c>
      <c r="E16284">
        <v>-0.22845963233827371</v>
      </c>
      <c r="F16284">
        <v>1.682942114021194</v>
      </c>
      <c r="G16284">
        <f t="shared" si="254"/>
        <v>135.68333333337426</v>
      </c>
    </row>
    <row r="16285" spans="1:7" x14ac:dyDescent="0.3">
      <c r="A16285">
        <v>12.30798903914522</v>
      </c>
      <c r="B16285">
        <v>-1.9712778819223129</v>
      </c>
      <c r="C16285">
        <v>15.330031136562241</v>
      </c>
      <c r="D16285">
        <v>-2.003379483650376</v>
      </c>
      <c r="E16285">
        <v>-0.22895523343973159</v>
      </c>
      <c r="F16285">
        <v>1.683403568137829</v>
      </c>
      <c r="G16285">
        <f t="shared" si="254"/>
        <v>135.69166666670759</v>
      </c>
    </row>
    <row r="16286" spans="1:7" x14ac:dyDescent="0.3">
      <c r="A16286">
        <v>12.307000576317121</v>
      </c>
      <c r="B16286">
        <v>-1.973466344357752</v>
      </c>
      <c r="C16286">
        <v>15.34467381115244</v>
      </c>
      <c r="D16286">
        <v>-2.0046457942680092</v>
      </c>
      <c r="E16286">
        <v>-0.22931791119835121</v>
      </c>
      <c r="F16286">
        <v>1.6834506453411091</v>
      </c>
      <c r="G16286">
        <f t="shared" si="254"/>
        <v>135.70000000004092</v>
      </c>
    </row>
    <row r="16287" spans="1:7" x14ac:dyDescent="0.3">
      <c r="A16287">
        <v>12.297977943803881</v>
      </c>
      <c r="B16287">
        <v>-1.975314671988271</v>
      </c>
      <c r="C16287">
        <v>15.342076277617659</v>
      </c>
      <c r="D16287">
        <v>-2.004072259785826</v>
      </c>
      <c r="E16287">
        <v>-0.22869589275407171</v>
      </c>
      <c r="F16287">
        <v>1.682825864377314</v>
      </c>
      <c r="G16287">
        <f t="shared" si="254"/>
        <v>135.70833333337424</v>
      </c>
    </row>
    <row r="16288" spans="1:7" x14ac:dyDescent="0.3">
      <c r="A16288">
        <v>12.332857395198809</v>
      </c>
      <c r="B16288">
        <v>-1.963791647297219</v>
      </c>
      <c r="C16288">
        <v>15.33378738294445</v>
      </c>
      <c r="D16288">
        <v>-2.0038807224609561</v>
      </c>
      <c r="E16288">
        <v>-0.228654494340047</v>
      </c>
      <c r="F16288">
        <v>1.6834373712247821</v>
      </c>
      <c r="G16288">
        <f t="shared" si="254"/>
        <v>135.71666666670757</v>
      </c>
    </row>
    <row r="16289" spans="1:7" x14ac:dyDescent="0.3">
      <c r="A16289">
        <v>12.31191285445556</v>
      </c>
      <c r="B16289">
        <v>-1.9550680470556341</v>
      </c>
      <c r="C16289">
        <v>15.315328805047979</v>
      </c>
      <c r="D16289">
        <v>-2.0020736395910612</v>
      </c>
      <c r="E16289">
        <v>-0.22840161321260319</v>
      </c>
      <c r="F16289">
        <v>1.6831904063756431</v>
      </c>
      <c r="G16289">
        <f t="shared" si="254"/>
        <v>135.72500000004089</v>
      </c>
    </row>
    <row r="16290" spans="1:7" x14ac:dyDescent="0.3">
      <c r="A16290">
        <v>12.313726668626479</v>
      </c>
      <c r="B16290">
        <v>-1.955641785423117</v>
      </c>
      <c r="C16290">
        <v>15.349556833129091</v>
      </c>
      <c r="D16290">
        <v>-2.0046331444298202</v>
      </c>
      <c r="E16290">
        <v>-0.2290211986256008</v>
      </c>
      <c r="F16290">
        <v>1.6828349476630551</v>
      </c>
      <c r="G16290">
        <f t="shared" si="254"/>
        <v>135.73333333337422</v>
      </c>
    </row>
    <row r="16291" spans="1:7" x14ac:dyDescent="0.3">
      <c r="A16291">
        <v>12.33122228328828</v>
      </c>
      <c r="B16291">
        <v>-1.9500874940885939</v>
      </c>
      <c r="C16291">
        <v>15.334884260286289</v>
      </c>
      <c r="D16291">
        <v>-2.0040278238176419</v>
      </c>
      <c r="E16291">
        <v>-0.22805135348373251</v>
      </c>
      <c r="F16291">
        <v>1.683901561162531</v>
      </c>
      <c r="G16291">
        <f t="shared" si="254"/>
        <v>135.74166666670754</v>
      </c>
    </row>
    <row r="16292" spans="1:7" x14ac:dyDescent="0.3">
      <c r="A16292">
        <v>12.333653696093039</v>
      </c>
      <c r="B16292">
        <v>-1.9576483493992729</v>
      </c>
      <c r="C16292">
        <v>15.34302769902845</v>
      </c>
      <c r="D16292">
        <v>-2.0041292550687708</v>
      </c>
      <c r="E16292">
        <v>-0.22848227586562689</v>
      </c>
      <c r="F16292">
        <v>1.6841813264249941</v>
      </c>
      <c r="G16292">
        <f t="shared" si="254"/>
        <v>135.75000000004087</v>
      </c>
    </row>
    <row r="16293" spans="1:7" x14ac:dyDescent="0.3">
      <c r="A16293">
        <v>12.317133650325101</v>
      </c>
      <c r="B16293">
        <v>-1.966779938463131</v>
      </c>
      <c r="C16293">
        <v>15.335793056974129</v>
      </c>
      <c r="D16293">
        <v>-2.0032209917132859</v>
      </c>
      <c r="E16293">
        <v>-0.22863794961722189</v>
      </c>
      <c r="F16293">
        <v>1.683813550188475</v>
      </c>
      <c r="G16293">
        <f t="shared" si="254"/>
        <v>135.7583333333742</v>
      </c>
    </row>
    <row r="16294" spans="1:7" x14ac:dyDescent="0.3">
      <c r="A16294">
        <v>12.326238585312041</v>
      </c>
      <c r="B16294">
        <v>-1.98498948283788</v>
      </c>
      <c r="C16294">
        <v>15.33448646383162</v>
      </c>
      <c r="D16294">
        <v>-2.003438059187693</v>
      </c>
      <c r="E16294">
        <v>-0.22793993215103889</v>
      </c>
      <c r="F16294">
        <v>1.684100601278792</v>
      </c>
      <c r="G16294">
        <f t="shared" si="254"/>
        <v>135.76666666670752</v>
      </c>
    </row>
    <row r="16295" spans="1:7" x14ac:dyDescent="0.3">
      <c r="A16295">
        <v>12.336868386115061</v>
      </c>
      <c r="B16295">
        <v>-1.956365738302327</v>
      </c>
      <c r="C16295">
        <v>15.32449773787898</v>
      </c>
      <c r="D16295">
        <v>-2.0029305672174491</v>
      </c>
      <c r="E16295">
        <v>-0.22857633599197569</v>
      </c>
      <c r="F16295">
        <v>1.6847606649510061</v>
      </c>
      <c r="G16295">
        <f t="shared" si="254"/>
        <v>135.77500000004085</v>
      </c>
    </row>
    <row r="16296" spans="1:7" x14ac:dyDescent="0.3">
      <c r="A16296">
        <v>12.32037329556826</v>
      </c>
      <c r="B16296">
        <v>-1.9954561500065919</v>
      </c>
      <c r="C16296">
        <v>15.33236373439229</v>
      </c>
      <c r="D16296">
        <v>-2.0041048993723329</v>
      </c>
      <c r="E16296">
        <v>-0.22812327173465369</v>
      </c>
      <c r="F16296">
        <v>1.6841616075508019</v>
      </c>
      <c r="G16296">
        <f t="shared" si="254"/>
        <v>135.78333333337417</v>
      </c>
    </row>
    <row r="16297" spans="1:7" x14ac:dyDescent="0.3">
      <c r="A16297">
        <v>12.30672411275383</v>
      </c>
      <c r="B16297">
        <v>-1.949956660521855</v>
      </c>
      <c r="C16297">
        <v>15.32624634452249</v>
      </c>
      <c r="D16297">
        <v>-2.0023248774537601</v>
      </c>
      <c r="E16297">
        <v>-0.22831367467192051</v>
      </c>
      <c r="F16297">
        <v>1.683352293217012</v>
      </c>
      <c r="G16297">
        <f t="shared" si="254"/>
        <v>135.7916666667075</v>
      </c>
    </row>
    <row r="16298" spans="1:7" x14ac:dyDescent="0.3">
      <c r="A16298">
        <v>12.30313537058861</v>
      </c>
      <c r="B16298">
        <v>-1.9642168023184801</v>
      </c>
      <c r="C16298">
        <v>15.33217718691013</v>
      </c>
      <c r="D16298">
        <v>-2.0028302495509092</v>
      </c>
      <c r="E16298">
        <v>-0.2288901983364178</v>
      </c>
      <c r="F16298">
        <v>1.682842017303694</v>
      </c>
      <c r="G16298">
        <f t="shared" si="254"/>
        <v>135.80000000004082</v>
      </c>
    </row>
    <row r="16299" spans="1:7" x14ac:dyDescent="0.3">
      <c r="A16299">
        <v>12.29277634992437</v>
      </c>
      <c r="B16299">
        <v>-1.9787909565031609</v>
      </c>
      <c r="C16299">
        <v>15.332887716376961</v>
      </c>
      <c r="D16299">
        <v>-2.0032658413633149</v>
      </c>
      <c r="E16299">
        <v>-0.22852853447740129</v>
      </c>
      <c r="F16299">
        <v>1.6826425980818249</v>
      </c>
      <c r="G16299">
        <f t="shared" si="254"/>
        <v>135.80833333337415</v>
      </c>
    </row>
    <row r="16300" spans="1:7" x14ac:dyDescent="0.3">
      <c r="A16300">
        <v>12.29827467043321</v>
      </c>
      <c r="B16300">
        <v>-1.9687895972499341</v>
      </c>
      <c r="C16300">
        <v>15.34961006182874</v>
      </c>
      <c r="D16300">
        <v>-2.0045394815252768</v>
      </c>
      <c r="E16300">
        <v>-0.22846404872976511</v>
      </c>
      <c r="F16300">
        <v>1.6830397433023521</v>
      </c>
      <c r="G16300">
        <f t="shared" si="254"/>
        <v>135.81666666670748</v>
      </c>
    </row>
    <row r="16301" spans="1:7" x14ac:dyDescent="0.3">
      <c r="A16301">
        <v>12.31972158916987</v>
      </c>
      <c r="B16301">
        <v>-1.9731195264125729</v>
      </c>
      <c r="C16301">
        <v>15.32113080292538</v>
      </c>
      <c r="D16301">
        <v>-2.0030904053392131</v>
      </c>
      <c r="E16301">
        <v>-0.22800857459535639</v>
      </c>
      <c r="F16301">
        <v>1.6844462817909369</v>
      </c>
      <c r="G16301">
        <f t="shared" si="254"/>
        <v>135.8250000000408</v>
      </c>
    </row>
    <row r="16302" spans="1:7" x14ac:dyDescent="0.3">
      <c r="A16302">
        <v>12.30373607245167</v>
      </c>
      <c r="B16302">
        <v>-1.970907563362295</v>
      </c>
      <c r="C16302">
        <v>15.33357151184377</v>
      </c>
      <c r="D16302">
        <v>-2.0033242304778658</v>
      </c>
      <c r="E16302">
        <v>-0.22840918529541401</v>
      </c>
      <c r="F16302">
        <v>1.6834400443082651</v>
      </c>
      <c r="G16302">
        <f t="shared" si="254"/>
        <v>135.83333333337413</v>
      </c>
    </row>
    <row r="16303" spans="1:7" x14ac:dyDescent="0.3">
      <c r="A16303">
        <v>12.31688130791682</v>
      </c>
      <c r="B16303">
        <v>-1.9996506050758001</v>
      </c>
      <c r="C16303">
        <v>15.33424507826815</v>
      </c>
      <c r="D16303">
        <v>-2.002757654660726</v>
      </c>
      <c r="E16303">
        <v>-0.22823301521153189</v>
      </c>
      <c r="F16303">
        <v>1.6852312285380331</v>
      </c>
      <c r="G16303">
        <f t="shared" si="254"/>
        <v>135.84166666670745</v>
      </c>
    </row>
    <row r="16304" spans="1:7" x14ac:dyDescent="0.3">
      <c r="A16304">
        <v>12.317741549848909</v>
      </c>
      <c r="B16304">
        <v>-1.9589449180091509</v>
      </c>
      <c r="C16304">
        <v>15.327620109332409</v>
      </c>
      <c r="D16304">
        <v>-2.00363044678268</v>
      </c>
      <c r="E16304">
        <v>-0.22825274429097989</v>
      </c>
      <c r="F16304">
        <v>1.684715921178028</v>
      </c>
      <c r="G16304">
        <f t="shared" si="254"/>
        <v>135.85000000004078</v>
      </c>
    </row>
    <row r="16305" spans="1:7" x14ac:dyDescent="0.3">
      <c r="A16305">
        <v>12.32517438985942</v>
      </c>
      <c r="B16305">
        <v>-1.968565090430177</v>
      </c>
      <c r="C16305">
        <v>15.33825358241079</v>
      </c>
      <c r="D16305">
        <v>-2.0036162800989228</v>
      </c>
      <c r="E16305">
        <v>-0.22830299138506541</v>
      </c>
      <c r="F16305">
        <v>1.684182986346545</v>
      </c>
      <c r="G16305">
        <f t="shared" si="254"/>
        <v>135.85833333337411</v>
      </c>
    </row>
    <row r="16306" spans="1:7" x14ac:dyDescent="0.3">
      <c r="A16306">
        <v>12.334201489361041</v>
      </c>
      <c r="B16306">
        <v>-1.962254120357491</v>
      </c>
      <c r="C16306">
        <v>15.332328934909381</v>
      </c>
      <c r="D16306">
        <v>-2.002929676218232</v>
      </c>
      <c r="E16306">
        <v>-0.22805050601077401</v>
      </c>
      <c r="F16306">
        <v>1.684403891862069</v>
      </c>
      <c r="G16306">
        <f t="shared" si="254"/>
        <v>135.86666666670743</v>
      </c>
    </row>
    <row r="16307" spans="1:7" x14ac:dyDescent="0.3">
      <c r="A16307">
        <v>12.321310150728371</v>
      </c>
      <c r="B16307">
        <v>-1.964351919410396</v>
      </c>
      <c r="C16307">
        <v>15.31180548024872</v>
      </c>
      <c r="D16307">
        <v>-2.0024002558690368</v>
      </c>
      <c r="E16307">
        <v>-0.22821797112400621</v>
      </c>
      <c r="F16307">
        <v>1.684910246016498</v>
      </c>
      <c r="G16307">
        <f t="shared" si="254"/>
        <v>135.87500000004076</v>
      </c>
    </row>
    <row r="16308" spans="1:7" x14ac:dyDescent="0.3">
      <c r="A16308">
        <v>12.32545366790996</v>
      </c>
      <c r="B16308">
        <v>-1.962474108041266</v>
      </c>
      <c r="C16308">
        <v>15.34526528429274</v>
      </c>
      <c r="D16308">
        <v>-2.0030617336496719</v>
      </c>
      <c r="E16308">
        <v>-0.22794358864453021</v>
      </c>
      <c r="F16308">
        <v>1.6843837297293009</v>
      </c>
      <c r="G16308">
        <f t="shared" si="254"/>
        <v>135.88333333337408</v>
      </c>
    </row>
    <row r="16309" spans="1:7" x14ac:dyDescent="0.3">
      <c r="A16309">
        <v>12.32176122711463</v>
      </c>
      <c r="B16309">
        <v>-1.967087562304098</v>
      </c>
      <c r="C16309">
        <v>15.333205817593379</v>
      </c>
      <c r="D16309">
        <v>-2.0031205142763091</v>
      </c>
      <c r="E16309">
        <v>-0.22849265444075401</v>
      </c>
      <c r="F16309">
        <v>1.6843144290124969</v>
      </c>
      <c r="G16309">
        <f t="shared" si="254"/>
        <v>135.89166666670741</v>
      </c>
    </row>
    <row r="16310" spans="1:7" x14ac:dyDescent="0.3">
      <c r="A16310">
        <v>12.318979470112851</v>
      </c>
      <c r="B16310">
        <v>-1.956539698012755</v>
      </c>
      <c r="C16310">
        <v>15.338493024334261</v>
      </c>
      <c r="D16310">
        <v>-2.002852691274744</v>
      </c>
      <c r="E16310">
        <v>-0.22807379785311219</v>
      </c>
      <c r="F16310">
        <v>1.683704772552826</v>
      </c>
      <c r="G16310">
        <f t="shared" si="254"/>
        <v>135.90000000004073</v>
      </c>
    </row>
    <row r="16311" spans="1:7" x14ac:dyDescent="0.3">
      <c r="A16311">
        <v>12.29847308008077</v>
      </c>
      <c r="B16311">
        <v>-1.970409210756527</v>
      </c>
      <c r="C16311">
        <v>15.329591572860711</v>
      </c>
      <c r="D16311">
        <v>-2.0026445681483831</v>
      </c>
      <c r="E16311">
        <v>-0.22833300750942359</v>
      </c>
      <c r="F16311">
        <v>1.6830260140402811</v>
      </c>
      <c r="G16311">
        <f t="shared" si="254"/>
        <v>135.90833333337406</v>
      </c>
    </row>
    <row r="16312" spans="1:7" x14ac:dyDescent="0.3">
      <c r="A16312">
        <v>12.3123561831105</v>
      </c>
      <c r="B16312">
        <v>-1.9746897186198831</v>
      </c>
      <c r="C16312">
        <v>15.320175942740621</v>
      </c>
      <c r="D16312">
        <v>-2.0023642632784542</v>
      </c>
      <c r="E16312">
        <v>-0.22723357215913009</v>
      </c>
      <c r="F16312">
        <v>1.683611536960792</v>
      </c>
      <c r="G16312">
        <f t="shared" si="254"/>
        <v>135.91666666670739</v>
      </c>
    </row>
    <row r="16313" spans="1:7" x14ac:dyDescent="0.3">
      <c r="A16313">
        <v>12.30083053243969</v>
      </c>
      <c r="B16313">
        <v>-1.979555219192634</v>
      </c>
      <c r="C16313">
        <v>15.335049001849701</v>
      </c>
      <c r="D16313">
        <v>-2.0027509560579841</v>
      </c>
      <c r="E16313">
        <v>-0.2280428540776813</v>
      </c>
      <c r="F16313">
        <v>1.6834696057430221</v>
      </c>
      <c r="G16313">
        <f t="shared" si="254"/>
        <v>135.92500000004071</v>
      </c>
    </row>
    <row r="16314" spans="1:7" x14ac:dyDescent="0.3">
      <c r="A16314">
        <v>12.297901787976659</v>
      </c>
      <c r="B16314">
        <v>-1.98387383065786</v>
      </c>
      <c r="C16314">
        <v>15.322089865527101</v>
      </c>
      <c r="D16314">
        <v>-2.0027451891981269</v>
      </c>
      <c r="E16314">
        <v>-0.22818412457576989</v>
      </c>
      <c r="F16314">
        <v>1.682897502264886</v>
      </c>
      <c r="G16314">
        <f t="shared" si="254"/>
        <v>135.93333333337404</v>
      </c>
    </row>
    <row r="16315" spans="1:7" x14ac:dyDescent="0.3">
      <c r="A16315">
        <v>12.3278132842898</v>
      </c>
      <c r="B16315">
        <v>-1.9744796533256459</v>
      </c>
      <c r="C16315">
        <v>15.313416808492949</v>
      </c>
      <c r="D16315">
        <v>-2.0016800762549001</v>
      </c>
      <c r="E16315">
        <v>-0.227431790030691</v>
      </c>
      <c r="F16315">
        <v>1.684455896358322</v>
      </c>
      <c r="G16315">
        <f t="shared" si="254"/>
        <v>135.94166666670736</v>
      </c>
    </row>
    <row r="16316" spans="1:7" x14ac:dyDescent="0.3">
      <c r="A16316">
        <v>12.31554662426665</v>
      </c>
      <c r="B16316">
        <v>-1.9607412029922979</v>
      </c>
      <c r="C16316">
        <v>15.340314052522</v>
      </c>
      <c r="D16316">
        <v>-2.0037191674846029</v>
      </c>
      <c r="E16316">
        <v>-0.22837545673947129</v>
      </c>
      <c r="F16316">
        <v>1.6833290706842701</v>
      </c>
      <c r="G16316">
        <f t="shared" si="254"/>
        <v>135.95000000004069</v>
      </c>
    </row>
    <row r="16317" spans="1:7" x14ac:dyDescent="0.3">
      <c r="A16317">
        <v>12.33587482279774</v>
      </c>
      <c r="B16317">
        <v>-1.9639819026237211</v>
      </c>
      <c r="C16317">
        <v>15.327546050781139</v>
      </c>
      <c r="D16317">
        <v>-2.0027511408618639</v>
      </c>
      <c r="E16317">
        <v>-0.22856144372810919</v>
      </c>
      <c r="F16317">
        <v>1.684328005265572</v>
      </c>
      <c r="G16317">
        <f t="shared" si="254"/>
        <v>135.95833333337401</v>
      </c>
    </row>
    <row r="16318" spans="1:7" x14ac:dyDescent="0.3">
      <c r="A16318">
        <v>12.299134741563959</v>
      </c>
      <c r="B16318">
        <v>-1.9573099120127011</v>
      </c>
      <c r="C16318">
        <v>15.33079525351789</v>
      </c>
      <c r="D16318">
        <v>-2.0025719817213439</v>
      </c>
      <c r="E16318">
        <v>-0.22791313103855401</v>
      </c>
      <c r="F16318">
        <v>1.6826836152087661</v>
      </c>
      <c r="G16318">
        <f t="shared" si="254"/>
        <v>135.96666666670734</v>
      </c>
    </row>
    <row r="16319" spans="1:7" x14ac:dyDescent="0.3">
      <c r="A16319">
        <v>12.32677389329293</v>
      </c>
      <c r="B16319">
        <v>-1.96568090984231</v>
      </c>
      <c r="C16319">
        <v>15.32846017744304</v>
      </c>
      <c r="D16319">
        <v>-2.0026226646853198</v>
      </c>
      <c r="E16319">
        <v>-0.22779054487845901</v>
      </c>
      <c r="F16319">
        <v>1.6839675890677359</v>
      </c>
      <c r="G16319">
        <f t="shared" si="254"/>
        <v>135.97500000004067</v>
      </c>
    </row>
    <row r="16320" spans="1:7" x14ac:dyDescent="0.3">
      <c r="A16320">
        <v>12.321820790473231</v>
      </c>
      <c r="B16320">
        <v>-1.967014927267789</v>
      </c>
      <c r="C16320">
        <v>15.318510630072851</v>
      </c>
      <c r="D16320">
        <v>-2.002474284078303</v>
      </c>
      <c r="E16320">
        <v>-0.22750454266334261</v>
      </c>
      <c r="F16320">
        <v>1.683800535398478</v>
      </c>
      <c r="G16320">
        <f t="shared" si="254"/>
        <v>135.98333333337399</v>
      </c>
    </row>
    <row r="16321" spans="1:7" x14ac:dyDescent="0.3">
      <c r="A16321">
        <v>12.339182838635431</v>
      </c>
      <c r="B16321">
        <v>-1.961359720731471</v>
      </c>
      <c r="C16321">
        <v>15.32223825343357</v>
      </c>
      <c r="D16321">
        <v>-2.0019608521654422</v>
      </c>
      <c r="E16321">
        <v>-0.22835912565561389</v>
      </c>
      <c r="F16321">
        <v>1.6840793123347411</v>
      </c>
      <c r="G16321">
        <f t="shared" si="254"/>
        <v>135.99166666670732</v>
      </c>
    </row>
    <row r="16322" spans="1:7" x14ac:dyDescent="0.3">
      <c r="A16322">
        <v>12.31418402177618</v>
      </c>
      <c r="B16322">
        <v>-1.9587849348311599</v>
      </c>
      <c r="C16322">
        <v>15.33758671659036</v>
      </c>
      <c r="D16322">
        <v>-2.0027661649277859</v>
      </c>
      <c r="E16322">
        <v>-0.22788729896228149</v>
      </c>
      <c r="F16322">
        <v>1.6825570032576289</v>
      </c>
      <c r="G16322">
        <f t="shared" si="254"/>
        <v>136.00000000004064</v>
      </c>
    </row>
    <row r="16323" spans="1:7" x14ac:dyDescent="0.3">
      <c r="A16323">
        <v>12.3231077461731</v>
      </c>
      <c r="B16323">
        <v>-1.968348707156288</v>
      </c>
      <c r="C16323">
        <v>15.331672999653369</v>
      </c>
      <c r="D16323">
        <v>-2.0032735014400078</v>
      </c>
      <c r="E16323">
        <v>-0.22810841072749</v>
      </c>
      <c r="F16323">
        <v>1.6829099356175119</v>
      </c>
      <c r="G16323">
        <f t="shared" si="254"/>
        <v>136.00833333337397</v>
      </c>
    </row>
    <row r="16324" spans="1:7" x14ac:dyDescent="0.3">
      <c r="A16324">
        <v>12.310585754046411</v>
      </c>
      <c r="B16324">
        <v>-1.9705951039488709</v>
      </c>
      <c r="C16324">
        <v>15.32043562326181</v>
      </c>
      <c r="D16324">
        <v>-2.0021844999296561</v>
      </c>
      <c r="E16324">
        <v>-0.22824867007575911</v>
      </c>
      <c r="F16324">
        <v>1.683199592355179</v>
      </c>
      <c r="G16324">
        <f t="shared" ref="G16324:G16387" si="255">G16323+1/120</f>
        <v>136.01666666670729</v>
      </c>
    </row>
    <row r="16325" spans="1:7" x14ac:dyDescent="0.3">
      <c r="A16325">
        <v>12.29682005354176</v>
      </c>
      <c r="B16325">
        <v>-1.977131184907587</v>
      </c>
      <c r="C16325">
        <v>15.335530513637901</v>
      </c>
      <c r="D16325">
        <v>-2.0036486038316479</v>
      </c>
      <c r="E16325">
        <v>-0.22863479226927769</v>
      </c>
      <c r="F16325">
        <v>1.68254617103945</v>
      </c>
      <c r="G16325">
        <f t="shared" si="255"/>
        <v>136.02500000004062</v>
      </c>
    </row>
    <row r="16326" spans="1:7" x14ac:dyDescent="0.3">
      <c r="A16326">
        <v>12.29205816451902</v>
      </c>
      <c r="B16326">
        <v>-1.9878033752470521</v>
      </c>
      <c r="C16326">
        <v>15.32671548318101</v>
      </c>
      <c r="D16326">
        <v>-2.0029444393903728</v>
      </c>
      <c r="E16326">
        <v>-0.22800944175863649</v>
      </c>
      <c r="F16326">
        <v>1.682464616281873</v>
      </c>
      <c r="G16326">
        <f t="shared" si="255"/>
        <v>136.03333333337395</v>
      </c>
    </row>
    <row r="16327" spans="1:7" x14ac:dyDescent="0.3">
      <c r="A16327">
        <v>12.29369348444464</v>
      </c>
      <c r="B16327">
        <v>-1.9695301736669271</v>
      </c>
      <c r="C16327">
        <v>15.336501326953719</v>
      </c>
      <c r="D16327">
        <v>-2.002819231003854</v>
      </c>
      <c r="E16327">
        <v>-0.22835643247573481</v>
      </c>
      <c r="F16327">
        <v>1.6823394791483279</v>
      </c>
      <c r="G16327">
        <f t="shared" si="255"/>
        <v>136.04166666670727</v>
      </c>
    </row>
    <row r="16328" spans="1:7" x14ac:dyDescent="0.3">
      <c r="A16328">
        <v>12.327778233295049</v>
      </c>
      <c r="B16328">
        <v>-1.981183440464503</v>
      </c>
      <c r="C16328">
        <v>15.30093894125055</v>
      </c>
      <c r="D16328">
        <v>-2.0016517600086612</v>
      </c>
      <c r="E16328">
        <v>-0.22708099353786479</v>
      </c>
      <c r="F16328">
        <v>1.683997505683442</v>
      </c>
      <c r="G16328">
        <f t="shared" si="255"/>
        <v>136.0500000000406</v>
      </c>
    </row>
    <row r="16329" spans="1:7" x14ac:dyDescent="0.3">
      <c r="A16329">
        <v>12.308583908584</v>
      </c>
      <c r="B16329">
        <v>-1.973059728376575</v>
      </c>
      <c r="C16329">
        <v>15.31924938325775</v>
      </c>
      <c r="D16329">
        <v>-2.0017452412452972</v>
      </c>
      <c r="E16329">
        <v>-0.2280125310915482</v>
      </c>
      <c r="F16329">
        <v>1.682982253476123</v>
      </c>
      <c r="G16329">
        <f t="shared" si="255"/>
        <v>136.05833333337392</v>
      </c>
    </row>
    <row r="16330" spans="1:7" x14ac:dyDescent="0.3">
      <c r="A16330">
        <v>12.31899740336104</v>
      </c>
      <c r="B16330">
        <v>-1.981683263735653</v>
      </c>
      <c r="C16330">
        <v>15.33746072694438</v>
      </c>
      <c r="D16330">
        <v>-2.0037431189194019</v>
      </c>
      <c r="E16330">
        <v>-0.22706346646490519</v>
      </c>
      <c r="F16330">
        <v>1.6833356924861049</v>
      </c>
      <c r="G16330">
        <f t="shared" si="255"/>
        <v>136.06666666670725</v>
      </c>
    </row>
    <row r="16331" spans="1:7" x14ac:dyDescent="0.3">
      <c r="A16331">
        <v>12.3231956610939</v>
      </c>
      <c r="B16331">
        <v>-1.974252511063066</v>
      </c>
      <c r="C16331">
        <v>15.31020518465782</v>
      </c>
      <c r="D16331">
        <v>-2.0021503870721098</v>
      </c>
      <c r="E16331">
        <v>-0.22798960952803429</v>
      </c>
      <c r="F16331">
        <v>1.683286597789265</v>
      </c>
      <c r="G16331">
        <f t="shared" si="255"/>
        <v>136.07500000004057</v>
      </c>
    </row>
    <row r="16332" spans="1:7" x14ac:dyDescent="0.3">
      <c r="A16332">
        <v>12.30068832802759</v>
      </c>
      <c r="B16332">
        <v>-1.9878180203902549</v>
      </c>
      <c r="C16332">
        <v>15.32490993562177</v>
      </c>
      <c r="D16332">
        <v>-2.0028635422062808</v>
      </c>
      <c r="E16332">
        <v>-0.22787917977444841</v>
      </c>
      <c r="F16332">
        <v>1.682918744524863</v>
      </c>
      <c r="G16332">
        <f t="shared" si="255"/>
        <v>136.0833333333739</v>
      </c>
    </row>
    <row r="16333" spans="1:7" x14ac:dyDescent="0.3">
      <c r="A16333">
        <v>12.32720792942022</v>
      </c>
      <c r="B16333">
        <v>-1.96016854932586</v>
      </c>
      <c r="C16333">
        <v>15.330752962100931</v>
      </c>
      <c r="D16333">
        <v>-2.002348178951312</v>
      </c>
      <c r="E16333">
        <v>-0.22757789944262699</v>
      </c>
      <c r="F16333">
        <v>1.6829089019088199</v>
      </c>
      <c r="G16333">
        <f t="shared" si="255"/>
        <v>136.09166666670723</v>
      </c>
    </row>
    <row r="16334" spans="1:7" x14ac:dyDescent="0.3">
      <c r="A16334">
        <v>12.326996598527121</v>
      </c>
      <c r="B16334">
        <v>-1.974517580624596</v>
      </c>
      <c r="C16334">
        <v>15.34259879695308</v>
      </c>
      <c r="D16334">
        <v>-2.0035080989472158</v>
      </c>
      <c r="E16334">
        <v>-0.22827626272957091</v>
      </c>
      <c r="F16334">
        <v>1.6834906306450499</v>
      </c>
      <c r="G16334">
        <f t="shared" si="255"/>
        <v>136.10000000004055</v>
      </c>
    </row>
    <row r="16335" spans="1:7" x14ac:dyDescent="0.3">
      <c r="A16335">
        <v>12.307111488111969</v>
      </c>
      <c r="B16335">
        <v>-1.9733000454016769</v>
      </c>
      <c r="C16335">
        <v>15.34402075711637</v>
      </c>
      <c r="D16335">
        <v>-2.003970972159403</v>
      </c>
      <c r="E16335">
        <v>-0.22855851750948061</v>
      </c>
      <c r="F16335">
        <v>1.683493205263898</v>
      </c>
      <c r="G16335">
        <f t="shared" si="255"/>
        <v>136.10833333337388</v>
      </c>
    </row>
    <row r="16336" spans="1:7" x14ac:dyDescent="0.3">
      <c r="A16336">
        <v>12.303368336537471</v>
      </c>
      <c r="B16336">
        <v>-1.964172109254849</v>
      </c>
      <c r="C16336">
        <v>15.329590023559151</v>
      </c>
      <c r="D16336">
        <v>-2.003388563027352</v>
      </c>
      <c r="E16336">
        <v>-0.2280014565983646</v>
      </c>
      <c r="F16336">
        <v>1.6829469848466589</v>
      </c>
      <c r="G16336">
        <f t="shared" si="255"/>
        <v>136.1166666667072</v>
      </c>
    </row>
    <row r="16337" spans="1:7" x14ac:dyDescent="0.3">
      <c r="A16337">
        <v>12.310479339985349</v>
      </c>
      <c r="B16337">
        <v>-1.981950421328343</v>
      </c>
      <c r="C16337">
        <v>15.340999106248759</v>
      </c>
      <c r="D16337">
        <v>-2.00355750715778</v>
      </c>
      <c r="E16337">
        <v>-0.22840226215503631</v>
      </c>
      <c r="F16337">
        <v>1.6835490170605241</v>
      </c>
      <c r="G16337">
        <f t="shared" si="255"/>
        <v>136.12500000004053</v>
      </c>
    </row>
    <row r="16338" spans="1:7" x14ac:dyDescent="0.3">
      <c r="A16338">
        <v>12.31882115207312</v>
      </c>
      <c r="B16338">
        <v>-1.9858308342348421</v>
      </c>
      <c r="C16338">
        <v>15.33446244697201</v>
      </c>
      <c r="D16338">
        <v>-2.002954121893922</v>
      </c>
      <c r="E16338">
        <v>-0.2276764985952473</v>
      </c>
      <c r="F16338">
        <v>1.6844474448420561</v>
      </c>
      <c r="G16338">
        <f t="shared" si="255"/>
        <v>136.13333333337386</v>
      </c>
    </row>
    <row r="16339" spans="1:7" x14ac:dyDescent="0.3">
      <c r="A16339">
        <v>12.313663622896181</v>
      </c>
      <c r="B16339">
        <v>-1.977473303871444</v>
      </c>
      <c r="C16339">
        <v>15.33432655697758</v>
      </c>
      <c r="D16339">
        <v>-2.0036601800399199</v>
      </c>
      <c r="E16339">
        <v>-0.2279295719194496</v>
      </c>
      <c r="F16339">
        <v>1.6830198325743011</v>
      </c>
      <c r="G16339">
        <f t="shared" si="255"/>
        <v>136.14166666670718</v>
      </c>
    </row>
    <row r="16340" spans="1:7" x14ac:dyDescent="0.3">
      <c r="A16340">
        <v>12.28684356681975</v>
      </c>
      <c r="B16340">
        <v>-1.9821990328868939</v>
      </c>
      <c r="C16340">
        <v>15.342583137028591</v>
      </c>
      <c r="D16340">
        <v>-2.0039421564118269</v>
      </c>
      <c r="E16340">
        <v>-0.22848301291109041</v>
      </c>
      <c r="F16340">
        <v>1.6824241427267601</v>
      </c>
      <c r="G16340">
        <f t="shared" si="255"/>
        <v>136.15000000004051</v>
      </c>
    </row>
    <row r="16341" spans="1:7" x14ac:dyDescent="0.3">
      <c r="A16341">
        <v>12.299873238203499</v>
      </c>
      <c r="B16341">
        <v>-1.986471599325172</v>
      </c>
      <c r="C16341">
        <v>15.33629545880251</v>
      </c>
      <c r="D16341">
        <v>-2.002917896912447</v>
      </c>
      <c r="E16341">
        <v>-0.22791309758807279</v>
      </c>
      <c r="F16341">
        <v>1.6831534190821491</v>
      </c>
      <c r="G16341">
        <f t="shared" si="255"/>
        <v>136.15833333337383</v>
      </c>
    </row>
    <row r="16342" spans="1:7" x14ac:dyDescent="0.3">
      <c r="A16342">
        <v>12.32611455530934</v>
      </c>
      <c r="B16342">
        <v>-1.9683910973371741</v>
      </c>
      <c r="C16342">
        <v>15.33616454795173</v>
      </c>
      <c r="D16342">
        <v>-2.0030666785537119</v>
      </c>
      <c r="E16342">
        <v>-0.22864940031890879</v>
      </c>
      <c r="F16342">
        <v>1.6847835627297401</v>
      </c>
      <c r="G16342">
        <f t="shared" si="255"/>
        <v>136.16666666670716</v>
      </c>
    </row>
    <row r="16343" spans="1:7" x14ac:dyDescent="0.3">
      <c r="A16343">
        <v>12.292982162470979</v>
      </c>
      <c r="B16343">
        <v>-1.979327173649456</v>
      </c>
      <c r="C16343">
        <v>15.33951788461329</v>
      </c>
      <c r="D16343">
        <v>-2.0026665928541512</v>
      </c>
      <c r="E16343">
        <v>-0.22907701002353731</v>
      </c>
      <c r="F16343">
        <v>1.6830466337232719</v>
      </c>
      <c r="G16343">
        <f t="shared" si="255"/>
        <v>136.17500000004048</v>
      </c>
    </row>
    <row r="16344" spans="1:7" x14ac:dyDescent="0.3">
      <c r="A16344">
        <v>12.301181956750369</v>
      </c>
      <c r="B16344">
        <v>-1.9790531099969291</v>
      </c>
      <c r="C16344">
        <v>15.35044716042704</v>
      </c>
      <c r="D16344">
        <v>-2.0034859803249692</v>
      </c>
      <c r="E16344">
        <v>-0.2283644465596035</v>
      </c>
      <c r="F16344">
        <v>1.6830807875303451</v>
      </c>
      <c r="G16344">
        <f t="shared" si="255"/>
        <v>136.18333333337381</v>
      </c>
    </row>
    <row r="16345" spans="1:7" x14ac:dyDescent="0.3">
      <c r="A16345">
        <v>12.30863240519226</v>
      </c>
      <c r="B16345">
        <v>-1.977608275695711</v>
      </c>
      <c r="C16345">
        <v>15.313068840494131</v>
      </c>
      <c r="D16345">
        <v>-2.002004469540267</v>
      </c>
      <c r="E16345">
        <v>-0.22807641536416459</v>
      </c>
      <c r="F16345">
        <v>1.6835238968004591</v>
      </c>
      <c r="G16345">
        <f t="shared" si="255"/>
        <v>136.19166666670714</v>
      </c>
    </row>
    <row r="16346" spans="1:7" x14ac:dyDescent="0.3">
      <c r="A16346">
        <v>12.31254961468828</v>
      </c>
      <c r="B16346">
        <v>-1.9702544615636051</v>
      </c>
      <c r="C16346">
        <v>15.327404786798709</v>
      </c>
      <c r="D16346">
        <v>-2.0027574307708722</v>
      </c>
      <c r="E16346">
        <v>-0.2275545892350905</v>
      </c>
      <c r="F16346">
        <v>1.684030509943033</v>
      </c>
      <c r="G16346">
        <f t="shared" si="255"/>
        <v>136.20000000004046</v>
      </c>
    </row>
    <row r="16347" spans="1:7" x14ac:dyDescent="0.3">
      <c r="A16347">
        <v>12.32222374263497</v>
      </c>
      <c r="B16347">
        <v>-1.967382720475211</v>
      </c>
      <c r="C16347">
        <v>15.326215270766401</v>
      </c>
      <c r="D16347">
        <v>-2.002487084330983</v>
      </c>
      <c r="E16347">
        <v>-0.22813414473244481</v>
      </c>
      <c r="F16347">
        <v>1.6846476170876401</v>
      </c>
      <c r="G16347">
        <f t="shared" si="255"/>
        <v>136.20833333337379</v>
      </c>
    </row>
    <row r="16348" spans="1:7" x14ac:dyDescent="0.3">
      <c r="A16348">
        <v>12.30706382480839</v>
      </c>
      <c r="B16348">
        <v>-1.9726129215288559</v>
      </c>
      <c r="C16348">
        <v>15.337758082248991</v>
      </c>
      <c r="D16348">
        <v>-2.003520514695238</v>
      </c>
      <c r="E16348">
        <v>-0.22892126491175219</v>
      </c>
      <c r="F16348">
        <v>1.683500781220753</v>
      </c>
      <c r="G16348">
        <f t="shared" si="255"/>
        <v>136.21666666670711</v>
      </c>
    </row>
    <row r="16349" spans="1:7" x14ac:dyDescent="0.3">
      <c r="A16349">
        <v>12.3111282347637</v>
      </c>
      <c r="B16349">
        <v>-1.9651413171023611</v>
      </c>
      <c r="C16349">
        <v>15.315374451867591</v>
      </c>
      <c r="D16349">
        <v>-2.00185871671269</v>
      </c>
      <c r="E16349">
        <v>-0.2275885979189041</v>
      </c>
      <c r="F16349">
        <v>1.68297347945575</v>
      </c>
      <c r="G16349">
        <f t="shared" si="255"/>
        <v>136.22500000004044</v>
      </c>
    </row>
    <row r="16350" spans="1:7" x14ac:dyDescent="0.3">
      <c r="A16350">
        <v>12.307108423805261</v>
      </c>
      <c r="B16350">
        <v>-1.969274232268553</v>
      </c>
      <c r="C16350">
        <v>15.339384906158189</v>
      </c>
      <c r="D16350">
        <v>-2.0026357557212591</v>
      </c>
      <c r="E16350">
        <v>-0.2281876854900555</v>
      </c>
      <c r="F16350">
        <v>1.683688974711679</v>
      </c>
      <c r="G16350">
        <f t="shared" si="255"/>
        <v>136.23333333337376</v>
      </c>
    </row>
    <row r="16351" spans="1:7" x14ac:dyDescent="0.3">
      <c r="A16351">
        <v>12.30692999104487</v>
      </c>
      <c r="B16351">
        <v>-1.969937041785299</v>
      </c>
      <c r="C16351">
        <v>15.34636680510544</v>
      </c>
      <c r="D16351">
        <v>-2.003085588253795</v>
      </c>
      <c r="E16351">
        <v>-0.22883994454569459</v>
      </c>
      <c r="F16351">
        <v>1.683667742259914</v>
      </c>
      <c r="G16351">
        <f t="shared" si="255"/>
        <v>136.24166666670709</v>
      </c>
    </row>
    <row r="16352" spans="1:7" x14ac:dyDescent="0.3">
      <c r="A16352">
        <v>12.313457549292639</v>
      </c>
      <c r="B16352">
        <v>-1.9678080423621349</v>
      </c>
      <c r="C16352">
        <v>15.33478079368029</v>
      </c>
      <c r="D16352">
        <v>-2.0032768082785091</v>
      </c>
      <c r="E16352">
        <v>-0.22780755961238081</v>
      </c>
      <c r="F16352">
        <v>1.682602324383389</v>
      </c>
      <c r="G16352">
        <f t="shared" si="255"/>
        <v>136.25000000004042</v>
      </c>
    </row>
    <row r="16353" spans="1:7" x14ac:dyDescent="0.3">
      <c r="A16353">
        <v>12.31432485015042</v>
      </c>
      <c r="B16353">
        <v>-1.9647045827599661</v>
      </c>
      <c r="C16353">
        <v>15.325891043740921</v>
      </c>
      <c r="D16353">
        <v>-2.002990689821158</v>
      </c>
      <c r="E16353">
        <v>-0.2285240311386216</v>
      </c>
      <c r="F16353">
        <v>1.6833768298904439</v>
      </c>
      <c r="G16353">
        <f t="shared" si="255"/>
        <v>136.25833333337374</v>
      </c>
    </row>
    <row r="16354" spans="1:7" x14ac:dyDescent="0.3">
      <c r="A16354">
        <v>12.316946102759349</v>
      </c>
      <c r="B16354">
        <v>-1.9669063098056621</v>
      </c>
      <c r="C16354">
        <v>15.33871337695706</v>
      </c>
      <c r="D16354">
        <v>-2.0031522716879508</v>
      </c>
      <c r="E16354">
        <v>-0.22831056031423211</v>
      </c>
      <c r="F16354">
        <v>1.6824571764190439</v>
      </c>
      <c r="G16354">
        <f t="shared" si="255"/>
        <v>136.26666666670707</v>
      </c>
    </row>
    <row r="16355" spans="1:7" x14ac:dyDescent="0.3">
      <c r="A16355">
        <v>12.31901964032698</v>
      </c>
      <c r="B16355">
        <v>-1.977908283135549</v>
      </c>
      <c r="C16355">
        <v>15.31887191880257</v>
      </c>
      <c r="D16355">
        <v>-2.0021312411385419</v>
      </c>
      <c r="E16355">
        <v>-0.22787458137569219</v>
      </c>
      <c r="F16355">
        <v>1.683323257813792</v>
      </c>
      <c r="G16355">
        <f t="shared" si="255"/>
        <v>136.27500000004039</v>
      </c>
    </row>
    <row r="16356" spans="1:7" x14ac:dyDescent="0.3">
      <c r="A16356">
        <v>12.316120727761851</v>
      </c>
      <c r="B16356">
        <v>-1.977814817933806</v>
      </c>
      <c r="C16356">
        <v>15.32910588734741</v>
      </c>
      <c r="D16356">
        <v>-2.0018648410549988</v>
      </c>
      <c r="E16356">
        <v>-0.22792418659736141</v>
      </c>
      <c r="F16356">
        <v>1.6838406747805319</v>
      </c>
      <c r="G16356">
        <f t="shared" si="255"/>
        <v>136.28333333337372</v>
      </c>
    </row>
    <row r="16357" spans="1:7" x14ac:dyDescent="0.3">
      <c r="A16357">
        <v>12.32176896079927</v>
      </c>
      <c r="B16357">
        <v>-1.964113139502085</v>
      </c>
      <c r="C16357">
        <v>15.32587157183899</v>
      </c>
      <c r="D16357">
        <v>-2.0026635955813772</v>
      </c>
      <c r="E16357">
        <v>-0.22852407375104081</v>
      </c>
      <c r="F16357">
        <v>1.682909628267492</v>
      </c>
      <c r="G16357">
        <f t="shared" si="255"/>
        <v>136.29166666670704</v>
      </c>
    </row>
    <row r="16358" spans="1:7" x14ac:dyDescent="0.3">
      <c r="A16358">
        <v>12.28782458663817</v>
      </c>
      <c r="B16358">
        <v>-1.971874623488272</v>
      </c>
      <c r="C16358">
        <v>15.32387589413899</v>
      </c>
      <c r="D16358">
        <v>-2.001877884330447</v>
      </c>
      <c r="E16358">
        <v>-0.22828032576324711</v>
      </c>
      <c r="F16358">
        <v>1.681474357648894</v>
      </c>
      <c r="G16358">
        <f t="shared" si="255"/>
        <v>136.30000000004037</v>
      </c>
    </row>
    <row r="16359" spans="1:7" x14ac:dyDescent="0.3">
      <c r="A16359">
        <v>12.29295290037987</v>
      </c>
      <c r="B16359">
        <v>-1.993358753821677</v>
      </c>
      <c r="C16359">
        <v>15.328330558765691</v>
      </c>
      <c r="D16359">
        <v>-2.0022951846761621</v>
      </c>
      <c r="E16359">
        <v>-0.22755488233693891</v>
      </c>
      <c r="F16359">
        <v>1.682883390741724</v>
      </c>
      <c r="G16359">
        <f t="shared" si="255"/>
        <v>136.3083333333737</v>
      </c>
    </row>
    <row r="16360" spans="1:7" x14ac:dyDescent="0.3">
      <c r="A16360">
        <v>12.31370449525004</v>
      </c>
      <c r="B16360">
        <v>-1.956682083993927</v>
      </c>
      <c r="C16360">
        <v>15.33545301037665</v>
      </c>
      <c r="D16360">
        <v>-2.003058628224565</v>
      </c>
      <c r="E16360">
        <v>-0.22787949106757849</v>
      </c>
      <c r="F16360">
        <v>1.682493455977442</v>
      </c>
      <c r="G16360">
        <f t="shared" si="255"/>
        <v>136.31666666670702</v>
      </c>
    </row>
    <row r="16361" spans="1:7" x14ac:dyDescent="0.3">
      <c r="A16361">
        <v>12.293972959548331</v>
      </c>
      <c r="B16361">
        <v>-1.98394291477561</v>
      </c>
      <c r="C16361">
        <v>15.349984427163671</v>
      </c>
      <c r="D16361">
        <v>-2.0036715621913519</v>
      </c>
      <c r="E16361">
        <v>-0.22781104343070349</v>
      </c>
      <c r="F16361">
        <v>1.6820471602533309</v>
      </c>
      <c r="G16361">
        <f t="shared" si="255"/>
        <v>136.32500000004035</v>
      </c>
    </row>
    <row r="16362" spans="1:7" x14ac:dyDescent="0.3">
      <c r="A16362">
        <v>12.29100100935325</v>
      </c>
      <c r="B16362">
        <v>-1.9650878632077899</v>
      </c>
      <c r="C16362">
        <v>15.333761193979971</v>
      </c>
      <c r="D16362">
        <v>-2.0026746640513431</v>
      </c>
      <c r="E16362">
        <v>-0.22813171459684639</v>
      </c>
      <c r="F16362">
        <v>1.6815824215077519</v>
      </c>
      <c r="G16362">
        <f t="shared" si="255"/>
        <v>136.33333333337367</v>
      </c>
    </row>
    <row r="16363" spans="1:7" x14ac:dyDescent="0.3">
      <c r="A16363">
        <v>12.3075425237455</v>
      </c>
      <c r="B16363">
        <v>-1.968331902150797</v>
      </c>
      <c r="C16363">
        <v>15.325745845512371</v>
      </c>
      <c r="D16363">
        <v>-2.002403208259528</v>
      </c>
      <c r="E16363">
        <v>-0.22843637337096601</v>
      </c>
      <c r="F16363">
        <v>1.681982177413831</v>
      </c>
      <c r="G16363">
        <f t="shared" si="255"/>
        <v>136.341666666707</v>
      </c>
    </row>
    <row r="16364" spans="1:7" x14ac:dyDescent="0.3">
      <c r="A16364">
        <v>12.30664431177998</v>
      </c>
      <c r="B16364">
        <v>-1.9653750547402939</v>
      </c>
      <c r="C16364">
        <v>15.319289854116841</v>
      </c>
      <c r="D16364">
        <v>-2.0020424216923862</v>
      </c>
      <c r="E16364">
        <v>-0.22807383655363281</v>
      </c>
      <c r="F16364">
        <v>1.682687208696154</v>
      </c>
      <c r="G16364">
        <f t="shared" si="255"/>
        <v>136.35000000004032</v>
      </c>
    </row>
    <row r="16365" spans="1:7" x14ac:dyDescent="0.3">
      <c r="A16365">
        <v>12.331028507875541</v>
      </c>
      <c r="B16365">
        <v>-1.978571019826473</v>
      </c>
      <c r="C16365">
        <v>15.331136771700461</v>
      </c>
      <c r="D16365">
        <v>-2.0028025575180162</v>
      </c>
      <c r="E16365">
        <v>-0.22779095935313581</v>
      </c>
      <c r="F16365">
        <v>1.6833090213818029</v>
      </c>
      <c r="G16365">
        <f t="shared" si="255"/>
        <v>136.35833333337365</v>
      </c>
    </row>
    <row r="16366" spans="1:7" x14ac:dyDescent="0.3">
      <c r="A16366">
        <v>12.315074934971941</v>
      </c>
      <c r="B16366">
        <v>-1.9597828832793089</v>
      </c>
      <c r="C16366">
        <v>15.33250368670133</v>
      </c>
      <c r="D16366">
        <v>-2.0027607425914109</v>
      </c>
      <c r="E16366">
        <v>-0.22813140690068351</v>
      </c>
      <c r="F16366">
        <v>1.6823252104348789</v>
      </c>
      <c r="G16366">
        <f t="shared" si="255"/>
        <v>136.36666666670698</v>
      </c>
    </row>
    <row r="16367" spans="1:7" x14ac:dyDescent="0.3">
      <c r="A16367">
        <v>12.292774809744211</v>
      </c>
      <c r="B16367">
        <v>-1.9578743224819151</v>
      </c>
      <c r="C16367">
        <v>15.32902991674522</v>
      </c>
      <c r="D16367">
        <v>-2.0031929135023798</v>
      </c>
      <c r="E16367">
        <v>-0.2280059253507716</v>
      </c>
      <c r="F16367">
        <v>1.681740824702386</v>
      </c>
      <c r="G16367">
        <f t="shared" si="255"/>
        <v>136.3750000000403</v>
      </c>
    </row>
    <row r="16368" spans="1:7" x14ac:dyDescent="0.3">
      <c r="A16368">
        <v>12.32484410575837</v>
      </c>
      <c r="B16368">
        <v>-1.964198817597115</v>
      </c>
      <c r="C16368">
        <v>15.33182848740824</v>
      </c>
      <c r="D16368">
        <v>-2.0035304311890969</v>
      </c>
      <c r="E16368">
        <v>-0.2281585686348675</v>
      </c>
      <c r="F16368">
        <v>1.682876840476472</v>
      </c>
      <c r="G16368">
        <f t="shared" si="255"/>
        <v>136.38333333337363</v>
      </c>
    </row>
    <row r="16369" spans="1:7" x14ac:dyDescent="0.3">
      <c r="A16369">
        <v>12.32661749281179</v>
      </c>
      <c r="B16369">
        <v>-1.9762976815419691</v>
      </c>
      <c r="C16369">
        <v>15.33888005287125</v>
      </c>
      <c r="D16369">
        <v>-2.003360996327713</v>
      </c>
      <c r="E16369">
        <v>-0.22757419498243281</v>
      </c>
      <c r="F16369">
        <v>1.6834618261703911</v>
      </c>
      <c r="G16369">
        <f t="shared" si="255"/>
        <v>136.39166666670695</v>
      </c>
    </row>
    <row r="16370" spans="1:7" x14ac:dyDescent="0.3">
      <c r="A16370">
        <v>12.32145799754907</v>
      </c>
      <c r="B16370">
        <v>-1.9669739020108521</v>
      </c>
      <c r="C16370">
        <v>15.319195114334571</v>
      </c>
      <c r="D16370">
        <v>-2.002840312057975</v>
      </c>
      <c r="E16370">
        <v>-0.22785214239104401</v>
      </c>
      <c r="F16370">
        <v>1.6829700313663349</v>
      </c>
      <c r="G16370">
        <f t="shared" si="255"/>
        <v>136.40000000004028</v>
      </c>
    </row>
    <row r="16371" spans="1:7" x14ac:dyDescent="0.3">
      <c r="A16371">
        <v>12.309965518834129</v>
      </c>
      <c r="B16371">
        <v>-1.969218200579709</v>
      </c>
      <c r="C16371">
        <v>15.326140056220209</v>
      </c>
      <c r="D16371">
        <v>-2.002981979073803</v>
      </c>
      <c r="E16371">
        <v>-0.22811944940980269</v>
      </c>
      <c r="F16371">
        <v>1.682492076960195</v>
      </c>
      <c r="G16371">
        <f t="shared" si="255"/>
        <v>136.40833333337361</v>
      </c>
    </row>
    <row r="16372" spans="1:7" x14ac:dyDescent="0.3">
      <c r="A16372">
        <v>12.30492947165027</v>
      </c>
      <c r="B16372">
        <v>-1.9611842148274929</v>
      </c>
      <c r="C16372">
        <v>15.3368496113583</v>
      </c>
      <c r="D16372">
        <v>-2.0033444921655672</v>
      </c>
      <c r="E16372">
        <v>-0.2285738885620392</v>
      </c>
      <c r="F16372">
        <v>1.6819932760828811</v>
      </c>
      <c r="G16372">
        <f t="shared" si="255"/>
        <v>136.41666666670693</v>
      </c>
    </row>
    <row r="16373" spans="1:7" x14ac:dyDescent="0.3">
      <c r="A16373">
        <v>12.307530923724171</v>
      </c>
      <c r="B16373">
        <v>-1.967055404751306</v>
      </c>
      <c r="C16373">
        <v>15.328364373586339</v>
      </c>
      <c r="D16373">
        <v>-2.0034688210073299</v>
      </c>
      <c r="E16373">
        <v>-0.22779576076342181</v>
      </c>
      <c r="F16373">
        <v>1.6824037446786519</v>
      </c>
      <c r="G16373">
        <f t="shared" si="255"/>
        <v>136.42500000004026</v>
      </c>
    </row>
    <row r="16374" spans="1:7" x14ac:dyDescent="0.3">
      <c r="A16374">
        <v>12.287652589495419</v>
      </c>
      <c r="B16374">
        <v>-1.957576775250824</v>
      </c>
      <c r="C16374">
        <v>15.332868229502299</v>
      </c>
      <c r="D16374">
        <v>-2.0022747340965741</v>
      </c>
      <c r="E16374">
        <v>-0.22743729247941549</v>
      </c>
      <c r="F16374">
        <v>1.682002221405442</v>
      </c>
      <c r="G16374">
        <f t="shared" si="255"/>
        <v>136.43333333337358</v>
      </c>
    </row>
    <row r="16375" spans="1:7" x14ac:dyDescent="0.3">
      <c r="A16375">
        <v>12.313743366593769</v>
      </c>
      <c r="B16375">
        <v>-1.9869054468127889</v>
      </c>
      <c r="C16375">
        <v>15.300363517875191</v>
      </c>
      <c r="D16375">
        <v>-1.9990760233461471</v>
      </c>
      <c r="E16375">
        <v>-0.22781058079344721</v>
      </c>
      <c r="F16375">
        <v>1.68606461261872</v>
      </c>
      <c r="G16375">
        <f t="shared" si="255"/>
        <v>136.44166666670691</v>
      </c>
    </row>
    <row r="16376" spans="1:7" x14ac:dyDescent="0.3">
      <c r="A16376">
        <v>12.34884255859015</v>
      </c>
      <c r="B16376">
        <v>-2.004754549237636</v>
      </c>
      <c r="C16376">
        <v>15.272188795603199</v>
      </c>
      <c r="D16376">
        <v>-1.997253288114148</v>
      </c>
      <c r="E16376">
        <v>-0.22824603287616149</v>
      </c>
      <c r="F16376">
        <v>1.6913752550240879</v>
      </c>
      <c r="G16376">
        <f t="shared" si="255"/>
        <v>136.45000000004023</v>
      </c>
    </row>
    <row r="16377" spans="1:7" x14ac:dyDescent="0.3">
      <c r="A16377">
        <v>12.407087969968989</v>
      </c>
      <c r="B16377">
        <v>-2.0151503827273731</v>
      </c>
      <c r="C16377">
        <v>15.238290798344771</v>
      </c>
      <c r="D16377">
        <v>-1.9910787226072839</v>
      </c>
      <c r="E16377">
        <v>-0.2280904041475906</v>
      </c>
      <c r="F16377">
        <v>1.69809583137588</v>
      </c>
      <c r="G16377">
        <f t="shared" si="255"/>
        <v>136.45833333337356</v>
      </c>
    </row>
    <row r="16378" spans="1:7" x14ac:dyDescent="0.3">
      <c r="A16378">
        <v>12.43651664192973</v>
      </c>
      <c r="B16378">
        <v>-2.0040001443757629</v>
      </c>
      <c r="C16378">
        <v>15.11829982133948</v>
      </c>
      <c r="D16378">
        <v>-1.977807714795546</v>
      </c>
      <c r="E16378">
        <v>-0.22561176125642229</v>
      </c>
      <c r="F16378">
        <v>1.7050039678886331</v>
      </c>
      <c r="G16378">
        <f t="shared" si="255"/>
        <v>136.46666666670689</v>
      </c>
    </row>
    <row r="16379" spans="1:7" x14ac:dyDescent="0.3">
      <c r="A16379">
        <v>12.51774375779226</v>
      </c>
      <c r="B16379">
        <v>-1.986436331029483</v>
      </c>
      <c r="C16379">
        <v>15.00468554015459</v>
      </c>
      <c r="D16379">
        <v>-1.962416042769568</v>
      </c>
      <c r="E16379">
        <v>-0.22460666108708449</v>
      </c>
      <c r="F16379">
        <v>1.7145987856510669</v>
      </c>
      <c r="G16379">
        <f t="shared" si="255"/>
        <v>136.47500000004021</v>
      </c>
    </row>
    <row r="16380" spans="1:7" x14ac:dyDescent="0.3">
      <c r="A16380">
        <v>12.6266492925231</v>
      </c>
      <c r="B16380">
        <v>-1.9746714584484091</v>
      </c>
      <c r="C16380">
        <v>14.921820759924779</v>
      </c>
      <c r="D16380">
        <v>-1.947771547116145</v>
      </c>
      <c r="E16380">
        <v>-0.2228162500666819</v>
      </c>
      <c r="F16380">
        <v>1.725706764784775</v>
      </c>
      <c r="G16380">
        <f t="shared" si="255"/>
        <v>136.48333333337354</v>
      </c>
    </row>
    <row r="16381" spans="1:7" x14ac:dyDescent="0.3">
      <c r="A16381">
        <v>12.6779611818405</v>
      </c>
      <c r="B16381">
        <v>-1.9713751715617289</v>
      </c>
      <c r="C16381">
        <v>14.78721759906322</v>
      </c>
      <c r="D16381">
        <v>-1.9286369567527399</v>
      </c>
      <c r="E16381">
        <v>-0.22065393145134779</v>
      </c>
      <c r="F16381">
        <v>1.733521541034325</v>
      </c>
      <c r="G16381">
        <f t="shared" si="255"/>
        <v>136.49166666670686</v>
      </c>
    </row>
    <row r="16382" spans="1:7" x14ac:dyDescent="0.3">
      <c r="A16382">
        <v>12.75751643952823</v>
      </c>
      <c r="B16382">
        <v>-1.9997106145993191</v>
      </c>
      <c r="C16382">
        <v>14.600833862473809</v>
      </c>
      <c r="D16382">
        <v>-1.908657903283639</v>
      </c>
      <c r="E16382">
        <v>-0.219393609248375</v>
      </c>
      <c r="F16382">
        <v>1.744549434233998</v>
      </c>
      <c r="G16382">
        <f t="shared" si="255"/>
        <v>136.50000000004019</v>
      </c>
    </row>
    <row r="16383" spans="1:7" x14ac:dyDescent="0.3">
      <c r="A16383">
        <v>12.868662281564211</v>
      </c>
      <c r="B16383">
        <v>-1.992374927645268</v>
      </c>
      <c r="C16383">
        <v>14.495736157158619</v>
      </c>
      <c r="D16383">
        <v>-1.892634689992317</v>
      </c>
      <c r="E16383">
        <v>-0.2186010755928891</v>
      </c>
      <c r="F16383">
        <v>1.756411235919481</v>
      </c>
      <c r="G16383">
        <f t="shared" si="255"/>
        <v>136.50833333337351</v>
      </c>
    </row>
    <row r="16384" spans="1:7" x14ac:dyDescent="0.3">
      <c r="A16384">
        <v>12.994993999545111</v>
      </c>
      <c r="B16384">
        <v>-1.9754212096680119</v>
      </c>
      <c r="C16384">
        <v>14.371341224351699</v>
      </c>
      <c r="D16384">
        <v>-1.8779608306654541</v>
      </c>
      <c r="E16384">
        <v>-0.21841846724704461</v>
      </c>
      <c r="F16384">
        <v>1.7699893545906189</v>
      </c>
      <c r="G16384">
        <f t="shared" si="255"/>
        <v>136.51666666670684</v>
      </c>
    </row>
    <row r="16385" spans="1:7" x14ac:dyDescent="0.3">
      <c r="A16385">
        <v>13.12640972170869</v>
      </c>
      <c r="B16385">
        <v>-1.983788877868788</v>
      </c>
      <c r="C16385">
        <v>14.263231083675031</v>
      </c>
      <c r="D16385">
        <v>-1.8660747178907779</v>
      </c>
      <c r="E16385">
        <v>-0.21982103488775159</v>
      </c>
      <c r="F16385">
        <v>1.7843323629612819</v>
      </c>
      <c r="G16385">
        <f t="shared" si="255"/>
        <v>136.52500000004017</v>
      </c>
    </row>
    <row r="16386" spans="1:7" x14ac:dyDescent="0.3">
      <c r="A16386">
        <v>13.265416214624681</v>
      </c>
      <c r="B16386">
        <v>-2.020370325793718</v>
      </c>
      <c r="C16386">
        <v>14.15845926403575</v>
      </c>
      <c r="D16386">
        <v>-1.8564400099847831</v>
      </c>
      <c r="E16386">
        <v>-0.22291931121469771</v>
      </c>
      <c r="F16386">
        <v>1.801887930151437</v>
      </c>
      <c r="G16386">
        <f t="shared" si="255"/>
        <v>136.53333333337349</v>
      </c>
    </row>
    <row r="16387" spans="1:7" x14ac:dyDescent="0.3">
      <c r="A16387">
        <v>13.422871663861971</v>
      </c>
      <c r="B16387">
        <v>-2.0048152011046421</v>
      </c>
      <c r="C16387">
        <v>14.10530147743593</v>
      </c>
      <c r="D16387">
        <v>-1.8498250172333199</v>
      </c>
      <c r="E16387">
        <v>-0.22557784167869241</v>
      </c>
      <c r="F16387">
        <v>1.820312021354807</v>
      </c>
      <c r="G16387">
        <f t="shared" si="255"/>
        <v>136.54166666670682</v>
      </c>
    </row>
    <row r="16388" spans="1:7" x14ac:dyDescent="0.3">
      <c r="A16388">
        <v>13.59717078815309</v>
      </c>
      <c r="B16388">
        <v>-1.9904303028548049</v>
      </c>
      <c r="C16388">
        <v>14.05555322280351</v>
      </c>
      <c r="D16388">
        <v>-1.8452390124033551</v>
      </c>
      <c r="E16388">
        <v>-0.22885307685566739</v>
      </c>
      <c r="F16388">
        <v>1.8416992658298439</v>
      </c>
      <c r="G16388">
        <f t="shared" ref="G16388:G16451" si="256">G16387+1/120</f>
        <v>136.55000000004014</v>
      </c>
    </row>
    <row r="16389" spans="1:7" x14ac:dyDescent="0.3">
      <c r="A16389">
        <v>13.76996555332434</v>
      </c>
      <c r="B16389">
        <v>-2.0821543132453559</v>
      </c>
      <c r="C16389">
        <v>13.96615381382192</v>
      </c>
      <c r="D16389">
        <v>-1.8401867023782279</v>
      </c>
      <c r="E16389">
        <v>-0.2334740478329822</v>
      </c>
      <c r="F16389">
        <v>1.8651912185080879</v>
      </c>
      <c r="G16389">
        <f t="shared" si="256"/>
        <v>136.55833333337347</v>
      </c>
    </row>
    <row r="16390" spans="1:7" x14ac:dyDescent="0.3">
      <c r="A16390">
        <v>13.93102877322252</v>
      </c>
      <c r="B16390">
        <v>-2.105289367435764</v>
      </c>
      <c r="C16390">
        <v>13.944731868728329</v>
      </c>
      <c r="D16390">
        <v>-1.837831568931614</v>
      </c>
      <c r="E16390">
        <v>-0.23821158869548051</v>
      </c>
      <c r="F16390">
        <v>1.886428393155974</v>
      </c>
      <c r="G16390">
        <f t="shared" si="256"/>
        <v>136.56666666670679</v>
      </c>
    </row>
    <row r="16391" spans="1:7" x14ac:dyDescent="0.3">
      <c r="A16391">
        <v>14.090849594685031</v>
      </c>
      <c r="B16391">
        <v>-2.1307883848408009</v>
      </c>
      <c r="C16391">
        <v>13.948794853720379</v>
      </c>
      <c r="D16391">
        <v>-1.8387904212426001</v>
      </c>
      <c r="E16391">
        <v>-0.24175001464285531</v>
      </c>
      <c r="F16391">
        <v>1.9075547489482221</v>
      </c>
      <c r="G16391">
        <f t="shared" si="256"/>
        <v>136.57500000004012</v>
      </c>
    </row>
    <row r="16392" spans="1:7" x14ac:dyDescent="0.3">
      <c r="A16392">
        <v>14.478854699953949</v>
      </c>
      <c r="B16392">
        <v>-1.7789648724617011</v>
      </c>
      <c r="C16392">
        <v>13.75776232345275</v>
      </c>
      <c r="D16392">
        <v>-1.8409270190789579</v>
      </c>
      <c r="E16392">
        <v>-0.24134916082705349</v>
      </c>
      <c r="F16392">
        <v>1.9180813563743599</v>
      </c>
      <c r="G16392">
        <f t="shared" si="256"/>
        <v>136.58333333337345</v>
      </c>
    </row>
    <row r="16393" spans="1:7" x14ac:dyDescent="0.3">
      <c r="A16393">
        <v>14.57293661362476</v>
      </c>
      <c r="B16393">
        <v>-1.7931579244883229</v>
      </c>
      <c r="C16393">
        <v>13.748482611100069</v>
      </c>
      <c r="D16393">
        <v>-1.840056555563484</v>
      </c>
      <c r="E16393">
        <v>-0.24371836316856579</v>
      </c>
      <c r="F16393">
        <v>1.9333785946719491</v>
      </c>
      <c r="G16393">
        <f t="shared" si="256"/>
        <v>136.59166666670677</v>
      </c>
    </row>
    <row r="16394" spans="1:7" x14ac:dyDescent="0.3">
      <c r="A16394">
        <v>14.67979974344048</v>
      </c>
      <c r="B16394">
        <v>-1.815529006272939</v>
      </c>
      <c r="C16394">
        <v>13.704578298354869</v>
      </c>
      <c r="D16394">
        <v>-1.8367358100279381</v>
      </c>
      <c r="E16394">
        <v>-0.2468811603164478</v>
      </c>
      <c r="F16394">
        <v>1.944600271252986</v>
      </c>
      <c r="G16394">
        <f t="shared" si="256"/>
        <v>136.6000000000401</v>
      </c>
    </row>
    <row r="16395" spans="1:7" x14ac:dyDescent="0.3">
      <c r="A16395">
        <v>14.819867205670359</v>
      </c>
      <c r="B16395">
        <v>-1.808197707166912</v>
      </c>
      <c r="C16395">
        <v>13.682200189852839</v>
      </c>
      <c r="D16395">
        <v>-1.83168566112453</v>
      </c>
      <c r="E16395">
        <v>-0.25056174574785151</v>
      </c>
      <c r="F16395">
        <v>1.9542657074012231</v>
      </c>
      <c r="G16395">
        <f t="shared" si="256"/>
        <v>136.60833333337342</v>
      </c>
    </row>
    <row r="16396" spans="1:7" x14ac:dyDescent="0.3">
      <c r="A16396">
        <v>14.89776592499293</v>
      </c>
      <c r="B16396">
        <v>-1.79315314837983</v>
      </c>
      <c r="C16396">
        <v>13.64377344232806</v>
      </c>
      <c r="D16396">
        <v>-1.828868327301179</v>
      </c>
      <c r="E16396">
        <v>-0.25152094732342478</v>
      </c>
      <c r="F16396">
        <v>1.9631319234749061</v>
      </c>
      <c r="G16396">
        <f t="shared" si="256"/>
        <v>136.61666666670675</v>
      </c>
    </row>
    <row r="16397" spans="1:7" x14ac:dyDescent="0.3">
      <c r="A16397">
        <v>15.00778827633766</v>
      </c>
      <c r="B16397">
        <v>-1.8030019458584401</v>
      </c>
      <c r="C16397">
        <v>13.64134531833481</v>
      </c>
      <c r="D16397">
        <v>-1.824767362038358</v>
      </c>
      <c r="E16397">
        <v>-0.25396075098630949</v>
      </c>
      <c r="F16397">
        <v>1.9713470106929281</v>
      </c>
      <c r="G16397">
        <f t="shared" si="256"/>
        <v>136.62500000004007</v>
      </c>
    </row>
    <row r="16398" spans="1:7" x14ac:dyDescent="0.3">
      <c r="A16398">
        <v>15.06396600755258</v>
      </c>
      <c r="B16398">
        <v>-1.810246138973659</v>
      </c>
      <c r="C16398">
        <v>13.610717991895569</v>
      </c>
      <c r="D16398">
        <v>-1.82248172193226</v>
      </c>
      <c r="E16398">
        <v>-0.25542776331030642</v>
      </c>
      <c r="F16398">
        <v>1.979133148512582</v>
      </c>
      <c r="G16398">
        <f t="shared" si="256"/>
        <v>136.6333333333734</v>
      </c>
    </row>
    <row r="16399" spans="1:7" x14ac:dyDescent="0.3">
      <c r="A16399">
        <v>15.173768748361629</v>
      </c>
      <c r="B16399">
        <v>-1.820069133024486</v>
      </c>
      <c r="C16399">
        <v>13.6125221165754</v>
      </c>
      <c r="D16399">
        <v>-1.8214677890003079</v>
      </c>
      <c r="E16399">
        <v>-0.25859268487718468</v>
      </c>
      <c r="F16399">
        <v>1.988580043107367</v>
      </c>
      <c r="G16399">
        <f t="shared" si="256"/>
        <v>136.64166666670673</v>
      </c>
    </row>
    <row r="16400" spans="1:7" x14ac:dyDescent="0.3">
      <c r="A16400">
        <v>15.243134927384549</v>
      </c>
      <c r="B16400">
        <v>-1.8303218875400811</v>
      </c>
      <c r="C16400">
        <v>13.60283322240103</v>
      </c>
      <c r="D16400">
        <v>-1.8198475493649979</v>
      </c>
      <c r="E16400">
        <v>-0.26046825962751652</v>
      </c>
      <c r="F16400">
        <v>1.99805041041176</v>
      </c>
      <c r="G16400">
        <f t="shared" si="256"/>
        <v>136.65000000004005</v>
      </c>
    </row>
    <row r="16401" spans="1:7" x14ac:dyDescent="0.3">
      <c r="A16401">
        <v>15.43604962959734</v>
      </c>
      <c r="B16401">
        <v>-1.970339376166848</v>
      </c>
      <c r="C16401">
        <v>13.56249324220334</v>
      </c>
      <c r="D16401">
        <v>-1.8181269431602169</v>
      </c>
      <c r="E16401">
        <v>-0.26293759814078332</v>
      </c>
      <c r="F16401">
        <v>2.009989623224794</v>
      </c>
      <c r="G16401">
        <f t="shared" si="256"/>
        <v>136.65833333337338</v>
      </c>
    </row>
    <row r="16402" spans="1:7" x14ac:dyDescent="0.3">
      <c r="A16402">
        <v>15.53066626786592</v>
      </c>
      <c r="B16402">
        <v>-1.977464333021119</v>
      </c>
      <c r="C16402">
        <v>13.59099307778893</v>
      </c>
      <c r="D16402">
        <v>-1.8192971529836861</v>
      </c>
      <c r="E16402">
        <v>-0.26617067127608918</v>
      </c>
      <c r="F16402">
        <v>2.0216445032786972</v>
      </c>
      <c r="G16402">
        <f t="shared" si="256"/>
        <v>136.6666666667067</v>
      </c>
    </row>
    <row r="16403" spans="1:7" x14ac:dyDescent="0.3">
      <c r="A16403">
        <v>15.495962017929729</v>
      </c>
      <c r="B16403">
        <v>-1.7879186865422281</v>
      </c>
      <c r="C16403">
        <v>13.600984713502489</v>
      </c>
      <c r="D16403">
        <v>-1.8197222306544389</v>
      </c>
      <c r="E16403">
        <v>-0.267499273570726</v>
      </c>
      <c r="F16403">
        <v>2.029240029456421</v>
      </c>
      <c r="G16403">
        <f t="shared" si="256"/>
        <v>136.67500000004003</v>
      </c>
    </row>
    <row r="16404" spans="1:7" x14ac:dyDescent="0.3">
      <c r="A16404">
        <v>15.571221716742039</v>
      </c>
      <c r="B16404">
        <v>-1.6527150805505599</v>
      </c>
      <c r="C16404">
        <v>13.728571063640629</v>
      </c>
      <c r="D16404">
        <v>-1.820298825396045</v>
      </c>
      <c r="E16404">
        <v>-0.27117233589823991</v>
      </c>
      <c r="F16404">
        <v>2.0381408968659578</v>
      </c>
      <c r="G16404">
        <f t="shared" si="256"/>
        <v>136.68333333337335</v>
      </c>
    </row>
    <row r="16405" spans="1:7" x14ac:dyDescent="0.3">
      <c r="A16405">
        <v>15.632737884406261</v>
      </c>
      <c r="B16405">
        <v>-1.6468473284865901</v>
      </c>
      <c r="C16405">
        <v>13.73922438778323</v>
      </c>
      <c r="D16405">
        <v>-1.821639929889094</v>
      </c>
      <c r="E16405">
        <v>-0.2725553541981951</v>
      </c>
      <c r="F16405">
        <v>2.043834993907693</v>
      </c>
      <c r="G16405">
        <f t="shared" si="256"/>
        <v>136.69166666670668</v>
      </c>
    </row>
    <row r="16406" spans="1:7" x14ac:dyDescent="0.3">
      <c r="A16406">
        <v>15.718204240872881</v>
      </c>
      <c r="B16406">
        <v>-1.78271146785554</v>
      </c>
      <c r="C16406">
        <v>13.683079393840741</v>
      </c>
      <c r="D16406">
        <v>-1.8194750367393171</v>
      </c>
      <c r="E16406">
        <v>-0.27265221967415759</v>
      </c>
      <c r="F16406">
        <v>2.045795013226376</v>
      </c>
      <c r="G16406">
        <f t="shared" si="256"/>
        <v>136.70000000004001</v>
      </c>
    </row>
    <row r="16407" spans="1:7" x14ac:dyDescent="0.3">
      <c r="A16407">
        <v>15.636538137844621</v>
      </c>
      <c r="B16407">
        <v>-1.6411171095146679</v>
      </c>
      <c r="C16407">
        <v>13.72799146985786</v>
      </c>
      <c r="D16407">
        <v>-1.8215801291433691</v>
      </c>
      <c r="E16407">
        <v>-0.27328693058313869</v>
      </c>
      <c r="F16407">
        <v>2.0446519038561011</v>
      </c>
      <c r="G16407">
        <f t="shared" si="256"/>
        <v>136.70833333337333</v>
      </c>
    </row>
    <row r="16408" spans="1:7" x14ac:dyDescent="0.3">
      <c r="A16408">
        <v>15.59988805524767</v>
      </c>
      <c r="B16408">
        <v>-1.6457400774220541</v>
      </c>
      <c r="C16408">
        <v>13.69893652095517</v>
      </c>
      <c r="D16408">
        <v>-1.819827686889117</v>
      </c>
      <c r="E16408">
        <v>-0.27176608576194311</v>
      </c>
      <c r="F16408">
        <v>2.0402101961692578</v>
      </c>
      <c r="G16408">
        <f t="shared" si="256"/>
        <v>136.71666666670666</v>
      </c>
    </row>
    <row r="16409" spans="1:7" x14ac:dyDescent="0.3">
      <c r="A16409">
        <v>15.65105530186608</v>
      </c>
      <c r="B16409">
        <v>-1.8161159615294991</v>
      </c>
      <c r="C16409">
        <v>13.670509767724431</v>
      </c>
      <c r="D16409">
        <v>-1.818577830627502</v>
      </c>
      <c r="E16409">
        <v>-0.2707684913923869</v>
      </c>
      <c r="F16409">
        <v>2.035826153765365</v>
      </c>
      <c r="G16409">
        <f t="shared" si="256"/>
        <v>136.72500000003998</v>
      </c>
    </row>
    <row r="16410" spans="1:7" x14ac:dyDescent="0.3">
      <c r="A16410">
        <v>15.631152570009419</v>
      </c>
      <c r="B16410">
        <v>-1.796687710832332</v>
      </c>
      <c r="C16410">
        <v>13.652036082827211</v>
      </c>
      <c r="D16410">
        <v>-1.8170318534511161</v>
      </c>
      <c r="E16410">
        <v>-0.26984975673586259</v>
      </c>
      <c r="F16410">
        <v>2.031393136373</v>
      </c>
      <c r="G16410">
        <f t="shared" si="256"/>
        <v>136.73333333337331</v>
      </c>
    </row>
    <row r="16411" spans="1:7" x14ac:dyDescent="0.3">
      <c r="A16411">
        <v>15.600061419060451</v>
      </c>
      <c r="B16411">
        <v>-1.8218224300512409</v>
      </c>
      <c r="C16411">
        <v>13.664268057666639</v>
      </c>
      <c r="D16411">
        <v>-1.8172808306063899</v>
      </c>
      <c r="E16411">
        <v>-0.26947102622983943</v>
      </c>
      <c r="F16411">
        <v>2.026936026145516</v>
      </c>
      <c r="G16411">
        <f t="shared" si="256"/>
        <v>136.74166666670664</v>
      </c>
    </row>
    <row r="16412" spans="1:7" x14ac:dyDescent="0.3">
      <c r="A16412">
        <v>15.6013592477051</v>
      </c>
      <c r="B16412">
        <v>-1.8678088168680469</v>
      </c>
      <c r="C16412">
        <v>13.666566571958271</v>
      </c>
      <c r="D16412">
        <v>-1.817415390869185</v>
      </c>
      <c r="E16412">
        <v>-0.26957169438274198</v>
      </c>
      <c r="F16412">
        <v>2.023604112212253</v>
      </c>
      <c r="G16412">
        <f t="shared" si="256"/>
        <v>136.75000000003996</v>
      </c>
    </row>
    <row r="16413" spans="1:7" x14ac:dyDescent="0.3">
      <c r="A16413">
        <v>15.58221083606376</v>
      </c>
      <c r="B16413">
        <v>-1.847204713345314</v>
      </c>
      <c r="C16413">
        <v>13.664782468011181</v>
      </c>
      <c r="D16413">
        <v>-1.817099640429398</v>
      </c>
      <c r="E16413">
        <v>-0.26839339487400032</v>
      </c>
      <c r="F16413">
        <v>2.0217739728931101</v>
      </c>
      <c r="G16413">
        <f t="shared" si="256"/>
        <v>136.75833333337329</v>
      </c>
    </row>
    <row r="16414" spans="1:7" x14ac:dyDescent="0.3">
      <c r="A16414">
        <v>15.59202447901948</v>
      </c>
      <c r="B16414">
        <v>-1.847906944334585</v>
      </c>
      <c r="C16414">
        <v>13.6595337195953</v>
      </c>
      <c r="D16414">
        <v>-1.8169407319619859</v>
      </c>
      <c r="E16414">
        <v>-0.26833991432064769</v>
      </c>
      <c r="F16414">
        <v>2.022594915600854</v>
      </c>
      <c r="G16414">
        <f t="shared" si="256"/>
        <v>136.76666666670661</v>
      </c>
    </row>
    <row r="16415" spans="1:7" x14ac:dyDescent="0.3">
      <c r="A16415">
        <v>15.60163653280161</v>
      </c>
      <c r="B16415">
        <v>-1.850143636314729</v>
      </c>
      <c r="C16415">
        <v>13.65708877117974</v>
      </c>
      <c r="D16415">
        <v>-1.8177958906596181</v>
      </c>
      <c r="E16415">
        <v>-0.26880473184797687</v>
      </c>
      <c r="F16415">
        <v>2.0239652069086258</v>
      </c>
      <c r="G16415">
        <f t="shared" si="256"/>
        <v>136.77500000003994</v>
      </c>
    </row>
    <row r="16416" spans="1:7" x14ac:dyDescent="0.3">
      <c r="A16416">
        <v>15.6082750585842</v>
      </c>
      <c r="B16416">
        <v>-1.805118771490468</v>
      </c>
      <c r="C16416">
        <v>13.652996859364711</v>
      </c>
      <c r="D16416">
        <v>-1.8187633021165339</v>
      </c>
      <c r="E16416">
        <v>-0.2693119521433196</v>
      </c>
      <c r="F16416">
        <v>2.026713885071858</v>
      </c>
      <c r="G16416">
        <f t="shared" si="256"/>
        <v>136.78333333337326</v>
      </c>
    </row>
    <row r="16417" spans="1:7" x14ac:dyDescent="0.3">
      <c r="A16417">
        <v>15.632219300413871</v>
      </c>
      <c r="B16417">
        <v>-1.8585364166249301</v>
      </c>
      <c r="C16417">
        <v>13.676276375101329</v>
      </c>
      <c r="D16417">
        <v>-1.8203252532149361</v>
      </c>
      <c r="E16417">
        <v>-0.27003932327378521</v>
      </c>
      <c r="F16417">
        <v>2.0298346186402312</v>
      </c>
      <c r="G16417">
        <f t="shared" si="256"/>
        <v>136.79166666670659</v>
      </c>
    </row>
    <row r="16418" spans="1:7" x14ac:dyDescent="0.3">
      <c r="A16418">
        <v>15.54701194964677</v>
      </c>
      <c r="B16418">
        <v>-1.664876028303959</v>
      </c>
      <c r="C16418">
        <v>13.70118600419727</v>
      </c>
      <c r="D16418">
        <v>-1.821515417620319</v>
      </c>
      <c r="E16418">
        <v>-0.27064269597178447</v>
      </c>
      <c r="F16418">
        <v>2.030431581013814</v>
      </c>
      <c r="G16418">
        <f t="shared" si="256"/>
        <v>136.80000000003992</v>
      </c>
    </row>
    <row r="16419" spans="1:7" x14ac:dyDescent="0.3">
      <c r="A16419">
        <v>15.65564027435463</v>
      </c>
      <c r="B16419">
        <v>-1.85639101919625</v>
      </c>
      <c r="C16419">
        <v>13.679236364233301</v>
      </c>
      <c r="D16419">
        <v>-1.821326929587022</v>
      </c>
      <c r="E16419">
        <v>-0.27123307354249282</v>
      </c>
      <c r="F16419">
        <v>2.0315153026502588</v>
      </c>
      <c r="G16419">
        <f t="shared" si="256"/>
        <v>136.80833333337324</v>
      </c>
    </row>
    <row r="16420" spans="1:7" x14ac:dyDescent="0.3">
      <c r="A16420">
        <v>15.657217474991461</v>
      </c>
      <c r="B16420">
        <v>-1.817957735450896</v>
      </c>
      <c r="C16420">
        <v>13.66601226181738</v>
      </c>
      <c r="D16420">
        <v>-1.821392506123436</v>
      </c>
      <c r="E16420">
        <v>-0.27139277469834239</v>
      </c>
      <c r="F16420">
        <v>2.0322159746553332</v>
      </c>
      <c r="G16420">
        <f t="shared" si="256"/>
        <v>136.81666666670657</v>
      </c>
    </row>
    <row r="16421" spans="1:7" x14ac:dyDescent="0.3">
      <c r="A16421">
        <v>15.61969364566967</v>
      </c>
      <c r="B16421">
        <v>-1.8150453154560899</v>
      </c>
      <c r="C16421">
        <v>13.671416111959971</v>
      </c>
      <c r="D16421">
        <v>-1.8215062151275669</v>
      </c>
      <c r="E16421">
        <v>-0.27038426272819049</v>
      </c>
      <c r="F16421">
        <v>2.0292359110874818</v>
      </c>
      <c r="G16421">
        <f t="shared" si="256"/>
        <v>136.82500000003989</v>
      </c>
    </row>
    <row r="16422" spans="1:7" x14ac:dyDescent="0.3">
      <c r="A16422">
        <v>15.59753760101632</v>
      </c>
      <c r="B16422">
        <v>-1.8207337636287899</v>
      </c>
      <c r="C16422">
        <v>13.636864768107211</v>
      </c>
      <c r="D16422">
        <v>-1.819518947701436</v>
      </c>
      <c r="E16422">
        <v>-0.26988013891196538</v>
      </c>
      <c r="F16422">
        <v>2.0271972457508078</v>
      </c>
      <c r="G16422">
        <f t="shared" si="256"/>
        <v>136.83333333337322</v>
      </c>
    </row>
    <row r="16423" spans="1:7" x14ac:dyDescent="0.3">
      <c r="A16423">
        <v>15.60750057855789</v>
      </c>
      <c r="B16423">
        <v>-1.876264899063439</v>
      </c>
      <c r="C16423">
        <v>13.655818115581891</v>
      </c>
      <c r="D16423">
        <v>-1.8200644656443461</v>
      </c>
      <c r="E16423">
        <v>-0.27002965169753979</v>
      </c>
      <c r="F16423">
        <v>2.0267558829738168</v>
      </c>
      <c r="G16423">
        <f t="shared" si="256"/>
        <v>136.84166666670654</v>
      </c>
    </row>
    <row r="16424" spans="1:7" x14ac:dyDescent="0.3">
      <c r="A16424">
        <v>15.58780055407022</v>
      </c>
      <c r="B16424">
        <v>-1.8626134413564781</v>
      </c>
      <c r="C16424">
        <v>13.651736236325331</v>
      </c>
      <c r="D16424">
        <v>-1.818420810767349</v>
      </c>
      <c r="E16424">
        <v>-0.26935783759675652</v>
      </c>
      <c r="F16424">
        <v>2.0244668271729829</v>
      </c>
      <c r="G16424">
        <f t="shared" si="256"/>
        <v>136.85000000003987</v>
      </c>
    </row>
    <row r="16425" spans="1:7" x14ac:dyDescent="0.3">
      <c r="A16425">
        <v>15.6142311864551</v>
      </c>
      <c r="B16425">
        <v>-1.865716375671495</v>
      </c>
      <c r="C16425">
        <v>13.642104456938</v>
      </c>
      <c r="D16425">
        <v>-1.818327122202634</v>
      </c>
      <c r="E16425">
        <v>-0.26923915411659061</v>
      </c>
      <c r="F16425">
        <v>2.0257873746671611</v>
      </c>
      <c r="G16425">
        <f t="shared" si="256"/>
        <v>136.8583333333732</v>
      </c>
    </row>
    <row r="16426" spans="1:7" x14ac:dyDescent="0.3">
      <c r="A16426">
        <v>15.6009966713733</v>
      </c>
      <c r="B16426">
        <v>-1.8569579675649941</v>
      </c>
      <c r="C16426">
        <v>13.65337579325951</v>
      </c>
      <c r="D16426">
        <v>-1.818609057868682</v>
      </c>
      <c r="E16426">
        <v>-0.26927316436631821</v>
      </c>
      <c r="F16426">
        <v>2.02609187685619</v>
      </c>
      <c r="G16426">
        <f t="shared" si="256"/>
        <v>136.86666666670652</v>
      </c>
    </row>
    <row r="16427" spans="1:7" x14ac:dyDescent="0.3">
      <c r="A16427">
        <v>15.615965340789151</v>
      </c>
      <c r="B16427">
        <v>-1.85938293224183</v>
      </c>
      <c r="C16427">
        <v>13.665042502074289</v>
      </c>
      <c r="D16427">
        <v>-1.820073690611826</v>
      </c>
      <c r="E16427">
        <v>-0.27018953885081243</v>
      </c>
      <c r="F16427">
        <v>2.027002558870882</v>
      </c>
      <c r="G16427">
        <f t="shared" si="256"/>
        <v>136.87500000003985</v>
      </c>
    </row>
    <row r="16428" spans="1:7" x14ac:dyDescent="0.3">
      <c r="A16428">
        <v>15.62329736480468</v>
      </c>
      <c r="B16428">
        <v>-1.870607883085589</v>
      </c>
      <c r="C16428">
        <v>13.676786319040071</v>
      </c>
      <c r="D16428">
        <v>-1.821344161187874</v>
      </c>
      <c r="E16428">
        <v>-0.27049466043526649</v>
      </c>
      <c r="F16428">
        <v>2.028217176643722</v>
      </c>
      <c r="G16428">
        <f t="shared" si="256"/>
        <v>136.88333333337317</v>
      </c>
    </row>
    <row r="16429" spans="1:7" x14ac:dyDescent="0.3">
      <c r="A16429">
        <v>15.63335461943908</v>
      </c>
      <c r="B16429">
        <v>-1.866822682991315</v>
      </c>
      <c r="C16429">
        <v>13.670632865012941</v>
      </c>
      <c r="D16429">
        <v>-1.8208236448497861</v>
      </c>
      <c r="E16429">
        <v>-0.27076889955357508</v>
      </c>
      <c r="F16429">
        <v>2.0292063589564311</v>
      </c>
      <c r="G16429">
        <f t="shared" si="256"/>
        <v>136.8916666667065</v>
      </c>
    </row>
    <row r="16430" spans="1:7" x14ac:dyDescent="0.3">
      <c r="A16430">
        <v>15.64077068318629</v>
      </c>
      <c r="B16430">
        <v>-1.877176163793242</v>
      </c>
      <c r="C16430">
        <v>13.67837915695427</v>
      </c>
      <c r="D16430">
        <v>-1.8219930125244941</v>
      </c>
      <c r="E16430">
        <v>-0.27040628820104162</v>
      </c>
      <c r="F16430">
        <v>2.0297453962912799</v>
      </c>
      <c r="G16430">
        <f t="shared" si="256"/>
        <v>136.90000000003982</v>
      </c>
    </row>
    <row r="16431" spans="1:7" x14ac:dyDescent="0.3">
      <c r="A16431">
        <v>15.6307564680765</v>
      </c>
      <c r="B16431">
        <v>-1.8731170054815021</v>
      </c>
      <c r="C16431">
        <v>13.658553797848731</v>
      </c>
      <c r="D16431">
        <v>-1.8210129737437939</v>
      </c>
      <c r="E16431">
        <v>-0.27113507670389891</v>
      </c>
      <c r="F16431">
        <v>2.0290550649893588</v>
      </c>
      <c r="G16431">
        <f t="shared" si="256"/>
        <v>136.90833333337315</v>
      </c>
    </row>
    <row r="16432" spans="1:7" x14ac:dyDescent="0.3">
      <c r="A16432">
        <v>15.61978025780637</v>
      </c>
      <c r="B16432">
        <v>-1.7967341358272411</v>
      </c>
      <c r="C16432">
        <v>13.666353228769649</v>
      </c>
      <c r="D16432">
        <v>-1.821308773590758</v>
      </c>
      <c r="E16432">
        <v>-0.27001780738407638</v>
      </c>
      <c r="F16432">
        <v>2.0278687847874242</v>
      </c>
      <c r="G16432">
        <f t="shared" si="256"/>
        <v>136.91666666670648</v>
      </c>
    </row>
    <row r="16433" spans="1:7" x14ac:dyDescent="0.3">
      <c r="A16433">
        <v>15.60751495294179</v>
      </c>
      <c r="B16433">
        <v>-1.8031368395863181</v>
      </c>
      <c r="C16433">
        <v>13.66607118292443</v>
      </c>
      <c r="D16433">
        <v>-1.820568976347025</v>
      </c>
      <c r="E16433">
        <v>-0.26959499531269421</v>
      </c>
      <c r="F16433">
        <v>2.026620465921722</v>
      </c>
      <c r="G16433">
        <f t="shared" si="256"/>
        <v>136.9250000000398</v>
      </c>
    </row>
    <row r="16434" spans="1:7" x14ac:dyDescent="0.3">
      <c r="A16434">
        <v>15.60906084446216</v>
      </c>
      <c r="B16434">
        <v>-1.804451808769197</v>
      </c>
      <c r="C16434">
        <v>13.664845326548051</v>
      </c>
      <c r="D16434">
        <v>-1.821116903263817</v>
      </c>
      <c r="E16434">
        <v>-0.26965636392655151</v>
      </c>
      <c r="F16434">
        <v>2.0264832508092572</v>
      </c>
      <c r="G16434">
        <f t="shared" si="256"/>
        <v>136.93333333337313</v>
      </c>
    </row>
    <row r="16435" spans="1:7" x14ac:dyDescent="0.3">
      <c r="A16435">
        <v>15.60424752995451</v>
      </c>
      <c r="B16435">
        <v>-1.8508580222690521</v>
      </c>
      <c r="C16435">
        <v>13.68377422996025</v>
      </c>
      <c r="D16435">
        <v>-1.8205452557494459</v>
      </c>
      <c r="E16435">
        <v>-0.26899692922629498</v>
      </c>
      <c r="F16435">
        <v>2.024640227479126</v>
      </c>
      <c r="G16435">
        <f t="shared" si="256"/>
        <v>136.94166666670645</v>
      </c>
    </row>
    <row r="16436" spans="1:7" x14ac:dyDescent="0.3">
      <c r="A16436">
        <v>15.59621696957934</v>
      </c>
      <c r="B16436">
        <v>-1.8617872984331281</v>
      </c>
      <c r="C16436">
        <v>13.669131097907311</v>
      </c>
      <c r="D16436">
        <v>-1.819728927926469</v>
      </c>
      <c r="E16436">
        <v>-0.26884762551896979</v>
      </c>
      <c r="F16436">
        <v>2.024331430962937</v>
      </c>
      <c r="G16436">
        <f t="shared" si="256"/>
        <v>136.95000000003978</v>
      </c>
    </row>
    <row r="16437" spans="1:7" x14ac:dyDescent="0.3">
      <c r="A16437">
        <v>15.597877115261189</v>
      </c>
      <c r="B16437">
        <v>-1.810134045835174</v>
      </c>
      <c r="C16437">
        <v>13.68362040333667</v>
      </c>
      <c r="D16437">
        <v>-1.8214971760662799</v>
      </c>
      <c r="E16437">
        <v>-0.26923024630652331</v>
      </c>
      <c r="F16437">
        <v>2.0250778550039361</v>
      </c>
      <c r="G16437">
        <f t="shared" si="256"/>
        <v>136.9583333333731</v>
      </c>
    </row>
    <row r="16438" spans="1:7" x14ac:dyDescent="0.3">
      <c r="A16438">
        <v>15.599611498183929</v>
      </c>
      <c r="B16438">
        <v>-1.8654478087487489</v>
      </c>
      <c r="C16438">
        <v>13.686630997221689</v>
      </c>
      <c r="D16438">
        <v>-1.820847088484008</v>
      </c>
      <c r="E16438">
        <v>-0.26984398248146579</v>
      </c>
      <c r="F16438">
        <v>2.0248782753382759</v>
      </c>
      <c r="G16438">
        <f t="shared" si="256"/>
        <v>136.96666666670643</v>
      </c>
    </row>
    <row r="16439" spans="1:7" x14ac:dyDescent="0.3">
      <c r="A16439">
        <v>15.6159537490812</v>
      </c>
      <c r="B16439">
        <v>-1.860611182126847</v>
      </c>
      <c r="C16439">
        <v>13.67857911837379</v>
      </c>
      <c r="D16439">
        <v>-1.8207312599976651</v>
      </c>
      <c r="E16439">
        <v>-0.26998449006435671</v>
      </c>
      <c r="F16439">
        <v>2.0257739289436958</v>
      </c>
      <c r="G16439">
        <f t="shared" si="256"/>
        <v>136.97500000003976</v>
      </c>
    </row>
    <row r="16440" spans="1:7" x14ac:dyDescent="0.3">
      <c r="A16440">
        <v>15.61083392988262</v>
      </c>
      <c r="B16440">
        <v>-1.798073667404636</v>
      </c>
      <c r="C16440">
        <v>13.66259820685066</v>
      </c>
      <c r="D16440">
        <v>-1.8212543128892791</v>
      </c>
      <c r="E16440">
        <v>-0.26972572681700502</v>
      </c>
      <c r="F16440">
        <v>2.0258834563575818</v>
      </c>
      <c r="G16440">
        <f t="shared" si="256"/>
        <v>136.98333333337308</v>
      </c>
    </row>
    <row r="16441" spans="1:7" x14ac:dyDescent="0.3">
      <c r="A16441">
        <v>15.62608458567334</v>
      </c>
      <c r="B16441">
        <v>-1.854873299124373</v>
      </c>
      <c r="C16441">
        <v>13.68121158945517</v>
      </c>
      <c r="D16441">
        <v>-1.8209600161587061</v>
      </c>
      <c r="E16441">
        <v>-0.26981221319287152</v>
      </c>
      <c r="F16441">
        <v>2.0266171105957369</v>
      </c>
      <c r="G16441">
        <f t="shared" si="256"/>
        <v>136.99166666670641</v>
      </c>
    </row>
    <row r="16442" spans="1:7" x14ac:dyDescent="0.3">
      <c r="A16442">
        <v>15.61913626655093</v>
      </c>
      <c r="B16442">
        <v>-1.855571316798367</v>
      </c>
      <c r="C16442">
        <v>13.68175329844027</v>
      </c>
      <c r="D16442">
        <v>-1.8213523421744009</v>
      </c>
      <c r="E16442">
        <v>-0.27000744666813009</v>
      </c>
      <c r="F16442">
        <v>2.0265826259970381</v>
      </c>
      <c r="G16442">
        <f t="shared" si="256"/>
        <v>137.00000000003973</v>
      </c>
    </row>
    <row r="16443" spans="1:7" x14ac:dyDescent="0.3">
      <c r="A16443">
        <v>15.51435919691416</v>
      </c>
      <c r="B16443">
        <v>-1.6643816120873509</v>
      </c>
      <c r="C16443">
        <v>13.723892304300239</v>
      </c>
      <c r="D16443">
        <v>-1.823187810580164</v>
      </c>
      <c r="E16443">
        <v>-0.26951729238547378</v>
      </c>
      <c r="F16443">
        <v>2.0248453716948052</v>
      </c>
      <c r="G16443">
        <f t="shared" si="256"/>
        <v>137.00833333337306</v>
      </c>
    </row>
    <row r="16444" spans="1:7" x14ac:dyDescent="0.3">
      <c r="A16444">
        <v>15.615721812189751</v>
      </c>
      <c r="B16444">
        <v>-1.8504128811171641</v>
      </c>
      <c r="C16444">
        <v>13.67807082345937</v>
      </c>
      <c r="D16444">
        <v>-1.8216079060065291</v>
      </c>
      <c r="E16444">
        <v>-0.26967614665708289</v>
      </c>
      <c r="F16444">
        <v>2.025414437471849</v>
      </c>
      <c r="G16444">
        <f t="shared" si="256"/>
        <v>137.01666666670639</v>
      </c>
    </row>
    <row r="16445" spans="1:7" x14ac:dyDescent="0.3">
      <c r="A16445">
        <v>15.606332600480719</v>
      </c>
      <c r="B16445">
        <v>-1.8883019672753969</v>
      </c>
      <c r="C16445">
        <v>13.70078046974275</v>
      </c>
      <c r="D16445">
        <v>-1.823058428251604</v>
      </c>
      <c r="E16445">
        <v>-0.27043172963289169</v>
      </c>
      <c r="F16445">
        <v>2.0258728364064029</v>
      </c>
      <c r="G16445">
        <f t="shared" si="256"/>
        <v>137.02500000003971</v>
      </c>
    </row>
    <row r="16446" spans="1:7" x14ac:dyDescent="0.3">
      <c r="A16446">
        <v>15.59674791550326</v>
      </c>
      <c r="B16446">
        <v>-1.857235900443263</v>
      </c>
      <c r="C16446">
        <v>13.68261319400164</v>
      </c>
      <c r="D16446">
        <v>-1.8223050610331299</v>
      </c>
      <c r="E16446">
        <v>-0.26936017267068513</v>
      </c>
      <c r="F16446">
        <v>2.024075125219682</v>
      </c>
      <c r="G16446">
        <f t="shared" si="256"/>
        <v>137.03333333337304</v>
      </c>
    </row>
    <row r="16447" spans="1:7" x14ac:dyDescent="0.3">
      <c r="A16447">
        <v>15.59929035649332</v>
      </c>
      <c r="B16447">
        <v>-1.796959448211831</v>
      </c>
      <c r="C16447">
        <v>13.696697862324539</v>
      </c>
      <c r="D16447">
        <v>-1.8229993465637719</v>
      </c>
      <c r="E16447">
        <v>-0.26902122671629281</v>
      </c>
      <c r="F16447">
        <v>2.0247645251340569</v>
      </c>
      <c r="G16447">
        <f t="shared" si="256"/>
        <v>137.04166666670636</v>
      </c>
    </row>
    <row r="16448" spans="1:7" x14ac:dyDescent="0.3">
      <c r="A16448">
        <v>15.614748087582219</v>
      </c>
      <c r="B16448">
        <v>-1.871632796232876</v>
      </c>
      <c r="C16448">
        <v>13.70240707445733</v>
      </c>
      <c r="D16448">
        <v>-1.8233766265069591</v>
      </c>
      <c r="E16448">
        <v>-0.27034494102587958</v>
      </c>
      <c r="F16448">
        <v>2.0257986703226289</v>
      </c>
      <c r="G16448">
        <f t="shared" si="256"/>
        <v>137.05000000003969</v>
      </c>
    </row>
    <row r="16449" spans="1:7" x14ac:dyDescent="0.3">
      <c r="A16449">
        <v>15.620480545761881</v>
      </c>
      <c r="B16449">
        <v>-1.8667267286751199</v>
      </c>
      <c r="C16449">
        <v>13.698766597101329</v>
      </c>
      <c r="D16449">
        <v>-1.8232176481222759</v>
      </c>
      <c r="E16449">
        <v>-0.26998571104807079</v>
      </c>
      <c r="F16449">
        <v>2.02609549635963</v>
      </c>
      <c r="G16449">
        <f t="shared" si="256"/>
        <v>137.05833333337301</v>
      </c>
    </row>
    <row r="16450" spans="1:7" x14ac:dyDescent="0.3">
      <c r="A16450">
        <v>15.6129266107692</v>
      </c>
      <c r="B16450">
        <v>-1.860596294272828</v>
      </c>
      <c r="C16450">
        <v>13.69357809277</v>
      </c>
      <c r="D16450">
        <v>-1.8230137443282279</v>
      </c>
      <c r="E16450">
        <v>-0.26980304154379797</v>
      </c>
      <c r="F16450">
        <v>2.0251687358215298</v>
      </c>
      <c r="G16450">
        <f t="shared" si="256"/>
        <v>137.06666666670634</v>
      </c>
    </row>
    <row r="16451" spans="1:7" x14ac:dyDescent="0.3">
      <c r="A16451">
        <v>15.61535430768302</v>
      </c>
      <c r="B16451">
        <v>-1.8685434801676339</v>
      </c>
      <c r="C16451">
        <v>13.688501393197731</v>
      </c>
      <c r="D16451">
        <v>-1.8239308301363171</v>
      </c>
      <c r="E16451">
        <v>-0.27025307608803389</v>
      </c>
      <c r="F16451">
        <v>2.0261568995375212</v>
      </c>
      <c r="G16451">
        <f t="shared" si="256"/>
        <v>137.07500000003967</v>
      </c>
    </row>
    <row r="16452" spans="1:7" x14ac:dyDescent="0.3">
      <c r="A16452">
        <v>15.60161376945412</v>
      </c>
      <c r="B16452">
        <v>-1.8028714104779811</v>
      </c>
      <c r="C16452">
        <v>13.667671819784889</v>
      </c>
      <c r="D16452">
        <v>-1.822478351547647</v>
      </c>
      <c r="E16452">
        <v>-0.26952750278310678</v>
      </c>
      <c r="F16452">
        <v>2.0256760374693239</v>
      </c>
      <c r="G16452">
        <f t="shared" ref="G16452:G16515" si="257">G16451+1/120</f>
        <v>137.08333333337299</v>
      </c>
    </row>
    <row r="16453" spans="1:7" x14ac:dyDescent="0.3">
      <c r="A16453">
        <v>15.594939217542761</v>
      </c>
      <c r="B16453">
        <v>-1.8121780351419521</v>
      </c>
      <c r="C16453">
        <v>13.680857940045801</v>
      </c>
      <c r="D16453">
        <v>-1.8226990956246381</v>
      </c>
      <c r="E16453">
        <v>-0.26943255712413289</v>
      </c>
      <c r="F16453">
        <v>2.0258175520421302</v>
      </c>
      <c r="G16453">
        <f t="shared" si="257"/>
        <v>137.09166666670632</v>
      </c>
    </row>
    <row r="16454" spans="1:7" x14ac:dyDescent="0.3">
      <c r="A16454">
        <v>15.62236196978907</v>
      </c>
      <c r="B16454">
        <v>-1.869696664443979</v>
      </c>
      <c r="C16454">
        <v>13.67261559673457</v>
      </c>
      <c r="D16454">
        <v>-1.8231833674903981</v>
      </c>
      <c r="E16454">
        <v>-0.27072145968643491</v>
      </c>
      <c r="F16454">
        <v>2.0265817882261241</v>
      </c>
      <c r="G16454">
        <f t="shared" si="257"/>
        <v>137.10000000003964</v>
      </c>
    </row>
    <row r="16455" spans="1:7" x14ac:dyDescent="0.3">
      <c r="A16455">
        <v>15.5988192899003</v>
      </c>
      <c r="B16455">
        <v>-1.8705833448308971</v>
      </c>
      <c r="C16455">
        <v>13.691306189415529</v>
      </c>
      <c r="D16455">
        <v>-1.8228843073484451</v>
      </c>
      <c r="E16455">
        <v>-0.26955465790761141</v>
      </c>
      <c r="F16455">
        <v>2.0258210184577701</v>
      </c>
      <c r="G16455">
        <f t="shared" si="257"/>
        <v>137.10833333337297</v>
      </c>
    </row>
    <row r="16456" spans="1:7" x14ac:dyDescent="0.3">
      <c r="A16456">
        <v>15.597824923755439</v>
      </c>
      <c r="B16456">
        <v>-1.8772242995316319</v>
      </c>
      <c r="C16456">
        <v>13.67719186395375</v>
      </c>
      <c r="D16456">
        <v>-1.822341323668464</v>
      </c>
      <c r="E16456">
        <v>-0.26979857514607958</v>
      </c>
      <c r="F16456">
        <v>2.0253665021169689</v>
      </c>
      <c r="G16456">
        <f t="shared" si="257"/>
        <v>137.11666666670629</v>
      </c>
    </row>
    <row r="16457" spans="1:7" x14ac:dyDescent="0.3">
      <c r="A16457">
        <v>15.598868316271069</v>
      </c>
      <c r="B16457">
        <v>-1.8035230521861161</v>
      </c>
      <c r="C16457">
        <v>13.68037726968414</v>
      </c>
      <c r="D16457">
        <v>-1.8235614176281849</v>
      </c>
      <c r="E16457">
        <v>-0.26977606671260701</v>
      </c>
      <c r="F16457">
        <v>2.0257492005620601</v>
      </c>
      <c r="G16457">
        <f t="shared" si="257"/>
        <v>137.12500000003962</v>
      </c>
    </row>
    <row r="16458" spans="1:7" x14ac:dyDescent="0.3">
      <c r="A16458">
        <v>15.61138656767732</v>
      </c>
      <c r="B16458">
        <v>-1.825512598135268</v>
      </c>
      <c r="C16458">
        <v>13.704406193904971</v>
      </c>
      <c r="D16458">
        <v>-1.824275311671681</v>
      </c>
      <c r="E16458">
        <v>-0.27016131959041728</v>
      </c>
      <c r="F16458">
        <v>2.0260459841781788</v>
      </c>
      <c r="G16458">
        <f t="shared" si="257"/>
        <v>137.13333333337295</v>
      </c>
    </row>
    <row r="16459" spans="1:7" x14ac:dyDescent="0.3">
      <c r="A16459">
        <v>15.60963431823486</v>
      </c>
      <c r="B16459">
        <v>-1.8081514032036861</v>
      </c>
      <c r="C16459">
        <v>13.691415359241111</v>
      </c>
      <c r="D16459">
        <v>-1.823489109204679</v>
      </c>
      <c r="E16459">
        <v>-0.26999406338316101</v>
      </c>
      <c r="F16459">
        <v>2.0256726960294071</v>
      </c>
      <c r="G16459">
        <f t="shared" si="257"/>
        <v>137.14166666670627</v>
      </c>
    </row>
    <row r="16460" spans="1:7" x14ac:dyDescent="0.3">
      <c r="A16460">
        <v>15.6193357341156</v>
      </c>
      <c r="B16460">
        <v>-1.850952568279693</v>
      </c>
      <c r="C16460">
        <v>13.67638395481908</v>
      </c>
      <c r="D16460">
        <v>-1.8235668370172271</v>
      </c>
      <c r="E16460">
        <v>-0.27008470140347801</v>
      </c>
      <c r="F16460">
        <v>2.026519370191306</v>
      </c>
      <c r="G16460">
        <f t="shared" si="257"/>
        <v>137.1500000000396</v>
      </c>
    </row>
    <row r="16461" spans="1:7" x14ac:dyDescent="0.3">
      <c r="A16461">
        <v>15.62522922695463</v>
      </c>
      <c r="B16461">
        <v>-1.8484475968817009</v>
      </c>
      <c r="C16461">
        <v>13.675649335710821</v>
      </c>
      <c r="D16461">
        <v>-1.8221735405196391</v>
      </c>
      <c r="E16461">
        <v>-0.27022493768620309</v>
      </c>
      <c r="F16461">
        <v>2.0265054901763242</v>
      </c>
      <c r="G16461">
        <f t="shared" si="257"/>
        <v>137.15833333337292</v>
      </c>
    </row>
    <row r="16462" spans="1:7" x14ac:dyDescent="0.3">
      <c r="A16462">
        <v>15.614294340372959</v>
      </c>
      <c r="B16462">
        <v>-1.817772509654549</v>
      </c>
      <c r="C16462">
        <v>13.687085375613879</v>
      </c>
      <c r="D16462">
        <v>-1.823980418444646</v>
      </c>
      <c r="E16462">
        <v>-0.27016876849468852</v>
      </c>
      <c r="F16462">
        <v>2.0268572446163078</v>
      </c>
      <c r="G16462">
        <f t="shared" si="257"/>
        <v>137.16666666670625</v>
      </c>
    </row>
    <row r="16463" spans="1:7" x14ac:dyDescent="0.3">
      <c r="A16463">
        <v>15.597347806063739</v>
      </c>
      <c r="B16463">
        <v>-1.8098493265842741</v>
      </c>
      <c r="C16463">
        <v>13.670380090745301</v>
      </c>
      <c r="D16463">
        <v>-1.822819060682122</v>
      </c>
      <c r="E16463">
        <v>-0.26989329199966772</v>
      </c>
      <c r="F16463">
        <v>2.0265107682850561</v>
      </c>
      <c r="G16463">
        <f t="shared" si="257"/>
        <v>137.17500000003957</v>
      </c>
    </row>
    <row r="16464" spans="1:7" x14ac:dyDescent="0.3">
      <c r="A16464">
        <v>15.610473768892239</v>
      </c>
      <c r="B16464">
        <v>-1.8107592859345301</v>
      </c>
      <c r="C16464">
        <v>13.676447854616351</v>
      </c>
      <c r="D16464">
        <v>-1.823590468963221</v>
      </c>
      <c r="E16464">
        <v>-0.2702837162878613</v>
      </c>
      <c r="F16464">
        <v>2.0265156814350629</v>
      </c>
      <c r="G16464">
        <f t="shared" si="257"/>
        <v>137.1833333333729</v>
      </c>
    </row>
    <row r="16465" spans="1:7" x14ac:dyDescent="0.3">
      <c r="A16465">
        <v>15.604735565404919</v>
      </c>
      <c r="B16465">
        <v>-1.8687127587359409</v>
      </c>
      <c r="C16465">
        <v>13.670075200137561</v>
      </c>
      <c r="D16465">
        <v>-1.822382934339233</v>
      </c>
      <c r="E16465">
        <v>-0.27055326511946642</v>
      </c>
      <c r="F16465">
        <v>2.0260631810933551</v>
      </c>
      <c r="G16465">
        <f t="shared" si="257"/>
        <v>137.19166666670623</v>
      </c>
    </row>
    <row r="16466" spans="1:7" x14ac:dyDescent="0.3">
      <c r="A16466">
        <v>15.60549896035343</v>
      </c>
      <c r="B16466">
        <v>-1.817316075863491</v>
      </c>
      <c r="C16466">
        <v>13.685770029643059</v>
      </c>
      <c r="D16466">
        <v>-1.8227264164889341</v>
      </c>
      <c r="E16466">
        <v>-0.27063318364624611</v>
      </c>
      <c r="F16466">
        <v>2.0266306157080152</v>
      </c>
      <c r="G16466">
        <f t="shared" si="257"/>
        <v>137.20000000003955</v>
      </c>
    </row>
    <row r="16467" spans="1:7" x14ac:dyDescent="0.3">
      <c r="A16467">
        <v>15.618969668256851</v>
      </c>
      <c r="B16467">
        <v>-1.8649058685863229</v>
      </c>
      <c r="C16467">
        <v>13.68354358519438</v>
      </c>
      <c r="D16467">
        <v>-1.822745279969892</v>
      </c>
      <c r="E16467">
        <v>-0.27055038839156048</v>
      </c>
      <c r="F16467">
        <v>2.026224325030189</v>
      </c>
      <c r="G16467">
        <f t="shared" si="257"/>
        <v>137.20833333337288</v>
      </c>
    </row>
    <row r="16468" spans="1:7" x14ac:dyDescent="0.3">
      <c r="A16468">
        <v>15.611440627474749</v>
      </c>
      <c r="B16468">
        <v>-1.8608208824099071</v>
      </c>
      <c r="C16468">
        <v>13.676750953995629</v>
      </c>
      <c r="D16468">
        <v>-1.822533348725528</v>
      </c>
      <c r="E16468">
        <v>-0.27023720796457429</v>
      </c>
      <c r="F16468">
        <v>2.0263563711123411</v>
      </c>
      <c r="G16468">
        <f t="shared" si="257"/>
        <v>137.2166666667062</v>
      </c>
    </row>
    <row r="16469" spans="1:7" x14ac:dyDescent="0.3">
      <c r="A16469">
        <v>15.5979111593597</v>
      </c>
      <c r="B16469">
        <v>-1.806642228433861</v>
      </c>
      <c r="C16469">
        <v>13.68239855211873</v>
      </c>
      <c r="D16469">
        <v>-1.8226005969904611</v>
      </c>
      <c r="E16469">
        <v>-0.26980968300986952</v>
      </c>
      <c r="F16469">
        <v>2.0254407177478142</v>
      </c>
      <c r="G16469">
        <f t="shared" si="257"/>
        <v>137.22500000003953</v>
      </c>
    </row>
    <row r="16470" spans="1:7" x14ac:dyDescent="0.3">
      <c r="A16470">
        <v>15.616218447293811</v>
      </c>
      <c r="B16470">
        <v>-1.8539983101253881</v>
      </c>
      <c r="C16470">
        <v>13.676350364673519</v>
      </c>
      <c r="D16470">
        <v>-1.8213598834812299</v>
      </c>
      <c r="E16470">
        <v>-0.27019909545548121</v>
      </c>
      <c r="F16470">
        <v>2.025235065285603</v>
      </c>
      <c r="G16470">
        <f t="shared" si="257"/>
        <v>137.23333333337285</v>
      </c>
    </row>
    <row r="16471" spans="1:7" x14ac:dyDescent="0.3">
      <c r="A16471">
        <v>15.60807128217167</v>
      </c>
      <c r="B16471">
        <v>-1.8040612721732741</v>
      </c>
      <c r="C16471">
        <v>13.67070558772742</v>
      </c>
      <c r="D16471">
        <v>-1.822689499659222</v>
      </c>
      <c r="E16471">
        <v>-0.26966149112866428</v>
      </c>
      <c r="F16471">
        <v>2.0259445604631838</v>
      </c>
      <c r="G16471">
        <f t="shared" si="257"/>
        <v>137.24166666670618</v>
      </c>
    </row>
    <row r="16472" spans="1:7" x14ac:dyDescent="0.3">
      <c r="A16472">
        <v>15.511382501370569</v>
      </c>
      <c r="B16472">
        <v>-1.6421029217261509</v>
      </c>
      <c r="C16472">
        <v>13.71375824164026</v>
      </c>
      <c r="D16472">
        <v>-1.823181417404945</v>
      </c>
      <c r="E16472">
        <v>-0.26960460217401172</v>
      </c>
      <c r="F16472">
        <v>2.02419037159699</v>
      </c>
      <c r="G16472">
        <f t="shared" si="257"/>
        <v>137.25000000003951</v>
      </c>
    </row>
    <row r="16473" spans="1:7" x14ac:dyDescent="0.3">
      <c r="A16473">
        <v>15.508242874152661</v>
      </c>
      <c r="B16473">
        <v>-1.654585938702031</v>
      </c>
      <c r="C16473">
        <v>13.71106275073836</v>
      </c>
      <c r="D16473">
        <v>-1.823068446759708</v>
      </c>
      <c r="E16473">
        <v>-0.27016963892710361</v>
      </c>
      <c r="F16473">
        <v>2.0239832578577759</v>
      </c>
      <c r="G16473">
        <f t="shared" si="257"/>
        <v>137.25833333337283</v>
      </c>
    </row>
    <row r="16474" spans="1:7" x14ac:dyDescent="0.3">
      <c r="A16474">
        <v>15.61641415506192</v>
      </c>
      <c r="B16474">
        <v>-1.78567320568365</v>
      </c>
      <c r="C16474">
        <v>13.698529531365891</v>
      </c>
      <c r="D16474">
        <v>-1.8237516773043241</v>
      </c>
      <c r="E16474">
        <v>-0.26977225735285709</v>
      </c>
      <c r="F16474">
        <v>2.025570573172184</v>
      </c>
      <c r="G16474">
        <f t="shared" si="257"/>
        <v>137.26666666670616</v>
      </c>
    </row>
    <row r="16475" spans="1:7" x14ac:dyDescent="0.3">
      <c r="A16475">
        <v>15.620278582602269</v>
      </c>
      <c r="B16475">
        <v>-1.8434374882801581</v>
      </c>
      <c r="C16475">
        <v>13.69883470652471</v>
      </c>
      <c r="D16475">
        <v>-1.823167930332229</v>
      </c>
      <c r="E16475">
        <v>-0.26975697560225331</v>
      </c>
      <c r="F16475">
        <v>2.0254848063914981</v>
      </c>
      <c r="G16475">
        <f t="shared" si="257"/>
        <v>137.27500000003948</v>
      </c>
    </row>
    <row r="16476" spans="1:7" x14ac:dyDescent="0.3">
      <c r="A16476">
        <v>15.6194447063762</v>
      </c>
      <c r="B16476">
        <v>-1.851317278909747</v>
      </c>
      <c r="C16476">
        <v>13.703306936935929</v>
      </c>
      <c r="D16476">
        <v>-1.8227316249624781</v>
      </c>
      <c r="E16476">
        <v>-0.26943304037855831</v>
      </c>
      <c r="F16476">
        <v>2.0248448410837039</v>
      </c>
      <c r="G16476">
        <f t="shared" si="257"/>
        <v>137.28333333337281</v>
      </c>
    </row>
    <row r="16477" spans="1:7" x14ac:dyDescent="0.3">
      <c r="A16477">
        <v>15.603279635454131</v>
      </c>
      <c r="B16477">
        <v>-1.856106571407002</v>
      </c>
      <c r="C16477">
        <v>13.691383512408491</v>
      </c>
      <c r="D16477">
        <v>-1.822665970381073</v>
      </c>
      <c r="E16477">
        <v>-0.26928798620590721</v>
      </c>
      <c r="F16477">
        <v>2.0248821206080638</v>
      </c>
      <c r="G16477">
        <f t="shared" si="257"/>
        <v>137.29166666670613</v>
      </c>
    </row>
    <row r="16478" spans="1:7" x14ac:dyDescent="0.3">
      <c r="A16478">
        <v>15.61535784632493</v>
      </c>
      <c r="B16478">
        <v>-1.8369965937118851</v>
      </c>
      <c r="C16478">
        <v>13.68838366849163</v>
      </c>
      <c r="D16478">
        <v>-1.823501560486569</v>
      </c>
      <c r="E16478">
        <v>-0.26935337751498589</v>
      </c>
      <c r="F16478">
        <v>2.025029992688903</v>
      </c>
      <c r="G16478">
        <f t="shared" si="257"/>
        <v>137.30000000003946</v>
      </c>
    </row>
    <row r="16479" spans="1:7" x14ac:dyDescent="0.3">
      <c r="A16479">
        <v>15.50808261073896</v>
      </c>
      <c r="B16479">
        <v>-1.6628524688513131</v>
      </c>
      <c r="C16479">
        <v>13.73365590394603</v>
      </c>
      <c r="D16479">
        <v>-1.8255511550336521</v>
      </c>
      <c r="E16479">
        <v>-0.2696482492441532</v>
      </c>
      <c r="F16479">
        <v>2.0234863208144729</v>
      </c>
      <c r="G16479">
        <f t="shared" si="257"/>
        <v>137.30833333337279</v>
      </c>
    </row>
    <row r="16480" spans="1:7" x14ac:dyDescent="0.3">
      <c r="A16480">
        <v>15.594949835276459</v>
      </c>
      <c r="B16480">
        <v>-1.849492998932581</v>
      </c>
      <c r="C16480">
        <v>13.690098626956409</v>
      </c>
      <c r="D16480">
        <v>-1.8226586264694871</v>
      </c>
      <c r="E16480">
        <v>-0.2690554452210947</v>
      </c>
      <c r="F16480">
        <v>2.0239138625033521</v>
      </c>
      <c r="G16480">
        <f t="shared" si="257"/>
        <v>137.31666666670611</v>
      </c>
    </row>
    <row r="16481" spans="1:7" x14ac:dyDescent="0.3">
      <c r="A16481">
        <v>15.611513165846921</v>
      </c>
      <c r="B16481">
        <v>-1.841115217058904</v>
      </c>
      <c r="C16481">
        <v>13.70711855370023</v>
      </c>
      <c r="D16481">
        <v>-1.824093344891567</v>
      </c>
      <c r="E16481">
        <v>-0.26925088336720582</v>
      </c>
      <c r="F16481">
        <v>2.0246564673648981</v>
      </c>
      <c r="G16481">
        <f t="shared" si="257"/>
        <v>137.32500000003944</v>
      </c>
    </row>
    <row r="16482" spans="1:7" x14ac:dyDescent="0.3">
      <c r="A16482">
        <v>15.613422061585521</v>
      </c>
      <c r="B16482">
        <v>-1.855788937475618</v>
      </c>
      <c r="C16482">
        <v>13.686563648729891</v>
      </c>
      <c r="D16482">
        <v>-1.8236761852275321</v>
      </c>
      <c r="E16482">
        <v>-0.26960147797373551</v>
      </c>
      <c r="F16482">
        <v>2.0250219700825021</v>
      </c>
      <c r="G16482">
        <f t="shared" si="257"/>
        <v>137.33333333337276</v>
      </c>
    </row>
    <row r="16483" spans="1:7" x14ac:dyDescent="0.3">
      <c r="A16483">
        <v>15.608992462651541</v>
      </c>
      <c r="B16483">
        <v>-1.8505740759507789</v>
      </c>
      <c r="C16483">
        <v>13.698484406705409</v>
      </c>
      <c r="D16483">
        <v>-1.823849618842688</v>
      </c>
      <c r="E16483">
        <v>-0.26870871112292249</v>
      </c>
      <c r="F16483">
        <v>2.0247345242071901</v>
      </c>
      <c r="G16483">
        <f t="shared" si="257"/>
        <v>137.34166666670609</v>
      </c>
    </row>
    <row r="16484" spans="1:7" x14ac:dyDescent="0.3">
      <c r="A16484">
        <v>15.496145831447789</v>
      </c>
      <c r="B16484">
        <v>-1.6618404989285791</v>
      </c>
      <c r="C16484">
        <v>13.71745638806172</v>
      </c>
      <c r="D16484">
        <v>-1.8239476373409289</v>
      </c>
      <c r="E16484">
        <v>-0.26895744016953721</v>
      </c>
      <c r="F16484">
        <v>2.0233237913354638</v>
      </c>
      <c r="G16484">
        <f t="shared" si="257"/>
        <v>137.35000000003942</v>
      </c>
    </row>
    <row r="16485" spans="1:7" x14ac:dyDescent="0.3">
      <c r="A16485">
        <v>15.611537471026709</v>
      </c>
      <c r="B16485">
        <v>-1.857535333167589</v>
      </c>
      <c r="C16485">
        <v>13.69169019404352</v>
      </c>
      <c r="D16485">
        <v>-1.8237906512605979</v>
      </c>
      <c r="E16485">
        <v>-0.26949445160687763</v>
      </c>
      <c r="F16485">
        <v>2.0252093544043461</v>
      </c>
      <c r="G16485">
        <f t="shared" si="257"/>
        <v>137.35833333337274</v>
      </c>
    </row>
    <row r="16486" spans="1:7" x14ac:dyDescent="0.3">
      <c r="A16486">
        <v>15.508628682147251</v>
      </c>
      <c r="B16486">
        <v>-1.643642518896449</v>
      </c>
      <c r="C16486">
        <v>13.74372571505557</v>
      </c>
      <c r="D16486">
        <v>-1.8243621942180319</v>
      </c>
      <c r="E16486">
        <v>-0.26973139377930438</v>
      </c>
      <c r="F16486">
        <v>2.0239004284879041</v>
      </c>
      <c r="G16486">
        <f t="shared" si="257"/>
        <v>137.36666666670607</v>
      </c>
    </row>
    <row r="16487" spans="1:7" x14ac:dyDescent="0.3">
      <c r="A16487">
        <v>15.495366526912351</v>
      </c>
      <c r="B16487">
        <v>-1.669311899449458</v>
      </c>
      <c r="C16487">
        <v>13.725133925438501</v>
      </c>
      <c r="D16487">
        <v>-1.823558027315576</v>
      </c>
      <c r="E16487">
        <v>-0.26919018001068662</v>
      </c>
      <c r="F16487">
        <v>2.0234174406519698</v>
      </c>
      <c r="G16487">
        <f t="shared" si="257"/>
        <v>137.37500000003939</v>
      </c>
    </row>
    <row r="16488" spans="1:7" x14ac:dyDescent="0.3">
      <c r="A16488">
        <v>15.505263691363799</v>
      </c>
      <c r="B16488">
        <v>-1.6566057412992761</v>
      </c>
      <c r="C16488">
        <v>13.713275864871409</v>
      </c>
      <c r="D16488">
        <v>-1.824117898794029</v>
      </c>
      <c r="E16488">
        <v>-0.26933160369210779</v>
      </c>
      <c r="F16488">
        <v>2.0231789510925591</v>
      </c>
      <c r="G16488">
        <f t="shared" si="257"/>
        <v>137.38333333337272</v>
      </c>
    </row>
    <row r="16489" spans="1:7" x14ac:dyDescent="0.3">
      <c r="A16489">
        <v>15.492944069528679</v>
      </c>
      <c r="B16489">
        <v>-1.6708312988934619</v>
      </c>
      <c r="C16489">
        <v>13.72287969999212</v>
      </c>
      <c r="D16489">
        <v>-1.823676287250533</v>
      </c>
      <c r="E16489">
        <v>-0.26886298216574622</v>
      </c>
      <c r="F16489">
        <v>2.021876940681814</v>
      </c>
      <c r="G16489">
        <f t="shared" si="257"/>
        <v>137.39166666670604</v>
      </c>
    </row>
    <row r="16490" spans="1:7" x14ac:dyDescent="0.3">
      <c r="A16490">
        <v>15.60156049116075</v>
      </c>
      <c r="B16490">
        <v>-1.845071917132546</v>
      </c>
      <c r="C16490">
        <v>13.686878847343269</v>
      </c>
      <c r="D16490">
        <v>-1.822892571192646</v>
      </c>
      <c r="E16490">
        <v>-0.26912476239304151</v>
      </c>
      <c r="F16490">
        <v>2.023521241826133</v>
      </c>
      <c r="G16490">
        <f t="shared" si="257"/>
        <v>137.40000000003937</v>
      </c>
    </row>
    <row r="16491" spans="1:7" x14ac:dyDescent="0.3">
      <c r="A16491">
        <v>15.502452327312531</v>
      </c>
      <c r="B16491">
        <v>-1.6528302475341241</v>
      </c>
      <c r="C16491">
        <v>13.7306278605441</v>
      </c>
      <c r="D16491">
        <v>-1.8247698026698029</v>
      </c>
      <c r="E16491">
        <v>-0.26955725711422801</v>
      </c>
      <c r="F16491">
        <v>2.022566589377695</v>
      </c>
      <c r="G16491">
        <f t="shared" si="257"/>
        <v>137.4083333333727</v>
      </c>
    </row>
    <row r="16492" spans="1:7" x14ac:dyDescent="0.3">
      <c r="A16492">
        <v>15.60632505380347</v>
      </c>
      <c r="B16492">
        <v>-1.7954764558923419</v>
      </c>
      <c r="C16492">
        <v>13.69211409742589</v>
      </c>
      <c r="D16492">
        <v>-1.8233208322378089</v>
      </c>
      <c r="E16492">
        <v>-0.26929659519478449</v>
      </c>
      <c r="F16492">
        <v>2.0243659512231709</v>
      </c>
      <c r="G16492">
        <f t="shared" si="257"/>
        <v>137.41666666670602</v>
      </c>
    </row>
    <row r="16493" spans="1:7" x14ac:dyDescent="0.3">
      <c r="A16493">
        <v>15.50811688971736</v>
      </c>
      <c r="B16493">
        <v>-1.660314198376418</v>
      </c>
      <c r="C16493">
        <v>13.72441369038607</v>
      </c>
      <c r="D16493">
        <v>-1.824069807927696</v>
      </c>
      <c r="E16493">
        <v>-0.26909854648030079</v>
      </c>
      <c r="F16493">
        <v>2.0232428385295158</v>
      </c>
      <c r="G16493">
        <f t="shared" si="257"/>
        <v>137.42500000003935</v>
      </c>
    </row>
    <row r="16494" spans="1:7" x14ac:dyDescent="0.3">
      <c r="A16494">
        <v>15.60100356266649</v>
      </c>
      <c r="B16494">
        <v>-1.85494677099758</v>
      </c>
      <c r="C16494">
        <v>13.69112822155466</v>
      </c>
      <c r="D16494">
        <v>-1.823615839395063</v>
      </c>
      <c r="E16494">
        <v>-0.26955572818002649</v>
      </c>
      <c r="F16494">
        <v>2.0244290929140432</v>
      </c>
      <c r="G16494">
        <f t="shared" si="257"/>
        <v>137.43333333337267</v>
      </c>
    </row>
    <row r="16495" spans="1:7" x14ac:dyDescent="0.3">
      <c r="A16495">
        <v>15.60827973723968</v>
      </c>
      <c r="B16495">
        <v>-1.797883688965894</v>
      </c>
      <c r="C16495">
        <v>13.690038205415931</v>
      </c>
      <c r="D16495">
        <v>-1.823920892972072</v>
      </c>
      <c r="E16495">
        <v>-0.26931867000917209</v>
      </c>
      <c r="F16495">
        <v>2.0249032107673068</v>
      </c>
      <c r="G16495">
        <f t="shared" si="257"/>
        <v>137.441666666706</v>
      </c>
    </row>
    <row r="16496" spans="1:7" x14ac:dyDescent="0.3">
      <c r="A16496">
        <v>15.608330720694999</v>
      </c>
      <c r="B16496">
        <v>-1.8789856912148659</v>
      </c>
      <c r="C16496">
        <v>13.686353377848031</v>
      </c>
      <c r="D16496">
        <v>-1.823988834985999</v>
      </c>
      <c r="E16496">
        <v>-0.27017735058864623</v>
      </c>
      <c r="F16496">
        <v>2.0256500257009931</v>
      </c>
      <c r="G16496">
        <f t="shared" si="257"/>
        <v>137.45000000003932</v>
      </c>
    </row>
    <row r="16497" spans="1:7" x14ac:dyDescent="0.3">
      <c r="A16497">
        <v>15.521518898595749</v>
      </c>
      <c r="B16497">
        <v>-1.652423296658168</v>
      </c>
      <c r="C16497">
        <v>13.729525858073529</v>
      </c>
      <c r="D16497">
        <v>-1.8245183797226281</v>
      </c>
      <c r="E16497">
        <v>-0.26986530128778052</v>
      </c>
      <c r="F16497">
        <v>2.0242744176151861</v>
      </c>
      <c r="G16497">
        <f t="shared" si="257"/>
        <v>137.45833333337265</v>
      </c>
    </row>
    <row r="16498" spans="1:7" x14ac:dyDescent="0.3">
      <c r="A16498">
        <v>15.59810380349756</v>
      </c>
      <c r="B16498">
        <v>-1.8038424725284401</v>
      </c>
      <c r="C16498">
        <v>13.68234865368777</v>
      </c>
      <c r="D16498">
        <v>-1.8239958127924021</v>
      </c>
      <c r="E16498">
        <v>-0.27007483589066023</v>
      </c>
      <c r="F16498">
        <v>2.0246434393674311</v>
      </c>
      <c r="G16498">
        <f t="shared" si="257"/>
        <v>137.46666666670598</v>
      </c>
    </row>
    <row r="16499" spans="1:7" x14ac:dyDescent="0.3">
      <c r="A16499">
        <v>15.60319406410148</v>
      </c>
      <c r="B16499">
        <v>-1.8596813878255469</v>
      </c>
      <c r="C16499">
        <v>13.70980658027228</v>
      </c>
      <c r="D16499">
        <v>-1.824401964067577</v>
      </c>
      <c r="E16499">
        <v>-0.26944894861642421</v>
      </c>
      <c r="F16499">
        <v>2.024876922261075</v>
      </c>
      <c r="G16499">
        <f t="shared" si="257"/>
        <v>137.4750000000393</v>
      </c>
    </row>
    <row r="16500" spans="1:7" x14ac:dyDescent="0.3">
      <c r="A16500">
        <v>15.501472945087119</v>
      </c>
      <c r="B16500">
        <v>-1.6712130677285451</v>
      </c>
      <c r="C16500">
        <v>13.71790247234596</v>
      </c>
      <c r="D16500">
        <v>-1.824990238180578</v>
      </c>
      <c r="E16500">
        <v>-0.27010152567484291</v>
      </c>
      <c r="F16500">
        <v>2.0243508939816</v>
      </c>
      <c r="G16500">
        <f t="shared" si="257"/>
        <v>137.48333333337263</v>
      </c>
    </row>
    <row r="16501" spans="1:7" x14ac:dyDescent="0.3">
      <c r="A16501">
        <v>15.50045374806362</v>
      </c>
      <c r="B16501">
        <v>-1.6683106145702919</v>
      </c>
      <c r="C16501">
        <v>13.716193551925841</v>
      </c>
      <c r="D16501">
        <v>-1.825042877736019</v>
      </c>
      <c r="E16501">
        <v>-0.27069678694177651</v>
      </c>
      <c r="F16501">
        <v>2.0238658598577519</v>
      </c>
      <c r="G16501">
        <f t="shared" si="257"/>
        <v>137.49166666670595</v>
      </c>
    </row>
    <row r="16502" spans="1:7" x14ac:dyDescent="0.3">
      <c r="A16502">
        <v>15.60075631745932</v>
      </c>
      <c r="B16502">
        <v>-1.804491555871087</v>
      </c>
      <c r="C16502">
        <v>13.690844861522219</v>
      </c>
      <c r="D16502">
        <v>-1.824293151533241</v>
      </c>
      <c r="E16502">
        <v>-0.26993661075399022</v>
      </c>
      <c r="F16502">
        <v>2.025457760854799</v>
      </c>
      <c r="G16502">
        <f t="shared" si="257"/>
        <v>137.50000000003928</v>
      </c>
    </row>
    <row r="16503" spans="1:7" x14ac:dyDescent="0.3">
      <c r="A16503">
        <v>15.606933464352981</v>
      </c>
      <c r="B16503">
        <v>-1.797022693612182</v>
      </c>
      <c r="C16503">
        <v>13.70234007947778</v>
      </c>
      <c r="D16503">
        <v>-1.824820118106016</v>
      </c>
      <c r="E16503">
        <v>-0.26971976201218267</v>
      </c>
      <c r="F16503">
        <v>2.0257505745401949</v>
      </c>
      <c r="G16503">
        <f t="shared" si="257"/>
        <v>137.5083333333726</v>
      </c>
    </row>
    <row r="16504" spans="1:7" x14ac:dyDescent="0.3">
      <c r="A16504">
        <v>15.605881092314419</v>
      </c>
      <c r="B16504">
        <v>-1.812126419881946</v>
      </c>
      <c r="C16504">
        <v>13.69605198005522</v>
      </c>
      <c r="D16504">
        <v>-1.825121064206515</v>
      </c>
      <c r="E16504">
        <v>-0.27052868590907159</v>
      </c>
      <c r="F16504">
        <v>2.0262580186983472</v>
      </c>
      <c r="G16504">
        <f t="shared" si="257"/>
        <v>137.51666666670593</v>
      </c>
    </row>
    <row r="16505" spans="1:7" x14ac:dyDescent="0.3">
      <c r="A16505">
        <v>15.606349005063899</v>
      </c>
      <c r="B16505">
        <v>-1.8707751763957601</v>
      </c>
      <c r="C16505">
        <v>13.698962935476841</v>
      </c>
      <c r="D16505">
        <v>-1.8242880220248081</v>
      </c>
      <c r="E16505">
        <v>-0.27039441993808028</v>
      </c>
      <c r="F16505">
        <v>2.025851015783704</v>
      </c>
      <c r="G16505">
        <f t="shared" si="257"/>
        <v>137.52500000003926</v>
      </c>
    </row>
    <row r="16506" spans="1:7" x14ac:dyDescent="0.3">
      <c r="A16506">
        <v>15.589873647912331</v>
      </c>
      <c r="B16506">
        <v>-1.800769372838217</v>
      </c>
      <c r="C16506">
        <v>13.6807807992282</v>
      </c>
      <c r="D16506">
        <v>-1.8232141280042371</v>
      </c>
      <c r="E16506">
        <v>-0.26998630809477731</v>
      </c>
      <c r="F16506">
        <v>2.0248432135432091</v>
      </c>
      <c r="G16506">
        <f t="shared" si="257"/>
        <v>137.53333333337258</v>
      </c>
    </row>
    <row r="16507" spans="1:7" x14ac:dyDescent="0.3">
      <c r="A16507">
        <v>15.590729326233911</v>
      </c>
      <c r="B16507">
        <v>-1.816734838973151</v>
      </c>
      <c r="C16507">
        <v>13.67181542831621</v>
      </c>
      <c r="D16507">
        <v>-1.8233867116178919</v>
      </c>
      <c r="E16507">
        <v>-0.27024512797751421</v>
      </c>
      <c r="F16507">
        <v>2.02541942284945</v>
      </c>
      <c r="G16507">
        <f t="shared" si="257"/>
        <v>137.54166666670591</v>
      </c>
    </row>
    <row r="16508" spans="1:7" x14ac:dyDescent="0.3">
      <c r="A16508">
        <v>15.59984721182667</v>
      </c>
      <c r="B16508">
        <v>-1.8112121325406609</v>
      </c>
      <c r="C16508">
        <v>13.675638236404881</v>
      </c>
      <c r="D16508">
        <v>-1.823455615151155</v>
      </c>
      <c r="E16508">
        <v>-0.26961226002390482</v>
      </c>
      <c r="F16508">
        <v>2.0252226578718728</v>
      </c>
      <c r="G16508">
        <f t="shared" si="257"/>
        <v>137.55000000003923</v>
      </c>
    </row>
    <row r="16509" spans="1:7" x14ac:dyDescent="0.3">
      <c r="A16509">
        <v>15.58810282495879</v>
      </c>
      <c r="B16509">
        <v>-1.7973901065273059</v>
      </c>
      <c r="C16509">
        <v>13.68019377786886</v>
      </c>
      <c r="D16509">
        <v>-1.8226236615939411</v>
      </c>
      <c r="E16509">
        <v>-0.2694561206121826</v>
      </c>
      <c r="F16509">
        <v>2.0245523103778482</v>
      </c>
      <c r="G16509">
        <f t="shared" si="257"/>
        <v>137.55833333337256</v>
      </c>
    </row>
    <row r="16510" spans="1:7" x14ac:dyDescent="0.3">
      <c r="A16510">
        <v>15.601116525478441</v>
      </c>
      <c r="B16510">
        <v>-1.806148952392266</v>
      </c>
      <c r="C16510">
        <v>13.698437945572079</v>
      </c>
      <c r="D16510">
        <v>-1.82354564176863</v>
      </c>
      <c r="E16510">
        <v>-0.26965456894475492</v>
      </c>
      <c r="F16510">
        <v>2.0246809059329141</v>
      </c>
      <c r="G16510">
        <f t="shared" si="257"/>
        <v>137.56666666670588</v>
      </c>
    </row>
    <row r="16511" spans="1:7" x14ac:dyDescent="0.3">
      <c r="A16511">
        <v>15.597832532243061</v>
      </c>
      <c r="B16511">
        <v>-1.850912821510839</v>
      </c>
      <c r="C16511">
        <v>13.684606941221521</v>
      </c>
      <c r="D16511">
        <v>-1.822820365612231</v>
      </c>
      <c r="E16511">
        <v>-0.26934135784769109</v>
      </c>
      <c r="F16511">
        <v>2.0242836562562041</v>
      </c>
      <c r="G16511">
        <f t="shared" si="257"/>
        <v>137.57500000003921</v>
      </c>
    </row>
    <row r="16512" spans="1:7" x14ac:dyDescent="0.3">
      <c r="A16512">
        <v>15.597868751699661</v>
      </c>
      <c r="B16512">
        <v>-1.804769611846508</v>
      </c>
      <c r="C16512">
        <v>13.69241692183779</v>
      </c>
      <c r="D16512">
        <v>-1.8222689986117919</v>
      </c>
      <c r="E16512">
        <v>-0.26950493396095682</v>
      </c>
      <c r="F16512">
        <v>2.0245325764964379</v>
      </c>
      <c r="G16512">
        <f t="shared" si="257"/>
        <v>137.58333333337254</v>
      </c>
    </row>
    <row r="16513" spans="1:7" x14ac:dyDescent="0.3">
      <c r="A16513">
        <v>15.599978165333599</v>
      </c>
      <c r="B16513">
        <v>-1.8523500911955619</v>
      </c>
      <c r="C16513">
        <v>13.68386568333913</v>
      </c>
      <c r="D16513">
        <v>-1.822654532544951</v>
      </c>
      <c r="E16513">
        <v>-0.26904018778929339</v>
      </c>
      <c r="F16513">
        <v>2.0244473205153408</v>
      </c>
      <c r="G16513">
        <f t="shared" si="257"/>
        <v>137.59166666670586</v>
      </c>
    </row>
    <row r="16514" spans="1:7" x14ac:dyDescent="0.3">
      <c r="A16514">
        <v>15.599211490774319</v>
      </c>
      <c r="B16514">
        <v>-1.7896648860232529</v>
      </c>
      <c r="C16514">
        <v>13.68778797916959</v>
      </c>
      <c r="D16514">
        <v>-1.8232666569680891</v>
      </c>
      <c r="E16514">
        <v>-0.26934150363501769</v>
      </c>
      <c r="F16514">
        <v>2.0244947699801359</v>
      </c>
      <c r="G16514">
        <f t="shared" si="257"/>
        <v>137.60000000003919</v>
      </c>
    </row>
    <row r="16515" spans="1:7" x14ac:dyDescent="0.3">
      <c r="A16515">
        <v>15.51426428881862</v>
      </c>
      <c r="B16515">
        <v>-1.662933633897002</v>
      </c>
      <c r="C16515">
        <v>13.727168010799859</v>
      </c>
      <c r="D16515">
        <v>-1.823725020797188</v>
      </c>
      <c r="E16515">
        <v>-0.26989882816811361</v>
      </c>
      <c r="F16515">
        <v>2.0243464562417608</v>
      </c>
      <c r="G16515">
        <f t="shared" si="257"/>
        <v>137.60833333337251</v>
      </c>
    </row>
    <row r="16516" spans="1:7" x14ac:dyDescent="0.3">
      <c r="A16516">
        <v>15.619403667434611</v>
      </c>
      <c r="B16516">
        <v>-1.815257560086629</v>
      </c>
      <c r="C16516">
        <v>13.684918550529011</v>
      </c>
      <c r="D16516">
        <v>-1.823672481767642</v>
      </c>
      <c r="E16516">
        <v>-0.27031433179377512</v>
      </c>
      <c r="F16516">
        <v>2.0253236979659222</v>
      </c>
      <c r="G16516">
        <f t="shared" ref="G16516:G16579" si="258">G16515+1/120</f>
        <v>137.61666666670584</v>
      </c>
    </row>
    <row r="16517" spans="1:7" x14ac:dyDescent="0.3">
      <c r="A16517">
        <v>15.602086395452391</v>
      </c>
      <c r="B16517">
        <v>-1.7979337273681339</v>
      </c>
      <c r="C16517">
        <v>13.6868759217129</v>
      </c>
      <c r="D16517">
        <v>-1.823288661585817</v>
      </c>
      <c r="E16517">
        <v>-0.26924634727314989</v>
      </c>
      <c r="F16517">
        <v>2.0248470512081229</v>
      </c>
      <c r="G16517">
        <f t="shared" si="258"/>
        <v>137.62500000003917</v>
      </c>
    </row>
    <row r="16518" spans="1:7" x14ac:dyDescent="0.3">
      <c r="A16518">
        <v>15.615292349998549</v>
      </c>
      <c r="B16518">
        <v>-1.8522497145978589</v>
      </c>
      <c r="C16518">
        <v>13.69486092621232</v>
      </c>
      <c r="D16518">
        <v>-1.82445287538614</v>
      </c>
      <c r="E16518">
        <v>-0.2701169376685908</v>
      </c>
      <c r="F16518">
        <v>2.024959035986075</v>
      </c>
      <c r="G16518">
        <f t="shared" si="258"/>
        <v>137.63333333337249</v>
      </c>
    </row>
    <row r="16519" spans="1:7" x14ac:dyDescent="0.3">
      <c r="A16519">
        <v>15.510177346708669</v>
      </c>
      <c r="B16519">
        <v>-1.656905108626485</v>
      </c>
      <c r="C16519">
        <v>13.715610352899089</v>
      </c>
      <c r="D16519">
        <v>-1.82337784032531</v>
      </c>
      <c r="E16519">
        <v>-0.26918593198337343</v>
      </c>
      <c r="F16519">
        <v>2.0237276834646241</v>
      </c>
      <c r="G16519">
        <f t="shared" si="258"/>
        <v>137.64166666670582</v>
      </c>
    </row>
    <row r="16520" spans="1:7" x14ac:dyDescent="0.3">
      <c r="A16520">
        <v>15.490854661825781</v>
      </c>
      <c r="B16520">
        <v>-1.6553091451436619</v>
      </c>
      <c r="C16520">
        <v>13.71831167228034</v>
      </c>
      <c r="D16520">
        <v>-1.823575371673116</v>
      </c>
      <c r="E16520">
        <v>-0.26901468581082549</v>
      </c>
      <c r="F16520">
        <v>2.0223799427198879</v>
      </c>
      <c r="G16520">
        <f t="shared" si="258"/>
        <v>137.65000000003914</v>
      </c>
    </row>
    <row r="16521" spans="1:7" x14ac:dyDescent="0.3">
      <c r="A16521">
        <v>15.49852924791495</v>
      </c>
      <c r="B16521">
        <v>-1.6516479071492409</v>
      </c>
      <c r="C16521">
        <v>13.716096048950369</v>
      </c>
      <c r="D16521">
        <v>-1.8231689938239191</v>
      </c>
      <c r="E16521">
        <v>-0.26983149571573328</v>
      </c>
      <c r="F16521">
        <v>2.022308056539579</v>
      </c>
      <c r="G16521">
        <f t="shared" si="258"/>
        <v>137.65833333337247</v>
      </c>
    </row>
    <row r="16522" spans="1:7" x14ac:dyDescent="0.3">
      <c r="A16522">
        <v>15.49509854865593</v>
      </c>
      <c r="B16522">
        <v>-1.6705908875630739</v>
      </c>
      <c r="C16522">
        <v>13.732355954439941</v>
      </c>
      <c r="D16522">
        <v>-1.823748484061064</v>
      </c>
      <c r="E16522">
        <v>-0.26934253588910551</v>
      </c>
      <c r="F16522">
        <v>2.0228936736098548</v>
      </c>
      <c r="G16522">
        <f t="shared" si="258"/>
        <v>137.66666666670579</v>
      </c>
    </row>
    <row r="16523" spans="1:7" x14ac:dyDescent="0.3">
      <c r="A16523">
        <v>15.60694679948273</v>
      </c>
      <c r="B16523">
        <v>-1.854806328839306</v>
      </c>
      <c r="C16523">
        <v>13.68595653761373</v>
      </c>
      <c r="D16523">
        <v>-1.8223200925312779</v>
      </c>
      <c r="E16523">
        <v>-0.26945641128341968</v>
      </c>
      <c r="F16523">
        <v>2.023593700060927</v>
      </c>
      <c r="G16523">
        <f t="shared" si="258"/>
        <v>137.67500000003912</v>
      </c>
    </row>
    <row r="16524" spans="1:7" x14ac:dyDescent="0.3">
      <c r="A16524">
        <v>15.50758016886266</v>
      </c>
      <c r="B16524">
        <v>-1.650030850150215</v>
      </c>
      <c r="C16524">
        <v>13.735373360237871</v>
      </c>
      <c r="D16524">
        <v>-1.823817994641016</v>
      </c>
      <c r="E16524">
        <v>-0.26929377977536467</v>
      </c>
      <c r="F16524">
        <v>2.022464119049121</v>
      </c>
      <c r="G16524">
        <f t="shared" si="258"/>
        <v>137.68333333337245</v>
      </c>
    </row>
    <row r="16525" spans="1:7" x14ac:dyDescent="0.3">
      <c r="A16525">
        <v>15.506065638236221</v>
      </c>
      <c r="B16525">
        <v>-1.651332467101269</v>
      </c>
      <c r="C16525">
        <v>13.730256099902361</v>
      </c>
      <c r="D16525">
        <v>-1.823798400563089</v>
      </c>
      <c r="E16525">
        <v>-0.26893494841586102</v>
      </c>
      <c r="F16525">
        <v>2.022088700446032</v>
      </c>
      <c r="G16525">
        <f t="shared" si="258"/>
        <v>137.69166666670577</v>
      </c>
    </row>
    <row r="16526" spans="1:7" x14ac:dyDescent="0.3">
      <c r="A16526">
        <v>15.5027961651704</v>
      </c>
      <c r="B16526">
        <v>-1.6564146701265769</v>
      </c>
      <c r="C16526">
        <v>13.721163766943331</v>
      </c>
      <c r="D16526">
        <v>-1.822810710093308</v>
      </c>
      <c r="E16526">
        <v>-0.26902636621060633</v>
      </c>
      <c r="F16526">
        <v>2.022164187681414</v>
      </c>
      <c r="G16526">
        <f t="shared" si="258"/>
        <v>137.7000000000391</v>
      </c>
    </row>
    <row r="16527" spans="1:7" x14ac:dyDescent="0.3">
      <c r="A16527">
        <v>15.520001079256691</v>
      </c>
      <c r="B16527">
        <v>-1.7037503813945121</v>
      </c>
      <c r="C16527">
        <v>13.73355715364762</v>
      </c>
      <c r="D16527">
        <v>-1.8234058753524831</v>
      </c>
      <c r="E16527">
        <v>-0.2703385670880909</v>
      </c>
      <c r="F16527">
        <v>2.0224329555578362</v>
      </c>
      <c r="G16527">
        <f t="shared" si="258"/>
        <v>137.70833333337242</v>
      </c>
    </row>
    <row r="16528" spans="1:7" x14ac:dyDescent="0.3">
      <c r="A16528">
        <v>15.60180806438103</v>
      </c>
      <c r="B16528">
        <v>-1.845457304701611</v>
      </c>
      <c r="C16528">
        <v>13.695429452025801</v>
      </c>
      <c r="D16528">
        <v>-1.823493313998126</v>
      </c>
      <c r="E16528">
        <v>-0.26945698723012113</v>
      </c>
      <c r="F16528">
        <v>2.0237458186265749</v>
      </c>
      <c r="G16528">
        <f t="shared" si="258"/>
        <v>137.71666666670575</v>
      </c>
    </row>
    <row r="16529" spans="1:7" x14ac:dyDescent="0.3">
      <c r="A16529">
        <v>15.493695277550531</v>
      </c>
      <c r="B16529">
        <v>-1.656063487851368</v>
      </c>
      <c r="C16529">
        <v>13.706505515110541</v>
      </c>
      <c r="D16529">
        <v>-1.8228815660293589</v>
      </c>
      <c r="E16529">
        <v>-0.26970136545458878</v>
      </c>
      <c r="F16529">
        <v>2.022248053389256</v>
      </c>
      <c r="G16529">
        <f t="shared" si="258"/>
        <v>137.72500000003907</v>
      </c>
    </row>
    <row r="16530" spans="1:7" x14ac:dyDescent="0.3">
      <c r="A16530">
        <v>15.507952429137569</v>
      </c>
      <c r="B16530">
        <v>-1.656821742847479</v>
      </c>
      <c r="C16530">
        <v>13.716930552850901</v>
      </c>
      <c r="D16530">
        <v>-1.822862000405669</v>
      </c>
      <c r="E16530">
        <v>-0.26975801116022052</v>
      </c>
      <c r="F16530">
        <v>2.0229661720775001</v>
      </c>
      <c r="G16530">
        <f t="shared" si="258"/>
        <v>137.7333333333724</v>
      </c>
    </row>
    <row r="16531" spans="1:7" x14ac:dyDescent="0.3">
      <c r="A16531">
        <v>15.606856573906709</v>
      </c>
      <c r="B16531">
        <v>-1.851788780203339</v>
      </c>
      <c r="C16531">
        <v>13.703878504845211</v>
      </c>
      <c r="D16531">
        <v>-1.8238345748280691</v>
      </c>
      <c r="E16531">
        <v>-0.26902629048867749</v>
      </c>
      <c r="F16531">
        <v>2.0235060617437539</v>
      </c>
      <c r="G16531">
        <f t="shared" si="258"/>
        <v>137.74166666670573</v>
      </c>
    </row>
    <row r="16532" spans="1:7" x14ac:dyDescent="0.3">
      <c r="A16532">
        <v>15.498701526668601</v>
      </c>
      <c r="B16532">
        <v>-1.6486560308975899</v>
      </c>
      <c r="C16532">
        <v>13.723322823739419</v>
      </c>
      <c r="D16532">
        <v>-1.823301907056305</v>
      </c>
      <c r="E16532">
        <v>-0.26924799644876818</v>
      </c>
      <c r="F16532">
        <v>2.021414519367378</v>
      </c>
      <c r="G16532">
        <f t="shared" si="258"/>
        <v>137.75000000003905</v>
      </c>
    </row>
    <row r="16533" spans="1:7" x14ac:dyDescent="0.3">
      <c r="A16533">
        <v>15.499884502458089</v>
      </c>
      <c r="B16533">
        <v>-1.6577258510502419</v>
      </c>
      <c r="C16533">
        <v>13.71860554766625</v>
      </c>
      <c r="D16533">
        <v>-1.823994850424508</v>
      </c>
      <c r="E16533">
        <v>-0.2691184052346085</v>
      </c>
      <c r="F16533">
        <v>2.0213608480931451</v>
      </c>
      <c r="G16533">
        <f t="shared" si="258"/>
        <v>137.75833333337238</v>
      </c>
    </row>
    <row r="16534" spans="1:7" x14ac:dyDescent="0.3">
      <c r="A16534">
        <v>15.59058450657264</v>
      </c>
      <c r="B16534">
        <v>-1.8540615144600949</v>
      </c>
      <c r="C16534">
        <v>13.69381457775474</v>
      </c>
      <c r="D16534">
        <v>-1.823077384204127</v>
      </c>
      <c r="E16534">
        <v>-0.26887322754947651</v>
      </c>
      <c r="F16534">
        <v>2.0227622633196809</v>
      </c>
      <c r="G16534">
        <f t="shared" si="258"/>
        <v>137.7666666667057</v>
      </c>
    </row>
    <row r="16535" spans="1:7" x14ac:dyDescent="0.3">
      <c r="A16535">
        <v>15.6029391762463</v>
      </c>
      <c r="B16535">
        <v>-1.8545927676576719</v>
      </c>
      <c r="C16535">
        <v>13.704663534768139</v>
      </c>
      <c r="D16535">
        <v>-1.823233687182463</v>
      </c>
      <c r="E16535">
        <v>-0.26976231860763589</v>
      </c>
      <c r="F16535">
        <v>2.0227530726034182</v>
      </c>
      <c r="G16535">
        <f t="shared" si="258"/>
        <v>137.77500000003903</v>
      </c>
    </row>
    <row r="16536" spans="1:7" x14ac:dyDescent="0.3">
      <c r="A16536">
        <v>15.60743343580946</v>
      </c>
      <c r="B16536">
        <v>-1.838375973252524</v>
      </c>
      <c r="C16536">
        <v>13.689293470477169</v>
      </c>
      <c r="D16536">
        <v>-1.8223808725031441</v>
      </c>
      <c r="E16536">
        <v>-0.27011654468935281</v>
      </c>
      <c r="F16536">
        <v>2.02338542456694</v>
      </c>
      <c r="G16536">
        <f t="shared" si="258"/>
        <v>137.78333333337235</v>
      </c>
    </row>
    <row r="16537" spans="1:7" x14ac:dyDescent="0.3">
      <c r="A16537">
        <v>15.60322215122722</v>
      </c>
      <c r="B16537">
        <v>-1.85330548150593</v>
      </c>
      <c r="C16537">
        <v>13.68828872387162</v>
      </c>
      <c r="D16537">
        <v>-1.822942452053729</v>
      </c>
      <c r="E16537">
        <v>-0.26977272631711902</v>
      </c>
      <c r="F16537">
        <v>2.0236546871437699</v>
      </c>
      <c r="G16537">
        <f t="shared" si="258"/>
        <v>137.79166666670568</v>
      </c>
    </row>
    <row r="16538" spans="1:7" x14ac:dyDescent="0.3">
      <c r="A16538">
        <v>15.61087419678501</v>
      </c>
      <c r="B16538">
        <v>-1.8682254198055419</v>
      </c>
      <c r="C16538">
        <v>13.696508840780851</v>
      </c>
      <c r="D16538">
        <v>-1.8243125281796699</v>
      </c>
      <c r="E16538">
        <v>-0.27016992294712222</v>
      </c>
      <c r="F16538">
        <v>2.024827604551878</v>
      </c>
      <c r="G16538">
        <f t="shared" si="258"/>
        <v>137.80000000003901</v>
      </c>
    </row>
    <row r="16539" spans="1:7" x14ac:dyDescent="0.3">
      <c r="A16539">
        <v>15.497858569134561</v>
      </c>
      <c r="B16539">
        <v>-1.663243100458859</v>
      </c>
      <c r="C16539">
        <v>13.721554098609451</v>
      </c>
      <c r="D16539">
        <v>-1.823927932730836</v>
      </c>
      <c r="E16539">
        <v>-0.26919037553055908</v>
      </c>
      <c r="F16539">
        <v>2.023436280650174</v>
      </c>
      <c r="G16539">
        <f t="shared" si="258"/>
        <v>137.80833333337233</v>
      </c>
    </row>
    <row r="16540" spans="1:7" x14ac:dyDescent="0.3">
      <c r="A16540">
        <v>15.49551079792656</v>
      </c>
      <c r="B16540">
        <v>-1.660455433788359</v>
      </c>
      <c r="C16540">
        <v>13.714237570929489</v>
      </c>
      <c r="D16540">
        <v>-1.8240282905477649</v>
      </c>
      <c r="E16540">
        <v>-0.26901058228275271</v>
      </c>
      <c r="F16540">
        <v>2.0231199458645062</v>
      </c>
      <c r="G16540">
        <f t="shared" si="258"/>
        <v>137.81666666670566</v>
      </c>
    </row>
    <row r="16541" spans="1:7" x14ac:dyDescent="0.3">
      <c r="A16541">
        <v>15.59897690523826</v>
      </c>
      <c r="B16541">
        <v>-1.800279849383557</v>
      </c>
      <c r="C16541">
        <v>13.6901610633938</v>
      </c>
      <c r="D16541">
        <v>-1.8242372044570081</v>
      </c>
      <c r="E16541">
        <v>-0.26947591621662159</v>
      </c>
      <c r="F16541">
        <v>2.0247542152145561</v>
      </c>
      <c r="G16541">
        <f t="shared" si="258"/>
        <v>137.82500000003898</v>
      </c>
    </row>
    <row r="16542" spans="1:7" x14ac:dyDescent="0.3">
      <c r="A16542">
        <v>15.58170100834114</v>
      </c>
      <c r="B16542">
        <v>-1.7978752978874479</v>
      </c>
      <c r="C16542">
        <v>13.688636209727131</v>
      </c>
      <c r="D16542">
        <v>-1.8240236335155571</v>
      </c>
      <c r="E16542">
        <v>-0.26896532602539441</v>
      </c>
      <c r="F16542">
        <v>2.0236502808371619</v>
      </c>
      <c r="G16542">
        <f t="shared" si="258"/>
        <v>137.83333333337231</v>
      </c>
    </row>
    <row r="16543" spans="1:7" x14ac:dyDescent="0.3">
      <c r="A16543">
        <v>15.591574370818281</v>
      </c>
      <c r="B16543">
        <v>-1.794140806709382</v>
      </c>
      <c r="C16543">
        <v>13.686539400000539</v>
      </c>
      <c r="D16543">
        <v>-1.82357795963541</v>
      </c>
      <c r="E16543">
        <v>-0.26853403519360719</v>
      </c>
      <c r="F16543">
        <v>2.0237428767926229</v>
      </c>
      <c r="G16543">
        <f t="shared" si="258"/>
        <v>137.84166666670563</v>
      </c>
    </row>
    <row r="16544" spans="1:7" x14ac:dyDescent="0.3">
      <c r="A16544">
        <v>15.59713808318303</v>
      </c>
      <c r="B16544">
        <v>-1.8028214748811491</v>
      </c>
      <c r="C16544">
        <v>13.677418305325119</v>
      </c>
      <c r="D16544">
        <v>-1.823416629118451</v>
      </c>
      <c r="E16544">
        <v>-0.26863268142237612</v>
      </c>
      <c r="F16544">
        <v>2.0242960480010641</v>
      </c>
      <c r="G16544">
        <f t="shared" si="258"/>
        <v>137.85000000003896</v>
      </c>
    </row>
    <row r="16545" spans="1:7" x14ac:dyDescent="0.3">
      <c r="A16545">
        <v>15.60364778396362</v>
      </c>
      <c r="B16545">
        <v>-1.789616914718561</v>
      </c>
      <c r="C16545">
        <v>13.694477887933269</v>
      </c>
      <c r="D16545">
        <v>-1.823364853356604</v>
      </c>
      <c r="E16545">
        <v>-0.26958568857239351</v>
      </c>
      <c r="F16545">
        <v>2.024221780629341</v>
      </c>
      <c r="G16545">
        <f t="shared" si="258"/>
        <v>137.85833333337229</v>
      </c>
    </row>
    <row r="16546" spans="1:7" x14ac:dyDescent="0.3">
      <c r="A16546">
        <v>15.592841268486641</v>
      </c>
      <c r="B16546">
        <v>-1.7827325922374131</v>
      </c>
      <c r="C16546">
        <v>13.689188728144471</v>
      </c>
      <c r="D16546">
        <v>-1.823495559710929</v>
      </c>
      <c r="E16546">
        <v>-0.26944506606555452</v>
      </c>
      <c r="F16546">
        <v>2.0235835908773772</v>
      </c>
      <c r="G16546">
        <f t="shared" si="258"/>
        <v>137.86666666670561</v>
      </c>
    </row>
    <row r="16547" spans="1:7" x14ac:dyDescent="0.3">
      <c r="A16547">
        <v>15.59934612657821</v>
      </c>
      <c r="B16547">
        <v>-1.7990746007321949</v>
      </c>
      <c r="C16547">
        <v>13.692761580980919</v>
      </c>
      <c r="D16547">
        <v>-1.8231694681168349</v>
      </c>
      <c r="E16547">
        <v>-0.26978069776044111</v>
      </c>
      <c r="F16547">
        <v>2.0239768193575909</v>
      </c>
      <c r="G16547">
        <f t="shared" si="258"/>
        <v>137.87500000003894</v>
      </c>
    </row>
    <row r="16548" spans="1:7" x14ac:dyDescent="0.3">
      <c r="A16548">
        <v>15.578440539695039</v>
      </c>
      <c r="B16548">
        <v>-1.8096774187375939</v>
      </c>
      <c r="C16548">
        <v>13.68375163437177</v>
      </c>
      <c r="D16548">
        <v>-1.8233045431294499</v>
      </c>
      <c r="E16548">
        <v>-0.26925090692597742</v>
      </c>
      <c r="F16548">
        <v>2.0236953759126779</v>
      </c>
      <c r="G16548">
        <f t="shared" si="258"/>
        <v>137.88333333337226</v>
      </c>
    </row>
    <row r="16549" spans="1:7" x14ac:dyDescent="0.3">
      <c r="A16549">
        <v>15.59028230430288</v>
      </c>
      <c r="B16549">
        <v>-1.8035208242425369</v>
      </c>
      <c r="C16549">
        <v>13.6833641135169</v>
      </c>
      <c r="D16549">
        <v>-1.823473182834773</v>
      </c>
      <c r="E16549">
        <v>-0.26987970122885901</v>
      </c>
      <c r="F16549">
        <v>2.0243207113222419</v>
      </c>
      <c r="G16549">
        <f t="shared" si="258"/>
        <v>137.89166666670559</v>
      </c>
    </row>
    <row r="16550" spans="1:7" x14ac:dyDescent="0.3">
      <c r="A16550">
        <v>15.612347331569049</v>
      </c>
      <c r="B16550">
        <v>-1.854417318927023</v>
      </c>
      <c r="C16550">
        <v>13.66560573316494</v>
      </c>
      <c r="D16550">
        <v>-1.8221602244551289</v>
      </c>
      <c r="E16550">
        <v>-0.27008452658392468</v>
      </c>
      <c r="F16550">
        <v>2.0252588413064379</v>
      </c>
      <c r="G16550">
        <f t="shared" si="258"/>
        <v>137.90000000003892</v>
      </c>
    </row>
    <row r="16551" spans="1:7" x14ac:dyDescent="0.3">
      <c r="A16551">
        <v>15.609999025688619</v>
      </c>
      <c r="B16551">
        <v>-1.865102150511778</v>
      </c>
      <c r="C16551">
        <v>13.691101291966969</v>
      </c>
      <c r="D16551">
        <v>-1.8241592301133509</v>
      </c>
      <c r="E16551">
        <v>-0.27014262909886289</v>
      </c>
      <c r="F16551">
        <v>2.0252647129465688</v>
      </c>
      <c r="G16551">
        <f t="shared" si="258"/>
        <v>137.90833333337224</v>
      </c>
    </row>
    <row r="16552" spans="1:7" x14ac:dyDescent="0.3">
      <c r="A16552">
        <v>15.589082082245479</v>
      </c>
      <c r="B16552">
        <v>-1.815787990014736</v>
      </c>
      <c r="C16552">
        <v>13.684147357763409</v>
      </c>
      <c r="D16552">
        <v>-1.8233992894062041</v>
      </c>
      <c r="E16552">
        <v>-0.2696464112672381</v>
      </c>
      <c r="F16552">
        <v>2.0248413691321541</v>
      </c>
      <c r="G16552">
        <f t="shared" si="258"/>
        <v>137.91666666670557</v>
      </c>
    </row>
    <row r="16553" spans="1:7" x14ac:dyDescent="0.3">
      <c r="A16553">
        <v>15.60094369017559</v>
      </c>
      <c r="B16553">
        <v>-1.8102091312769399</v>
      </c>
      <c r="C16553">
        <v>13.68720003476729</v>
      </c>
      <c r="D16553">
        <v>-1.822580064917273</v>
      </c>
      <c r="E16553">
        <v>-0.26973005448305831</v>
      </c>
      <c r="F16553">
        <v>2.0246403192647531</v>
      </c>
      <c r="G16553">
        <f t="shared" si="258"/>
        <v>137.92500000003889</v>
      </c>
    </row>
    <row r="16554" spans="1:7" x14ac:dyDescent="0.3">
      <c r="A16554">
        <v>15.588113826373981</v>
      </c>
      <c r="B16554">
        <v>-1.801598676344508</v>
      </c>
      <c r="C16554">
        <v>13.67947137569306</v>
      </c>
      <c r="D16554">
        <v>-1.8232888493821919</v>
      </c>
      <c r="E16554">
        <v>-0.26920043524703008</v>
      </c>
      <c r="F16554">
        <v>2.0246633202891391</v>
      </c>
      <c r="G16554">
        <f t="shared" si="258"/>
        <v>137.93333333337222</v>
      </c>
    </row>
    <row r="16555" spans="1:7" x14ac:dyDescent="0.3">
      <c r="A16555">
        <v>15.60584100381662</v>
      </c>
      <c r="B16555">
        <v>-1.7983145751453979</v>
      </c>
      <c r="C16555">
        <v>13.69795745476727</v>
      </c>
      <c r="D16555">
        <v>-1.8232086381825769</v>
      </c>
      <c r="E16555">
        <v>-0.2695285994900487</v>
      </c>
      <c r="F16555">
        <v>2.0242274070029609</v>
      </c>
      <c r="G16555">
        <f t="shared" si="258"/>
        <v>137.94166666670554</v>
      </c>
    </row>
    <row r="16556" spans="1:7" x14ac:dyDescent="0.3">
      <c r="A16556">
        <v>15.580855437727161</v>
      </c>
      <c r="B16556">
        <v>-1.8647008397296549</v>
      </c>
      <c r="C16556">
        <v>13.67914019128904</v>
      </c>
      <c r="D16556">
        <v>-1.82203457043812</v>
      </c>
      <c r="E16556">
        <v>-0.26936460305936882</v>
      </c>
      <c r="F16556">
        <v>2.0228626553397819</v>
      </c>
      <c r="G16556">
        <f t="shared" si="258"/>
        <v>137.95000000003887</v>
      </c>
    </row>
    <row r="16557" spans="1:7" x14ac:dyDescent="0.3">
      <c r="A16557">
        <v>15.579643891394991</v>
      </c>
      <c r="B16557">
        <v>-1.8049840009647991</v>
      </c>
      <c r="C16557">
        <v>13.68863744529124</v>
      </c>
      <c r="D16557">
        <v>-1.8227288376404549</v>
      </c>
      <c r="E16557">
        <v>-0.26926597530862462</v>
      </c>
      <c r="F16557">
        <v>2.0228869168019079</v>
      </c>
      <c r="G16557">
        <f t="shared" si="258"/>
        <v>137.9583333333722</v>
      </c>
    </row>
    <row r="16558" spans="1:7" x14ac:dyDescent="0.3">
      <c r="A16558">
        <v>15.599402381099781</v>
      </c>
      <c r="B16558">
        <v>-1.8591376356948011</v>
      </c>
      <c r="C16558">
        <v>13.684959203987921</v>
      </c>
      <c r="D16558">
        <v>-1.8224106968599769</v>
      </c>
      <c r="E16558">
        <v>-0.27003244766428119</v>
      </c>
      <c r="F16558">
        <v>2.0236226990875181</v>
      </c>
      <c r="G16558">
        <f t="shared" si="258"/>
        <v>137.96666666670552</v>
      </c>
    </row>
    <row r="16559" spans="1:7" x14ac:dyDescent="0.3">
      <c r="A16559">
        <v>15.593748549283831</v>
      </c>
      <c r="B16559">
        <v>-1.8138783294303329</v>
      </c>
      <c r="C16559">
        <v>13.700788138542469</v>
      </c>
      <c r="D16559">
        <v>-1.8240094386544861</v>
      </c>
      <c r="E16559">
        <v>-0.26987322544012587</v>
      </c>
      <c r="F16559">
        <v>2.023844667458734</v>
      </c>
      <c r="G16559">
        <f t="shared" si="258"/>
        <v>137.97500000003885</v>
      </c>
    </row>
    <row r="16560" spans="1:7" x14ac:dyDescent="0.3">
      <c r="A16560">
        <v>15.59675272364761</v>
      </c>
      <c r="B16560">
        <v>-1.858148741279577</v>
      </c>
      <c r="C16560">
        <v>13.707189784935901</v>
      </c>
      <c r="D16560">
        <v>-1.824378413755394</v>
      </c>
      <c r="E16560">
        <v>-0.27026552625666889</v>
      </c>
      <c r="F16560">
        <v>2.0236425129528381</v>
      </c>
      <c r="G16560">
        <f t="shared" si="258"/>
        <v>137.98333333337217</v>
      </c>
    </row>
    <row r="16561" spans="1:7" x14ac:dyDescent="0.3">
      <c r="A16561">
        <v>15.59757296667062</v>
      </c>
      <c r="B16561">
        <v>-1.8644813364319111</v>
      </c>
      <c r="C16561">
        <v>13.69993171994801</v>
      </c>
      <c r="D16561">
        <v>-1.823852744321611</v>
      </c>
      <c r="E16561">
        <v>-0.26908709459622088</v>
      </c>
      <c r="F16561">
        <v>2.0239366412718458</v>
      </c>
      <c r="G16561">
        <f t="shared" si="258"/>
        <v>137.9916666667055</v>
      </c>
    </row>
    <row r="16562" spans="1:7" x14ac:dyDescent="0.3">
      <c r="A16562">
        <v>15.499359899574131</v>
      </c>
      <c r="B16562">
        <v>-1.66342199928954</v>
      </c>
      <c r="C16562">
        <v>13.72860511123258</v>
      </c>
      <c r="D16562">
        <v>-1.8244686919482871</v>
      </c>
      <c r="E16562">
        <v>-0.27035394104886201</v>
      </c>
      <c r="F16562">
        <v>2.022879737971333</v>
      </c>
      <c r="G16562">
        <f t="shared" si="258"/>
        <v>138.00000000003882</v>
      </c>
    </row>
    <row r="16563" spans="1:7" x14ac:dyDescent="0.3">
      <c r="A16563">
        <v>15.61740239757548</v>
      </c>
      <c r="B16563">
        <v>-1.84717596307993</v>
      </c>
      <c r="C16563">
        <v>13.69092895998631</v>
      </c>
      <c r="D16563">
        <v>-1.823314913289878</v>
      </c>
      <c r="E16563">
        <v>-0.2697765165036059</v>
      </c>
      <c r="F16563">
        <v>2.024523892678757</v>
      </c>
      <c r="G16563">
        <f t="shared" si="258"/>
        <v>138.00833333337215</v>
      </c>
    </row>
    <row r="16564" spans="1:7" x14ac:dyDescent="0.3">
      <c r="A16564">
        <v>15.49585473573363</v>
      </c>
      <c r="B16564">
        <v>-1.656322499763625</v>
      </c>
      <c r="C16564">
        <v>13.712176559401859</v>
      </c>
      <c r="D16564">
        <v>-1.823308109761552</v>
      </c>
      <c r="E16564">
        <v>-0.26920564407493242</v>
      </c>
      <c r="F16564">
        <v>2.0221583552383038</v>
      </c>
      <c r="G16564">
        <f t="shared" si="258"/>
        <v>138.01666666670548</v>
      </c>
    </row>
    <row r="16565" spans="1:7" x14ac:dyDescent="0.3">
      <c r="A16565">
        <v>15.602879896938489</v>
      </c>
      <c r="B16565">
        <v>-1.8689025842349991</v>
      </c>
      <c r="C16565">
        <v>13.693702558507001</v>
      </c>
      <c r="D16565">
        <v>-1.8238881057708931</v>
      </c>
      <c r="E16565">
        <v>-0.26987611229435943</v>
      </c>
      <c r="F16565">
        <v>2.023940958670337</v>
      </c>
      <c r="G16565">
        <f t="shared" si="258"/>
        <v>138.0250000000388</v>
      </c>
    </row>
    <row r="16566" spans="1:7" x14ac:dyDescent="0.3">
      <c r="A16566">
        <v>15.49146546782185</v>
      </c>
      <c r="B16566">
        <v>-1.6584489859720171</v>
      </c>
      <c r="C16566">
        <v>13.717876914192219</v>
      </c>
      <c r="D16566">
        <v>-1.8236996752686541</v>
      </c>
      <c r="E16566">
        <v>-0.26917488104252207</v>
      </c>
      <c r="F16566">
        <v>2.0221155640069099</v>
      </c>
      <c r="G16566">
        <f t="shared" si="258"/>
        <v>138.03333333337213</v>
      </c>
    </row>
    <row r="16567" spans="1:7" x14ac:dyDescent="0.3">
      <c r="A16567">
        <v>15.590819426078889</v>
      </c>
      <c r="B16567">
        <v>-1.845931287813904</v>
      </c>
      <c r="C16567">
        <v>13.677394379422999</v>
      </c>
      <c r="D16567">
        <v>-1.8229610610196001</v>
      </c>
      <c r="E16567">
        <v>-0.26860623176522269</v>
      </c>
      <c r="F16567">
        <v>2.0226188333090982</v>
      </c>
      <c r="G16567">
        <f t="shared" si="258"/>
        <v>138.04166666670545</v>
      </c>
    </row>
    <row r="16568" spans="1:7" x14ac:dyDescent="0.3">
      <c r="A16568">
        <v>15.59203728559833</v>
      </c>
      <c r="B16568">
        <v>-1.857615774811697</v>
      </c>
      <c r="C16568">
        <v>13.674387017349201</v>
      </c>
      <c r="D16568">
        <v>-1.8227271697983261</v>
      </c>
      <c r="E16568">
        <v>-0.26952889578922828</v>
      </c>
      <c r="F16568">
        <v>2.0230513827229508</v>
      </c>
      <c r="G16568">
        <f t="shared" si="258"/>
        <v>138.05000000003878</v>
      </c>
    </row>
    <row r="16569" spans="1:7" x14ac:dyDescent="0.3">
      <c r="A16569">
        <v>15.59445627750484</v>
      </c>
      <c r="B16569">
        <v>-1.8638991848265369</v>
      </c>
      <c r="C16569">
        <v>13.692258072195729</v>
      </c>
      <c r="D16569">
        <v>-1.823676390907814</v>
      </c>
      <c r="E16569">
        <v>-0.27023129026440001</v>
      </c>
      <c r="F16569">
        <v>2.0233243466153512</v>
      </c>
      <c r="G16569">
        <f t="shared" si="258"/>
        <v>138.0583333333721</v>
      </c>
    </row>
    <row r="16570" spans="1:7" x14ac:dyDescent="0.3">
      <c r="A16570">
        <v>15.50393266532733</v>
      </c>
      <c r="B16570">
        <v>-1.6585573570201471</v>
      </c>
      <c r="C16570">
        <v>13.73900442575764</v>
      </c>
      <c r="D16570">
        <v>-1.8245820895133931</v>
      </c>
      <c r="E16570">
        <v>-0.269408271967847</v>
      </c>
      <c r="F16570">
        <v>2.022318459981884</v>
      </c>
      <c r="G16570">
        <f t="shared" si="258"/>
        <v>138.06666666670543</v>
      </c>
    </row>
    <row r="16571" spans="1:7" x14ac:dyDescent="0.3">
      <c r="A16571">
        <v>15.59390778477289</v>
      </c>
      <c r="B16571">
        <v>-1.7844366859349821</v>
      </c>
      <c r="C16571">
        <v>13.669246406003561</v>
      </c>
      <c r="D16571">
        <v>-1.822658934625752</v>
      </c>
      <c r="E16571">
        <v>-0.26898764189955399</v>
      </c>
      <c r="F16571">
        <v>2.0235029955971302</v>
      </c>
      <c r="G16571">
        <f t="shared" si="258"/>
        <v>138.07500000003876</v>
      </c>
    </row>
    <row r="16572" spans="1:7" x14ac:dyDescent="0.3">
      <c r="A16572">
        <v>15.616023610390259</v>
      </c>
      <c r="B16572">
        <v>-1.8605109696319371</v>
      </c>
      <c r="C16572">
        <v>13.70692351278398</v>
      </c>
      <c r="D16572">
        <v>-1.8245264579830329</v>
      </c>
      <c r="E16572">
        <v>-0.27004827817980193</v>
      </c>
      <c r="F16572">
        <v>2.0243321687943698</v>
      </c>
      <c r="G16572">
        <f t="shared" si="258"/>
        <v>138.08333333337208</v>
      </c>
    </row>
    <row r="16573" spans="1:7" x14ac:dyDescent="0.3">
      <c r="A16573">
        <v>15.600858734121889</v>
      </c>
      <c r="B16573">
        <v>-1.854316290271079</v>
      </c>
      <c r="C16573">
        <v>13.702778703607031</v>
      </c>
      <c r="D16573">
        <v>-1.8234092513508009</v>
      </c>
      <c r="E16573">
        <v>-0.26921605109145869</v>
      </c>
      <c r="F16573">
        <v>2.0235149978120641</v>
      </c>
      <c r="G16573">
        <f t="shared" si="258"/>
        <v>138.09166666670541</v>
      </c>
    </row>
    <row r="16574" spans="1:7" x14ac:dyDescent="0.3">
      <c r="A16574">
        <v>15.59058347573318</v>
      </c>
      <c r="B16574">
        <v>-1.869412551258649</v>
      </c>
      <c r="C16574">
        <v>13.68490382424751</v>
      </c>
      <c r="D16574">
        <v>-1.8232221497336321</v>
      </c>
      <c r="E16574">
        <v>-0.26938396773763529</v>
      </c>
      <c r="F16574">
        <v>2.0234730694828911</v>
      </c>
      <c r="G16574">
        <f t="shared" si="258"/>
        <v>138.10000000003873</v>
      </c>
    </row>
    <row r="16575" spans="1:7" x14ac:dyDescent="0.3">
      <c r="A16575">
        <v>15.50459810053477</v>
      </c>
      <c r="B16575">
        <v>-1.6519121474129459</v>
      </c>
      <c r="C16575">
        <v>13.72669861076394</v>
      </c>
      <c r="D16575">
        <v>-1.8244218710551761</v>
      </c>
      <c r="E16575">
        <v>-0.26918328523657942</v>
      </c>
      <c r="F16575">
        <v>2.02210538483927</v>
      </c>
      <c r="G16575">
        <f t="shared" si="258"/>
        <v>138.10833333337206</v>
      </c>
    </row>
    <row r="16576" spans="1:7" x14ac:dyDescent="0.3">
      <c r="A16576">
        <v>15.59343534432298</v>
      </c>
      <c r="B16576">
        <v>-1.8625216383007801</v>
      </c>
      <c r="C16576">
        <v>13.678554690353851</v>
      </c>
      <c r="D16576">
        <v>-1.8230827446952149</v>
      </c>
      <c r="E16576">
        <v>-0.2688850360447359</v>
      </c>
      <c r="F16576">
        <v>2.023168835360746</v>
      </c>
      <c r="G16576">
        <f t="shared" si="258"/>
        <v>138.11666666670538</v>
      </c>
    </row>
    <row r="16577" spans="1:7" x14ac:dyDescent="0.3">
      <c r="A16577">
        <v>15.497946788365381</v>
      </c>
      <c r="B16577">
        <v>-1.644899524645776</v>
      </c>
      <c r="C16577">
        <v>13.71309826220652</v>
      </c>
      <c r="D16577">
        <v>-1.8235373668842281</v>
      </c>
      <c r="E16577">
        <v>-0.26884700097396519</v>
      </c>
      <c r="F16577">
        <v>2.0216770213647499</v>
      </c>
      <c r="G16577">
        <f t="shared" si="258"/>
        <v>138.12500000003871</v>
      </c>
    </row>
    <row r="16578" spans="1:7" x14ac:dyDescent="0.3">
      <c r="A16578">
        <v>15.492890186770209</v>
      </c>
      <c r="B16578">
        <v>-1.6559634780756329</v>
      </c>
      <c r="C16578">
        <v>13.71201413662882</v>
      </c>
      <c r="D16578">
        <v>-1.823535989825497</v>
      </c>
      <c r="E16578">
        <v>-0.26943085689199447</v>
      </c>
      <c r="F16578">
        <v>2.0219769803131071</v>
      </c>
      <c r="G16578">
        <f t="shared" si="258"/>
        <v>138.13333333337204</v>
      </c>
    </row>
    <row r="16579" spans="1:7" x14ac:dyDescent="0.3">
      <c r="A16579">
        <v>15.60633402216145</v>
      </c>
      <c r="B16579">
        <v>-1.857802376877836</v>
      </c>
      <c r="C16579">
        <v>13.690820347150909</v>
      </c>
      <c r="D16579">
        <v>-1.8231668883837959</v>
      </c>
      <c r="E16579">
        <v>-0.26983781673967638</v>
      </c>
      <c r="F16579">
        <v>2.0237251255611071</v>
      </c>
      <c r="G16579">
        <f t="shared" si="258"/>
        <v>138.14166666670536</v>
      </c>
    </row>
    <row r="16580" spans="1:7" x14ac:dyDescent="0.3">
      <c r="A16580">
        <v>15.58403799154482</v>
      </c>
      <c r="B16580">
        <v>-1.804542050795203</v>
      </c>
      <c r="C16580">
        <v>13.687779383667269</v>
      </c>
      <c r="D16580">
        <v>-1.822998857190631</v>
      </c>
      <c r="E16580">
        <v>-0.26923188173466622</v>
      </c>
      <c r="F16580">
        <v>2.0233946648405441</v>
      </c>
      <c r="G16580">
        <f t="shared" ref="G16580:G16643" si="259">G16579+1/120</f>
        <v>138.15000000003869</v>
      </c>
    </row>
    <row r="16581" spans="1:7" x14ac:dyDescent="0.3">
      <c r="A16581">
        <v>15.593436326258759</v>
      </c>
      <c r="B16581">
        <v>-1.7982567395112401</v>
      </c>
      <c r="C16581">
        <v>13.67093581315501</v>
      </c>
      <c r="D16581">
        <v>-1.822404128280305</v>
      </c>
      <c r="E16581">
        <v>-0.26925049661534189</v>
      </c>
      <c r="F16581">
        <v>2.0235123296587352</v>
      </c>
      <c r="G16581">
        <f t="shared" si="259"/>
        <v>138.15833333337201</v>
      </c>
    </row>
    <row r="16582" spans="1:7" x14ac:dyDescent="0.3">
      <c r="A16582">
        <v>15.61153481604082</v>
      </c>
      <c r="B16582">
        <v>-1.8468842872226059</v>
      </c>
      <c r="C16582">
        <v>13.68140026201517</v>
      </c>
      <c r="D16582">
        <v>-1.8227559872564769</v>
      </c>
      <c r="E16582">
        <v>-0.26962436900185849</v>
      </c>
      <c r="F16582">
        <v>2.0241860749366269</v>
      </c>
      <c r="G16582">
        <f t="shared" si="259"/>
        <v>138.16666666670534</v>
      </c>
    </row>
    <row r="16583" spans="1:7" x14ac:dyDescent="0.3">
      <c r="A16583">
        <v>15.587179298055119</v>
      </c>
      <c r="B16583">
        <v>-1.8048578648499309</v>
      </c>
      <c r="C16583">
        <v>13.68463168355591</v>
      </c>
      <c r="D16583">
        <v>-1.8230412212741449</v>
      </c>
      <c r="E16583">
        <v>-0.26914794678127851</v>
      </c>
      <c r="F16583">
        <v>2.0233076004504289</v>
      </c>
      <c r="G16583">
        <f t="shared" si="259"/>
        <v>138.17500000003866</v>
      </c>
    </row>
    <row r="16584" spans="1:7" x14ac:dyDescent="0.3">
      <c r="A16584">
        <v>15.59650724912964</v>
      </c>
      <c r="B16584">
        <v>-1.7925159013788801</v>
      </c>
      <c r="C16584">
        <v>13.67456034404357</v>
      </c>
      <c r="D16584">
        <v>-1.822916723082822</v>
      </c>
      <c r="E16584">
        <v>-0.26966246221629131</v>
      </c>
      <c r="F16584">
        <v>2.0241770250115572</v>
      </c>
      <c r="G16584">
        <f t="shared" si="259"/>
        <v>138.18333333337199</v>
      </c>
    </row>
    <row r="16585" spans="1:7" x14ac:dyDescent="0.3">
      <c r="A16585">
        <v>15.59761366142407</v>
      </c>
      <c r="B16585">
        <v>-1.8427233818512641</v>
      </c>
      <c r="C16585">
        <v>13.690495076536701</v>
      </c>
      <c r="D16585">
        <v>-1.8227511712323441</v>
      </c>
      <c r="E16585">
        <v>-0.26992966458955209</v>
      </c>
      <c r="F16585">
        <v>2.0235627087440502</v>
      </c>
      <c r="G16585">
        <f t="shared" si="259"/>
        <v>138.19166666670532</v>
      </c>
    </row>
    <row r="16586" spans="1:7" x14ac:dyDescent="0.3">
      <c r="A16586">
        <v>15.58471605662764</v>
      </c>
      <c r="B16586">
        <v>-1.8027214296839409</v>
      </c>
      <c r="C16586">
        <v>13.684701370547391</v>
      </c>
      <c r="D16586">
        <v>-1.822435311924123</v>
      </c>
      <c r="E16586">
        <v>-0.26955945819726052</v>
      </c>
      <c r="F16586">
        <v>2.023628868584666</v>
      </c>
      <c r="G16586">
        <f t="shared" si="259"/>
        <v>138.20000000003864</v>
      </c>
    </row>
    <row r="16587" spans="1:7" x14ac:dyDescent="0.3">
      <c r="A16587">
        <v>15.58303597697201</v>
      </c>
      <c r="B16587">
        <v>-1.8116117618043139</v>
      </c>
      <c r="C16587">
        <v>13.66403421869104</v>
      </c>
      <c r="D16587">
        <v>-1.8228939663564201</v>
      </c>
      <c r="E16587">
        <v>-0.26939552405147449</v>
      </c>
      <c r="F16587">
        <v>2.0240212940012539</v>
      </c>
      <c r="G16587">
        <f t="shared" si="259"/>
        <v>138.20833333337197</v>
      </c>
    </row>
    <row r="16588" spans="1:7" x14ac:dyDescent="0.3">
      <c r="A16588">
        <v>15.4866456069043</v>
      </c>
      <c r="B16588">
        <v>-1.6603204126856581</v>
      </c>
      <c r="C16588">
        <v>13.68377366082937</v>
      </c>
      <c r="D16588">
        <v>-1.8226801142830891</v>
      </c>
      <c r="E16588">
        <v>-0.26916294724432238</v>
      </c>
      <c r="F16588">
        <v>2.0228892086160002</v>
      </c>
      <c r="G16588">
        <f t="shared" si="259"/>
        <v>138.21666666670529</v>
      </c>
    </row>
    <row r="16589" spans="1:7" x14ac:dyDescent="0.3">
      <c r="A16589">
        <v>15.585680571320999</v>
      </c>
      <c r="B16589">
        <v>-1.8138419464493709</v>
      </c>
      <c r="C16589">
        <v>13.675974510103041</v>
      </c>
      <c r="D16589">
        <v>-1.823773036358709</v>
      </c>
      <c r="E16589">
        <v>-0.26950191528007927</v>
      </c>
      <c r="F16589">
        <v>2.024219619081741</v>
      </c>
      <c r="G16589">
        <f t="shared" si="259"/>
        <v>138.22500000003862</v>
      </c>
    </row>
    <row r="16590" spans="1:7" x14ac:dyDescent="0.3">
      <c r="A16590">
        <v>15.581460008077659</v>
      </c>
      <c r="B16590">
        <v>-1.8084476170550861</v>
      </c>
      <c r="C16590">
        <v>13.658294433030569</v>
      </c>
      <c r="D16590">
        <v>-1.823214827507325</v>
      </c>
      <c r="E16590">
        <v>-0.26942958222219698</v>
      </c>
      <c r="F16590">
        <v>2.02427060738406</v>
      </c>
      <c r="G16590">
        <f t="shared" si="259"/>
        <v>138.23333333337195</v>
      </c>
    </row>
    <row r="16591" spans="1:7" x14ac:dyDescent="0.3">
      <c r="A16591">
        <v>15.60644415463409</v>
      </c>
      <c r="B16591">
        <v>-1.797260166142866</v>
      </c>
      <c r="C16591">
        <v>13.69085527456776</v>
      </c>
      <c r="D16591">
        <v>-1.824053336635858</v>
      </c>
      <c r="E16591">
        <v>-0.26980364708328319</v>
      </c>
      <c r="F16591">
        <v>2.025104513806308</v>
      </c>
      <c r="G16591">
        <f t="shared" si="259"/>
        <v>138.24166666670527</v>
      </c>
    </row>
    <row r="16592" spans="1:7" x14ac:dyDescent="0.3">
      <c r="A16592">
        <v>15.588561761559349</v>
      </c>
      <c r="B16592">
        <v>-1.7891002563797991</v>
      </c>
      <c r="C16592">
        <v>13.67454020710063</v>
      </c>
      <c r="D16592">
        <v>-1.823396978238822</v>
      </c>
      <c r="E16592">
        <v>-0.26931565978594579</v>
      </c>
      <c r="F16592">
        <v>2.02431894773507</v>
      </c>
      <c r="G16592">
        <f t="shared" si="259"/>
        <v>138.2500000000386</v>
      </c>
    </row>
    <row r="16593" spans="1:7" x14ac:dyDescent="0.3">
      <c r="A16593">
        <v>15.604014780887381</v>
      </c>
      <c r="B16593">
        <v>-1.806756839067776</v>
      </c>
      <c r="C16593">
        <v>13.68150158583461</v>
      </c>
      <c r="D16593">
        <v>-1.8239377965765391</v>
      </c>
      <c r="E16593">
        <v>-0.26988327793861511</v>
      </c>
      <c r="F16593">
        <v>2.0257427476361629</v>
      </c>
      <c r="G16593">
        <f t="shared" si="259"/>
        <v>138.25833333337192</v>
      </c>
    </row>
    <row r="16594" spans="1:7" x14ac:dyDescent="0.3">
      <c r="A16594">
        <v>15.579445088598479</v>
      </c>
      <c r="B16594">
        <v>-1.81957183795375</v>
      </c>
      <c r="C16594">
        <v>13.672110257012511</v>
      </c>
      <c r="D16594">
        <v>-1.823116120858419</v>
      </c>
      <c r="E16594">
        <v>-0.26904833909163761</v>
      </c>
      <c r="F16594">
        <v>2.0246645917401729</v>
      </c>
      <c r="G16594">
        <f t="shared" si="259"/>
        <v>138.26666666670525</v>
      </c>
    </row>
    <row r="16595" spans="1:7" x14ac:dyDescent="0.3">
      <c r="A16595">
        <v>15.58587141352297</v>
      </c>
      <c r="B16595">
        <v>-1.7965863671749469</v>
      </c>
      <c r="C16595">
        <v>13.683185428381259</v>
      </c>
      <c r="D16595">
        <v>-1.823624972284636</v>
      </c>
      <c r="E16595">
        <v>-0.26927702621102889</v>
      </c>
      <c r="F16595">
        <v>2.0238164169778412</v>
      </c>
      <c r="G16595">
        <f t="shared" si="259"/>
        <v>138.27500000003857</v>
      </c>
    </row>
    <row r="16596" spans="1:7" x14ac:dyDescent="0.3">
      <c r="A16596">
        <v>15.60509486088095</v>
      </c>
      <c r="B16596">
        <v>-1.8004162774818071</v>
      </c>
      <c r="C16596">
        <v>13.677045561430701</v>
      </c>
      <c r="D16596">
        <v>-1.8232142321286611</v>
      </c>
      <c r="E16596">
        <v>-0.26993626999853859</v>
      </c>
      <c r="F16596">
        <v>2.0249229517278118</v>
      </c>
      <c r="G16596">
        <f t="shared" si="259"/>
        <v>138.2833333333719</v>
      </c>
    </row>
    <row r="16597" spans="1:7" x14ac:dyDescent="0.3">
      <c r="A16597">
        <v>15.572666187093599</v>
      </c>
      <c r="B16597">
        <v>-1.7983940473161411</v>
      </c>
      <c r="C16597">
        <v>13.65749448812525</v>
      </c>
      <c r="D16597">
        <v>-1.822562160413461</v>
      </c>
      <c r="E16597">
        <v>-0.26863670343572621</v>
      </c>
      <c r="F16597">
        <v>2.0232622801085438</v>
      </c>
      <c r="G16597">
        <f t="shared" si="259"/>
        <v>138.29166666670523</v>
      </c>
    </row>
    <row r="16598" spans="1:7" x14ac:dyDescent="0.3">
      <c r="A16598">
        <v>15.5797276285662</v>
      </c>
      <c r="B16598">
        <v>-1.8572304931653421</v>
      </c>
      <c r="C16598">
        <v>13.669100400072359</v>
      </c>
      <c r="D16598">
        <v>-1.822113915660164</v>
      </c>
      <c r="E16598">
        <v>-0.26918549151092602</v>
      </c>
      <c r="F16598">
        <v>2.0231874851243639</v>
      </c>
      <c r="G16598">
        <f t="shared" si="259"/>
        <v>138.30000000003855</v>
      </c>
    </row>
    <row r="16599" spans="1:7" x14ac:dyDescent="0.3">
      <c r="A16599">
        <v>15.595145646318599</v>
      </c>
      <c r="B16599">
        <v>-1.841231738650007</v>
      </c>
      <c r="C16599">
        <v>13.66773951454797</v>
      </c>
      <c r="D16599">
        <v>-1.821753845054167</v>
      </c>
      <c r="E16599">
        <v>-0.26915817474915121</v>
      </c>
      <c r="F16599">
        <v>2.0234334728338572</v>
      </c>
      <c r="G16599">
        <f t="shared" si="259"/>
        <v>138.30833333337188</v>
      </c>
    </row>
    <row r="16600" spans="1:7" x14ac:dyDescent="0.3">
      <c r="A16600">
        <v>15.596100494852079</v>
      </c>
      <c r="B16600">
        <v>-1.790079272873291</v>
      </c>
      <c r="C16600">
        <v>13.68247731305507</v>
      </c>
      <c r="D16600">
        <v>-1.822799797639745</v>
      </c>
      <c r="E16600">
        <v>-0.26966660424054267</v>
      </c>
      <c r="F16600">
        <v>2.0237449413571622</v>
      </c>
      <c r="G16600">
        <f t="shared" si="259"/>
        <v>138.3166666667052</v>
      </c>
    </row>
    <row r="16601" spans="1:7" x14ac:dyDescent="0.3">
      <c r="A16601">
        <v>15.58356118177397</v>
      </c>
      <c r="B16601">
        <v>-1.8617540156277039</v>
      </c>
      <c r="C16601">
        <v>13.685337857401731</v>
      </c>
      <c r="D16601">
        <v>-1.823036028515133</v>
      </c>
      <c r="E16601">
        <v>-0.26887312098380911</v>
      </c>
      <c r="F16601">
        <v>2.0229372481636849</v>
      </c>
      <c r="G16601">
        <f t="shared" si="259"/>
        <v>138.32500000003853</v>
      </c>
    </row>
    <row r="16602" spans="1:7" x14ac:dyDescent="0.3">
      <c r="A16602">
        <v>15.59479472653854</v>
      </c>
      <c r="B16602">
        <v>-1.7944249270029149</v>
      </c>
      <c r="C16602">
        <v>13.687926977357741</v>
      </c>
      <c r="D16602">
        <v>-1.82378190602559</v>
      </c>
      <c r="E16602">
        <v>-0.26941123008378809</v>
      </c>
      <c r="F16602">
        <v>2.0235716780935471</v>
      </c>
      <c r="G16602">
        <f t="shared" si="259"/>
        <v>138.33333333337185</v>
      </c>
    </row>
    <row r="16603" spans="1:7" x14ac:dyDescent="0.3">
      <c r="A16603">
        <v>15.597771108501</v>
      </c>
      <c r="B16603">
        <v>-1.846224656968958</v>
      </c>
      <c r="C16603">
        <v>13.684419784592979</v>
      </c>
      <c r="D16603">
        <v>-1.822796577097997</v>
      </c>
      <c r="E16603">
        <v>-0.2692466987633646</v>
      </c>
      <c r="F16603">
        <v>2.0235433699843179</v>
      </c>
      <c r="G16603">
        <f t="shared" si="259"/>
        <v>138.34166666670518</v>
      </c>
    </row>
    <row r="16604" spans="1:7" x14ac:dyDescent="0.3">
      <c r="A16604">
        <v>15.61195976231221</v>
      </c>
      <c r="B16604">
        <v>-1.846401793283788</v>
      </c>
      <c r="C16604">
        <v>13.692700452705431</v>
      </c>
      <c r="D16604">
        <v>-1.823275371487542</v>
      </c>
      <c r="E16604">
        <v>-0.26969274883059668</v>
      </c>
      <c r="F16604">
        <v>2.0239924226204971</v>
      </c>
      <c r="G16604">
        <f t="shared" si="259"/>
        <v>138.35000000003851</v>
      </c>
    </row>
    <row r="16605" spans="1:7" x14ac:dyDescent="0.3">
      <c r="A16605">
        <v>15.606609361293341</v>
      </c>
      <c r="B16605">
        <v>-1.8003304055220859</v>
      </c>
      <c r="C16605">
        <v>13.684402192618281</v>
      </c>
      <c r="D16605">
        <v>-1.8232803267712281</v>
      </c>
      <c r="E16605">
        <v>-0.26919329975729772</v>
      </c>
      <c r="F16605">
        <v>2.0249367255741788</v>
      </c>
      <c r="G16605">
        <f t="shared" si="259"/>
        <v>138.35833333337183</v>
      </c>
    </row>
    <row r="16606" spans="1:7" x14ac:dyDescent="0.3">
      <c r="A16606">
        <v>15.481797692900001</v>
      </c>
      <c r="B16606">
        <v>-1.6645783307086419</v>
      </c>
      <c r="C16606">
        <v>13.71153214616537</v>
      </c>
      <c r="D16606">
        <v>-1.824340544608325</v>
      </c>
      <c r="E16606">
        <v>-0.26890157303341988</v>
      </c>
      <c r="F16606">
        <v>2.021409534105536</v>
      </c>
      <c r="G16606">
        <f t="shared" si="259"/>
        <v>138.36666666670516</v>
      </c>
    </row>
    <row r="16607" spans="1:7" x14ac:dyDescent="0.3">
      <c r="A16607">
        <v>15.595561838065199</v>
      </c>
      <c r="B16607">
        <v>-1.8028584998651629</v>
      </c>
      <c r="C16607">
        <v>13.684146121748199</v>
      </c>
      <c r="D16607">
        <v>-1.823333455211426</v>
      </c>
      <c r="E16607">
        <v>-0.26943404075262523</v>
      </c>
      <c r="F16607">
        <v>2.0234491156985701</v>
      </c>
      <c r="G16607">
        <f t="shared" si="259"/>
        <v>138.37500000003848</v>
      </c>
    </row>
    <row r="16608" spans="1:7" x14ac:dyDescent="0.3">
      <c r="A16608">
        <v>15.60496246335642</v>
      </c>
      <c r="B16608">
        <v>-1.8379271248288489</v>
      </c>
      <c r="C16608">
        <v>13.673066587464559</v>
      </c>
      <c r="D16608">
        <v>-1.8222538536355459</v>
      </c>
      <c r="E16608">
        <v>-0.26926181217376549</v>
      </c>
      <c r="F16608">
        <v>2.0226789003040331</v>
      </c>
      <c r="G16608">
        <f t="shared" si="259"/>
        <v>138.38333333337181</v>
      </c>
    </row>
    <row r="16609" spans="1:7" x14ac:dyDescent="0.3">
      <c r="A16609">
        <v>15.59979571587821</v>
      </c>
      <c r="B16609">
        <v>-1.806743182460288</v>
      </c>
      <c r="C16609">
        <v>13.702573088653461</v>
      </c>
      <c r="D16609">
        <v>-1.8242391656964849</v>
      </c>
      <c r="E16609">
        <v>-0.2685725579396947</v>
      </c>
      <c r="F16609">
        <v>2.0234143611265858</v>
      </c>
      <c r="G16609">
        <f t="shared" si="259"/>
        <v>138.39166666670513</v>
      </c>
    </row>
    <row r="16610" spans="1:7" x14ac:dyDescent="0.3">
      <c r="A16610">
        <v>15.597410941670811</v>
      </c>
      <c r="B16610">
        <v>-1.794548757485011</v>
      </c>
      <c r="C16610">
        <v>13.66875330000534</v>
      </c>
      <c r="D16610">
        <v>-1.823432518081054</v>
      </c>
      <c r="E16610">
        <v>-0.26933816913234382</v>
      </c>
      <c r="F16610">
        <v>2.0232951800617478</v>
      </c>
      <c r="G16610">
        <f t="shared" si="259"/>
        <v>138.40000000003846</v>
      </c>
    </row>
    <row r="16611" spans="1:7" x14ac:dyDescent="0.3">
      <c r="A16611">
        <v>15.58759021263052</v>
      </c>
      <c r="B16611">
        <v>-1.8522192560821249</v>
      </c>
      <c r="C16611">
        <v>13.68382161060781</v>
      </c>
      <c r="D16611">
        <v>-1.8225834709857169</v>
      </c>
      <c r="E16611">
        <v>-0.26896112135350592</v>
      </c>
      <c r="F16611">
        <v>2.0224133773613859</v>
      </c>
      <c r="G16611">
        <f t="shared" si="259"/>
        <v>138.40833333337179</v>
      </c>
    </row>
    <row r="16612" spans="1:7" x14ac:dyDescent="0.3">
      <c r="A16612">
        <v>15.59972846504313</v>
      </c>
      <c r="B16612">
        <v>-1.858837158462368</v>
      </c>
      <c r="C16612">
        <v>13.69307816418201</v>
      </c>
      <c r="D16612">
        <v>-1.823102929681309</v>
      </c>
      <c r="E16612">
        <v>-0.26981104200947131</v>
      </c>
      <c r="F16612">
        <v>2.023180216028984</v>
      </c>
      <c r="G16612">
        <f t="shared" si="259"/>
        <v>138.41666666670511</v>
      </c>
    </row>
    <row r="16613" spans="1:7" x14ac:dyDescent="0.3">
      <c r="A16613">
        <v>15.59462344215846</v>
      </c>
      <c r="B16613">
        <v>-1.855212622266273</v>
      </c>
      <c r="C16613">
        <v>13.67663342539876</v>
      </c>
      <c r="D16613">
        <v>-1.8229069940501399</v>
      </c>
      <c r="E16613">
        <v>-0.26960181770204761</v>
      </c>
      <c r="F16613">
        <v>2.0234225493069689</v>
      </c>
      <c r="G16613">
        <f t="shared" si="259"/>
        <v>138.42500000003844</v>
      </c>
    </row>
    <row r="16614" spans="1:7" x14ac:dyDescent="0.3">
      <c r="A16614">
        <v>15.597460793739531</v>
      </c>
      <c r="B16614">
        <v>-1.852431555668564</v>
      </c>
      <c r="C16614">
        <v>13.681122298798361</v>
      </c>
      <c r="D16614">
        <v>-1.822667369569263</v>
      </c>
      <c r="E16614">
        <v>-0.26958552673758679</v>
      </c>
      <c r="F16614">
        <v>2.023753843304259</v>
      </c>
      <c r="G16614">
        <f t="shared" si="259"/>
        <v>138.43333333337176</v>
      </c>
    </row>
    <row r="16615" spans="1:7" x14ac:dyDescent="0.3">
      <c r="A16615">
        <v>15.60443892669656</v>
      </c>
      <c r="B16615">
        <v>-1.8486627737731349</v>
      </c>
      <c r="C16615">
        <v>13.68826363740488</v>
      </c>
      <c r="D16615">
        <v>-1.8227328386987229</v>
      </c>
      <c r="E16615">
        <v>-0.26957057985391719</v>
      </c>
      <c r="F16615">
        <v>2.0237184684013449</v>
      </c>
      <c r="G16615">
        <f t="shared" si="259"/>
        <v>138.44166666670509</v>
      </c>
    </row>
    <row r="16616" spans="1:7" x14ac:dyDescent="0.3">
      <c r="A16616">
        <v>15.58658085098376</v>
      </c>
      <c r="B16616">
        <v>-1.8214404673816069</v>
      </c>
      <c r="C16616">
        <v>13.67618142007656</v>
      </c>
      <c r="D16616">
        <v>-1.823235559725606</v>
      </c>
      <c r="E16616">
        <v>-0.27013185886075602</v>
      </c>
      <c r="F16616">
        <v>2.0237166121692391</v>
      </c>
      <c r="G16616">
        <f t="shared" si="259"/>
        <v>138.45000000003841</v>
      </c>
    </row>
    <row r="16617" spans="1:7" x14ac:dyDescent="0.3">
      <c r="A16617">
        <v>15.58729525072515</v>
      </c>
      <c r="B16617">
        <v>-1.8072806658888241</v>
      </c>
      <c r="C16617">
        <v>13.674106273760479</v>
      </c>
      <c r="D16617">
        <v>-1.8227036195477759</v>
      </c>
      <c r="E16617">
        <v>-0.26883079644120511</v>
      </c>
      <c r="F16617">
        <v>2.0232314707180832</v>
      </c>
      <c r="G16617">
        <f t="shared" si="259"/>
        <v>138.45833333337174</v>
      </c>
    </row>
    <row r="16618" spans="1:7" x14ac:dyDescent="0.3">
      <c r="A16618">
        <v>15.59175691591108</v>
      </c>
      <c r="B16618">
        <v>-1.812949567569887</v>
      </c>
      <c r="C16618">
        <v>13.670109652269041</v>
      </c>
      <c r="D16618">
        <v>-1.822560969795336</v>
      </c>
      <c r="E16618">
        <v>-0.26892949667069449</v>
      </c>
      <c r="F16618">
        <v>2.0236933400857899</v>
      </c>
      <c r="G16618">
        <f t="shared" si="259"/>
        <v>138.46666666670507</v>
      </c>
    </row>
    <row r="16619" spans="1:7" x14ac:dyDescent="0.3">
      <c r="A16619">
        <v>15.58491699681834</v>
      </c>
      <c r="B16619">
        <v>-1.793926721365795</v>
      </c>
      <c r="C16619">
        <v>13.66903584307274</v>
      </c>
      <c r="D16619">
        <v>-1.8224273256843879</v>
      </c>
      <c r="E16619">
        <v>-0.26868570733243341</v>
      </c>
      <c r="F16619">
        <v>2.0230982947008309</v>
      </c>
      <c r="G16619">
        <f t="shared" si="259"/>
        <v>138.47500000003839</v>
      </c>
    </row>
    <row r="16620" spans="1:7" x14ac:dyDescent="0.3">
      <c r="A16620">
        <v>15.598491292653611</v>
      </c>
      <c r="B16620">
        <v>-1.8502225656440681</v>
      </c>
      <c r="C16620">
        <v>13.686588704155451</v>
      </c>
      <c r="D16620">
        <v>-1.822839960333998</v>
      </c>
      <c r="E16620">
        <v>-0.26913983770247007</v>
      </c>
      <c r="F16620">
        <v>2.0233029877709652</v>
      </c>
      <c r="G16620">
        <f t="shared" si="259"/>
        <v>138.48333333337172</v>
      </c>
    </row>
    <row r="16621" spans="1:7" x14ac:dyDescent="0.3">
      <c r="A16621">
        <v>15.49121415018257</v>
      </c>
      <c r="B16621">
        <v>-1.6550404914571111</v>
      </c>
      <c r="C16621">
        <v>13.71500058462474</v>
      </c>
      <c r="D16621">
        <v>-1.8237537155148389</v>
      </c>
      <c r="E16621">
        <v>-0.26877503772348987</v>
      </c>
      <c r="F16621">
        <v>2.021850245383332</v>
      </c>
      <c r="G16621">
        <f t="shared" si="259"/>
        <v>138.49166666670504</v>
      </c>
    </row>
    <row r="16622" spans="1:7" x14ac:dyDescent="0.3">
      <c r="A16622">
        <v>15.605591491900761</v>
      </c>
      <c r="B16622">
        <v>-1.8650944408565291</v>
      </c>
      <c r="C16622">
        <v>13.68094784020755</v>
      </c>
      <c r="D16622">
        <v>-1.8233045600566</v>
      </c>
      <c r="E16622">
        <v>-0.26964670171471528</v>
      </c>
      <c r="F16622">
        <v>2.0241246409647409</v>
      </c>
      <c r="G16622">
        <f t="shared" si="259"/>
        <v>138.50000000003837</v>
      </c>
    </row>
    <row r="16623" spans="1:7" x14ac:dyDescent="0.3">
      <c r="A16623">
        <v>15.59542777855863</v>
      </c>
      <c r="B16623">
        <v>-1.7961504082634949</v>
      </c>
      <c r="C16623">
        <v>13.678645676945409</v>
      </c>
      <c r="D16623">
        <v>-1.823144890539468</v>
      </c>
      <c r="E16623">
        <v>-0.2694025530059041</v>
      </c>
      <c r="F16623">
        <v>2.0242508275459929</v>
      </c>
      <c r="G16623">
        <f t="shared" si="259"/>
        <v>138.5083333333717</v>
      </c>
    </row>
    <row r="16624" spans="1:7" x14ac:dyDescent="0.3">
      <c r="A16624">
        <v>15.60656989572875</v>
      </c>
      <c r="B16624">
        <v>-1.8408167734361489</v>
      </c>
      <c r="C16624">
        <v>13.67885296155236</v>
      </c>
      <c r="D16624">
        <v>-1.822064059640444</v>
      </c>
      <c r="E16624">
        <v>-0.26959311764331312</v>
      </c>
      <c r="F16624">
        <v>2.0239117056111571</v>
      </c>
      <c r="G16624">
        <f t="shared" si="259"/>
        <v>138.51666666670502</v>
      </c>
    </row>
    <row r="16625" spans="1:7" x14ac:dyDescent="0.3">
      <c r="A16625">
        <v>15.60640446336574</v>
      </c>
      <c r="B16625">
        <v>-1.786777966751286</v>
      </c>
      <c r="C16625">
        <v>13.690767503775691</v>
      </c>
      <c r="D16625">
        <v>-1.8241457871360489</v>
      </c>
      <c r="E16625">
        <v>-0.26929295766587868</v>
      </c>
      <c r="F16625">
        <v>2.0245617807006591</v>
      </c>
      <c r="G16625">
        <f t="shared" si="259"/>
        <v>138.52500000003835</v>
      </c>
    </row>
    <row r="16626" spans="1:7" x14ac:dyDescent="0.3">
      <c r="A16626">
        <v>15.588130228567049</v>
      </c>
      <c r="B16626">
        <v>-1.808129287329779</v>
      </c>
      <c r="C16626">
        <v>13.6765490634901</v>
      </c>
      <c r="D16626">
        <v>-1.822631992511293</v>
      </c>
      <c r="E16626">
        <v>-0.26959698318663178</v>
      </c>
      <c r="F16626">
        <v>2.0248493277694819</v>
      </c>
      <c r="G16626">
        <f t="shared" si="259"/>
        <v>138.53333333337167</v>
      </c>
    </row>
    <row r="16627" spans="1:7" x14ac:dyDescent="0.3">
      <c r="A16627">
        <v>15.60856134863074</v>
      </c>
      <c r="B16627">
        <v>-1.869989240620924</v>
      </c>
      <c r="C16627">
        <v>13.6758168018773</v>
      </c>
      <c r="D16627">
        <v>-1.82239451535597</v>
      </c>
      <c r="E16627">
        <v>-0.26971824709477449</v>
      </c>
      <c r="F16627">
        <v>2.0261137852283508</v>
      </c>
      <c r="G16627">
        <f t="shared" si="259"/>
        <v>138.541666666705</v>
      </c>
    </row>
    <row r="16628" spans="1:7" x14ac:dyDescent="0.3">
      <c r="A16628">
        <v>15.596783256051539</v>
      </c>
      <c r="B16628">
        <v>-1.8262302660651271</v>
      </c>
      <c r="C16628">
        <v>13.633076178986849</v>
      </c>
      <c r="D16628">
        <v>-1.8189136256053551</v>
      </c>
      <c r="E16628">
        <v>-0.26940249029888669</v>
      </c>
      <c r="F16628">
        <v>2.0278532602037149</v>
      </c>
      <c r="G16628">
        <f t="shared" si="259"/>
        <v>138.55000000003832</v>
      </c>
    </row>
    <row r="16629" spans="1:7" x14ac:dyDescent="0.3">
      <c r="A16629">
        <v>15.646352949069581</v>
      </c>
      <c r="B16629">
        <v>-1.834454075308219</v>
      </c>
      <c r="C16629">
        <v>13.594346828628129</v>
      </c>
      <c r="D16629">
        <v>-1.8128189214066059</v>
      </c>
      <c r="E16629">
        <v>-0.26891192990088347</v>
      </c>
      <c r="F16629">
        <v>2.0345231123179421</v>
      </c>
      <c r="G16629">
        <f t="shared" si="259"/>
        <v>138.55833333337165</v>
      </c>
    </row>
    <row r="16630" spans="1:7" x14ac:dyDescent="0.3">
      <c r="A16630">
        <v>15.70953131173526</v>
      </c>
      <c r="B16630">
        <v>-1.7924307279185749</v>
      </c>
      <c r="C16630">
        <v>13.540874258898789</v>
      </c>
      <c r="D16630">
        <v>-1.8026925432179639</v>
      </c>
      <c r="E16630">
        <v>-0.26851674344051668</v>
      </c>
      <c r="F16630">
        <v>2.0420226563335562</v>
      </c>
      <c r="G16630">
        <f t="shared" si="259"/>
        <v>138.56666666670498</v>
      </c>
    </row>
    <row r="16631" spans="1:7" x14ac:dyDescent="0.3">
      <c r="A16631">
        <v>15.77244466176859</v>
      </c>
      <c r="B16631">
        <v>-1.733491170176833</v>
      </c>
      <c r="C16631">
        <v>13.432319811844661</v>
      </c>
      <c r="D16631">
        <v>-1.7870977237050509</v>
      </c>
      <c r="E16631">
        <v>-0.26698630441831522</v>
      </c>
      <c r="F16631">
        <v>2.050000120953285</v>
      </c>
      <c r="G16631">
        <f t="shared" si="259"/>
        <v>138.5750000000383</v>
      </c>
    </row>
    <row r="16632" spans="1:7" x14ac:dyDescent="0.3">
      <c r="A16632">
        <v>15.834612828914389</v>
      </c>
      <c r="B16632">
        <v>-1.742215974503029</v>
      </c>
      <c r="C16632">
        <v>13.33341753083725</v>
      </c>
      <c r="D16632">
        <v>-1.773093251671843</v>
      </c>
      <c r="E16632">
        <v>-0.26673406398880489</v>
      </c>
      <c r="F16632">
        <v>2.0594015210531009</v>
      </c>
      <c r="G16632">
        <f t="shared" si="259"/>
        <v>138.58333333337163</v>
      </c>
    </row>
    <row r="16633" spans="1:7" x14ac:dyDescent="0.3">
      <c r="A16633">
        <v>15.868271202879701</v>
      </c>
      <c r="B16633">
        <v>-1.722742540807878</v>
      </c>
      <c r="C16633">
        <v>13.23394840136408</v>
      </c>
      <c r="D16633">
        <v>-1.757948201942614</v>
      </c>
      <c r="E16633">
        <v>-0.26456344701705209</v>
      </c>
      <c r="F16633">
        <v>2.0661799350756511</v>
      </c>
      <c r="G16633">
        <f t="shared" si="259"/>
        <v>138.59166666670495</v>
      </c>
    </row>
    <row r="16634" spans="1:7" x14ac:dyDescent="0.3">
      <c r="A16634">
        <v>15.93742849406414</v>
      </c>
      <c r="B16634">
        <v>-1.701282451779297</v>
      </c>
      <c r="C16634">
        <v>13.09088361392787</v>
      </c>
      <c r="D16634">
        <v>-1.7403484044952351</v>
      </c>
      <c r="E16634">
        <v>-0.26347031204835281</v>
      </c>
      <c r="F16634">
        <v>2.0732949099000222</v>
      </c>
      <c r="G16634">
        <f t="shared" si="259"/>
        <v>138.60000000003828</v>
      </c>
    </row>
    <row r="16635" spans="1:7" x14ac:dyDescent="0.3">
      <c r="A16635">
        <v>16.000342279944579</v>
      </c>
      <c r="B16635">
        <v>-1.668307172392631</v>
      </c>
      <c r="C16635">
        <v>12.965402704129209</v>
      </c>
      <c r="D16635">
        <v>-1.7250872433211051</v>
      </c>
      <c r="E16635">
        <v>-0.26160041836547082</v>
      </c>
      <c r="F16635">
        <v>2.0805177748601249</v>
      </c>
      <c r="G16635">
        <f t="shared" si="259"/>
        <v>138.6083333333716</v>
      </c>
    </row>
    <row r="16636" spans="1:7" x14ac:dyDescent="0.3">
      <c r="A16636">
        <v>16.05967169693966</v>
      </c>
      <c r="B16636">
        <v>-1.6362599205700481</v>
      </c>
      <c r="C16636">
        <v>12.825651044451901</v>
      </c>
      <c r="D16636">
        <v>-1.7086853286030119</v>
      </c>
      <c r="E16636">
        <v>-0.26040618859461961</v>
      </c>
      <c r="F16636">
        <v>2.0871249713786861</v>
      </c>
      <c r="G16636">
        <f t="shared" si="259"/>
        <v>138.61666666670493</v>
      </c>
    </row>
    <row r="16637" spans="1:7" x14ac:dyDescent="0.3">
      <c r="A16637">
        <v>16.113418758244279</v>
      </c>
      <c r="B16637">
        <v>-1.610794828035675</v>
      </c>
      <c r="C16637">
        <v>12.69600078993196</v>
      </c>
      <c r="D16637">
        <v>-1.6918571645947491</v>
      </c>
      <c r="E16637">
        <v>-0.25884091019178768</v>
      </c>
      <c r="F16637">
        <v>2.0933408975874368</v>
      </c>
      <c r="G16637">
        <f t="shared" si="259"/>
        <v>138.62500000003826</v>
      </c>
    </row>
    <row r="16638" spans="1:7" x14ac:dyDescent="0.3">
      <c r="A16638">
        <v>16.191754141407749</v>
      </c>
      <c r="B16638">
        <v>-1.6048194120236869</v>
      </c>
      <c r="C16638">
        <v>12.567393991779429</v>
      </c>
      <c r="D16638">
        <v>-1.6739461584875781</v>
      </c>
      <c r="E16638">
        <v>-0.25771710271028653</v>
      </c>
      <c r="F16638">
        <v>2.1015020914935638</v>
      </c>
      <c r="G16638">
        <f t="shared" si="259"/>
        <v>138.63333333337158</v>
      </c>
    </row>
    <row r="16639" spans="1:7" x14ac:dyDescent="0.3">
      <c r="A16639">
        <v>16.307528015582331</v>
      </c>
      <c r="B16639">
        <v>-1.5575324084212441</v>
      </c>
      <c r="C16639">
        <v>12.41507157486804</v>
      </c>
      <c r="D16639">
        <v>-1.655470874480603</v>
      </c>
      <c r="E16639">
        <v>-0.25720973079352838</v>
      </c>
      <c r="F16639">
        <v>2.1122820184228011</v>
      </c>
      <c r="G16639">
        <f t="shared" si="259"/>
        <v>138.64166666670491</v>
      </c>
    </row>
    <row r="16640" spans="1:7" x14ac:dyDescent="0.3">
      <c r="A16640">
        <v>16.40587671573725</v>
      </c>
      <c r="B16640">
        <v>-1.547684253287626</v>
      </c>
      <c r="C16640">
        <v>12.26808188974818</v>
      </c>
      <c r="D16640">
        <v>-1.6382779071095741</v>
      </c>
      <c r="E16640">
        <v>-0.25837748526467702</v>
      </c>
      <c r="F16640">
        <v>2.1242809800642859</v>
      </c>
      <c r="G16640">
        <f t="shared" si="259"/>
        <v>138.65000000003823</v>
      </c>
    </row>
    <row r="16641" spans="1:7" x14ac:dyDescent="0.3">
      <c r="A16641">
        <v>16.581371468057672</v>
      </c>
      <c r="B16641">
        <v>-1.5598794610350899</v>
      </c>
      <c r="C16641">
        <v>12.14781648628558</v>
      </c>
      <c r="D16641">
        <v>-1.622062648202335</v>
      </c>
      <c r="E16641">
        <v>-0.25973733077866989</v>
      </c>
      <c r="F16641">
        <v>2.141401215394132</v>
      </c>
      <c r="G16641">
        <f t="shared" si="259"/>
        <v>138.65833333337156</v>
      </c>
    </row>
    <row r="16642" spans="1:7" x14ac:dyDescent="0.3">
      <c r="A16642">
        <v>16.800458311118529</v>
      </c>
      <c r="B16642">
        <v>-1.554668119157506</v>
      </c>
      <c r="C16642">
        <v>12.089724147351751</v>
      </c>
      <c r="D16642">
        <v>-1.6104568370842289</v>
      </c>
      <c r="E16642">
        <v>-0.26243217817898962</v>
      </c>
      <c r="F16642">
        <v>2.1638466785165482</v>
      </c>
      <c r="G16642">
        <f t="shared" si="259"/>
        <v>138.66666666670488</v>
      </c>
    </row>
    <row r="16643" spans="1:7" x14ac:dyDescent="0.3">
      <c r="A16643">
        <v>16.90533166714949</v>
      </c>
      <c r="B16643">
        <v>-1.6452453422763469</v>
      </c>
      <c r="C16643">
        <v>11.88804727360132</v>
      </c>
      <c r="D16643">
        <v>-1.597366225227363</v>
      </c>
      <c r="E16643">
        <v>-0.26800644137569002</v>
      </c>
      <c r="F16643">
        <v>2.1857987154158152</v>
      </c>
      <c r="G16643">
        <f t="shared" si="259"/>
        <v>138.67500000003821</v>
      </c>
    </row>
    <row r="16644" spans="1:7" x14ac:dyDescent="0.3">
      <c r="A16644">
        <v>17.073536050686169</v>
      </c>
      <c r="B16644">
        <v>-1.634390685752201</v>
      </c>
      <c r="C16644">
        <v>11.80991020365936</v>
      </c>
      <c r="D16644">
        <v>-1.5878467895033539</v>
      </c>
      <c r="E16644">
        <v>-0.27150002386583377</v>
      </c>
      <c r="F16644">
        <v>2.2091196178400572</v>
      </c>
      <c r="G16644">
        <f t="shared" ref="G16644:G16707" si="260">G16643+1/120</f>
        <v>138.68333333337154</v>
      </c>
    </row>
    <row r="16645" spans="1:7" x14ac:dyDescent="0.3">
      <c r="A16645">
        <v>17.225123337853152</v>
      </c>
      <c r="B16645">
        <v>-1.6606766127772199</v>
      </c>
      <c r="C16645">
        <v>11.77695075694241</v>
      </c>
      <c r="D16645">
        <v>-1.584221780001873</v>
      </c>
      <c r="E16645">
        <v>-0.27641290165272281</v>
      </c>
      <c r="F16645">
        <v>2.230275197339691</v>
      </c>
      <c r="G16645">
        <f t="shared" si="260"/>
        <v>138.69166666670486</v>
      </c>
    </row>
    <row r="16646" spans="1:7" x14ac:dyDescent="0.3">
      <c r="A16646">
        <v>17.3876228491118</v>
      </c>
      <c r="B16646">
        <v>-1.6553251850896029</v>
      </c>
      <c r="C16646">
        <v>11.781170456182769</v>
      </c>
      <c r="D16646">
        <v>-1.5819402324626459</v>
      </c>
      <c r="E16646">
        <v>-0.28213028567271042</v>
      </c>
      <c r="F16646">
        <v>2.251925885591898</v>
      </c>
      <c r="G16646">
        <f t="shared" si="260"/>
        <v>138.70000000003819</v>
      </c>
    </row>
    <row r="16647" spans="1:7" x14ac:dyDescent="0.3">
      <c r="A16647">
        <v>17.51254470903368</v>
      </c>
      <c r="B16647">
        <v>-1.6604338359166211</v>
      </c>
      <c r="C16647">
        <v>11.77318376233662</v>
      </c>
      <c r="D16647">
        <v>-1.5817473076290529</v>
      </c>
      <c r="E16647">
        <v>-0.28600896508879647</v>
      </c>
      <c r="F16647">
        <v>2.269100440404054</v>
      </c>
      <c r="G16647">
        <f t="shared" si="260"/>
        <v>138.70833333337151</v>
      </c>
    </row>
    <row r="16648" spans="1:7" x14ac:dyDescent="0.3">
      <c r="A16648">
        <v>17.611453420001791</v>
      </c>
      <c r="B16648">
        <v>-1.661125374828295</v>
      </c>
      <c r="C16648">
        <v>11.75238145706988</v>
      </c>
      <c r="D16648">
        <v>-1.581186209845965</v>
      </c>
      <c r="E16648">
        <v>-0.28899361598684342</v>
      </c>
      <c r="F16648">
        <v>2.2817272223889731</v>
      </c>
      <c r="G16648">
        <f t="shared" si="260"/>
        <v>138.71666666670484</v>
      </c>
    </row>
    <row r="16649" spans="1:7" x14ac:dyDescent="0.3">
      <c r="A16649">
        <v>17.66574906849074</v>
      </c>
      <c r="B16649">
        <v>-1.6700257768797051</v>
      </c>
      <c r="C16649">
        <v>11.75230687339428</v>
      </c>
      <c r="D16649">
        <v>-1.583084706286835</v>
      </c>
      <c r="E16649">
        <v>-0.29161596402577089</v>
      </c>
      <c r="F16649">
        <v>2.289467624641226</v>
      </c>
      <c r="G16649">
        <f t="shared" si="260"/>
        <v>138.72500000003816</v>
      </c>
    </row>
    <row r="16650" spans="1:7" x14ac:dyDescent="0.3">
      <c r="A16650">
        <v>17.71742700871312</v>
      </c>
      <c r="B16650">
        <v>-1.676698823493983</v>
      </c>
      <c r="C16650">
        <v>11.731680399537931</v>
      </c>
      <c r="D16650">
        <v>-1.5826206869406561</v>
      </c>
      <c r="E16650">
        <v>-0.29256677575690282</v>
      </c>
      <c r="F16650">
        <v>2.29350665721083</v>
      </c>
      <c r="G16650">
        <f t="shared" si="260"/>
        <v>138.73333333337149</v>
      </c>
    </row>
    <row r="16651" spans="1:7" x14ac:dyDescent="0.3">
      <c r="A16651">
        <v>17.735530387422809</v>
      </c>
      <c r="B16651">
        <v>-1.671356481289364</v>
      </c>
      <c r="C16651">
        <v>11.71807131246633</v>
      </c>
      <c r="D16651">
        <v>-1.581682956883496</v>
      </c>
      <c r="E16651">
        <v>-0.2930701328875629</v>
      </c>
      <c r="F16651">
        <v>2.2937669549997408</v>
      </c>
      <c r="G16651">
        <f t="shared" si="260"/>
        <v>138.74166666670482</v>
      </c>
    </row>
    <row r="16652" spans="1:7" x14ac:dyDescent="0.3">
      <c r="A16652">
        <v>17.72936742111715</v>
      </c>
      <c r="B16652">
        <v>-1.6734963848346709</v>
      </c>
      <c r="C16652">
        <v>11.71637174892119</v>
      </c>
      <c r="D16652">
        <v>-1.581091851370485</v>
      </c>
      <c r="E16652">
        <v>-0.29219723435929268</v>
      </c>
      <c r="F16652">
        <v>2.2907803729345981</v>
      </c>
      <c r="G16652">
        <f t="shared" si="260"/>
        <v>138.75000000003814</v>
      </c>
    </row>
    <row r="16653" spans="1:7" x14ac:dyDescent="0.3">
      <c r="A16653">
        <v>17.733598496178018</v>
      </c>
      <c r="B16653">
        <v>-1.6776638177480829</v>
      </c>
      <c r="C16653">
        <v>11.689710997583481</v>
      </c>
      <c r="D16653">
        <v>-1.5782884861045201</v>
      </c>
      <c r="E16653">
        <v>-0.29222799768312552</v>
      </c>
      <c r="F16653">
        <v>2.288034564710506</v>
      </c>
      <c r="G16653">
        <f t="shared" si="260"/>
        <v>138.75833333337147</v>
      </c>
    </row>
    <row r="16654" spans="1:7" x14ac:dyDescent="0.3">
      <c r="A16654">
        <v>17.699904470928711</v>
      </c>
      <c r="B16654">
        <v>-1.678189178758726</v>
      </c>
      <c r="C16654">
        <v>11.675056902665499</v>
      </c>
      <c r="D16654">
        <v>-1.5766997589080729</v>
      </c>
      <c r="E16654">
        <v>-0.2910542586332554</v>
      </c>
      <c r="F16654">
        <v>2.2835611716428161</v>
      </c>
      <c r="G16654">
        <f t="shared" si="260"/>
        <v>138.76666666670479</v>
      </c>
    </row>
    <row r="16655" spans="1:7" x14ac:dyDescent="0.3">
      <c r="A16655">
        <v>17.697656395484589</v>
      </c>
      <c r="B16655">
        <v>-1.7005570332726261</v>
      </c>
      <c r="C16655">
        <v>11.675081465869731</v>
      </c>
      <c r="D16655">
        <v>-1.5762679994377311</v>
      </c>
      <c r="E16655">
        <v>-0.29099374378943049</v>
      </c>
      <c r="F16655">
        <v>2.2820477425187891</v>
      </c>
      <c r="G16655">
        <f t="shared" si="260"/>
        <v>138.77500000003812</v>
      </c>
    </row>
    <row r="16656" spans="1:7" x14ac:dyDescent="0.3">
      <c r="A16656">
        <v>17.71048500241233</v>
      </c>
      <c r="B16656">
        <v>-1.6754653409524169</v>
      </c>
      <c r="C16656">
        <v>11.67324903290673</v>
      </c>
      <c r="D16656">
        <v>-1.5753927907013341</v>
      </c>
      <c r="E16656">
        <v>-0.29127156787027147</v>
      </c>
      <c r="F16656">
        <v>2.281403959598975</v>
      </c>
      <c r="G16656">
        <f t="shared" si="260"/>
        <v>138.78333333337144</v>
      </c>
    </row>
    <row r="16657" spans="1:7" x14ac:dyDescent="0.3">
      <c r="A16657">
        <v>17.715039295365319</v>
      </c>
      <c r="B16657">
        <v>-1.6740126270007749</v>
      </c>
      <c r="C16657">
        <v>11.66560393636091</v>
      </c>
      <c r="D16657">
        <v>-1.5758199233277399</v>
      </c>
      <c r="E16657">
        <v>-0.29123753194614799</v>
      </c>
      <c r="F16657">
        <v>2.2819728016467611</v>
      </c>
      <c r="G16657">
        <f t="shared" si="260"/>
        <v>138.79166666670477</v>
      </c>
    </row>
    <row r="16658" spans="1:7" x14ac:dyDescent="0.3">
      <c r="A16658">
        <v>17.716098033627411</v>
      </c>
      <c r="B16658">
        <v>-1.704605877586655</v>
      </c>
      <c r="C16658">
        <v>11.68289321992474</v>
      </c>
      <c r="D16658">
        <v>-1.5785668967709421</v>
      </c>
      <c r="E16658">
        <v>-0.29223012408988719</v>
      </c>
      <c r="F16658">
        <v>2.2839108366667049</v>
      </c>
      <c r="G16658">
        <f t="shared" si="260"/>
        <v>138.8000000000381</v>
      </c>
    </row>
    <row r="16659" spans="1:7" x14ac:dyDescent="0.3">
      <c r="A16659">
        <v>17.746787050103961</v>
      </c>
      <c r="B16659">
        <v>-1.6778283808093419</v>
      </c>
      <c r="C16659">
        <v>11.695616909406709</v>
      </c>
      <c r="D16659">
        <v>-1.5783306810529849</v>
      </c>
      <c r="E16659">
        <v>-0.29267439486377889</v>
      </c>
      <c r="F16659">
        <v>2.2872532260237461</v>
      </c>
      <c r="G16659">
        <f t="shared" si="260"/>
        <v>138.80833333337142</v>
      </c>
    </row>
    <row r="16660" spans="1:7" x14ac:dyDescent="0.3">
      <c r="A16660">
        <v>17.764861418973329</v>
      </c>
      <c r="B16660">
        <v>-1.6884785175923731</v>
      </c>
      <c r="C16660">
        <v>11.68900865332632</v>
      </c>
      <c r="D16660">
        <v>-1.5791638134725769</v>
      </c>
      <c r="E16660">
        <v>-0.29383311955580299</v>
      </c>
      <c r="F16660">
        <v>2.2908831760866959</v>
      </c>
      <c r="G16660">
        <f t="shared" si="260"/>
        <v>138.81666666670475</v>
      </c>
    </row>
    <row r="16661" spans="1:7" x14ac:dyDescent="0.3">
      <c r="A16661">
        <v>17.80751444761243</v>
      </c>
      <c r="B16661">
        <v>-1.683655573501468</v>
      </c>
      <c r="C16661">
        <v>11.702942321880469</v>
      </c>
      <c r="D16661">
        <v>-1.5814874652455939</v>
      </c>
      <c r="E16661">
        <v>-0.29450018596744448</v>
      </c>
      <c r="F16661">
        <v>2.2934307984763431</v>
      </c>
      <c r="G16661">
        <f t="shared" si="260"/>
        <v>138.82500000003807</v>
      </c>
    </row>
    <row r="16662" spans="1:7" x14ac:dyDescent="0.3">
      <c r="A16662">
        <v>17.79506410739171</v>
      </c>
      <c r="B16662">
        <v>-1.679022751284786</v>
      </c>
      <c r="C16662">
        <v>11.70121851692134</v>
      </c>
      <c r="D16662">
        <v>-1.5808543361298399</v>
      </c>
      <c r="E16662">
        <v>-0.294271621841391</v>
      </c>
      <c r="F16662">
        <v>2.293878175233746</v>
      </c>
      <c r="G16662">
        <f t="shared" si="260"/>
        <v>138.8333333333714</v>
      </c>
    </row>
    <row r="16663" spans="1:7" x14ac:dyDescent="0.3">
      <c r="A16663">
        <v>17.782334946785429</v>
      </c>
      <c r="B16663">
        <v>-1.6943541315523509</v>
      </c>
      <c r="C16663">
        <v>11.71828463805371</v>
      </c>
      <c r="D16663">
        <v>-1.581782849634144</v>
      </c>
      <c r="E16663">
        <v>-0.29422664072752402</v>
      </c>
      <c r="F16663">
        <v>2.2928213609777268</v>
      </c>
      <c r="G16663">
        <f t="shared" si="260"/>
        <v>138.84166666670473</v>
      </c>
    </row>
    <row r="16664" spans="1:7" x14ac:dyDescent="0.3">
      <c r="A16664">
        <v>17.764727234441821</v>
      </c>
      <c r="B16664">
        <v>-1.6822791722781709</v>
      </c>
      <c r="C16664">
        <v>11.70237486378864</v>
      </c>
      <c r="D16664">
        <v>-1.5812590687207539</v>
      </c>
      <c r="E16664">
        <v>-0.29399839543698958</v>
      </c>
      <c r="F16664">
        <v>2.290637922487154</v>
      </c>
      <c r="G16664">
        <f t="shared" si="260"/>
        <v>138.85000000003805</v>
      </c>
    </row>
    <row r="16665" spans="1:7" x14ac:dyDescent="0.3">
      <c r="A16665">
        <v>17.75284130502672</v>
      </c>
      <c r="B16665">
        <v>-1.6805786984430899</v>
      </c>
      <c r="C16665">
        <v>11.68398204034313</v>
      </c>
      <c r="D16665">
        <v>-1.5797059225921071</v>
      </c>
      <c r="E16665">
        <v>-0.29331530187167171</v>
      </c>
      <c r="F16665">
        <v>2.289037748345355</v>
      </c>
      <c r="G16665">
        <f t="shared" si="260"/>
        <v>138.85833333337138</v>
      </c>
    </row>
    <row r="16666" spans="1:7" x14ac:dyDescent="0.3">
      <c r="A16666">
        <v>17.731312115019652</v>
      </c>
      <c r="B16666">
        <v>-1.6919739580562521</v>
      </c>
      <c r="C16666">
        <v>11.675247054698129</v>
      </c>
      <c r="D16666">
        <v>-1.579222727462235</v>
      </c>
      <c r="E16666">
        <v>-0.29359819947119559</v>
      </c>
      <c r="F16666">
        <v>2.286602779061226</v>
      </c>
      <c r="G16666">
        <f t="shared" si="260"/>
        <v>138.8666666667047</v>
      </c>
    </row>
    <row r="16667" spans="1:7" x14ac:dyDescent="0.3">
      <c r="A16667">
        <v>17.728388461336269</v>
      </c>
      <c r="B16667">
        <v>-1.6819951622428451</v>
      </c>
      <c r="C16667">
        <v>11.682049159476311</v>
      </c>
      <c r="D16667">
        <v>-1.578362227015996</v>
      </c>
      <c r="E16667">
        <v>-0.29251160725756731</v>
      </c>
      <c r="F16667">
        <v>2.2847549139840928</v>
      </c>
      <c r="G16667">
        <f t="shared" si="260"/>
        <v>138.87500000003803</v>
      </c>
    </row>
    <row r="16668" spans="1:7" x14ac:dyDescent="0.3">
      <c r="A16668">
        <v>17.721433679408761</v>
      </c>
      <c r="B16668">
        <v>-1.6762941084571401</v>
      </c>
      <c r="C16668">
        <v>11.66846026548024</v>
      </c>
      <c r="D16668">
        <v>-1.578338698196228</v>
      </c>
      <c r="E16668">
        <v>-0.29195885751899242</v>
      </c>
      <c r="F16668">
        <v>2.2842041979763801</v>
      </c>
      <c r="G16668">
        <f t="shared" si="260"/>
        <v>138.88333333337135</v>
      </c>
    </row>
    <row r="16669" spans="1:7" x14ac:dyDescent="0.3">
      <c r="A16669">
        <v>17.721038340688761</v>
      </c>
      <c r="B16669">
        <v>-1.6926453302621081</v>
      </c>
      <c r="C16669">
        <v>11.701934628648839</v>
      </c>
      <c r="D16669">
        <v>-1.5800567084148991</v>
      </c>
      <c r="E16669">
        <v>-0.29212003764184652</v>
      </c>
      <c r="F16669">
        <v>2.2837230515781402</v>
      </c>
      <c r="G16669">
        <f t="shared" si="260"/>
        <v>138.89166666670468</v>
      </c>
    </row>
    <row r="16670" spans="1:7" x14ac:dyDescent="0.3">
      <c r="A16670">
        <v>17.732863621249479</v>
      </c>
      <c r="B16670">
        <v>-1.668700111331672</v>
      </c>
      <c r="C16670">
        <v>11.684481842045891</v>
      </c>
      <c r="D16670">
        <v>-1.5793548348404121</v>
      </c>
      <c r="E16670">
        <v>-0.29176430919301</v>
      </c>
      <c r="F16670">
        <v>2.28443443105221</v>
      </c>
      <c r="G16670">
        <f t="shared" si="260"/>
        <v>138.90000000003801</v>
      </c>
    </row>
    <row r="16671" spans="1:7" x14ac:dyDescent="0.3">
      <c r="A16671">
        <v>17.741649709849899</v>
      </c>
      <c r="B16671">
        <v>-1.6727867718163349</v>
      </c>
      <c r="C16671">
        <v>11.69829235943056</v>
      </c>
      <c r="D16671">
        <v>-1.581290079604299</v>
      </c>
      <c r="E16671">
        <v>-0.29322988621206519</v>
      </c>
      <c r="F16671">
        <v>2.2854660093115209</v>
      </c>
      <c r="G16671">
        <f t="shared" si="260"/>
        <v>138.90833333337133</v>
      </c>
    </row>
    <row r="16672" spans="1:7" x14ac:dyDescent="0.3">
      <c r="A16672">
        <v>17.730736538990691</v>
      </c>
      <c r="B16672">
        <v>-1.680534795963895</v>
      </c>
      <c r="C16672">
        <v>11.68060039908212</v>
      </c>
      <c r="D16672">
        <v>-1.5805600862892839</v>
      </c>
      <c r="E16672">
        <v>-0.29299743283188739</v>
      </c>
      <c r="F16672">
        <v>2.285569880318457</v>
      </c>
      <c r="G16672">
        <f t="shared" si="260"/>
        <v>138.91666666670466</v>
      </c>
    </row>
    <row r="16673" spans="1:7" x14ac:dyDescent="0.3">
      <c r="A16673">
        <v>17.739419100603659</v>
      </c>
      <c r="B16673">
        <v>-1.6791421652029619</v>
      </c>
      <c r="C16673">
        <v>11.71520199662034</v>
      </c>
      <c r="D16673">
        <v>-1.5827943745073501</v>
      </c>
      <c r="E16673">
        <v>-0.2929522708270571</v>
      </c>
      <c r="F16673">
        <v>2.2864006935055992</v>
      </c>
      <c r="G16673">
        <f t="shared" si="260"/>
        <v>138.92500000003798</v>
      </c>
    </row>
    <row r="16674" spans="1:7" x14ac:dyDescent="0.3">
      <c r="A16674">
        <v>17.745371177177311</v>
      </c>
      <c r="B16674">
        <v>-1.6649235214734339</v>
      </c>
      <c r="C16674">
        <v>11.695598538292961</v>
      </c>
      <c r="D16674">
        <v>-1.5811010858572221</v>
      </c>
      <c r="E16674">
        <v>-0.29271853201087722</v>
      </c>
      <c r="F16674">
        <v>2.285987760444244</v>
      </c>
      <c r="G16674">
        <f t="shared" si="260"/>
        <v>138.93333333337131</v>
      </c>
    </row>
    <row r="16675" spans="1:7" x14ac:dyDescent="0.3">
      <c r="A16675">
        <v>17.73392452189184</v>
      </c>
      <c r="B16675">
        <v>-1.6628757637300551</v>
      </c>
      <c r="C16675">
        <v>11.70957829847416</v>
      </c>
      <c r="D16675">
        <v>-1.581648172588241</v>
      </c>
      <c r="E16675">
        <v>-0.2919373391440494</v>
      </c>
      <c r="F16675">
        <v>2.2849323141814941</v>
      </c>
      <c r="G16675">
        <f t="shared" si="260"/>
        <v>138.94166666670463</v>
      </c>
    </row>
    <row r="16676" spans="1:7" x14ac:dyDescent="0.3">
      <c r="A16676">
        <v>17.732076963942809</v>
      </c>
      <c r="B16676">
        <v>-1.661042441628674</v>
      </c>
      <c r="C16676">
        <v>11.712114167360051</v>
      </c>
      <c r="D16676">
        <v>-1.581728409983034</v>
      </c>
      <c r="E16676">
        <v>-0.29198772055895611</v>
      </c>
      <c r="F16676">
        <v>2.284227691109554</v>
      </c>
      <c r="G16676">
        <f t="shared" si="260"/>
        <v>138.95000000003796</v>
      </c>
    </row>
    <row r="16677" spans="1:7" x14ac:dyDescent="0.3">
      <c r="A16677">
        <v>17.725088445836509</v>
      </c>
      <c r="B16677">
        <v>-1.681766961078371</v>
      </c>
      <c r="C16677">
        <v>11.69509014423644</v>
      </c>
      <c r="D16677">
        <v>-1.5813307282257141</v>
      </c>
      <c r="E16677">
        <v>-0.29212901804985808</v>
      </c>
      <c r="F16677">
        <v>2.28314610974925</v>
      </c>
      <c r="G16677">
        <f t="shared" si="260"/>
        <v>138.95833333337129</v>
      </c>
    </row>
    <row r="16678" spans="1:7" x14ac:dyDescent="0.3">
      <c r="A16678">
        <v>17.722925695116238</v>
      </c>
      <c r="B16678">
        <v>-1.680004931849987</v>
      </c>
      <c r="C16678">
        <v>11.68428339586238</v>
      </c>
      <c r="D16678">
        <v>-1.5802373852064631</v>
      </c>
      <c r="E16678">
        <v>-0.29228078036799282</v>
      </c>
      <c r="F16678">
        <v>2.282379221725451</v>
      </c>
      <c r="G16678">
        <f t="shared" si="260"/>
        <v>138.96666666670461</v>
      </c>
    </row>
    <row r="16679" spans="1:7" x14ac:dyDescent="0.3">
      <c r="A16679">
        <v>17.71537549753775</v>
      </c>
      <c r="B16679">
        <v>-1.6697880521256789</v>
      </c>
      <c r="C16679">
        <v>11.70028492111976</v>
      </c>
      <c r="D16679">
        <v>-1.5811143748698351</v>
      </c>
      <c r="E16679">
        <v>-0.29138546513342578</v>
      </c>
      <c r="F16679">
        <v>2.281960900364433</v>
      </c>
      <c r="G16679">
        <f t="shared" si="260"/>
        <v>138.97500000003794</v>
      </c>
    </row>
    <row r="16680" spans="1:7" x14ac:dyDescent="0.3">
      <c r="A16680">
        <v>17.702803927168741</v>
      </c>
      <c r="B16680">
        <v>-1.6700780549438869</v>
      </c>
      <c r="C16680">
        <v>11.68706847752949</v>
      </c>
      <c r="D16680">
        <v>-1.581273986159724</v>
      </c>
      <c r="E16680">
        <v>-0.29124501797633262</v>
      </c>
      <c r="F16680">
        <v>2.2809895297697542</v>
      </c>
      <c r="G16680">
        <f t="shared" si="260"/>
        <v>138.98333333337126</v>
      </c>
    </row>
    <row r="16681" spans="1:7" x14ac:dyDescent="0.3">
      <c r="A16681">
        <v>17.71863991344819</v>
      </c>
      <c r="B16681">
        <v>-1.6722926998153289</v>
      </c>
      <c r="C16681">
        <v>11.69654933347754</v>
      </c>
      <c r="D16681">
        <v>-1.581611819753834</v>
      </c>
      <c r="E16681">
        <v>-0.29153478502949581</v>
      </c>
      <c r="F16681">
        <v>2.2818672298994058</v>
      </c>
      <c r="G16681">
        <f t="shared" si="260"/>
        <v>138.99166666670459</v>
      </c>
    </row>
    <row r="16682" spans="1:7" x14ac:dyDescent="0.3">
      <c r="A16682">
        <v>17.719099203929741</v>
      </c>
      <c r="B16682">
        <v>-1.6745464541977491</v>
      </c>
      <c r="C16682">
        <v>11.696431221793709</v>
      </c>
      <c r="D16682">
        <v>-1.5823096566400461</v>
      </c>
      <c r="E16682">
        <v>-0.29145504940473188</v>
      </c>
      <c r="F16682">
        <v>2.282121154908781</v>
      </c>
      <c r="G16682">
        <f t="shared" si="260"/>
        <v>139.00000000003791</v>
      </c>
    </row>
    <row r="16683" spans="1:7" x14ac:dyDescent="0.3">
      <c r="A16683">
        <v>17.733345422313189</v>
      </c>
      <c r="B16683">
        <v>-1.661221829193646</v>
      </c>
      <c r="C16683">
        <v>11.69431894781899</v>
      </c>
      <c r="D16683">
        <v>-1.5817559378555091</v>
      </c>
      <c r="E16683">
        <v>-0.29181659202116023</v>
      </c>
      <c r="F16683">
        <v>2.282437497198329</v>
      </c>
      <c r="G16683">
        <f t="shared" si="260"/>
        <v>139.00833333337124</v>
      </c>
    </row>
    <row r="16684" spans="1:7" x14ac:dyDescent="0.3">
      <c r="A16684">
        <v>17.72667077166664</v>
      </c>
      <c r="B16684">
        <v>-1.673806547979281</v>
      </c>
      <c r="C16684">
        <v>11.706552913934109</v>
      </c>
      <c r="D16684">
        <v>-1.582678219496032</v>
      </c>
      <c r="E16684">
        <v>-0.291752068989376</v>
      </c>
      <c r="F16684">
        <v>2.2825064272637792</v>
      </c>
      <c r="G16684">
        <f t="shared" si="260"/>
        <v>139.01666666670457</v>
      </c>
    </row>
    <row r="16685" spans="1:7" x14ac:dyDescent="0.3">
      <c r="A16685">
        <v>17.724978627641061</v>
      </c>
      <c r="B16685">
        <v>-1.6685066959503001</v>
      </c>
      <c r="C16685">
        <v>11.707139431209759</v>
      </c>
      <c r="D16685">
        <v>-1.582419419158021</v>
      </c>
      <c r="E16685">
        <v>-0.29124865473168499</v>
      </c>
      <c r="F16685">
        <v>2.2830730448333978</v>
      </c>
      <c r="G16685">
        <f t="shared" si="260"/>
        <v>139.02500000003789</v>
      </c>
    </row>
    <row r="16686" spans="1:7" x14ac:dyDescent="0.3">
      <c r="A16686">
        <v>17.723024531057451</v>
      </c>
      <c r="B16686">
        <v>-1.6731476414893749</v>
      </c>
      <c r="C16686">
        <v>11.69741626783002</v>
      </c>
      <c r="D16686">
        <v>-1.582103020889901</v>
      </c>
      <c r="E16686">
        <v>-0.29259049491878741</v>
      </c>
      <c r="F16686">
        <v>2.2830421571625141</v>
      </c>
      <c r="G16686">
        <f t="shared" si="260"/>
        <v>139.03333333337122</v>
      </c>
    </row>
    <row r="16687" spans="1:7" x14ac:dyDescent="0.3">
      <c r="A16687">
        <v>17.725451521266159</v>
      </c>
      <c r="B16687">
        <v>-1.679827979215641</v>
      </c>
      <c r="C16687">
        <v>11.695954206787571</v>
      </c>
      <c r="D16687">
        <v>-1.581980535446176</v>
      </c>
      <c r="E16687">
        <v>-0.29154969990495272</v>
      </c>
      <c r="F16687">
        <v>2.2824714312604701</v>
      </c>
      <c r="G16687">
        <f t="shared" si="260"/>
        <v>139.04166666670454</v>
      </c>
    </row>
    <row r="16688" spans="1:7" x14ac:dyDescent="0.3">
      <c r="A16688">
        <v>17.719843781466128</v>
      </c>
      <c r="B16688">
        <v>-1.689692780174086</v>
      </c>
      <c r="C16688">
        <v>11.693495242011201</v>
      </c>
      <c r="D16688">
        <v>-1.582260246537897</v>
      </c>
      <c r="E16688">
        <v>-0.29167222526123582</v>
      </c>
      <c r="F16688">
        <v>2.2816965053012752</v>
      </c>
      <c r="G16688">
        <f t="shared" si="260"/>
        <v>139.05000000003787</v>
      </c>
    </row>
    <row r="16689" spans="1:7" x14ac:dyDescent="0.3">
      <c r="A16689">
        <v>17.728014203954551</v>
      </c>
      <c r="B16689">
        <v>-1.66810042333228</v>
      </c>
      <c r="C16689">
        <v>11.69856114650916</v>
      </c>
      <c r="D16689">
        <v>-1.5812216753766031</v>
      </c>
      <c r="E16689">
        <v>-0.29186972548514989</v>
      </c>
      <c r="F16689">
        <v>2.281540904515647</v>
      </c>
      <c r="G16689">
        <f t="shared" si="260"/>
        <v>139.05833333337119</v>
      </c>
    </row>
    <row r="16690" spans="1:7" x14ac:dyDescent="0.3">
      <c r="A16690">
        <v>17.70206880618241</v>
      </c>
      <c r="B16690">
        <v>-1.669930549572636</v>
      </c>
      <c r="C16690">
        <v>11.71222100011828</v>
      </c>
      <c r="D16690">
        <v>-1.581799779825801</v>
      </c>
      <c r="E16690">
        <v>-0.29134045500678329</v>
      </c>
      <c r="F16690">
        <v>2.2806837131679591</v>
      </c>
      <c r="G16690">
        <f t="shared" si="260"/>
        <v>139.06666666670452</v>
      </c>
    </row>
    <row r="16691" spans="1:7" x14ac:dyDescent="0.3">
      <c r="A16691">
        <v>17.710978845507341</v>
      </c>
      <c r="B16691">
        <v>-1.676571627360685</v>
      </c>
      <c r="C16691">
        <v>11.69067524538654</v>
      </c>
      <c r="D16691">
        <v>-1.5823414444694051</v>
      </c>
      <c r="E16691">
        <v>-0.29125268295362439</v>
      </c>
      <c r="F16691">
        <v>2.2808332607542119</v>
      </c>
      <c r="G16691">
        <f t="shared" si="260"/>
        <v>139.07500000003785</v>
      </c>
    </row>
    <row r="16692" spans="1:7" x14ac:dyDescent="0.3">
      <c r="A16692">
        <v>17.70837986841649</v>
      </c>
      <c r="B16692">
        <v>-1.673431928350924</v>
      </c>
      <c r="C16692">
        <v>11.708124023258719</v>
      </c>
      <c r="D16692">
        <v>-1.581877274339812</v>
      </c>
      <c r="E16692">
        <v>-0.29145537153025258</v>
      </c>
      <c r="F16692">
        <v>2.280947879390125</v>
      </c>
      <c r="G16692">
        <f t="shared" si="260"/>
        <v>139.08333333337117</v>
      </c>
    </row>
    <row r="16693" spans="1:7" x14ac:dyDescent="0.3">
      <c r="A16693">
        <v>17.714141721036111</v>
      </c>
      <c r="B16693">
        <v>-1.669241230661459</v>
      </c>
      <c r="C16693">
        <v>11.70452045766762</v>
      </c>
      <c r="D16693">
        <v>-1.5818286813861051</v>
      </c>
      <c r="E16693">
        <v>-0.2913064975652413</v>
      </c>
      <c r="F16693">
        <v>2.280628129069727</v>
      </c>
      <c r="G16693">
        <f t="shared" si="260"/>
        <v>139.0916666667045</v>
      </c>
    </row>
    <row r="16694" spans="1:7" x14ac:dyDescent="0.3">
      <c r="A16694">
        <v>17.71856700507135</v>
      </c>
      <c r="B16694">
        <v>-1.675749142058603</v>
      </c>
      <c r="C16694">
        <v>11.707862116300131</v>
      </c>
      <c r="D16694">
        <v>-1.5826836370951129</v>
      </c>
      <c r="E16694">
        <v>-0.2915276211336304</v>
      </c>
      <c r="F16694">
        <v>2.281358225709317</v>
      </c>
      <c r="G16694">
        <f t="shared" si="260"/>
        <v>139.10000000003782</v>
      </c>
    </row>
    <row r="16695" spans="1:7" x14ac:dyDescent="0.3">
      <c r="A16695">
        <v>17.716549811971149</v>
      </c>
      <c r="B16695">
        <v>-1.6668319081231859</v>
      </c>
      <c r="C16695">
        <v>11.71116044867451</v>
      </c>
      <c r="D16695">
        <v>-1.5820553967423729</v>
      </c>
      <c r="E16695">
        <v>-0.29131708015088242</v>
      </c>
      <c r="F16695">
        <v>2.2817628793312892</v>
      </c>
      <c r="G16695">
        <f t="shared" si="260"/>
        <v>139.10833333337115</v>
      </c>
    </row>
    <row r="16696" spans="1:7" x14ac:dyDescent="0.3">
      <c r="A16696">
        <v>17.713471349746431</v>
      </c>
      <c r="B16696">
        <v>-1.66821956891872</v>
      </c>
      <c r="C16696">
        <v>11.705279518962589</v>
      </c>
      <c r="D16696">
        <v>-1.5828546829643719</v>
      </c>
      <c r="E16696">
        <v>-0.29153163341578692</v>
      </c>
      <c r="F16696">
        <v>2.2815302757375102</v>
      </c>
      <c r="G16696">
        <f t="shared" si="260"/>
        <v>139.11666666670448</v>
      </c>
    </row>
    <row r="16697" spans="1:7" x14ac:dyDescent="0.3">
      <c r="A16697">
        <v>17.723046600632909</v>
      </c>
      <c r="B16697">
        <v>-1.6617155061578781</v>
      </c>
      <c r="C16697">
        <v>11.707177797087249</v>
      </c>
      <c r="D16697">
        <v>-1.582413038444719</v>
      </c>
      <c r="E16697">
        <v>-0.29138232088531391</v>
      </c>
      <c r="F16697">
        <v>2.281673051388458</v>
      </c>
      <c r="G16697">
        <f t="shared" si="260"/>
        <v>139.1250000000378</v>
      </c>
    </row>
    <row r="16698" spans="1:7" x14ac:dyDescent="0.3">
      <c r="A16698">
        <v>17.720948867163429</v>
      </c>
      <c r="B16698">
        <v>-1.652512386167716</v>
      </c>
      <c r="C16698">
        <v>11.7231747635598</v>
      </c>
      <c r="D16698">
        <v>-1.583525860115836</v>
      </c>
      <c r="E16698">
        <v>-0.29122727931853998</v>
      </c>
      <c r="F16698">
        <v>2.280955617739354</v>
      </c>
      <c r="G16698">
        <f t="shared" si="260"/>
        <v>139.13333333337113</v>
      </c>
    </row>
    <row r="16699" spans="1:7" x14ac:dyDescent="0.3">
      <c r="A16699">
        <v>17.717208526358359</v>
      </c>
      <c r="B16699">
        <v>-1.6723175026900059</v>
      </c>
      <c r="C16699">
        <v>11.704994322549441</v>
      </c>
      <c r="D16699">
        <v>-1.5833518720089721</v>
      </c>
      <c r="E16699">
        <v>-0.29136011929440381</v>
      </c>
      <c r="F16699">
        <v>2.2810891193478979</v>
      </c>
      <c r="G16699">
        <f t="shared" si="260"/>
        <v>139.14166666670445</v>
      </c>
    </row>
    <row r="16700" spans="1:7" x14ac:dyDescent="0.3">
      <c r="A16700">
        <v>17.718753179668159</v>
      </c>
      <c r="B16700">
        <v>-1.6518785135623599</v>
      </c>
      <c r="C16700">
        <v>11.725799769049051</v>
      </c>
      <c r="D16700">
        <v>-1.583775269914441</v>
      </c>
      <c r="E16700">
        <v>-0.29093735051075598</v>
      </c>
      <c r="F16700">
        <v>2.2810949304766548</v>
      </c>
      <c r="G16700">
        <f t="shared" si="260"/>
        <v>139.15000000003778</v>
      </c>
    </row>
    <row r="16701" spans="1:7" x14ac:dyDescent="0.3">
      <c r="A16701">
        <v>17.71091147141987</v>
      </c>
      <c r="B16701">
        <v>-1.676865139874262</v>
      </c>
      <c r="C16701">
        <v>11.718124453561391</v>
      </c>
      <c r="D16701">
        <v>-1.5828788588767699</v>
      </c>
      <c r="E16701">
        <v>-0.29153588758584198</v>
      </c>
      <c r="F16701">
        <v>2.2810268450796238</v>
      </c>
      <c r="G16701">
        <f t="shared" si="260"/>
        <v>139.1583333333711</v>
      </c>
    </row>
    <row r="16702" spans="1:7" x14ac:dyDescent="0.3">
      <c r="A16702">
        <v>17.711734678131592</v>
      </c>
      <c r="B16702">
        <v>-1.665057300525058</v>
      </c>
      <c r="C16702">
        <v>11.711400274723729</v>
      </c>
      <c r="D16702">
        <v>-1.5820567181771521</v>
      </c>
      <c r="E16702">
        <v>-0.29168045984871988</v>
      </c>
      <c r="F16702">
        <v>2.2809707957189058</v>
      </c>
      <c r="G16702">
        <f t="shared" si="260"/>
        <v>139.16666666670443</v>
      </c>
    </row>
    <row r="16703" spans="1:7" x14ac:dyDescent="0.3">
      <c r="A16703">
        <v>17.716023083772129</v>
      </c>
      <c r="B16703">
        <v>-1.654408539098102</v>
      </c>
      <c r="C16703">
        <v>11.736885060226451</v>
      </c>
      <c r="D16703">
        <v>-1.582556805767265</v>
      </c>
      <c r="E16703">
        <v>-0.29176799977178591</v>
      </c>
      <c r="F16703">
        <v>2.2804201468615721</v>
      </c>
      <c r="G16703">
        <f t="shared" si="260"/>
        <v>139.17500000003776</v>
      </c>
    </row>
    <row r="16704" spans="1:7" x14ac:dyDescent="0.3">
      <c r="A16704">
        <v>17.719556130764222</v>
      </c>
      <c r="B16704">
        <v>-1.6715025141014459</v>
      </c>
      <c r="C16704">
        <v>11.717130651413029</v>
      </c>
      <c r="D16704">
        <v>-1.583140849343849</v>
      </c>
      <c r="E16704">
        <v>-0.29127590454341429</v>
      </c>
      <c r="F16704">
        <v>2.281294103031442</v>
      </c>
      <c r="G16704">
        <f t="shared" si="260"/>
        <v>139.18333333337108</v>
      </c>
    </row>
    <row r="16705" spans="1:7" x14ac:dyDescent="0.3">
      <c r="A16705">
        <v>17.72770035573598</v>
      </c>
      <c r="B16705">
        <v>-1.6678310976476891</v>
      </c>
      <c r="C16705">
        <v>11.716913328548189</v>
      </c>
      <c r="D16705">
        <v>-1.583160350300056</v>
      </c>
      <c r="E16705">
        <v>-0.29199343937535432</v>
      </c>
      <c r="F16705">
        <v>2.282289548900216</v>
      </c>
      <c r="G16705">
        <f t="shared" si="260"/>
        <v>139.19166666670441</v>
      </c>
    </row>
    <row r="16706" spans="1:7" x14ac:dyDescent="0.3">
      <c r="A16706">
        <v>17.708411120731739</v>
      </c>
      <c r="B16706">
        <v>-1.686812851667272</v>
      </c>
      <c r="C16706">
        <v>11.727392262028269</v>
      </c>
      <c r="D16706">
        <v>-1.584088598313576</v>
      </c>
      <c r="E16706">
        <v>-0.29158207231748667</v>
      </c>
      <c r="F16706">
        <v>2.282039095772685</v>
      </c>
      <c r="G16706">
        <f t="shared" si="260"/>
        <v>139.20000000003773</v>
      </c>
    </row>
    <row r="16707" spans="1:7" x14ac:dyDescent="0.3">
      <c r="A16707">
        <v>17.709724571125331</v>
      </c>
      <c r="B16707">
        <v>-1.6711778265807611</v>
      </c>
      <c r="C16707">
        <v>11.694483587736141</v>
      </c>
      <c r="D16707">
        <v>-1.5832872757815419</v>
      </c>
      <c r="E16707">
        <v>-0.29198563781454018</v>
      </c>
      <c r="F16707">
        <v>2.282021401444887</v>
      </c>
      <c r="G16707">
        <f t="shared" si="260"/>
        <v>139.20833333337106</v>
      </c>
    </row>
    <row r="16708" spans="1:7" x14ac:dyDescent="0.3">
      <c r="A16708">
        <v>17.719179947426429</v>
      </c>
      <c r="B16708">
        <v>-1.6639442952561081</v>
      </c>
      <c r="C16708">
        <v>11.70975894812651</v>
      </c>
      <c r="D16708">
        <v>-1.583404020821656</v>
      </c>
      <c r="E16708">
        <v>-0.29173748411309153</v>
      </c>
      <c r="F16708">
        <v>2.2824775531039498</v>
      </c>
      <c r="G16708">
        <f t="shared" ref="G16708:G16771" si="261">G16707+1/120</f>
        <v>139.21666666670438</v>
      </c>
    </row>
    <row r="16709" spans="1:7" x14ac:dyDescent="0.3">
      <c r="A16709">
        <v>17.71413713410093</v>
      </c>
      <c r="B16709">
        <v>-1.670459265596175</v>
      </c>
      <c r="C16709">
        <v>11.71292894121971</v>
      </c>
      <c r="D16709">
        <v>-1.584157321062841</v>
      </c>
      <c r="E16709">
        <v>-0.29189825787637741</v>
      </c>
      <c r="F16709">
        <v>2.2817307763343129</v>
      </c>
      <c r="G16709">
        <f t="shared" si="261"/>
        <v>139.22500000003771</v>
      </c>
    </row>
    <row r="16710" spans="1:7" x14ac:dyDescent="0.3">
      <c r="A16710">
        <v>17.71329815747589</v>
      </c>
      <c r="B16710">
        <v>-1.674460451304413</v>
      </c>
      <c r="C16710">
        <v>11.70982688237468</v>
      </c>
      <c r="D16710">
        <v>-1.583900178064217</v>
      </c>
      <c r="E16710">
        <v>-0.29187095596962531</v>
      </c>
      <c r="F16710">
        <v>2.2820646896226768</v>
      </c>
      <c r="G16710">
        <f t="shared" si="261"/>
        <v>139.23333333337104</v>
      </c>
    </row>
    <row r="16711" spans="1:7" x14ac:dyDescent="0.3">
      <c r="A16711">
        <v>17.710597983572821</v>
      </c>
      <c r="B16711">
        <v>-1.680727004948682</v>
      </c>
      <c r="C16711">
        <v>11.69605801653157</v>
      </c>
      <c r="D16711">
        <v>-1.584348243365544</v>
      </c>
      <c r="E16711">
        <v>-0.29189431846396441</v>
      </c>
      <c r="F16711">
        <v>2.2818248090698892</v>
      </c>
      <c r="G16711">
        <f t="shared" si="261"/>
        <v>139.24166666670436</v>
      </c>
    </row>
    <row r="16712" spans="1:7" x14ac:dyDescent="0.3">
      <c r="A16712">
        <v>17.719667303844972</v>
      </c>
      <c r="B16712">
        <v>-1.660503897220533</v>
      </c>
      <c r="C16712">
        <v>11.724862613214169</v>
      </c>
      <c r="D16712">
        <v>-1.5849988932339949</v>
      </c>
      <c r="E16712">
        <v>-0.29186487904676039</v>
      </c>
      <c r="F16712">
        <v>2.2814049494869351</v>
      </c>
      <c r="G16712">
        <f t="shared" si="261"/>
        <v>139.25000000003769</v>
      </c>
    </row>
    <row r="16713" spans="1:7" x14ac:dyDescent="0.3">
      <c r="A16713">
        <v>17.716337419245441</v>
      </c>
      <c r="B16713">
        <v>-1.67172438614605</v>
      </c>
      <c r="C16713">
        <v>11.728769141197899</v>
      </c>
      <c r="D16713">
        <v>-1.584962033066698</v>
      </c>
      <c r="E16713">
        <v>-0.29199486062079782</v>
      </c>
      <c r="F16713">
        <v>2.2814009347047128</v>
      </c>
      <c r="G16713">
        <f t="shared" si="261"/>
        <v>139.25833333337101</v>
      </c>
    </row>
    <row r="16714" spans="1:7" x14ac:dyDescent="0.3">
      <c r="A16714">
        <v>17.708081848491471</v>
      </c>
      <c r="B16714">
        <v>-1.6661263589059929</v>
      </c>
      <c r="C16714">
        <v>11.7128099088163</v>
      </c>
      <c r="D16714">
        <v>-1.583963353827091</v>
      </c>
      <c r="E16714">
        <v>-0.29172339426625232</v>
      </c>
      <c r="F16714">
        <v>2.281221313451161</v>
      </c>
      <c r="G16714">
        <f t="shared" si="261"/>
        <v>139.26666666670434</v>
      </c>
    </row>
    <row r="16715" spans="1:7" x14ac:dyDescent="0.3">
      <c r="A16715">
        <v>17.709324725402311</v>
      </c>
      <c r="B16715">
        <v>-1.674922490007712</v>
      </c>
      <c r="C16715">
        <v>11.71608940318699</v>
      </c>
      <c r="D16715">
        <v>-1.5843246548788421</v>
      </c>
      <c r="E16715">
        <v>-0.29163957255988188</v>
      </c>
      <c r="F16715">
        <v>2.2812661740301272</v>
      </c>
      <c r="G16715">
        <f t="shared" si="261"/>
        <v>139.27500000003766</v>
      </c>
    </row>
    <row r="16716" spans="1:7" x14ac:dyDescent="0.3">
      <c r="A16716">
        <v>17.716484844753492</v>
      </c>
      <c r="B16716">
        <v>-1.659254067976472</v>
      </c>
      <c r="C16716">
        <v>11.71761748213658</v>
      </c>
      <c r="D16716">
        <v>-1.58461434012875</v>
      </c>
      <c r="E16716">
        <v>-0.29171946731297299</v>
      </c>
      <c r="F16716">
        <v>2.281821122932655</v>
      </c>
      <c r="G16716">
        <f t="shared" si="261"/>
        <v>139.28333333337099</v>
      </c>
    </row>
    <row r="16717" spans="1:7" x14ac:dyDescent="0.3">
      <c r="A16717">
        <v>17.726052258260161</v>
      </c>
      <c r="B16717">
        <v>-1.6515246612822581</v>
      </c>
      <c r="C16717">
        <v>11.71126348151633</v>
      </c>
      <c r="D16717">
        <v>-1.58367904182744</v>
      </c>
      <c r="E16717">
        <v>-0.29198974643607772</v>
      </c>
      <c r="F16717">
        <v>2.2822471878140709</v>
      </c>
      <c r="G16717">
        <f t="shared" si="261"/>
        <v>139.29166666670432</v>
      </c>
    </row>
    <row r="16718" spans="1:7" x14ac:dyDescent="0.3">
      <c r="A16718">
        <v>17.708627855536651</v>
      </c>
      <c r="B16718">
        <v>-1.681197409928556</v>
      </c>
      <c r="C16718">
        <v>11.714066759102581</v>
      </c>
      <c r="D16718">
        <v>-1.5844581428364479</v>
      </c>
      <c r="E16718">
        <v>-0.29163563319526958</v>
      </c>
      <c r="F16718">
        <v>2.2812937139390002</v>
      </c>
      <c r="G16718">
        <f t="shared" si="261"/>
        <v>139.30000000003764</v>
      </c>
    </row>
    <row r="16719" spans="1:7" x14ac:dyDescent="0.3">
      <c r="A16719">
        <v>17.704987682674702</v>
      </c>
      <c r="B16719">
        <v>-1.6806140009508379</v>
      </c>
      <c r="C16719">
        <v>11.706234400499209</v>
      </c>
      <c r="D16719">
        <v>-1.5842966727700361</v>
      </c>
      <c r="E16719">
        <v>-0.29169264199229161</v>
      </c>
      <c r="F16719">
        <v>2.281088698293952</v>
      </c>
      <c r="G16719">
        <f t="shared" si="261"/>
        <v>139.30833333337097</v>
      </c>
    </row>
    <row r="16720" spans="1:7" x14ac:dyDescent="0.3">
      <c r="A16720">
        <v>17.705530707364929</v>
      </c>
      <c r="B16720">
        <v>-1.657555825879883</v>
      </c>
      <c r="C16720">
        <v>11.71098518939503</v>
      </c>
      <c r="D16720">
        <v>-1.5836791550276661</v>
      </c>
      <c r="E16720">
        <v>-0.29171544134230509</v>
      </c>
      <c r="F16720">
        <v>2.2807943617051678</v>
      </c>
      <c r="G16720">
        <f t="shared" si="261"/>
        <v>139.31666666670429</v>
      </c>
    </row>
    <row r="16721" spans="1:7" x14ac:dyDescent="0.3">
      <c r="A16721">
        <v>17.714650672069219</v>
      </c>
      <c r="B16721">
        <v>-1.660561213752541</v>
      </c>
      <c r="C16721">
        <v>11.729482485468679</v>
      </c>
      <c r="D16721">
        <v>-1.5842193331975249</v>
      </c>
      <c r="E16721">
        <v>-0.2919485521941878</v>
      </c>
      <c r="F16721">
        <v>2.2811871744793231</v>
      </c>
      <c r="G16721">
        <f t="shared" si="261"/>
        <v>139.32500000003762</v>
      </c>
    </row>
    <row r="16722" spans="1:7" x14ac:dyDescent="0.3">
      <c r="A16722">
        <v>17.70692947899791</v>
      </c>
      <c r="B16722">
        <v>-1.673918637838046</v>
      </c>
      <c r="C16722">
        <v>11.71726597207048</v>
      </c>
      <c r="D16722">
        <v>-1.5840384883547101</v>
      </c>
      <c r="E16722">
        <v>-0.29150948926834902</v>
      </c>
      <c r="F16722">
        <v>2.2811094320200289</v>
      </c>
      <c r="G16722">
        <f t="shared" si="261"/>
        <v>139.33333333337094</v>
      </c>
    </row>
    <row r="16723" spans="1:7" x14ac:dyDescent="0.3">
      <c r="A16723">
        <v>17.695142384854499</v>
      </c>
      <c r="B16723">
        <v>-1.67648519655279</v>
      </c>
      <c r="C16723">
        <v>11.70905559015252</v>
      </c>
      <c r="D16723">
        <v>-1.5846967769164151</v>
      </c>
      <c r="E16723">
        <v>-0.29160528679664788</v>
      </c>
      <c r="F16723">
        <v>2.2802031031596819</v>
      </c>
      <c r="G16723">
        <f t="shared" si="261"/>
        <v>139.34166666670427</v>
      </c>
    </row>
    <row r="16724" spans="1:7" x14ac:dyDescent="0.3">
      <c r="A16724">
        <v>17.716515459610999</v>
      </c>
      <c r="B16724">
        <v>-1.6803833584614309</v>
      </c>
      <c r="C16724">
        <v>11.713116868030349</v>
      </c>
      <c r="D16724">
        <v>-1.5847928889498131</v>
      </c>
      <c r="E16724">
        <v>-0.29209401682089853</v>
      </c>
      <c r="F16724">
        <v>2.280878903751888</v>
      </c>
      <c r="G16724">
        <f t="shared" si="261"/>
        <v>139.3500000000376</v>
      </c>
    </row>
    <row r="16725" spans="1:7" x14ac:dyDescent="0.3">
      <c r="A16725">
        <v>17.697820729192969</v>
      </c>
      <c r="B16725">
        <v>-1.675036367711261</v>
      </c>
      <c r="C16725">
        <v>11.71895698587551</v>
      </c>
      <c r="D16725">
        <v>-1.5842166221852241</v>
      </c>
      <c r="E16725">
        <v>-0.29132698014579522</v>
      </c>
      <c r="F16725">
        <v>2.2802889975262342</v>
      </c>
      <c r="G16725">
        <f t="shared" si="261"/>
        <v>139.35833333337092</v>
      </c>
    </row>
    <row r="16726" spans="1:7" x14ac:dyDescent="0.3">
      <c r="A16726">
        <v>17.710090219404069</v>
      </c>
      <c r="B16726">
        <v>-1.6817724582954261</v>
      </c>
      <c r="C16726">
        <v>11.712689033824221</v>
      </c>
      <c r="D16726">
        <v>-1.5845336273495261</v>
      </c>
      <c r="E16726">
        <v>-0.29214257385032361</v>
      </c>
      <c r="F16726">
        <v>2.2815053250458348</v>
      </c>
      <c r="G16726">
        <f t="shared" si="261"/>
        <v>139.36666666670425</v>
      </c>
    </row>
    <row r="16727" spans="1:7" x14ac:dyDescent="0.3">
      <c r="A16727">
        <v>17.700322982327929</v>
      </c>
      <c r="B16727">
        <v>-1.680225999934114</v>
      </c>
      <c r="C16727">
        <v>11.71757352834414</v>
      </c>
      <c r="D16727">
        <v>-1.5847151167269791</v>
      </c>
      <c r="E16727">
        <v>-0.29124294757354452</v>
      </c>
      <c r="F16727">
        <v>2.2809332969276301</v>
      </c>
      <c r="G16727">
        <f t="shared" si="261"/>
        <v>139.37500000003757</v>
      </c>
    </row>
    <row r="16728" spans="1:7" x14ac:dyDescent="0.3">
      <c r="A16728">
        <v>17.718521566244029</v>
      </c>
      <c r="B16728">
        <v>-1.6732807531010361</v>
      </c>
      <c r="C16728">
        <v>11.71948537199175</v>
      </c>
      <c r="D16728">
        <v>-1.584198292167563</v>
      </c>
      <c r="E16728">
        <v>-0.29162037632608501</v>
      </c>
      <c r="F16728">
        <v>2.2815303462652441</v>
      </c>
      <c r="G16728">
        <f t="shared" si="261"/>
        <v>139.3833333333709</v>
      </c>
    </row>
    <row r="16729" spans="1:7" x14ac:dyDescent="0.3">
      <c r="A16729">
        <v>17.710375485067811</v>
      </c>
      <c r="B16729">
        <v>-1.670130494559215</v>
      </c>
      <c r="C16729">
        <v>11.71164988640988</v>
      </c>
      <c r="D16729">
        <v>-1.583932743390001</v>
      </c>
      <c r="E16729">
        <v>-0.29162764494422572</v>
      </c>
      <c r="F16729">
        <v>2.2806617957405608</v>
      </c>
      <c r="G16729">
        <f t="shared" si="261"/>
        <v>139.39166666670423</v>
      </c>
    </row>
    <row r="16730" spans="1:7" x14ac:dyDescent="0.3">
      <c r="A16730">
        <v>17.708461976100509</v>
      </c>
      <c r="B16730">
        <v>-1.6839328322202709</v>
      </c>
      <c r="C16730">
        <v>11.7248412084029</v>
      </c>
      <c r="D16730">
        <v>-1.5841124793166239</v>
      </c>
      <c r="E16730">
        <v>-0.29134174740718671</v>
      </c>
      <c r="F16730">
        <v>2.2806551930899839</v>
      </c>
      <c r="G16730">
        <f t="shared" si="261"/>
        <v>139.40000000003755</v>
      </c>
    </row>
    <row r="16731" spans="1:7" x14ac:dyDescent="0.3">
      <c r="A16731">
        <v>17.712977893486041</v>
      </c>
      <c r="B16731">
        <v>-1.6784187573291101</v>
      </c>
      <c r="C16731">
        <v>11.723132807993659</v>
      </c>
      <c r="D16731">
        <v>-1.5850411802949069</v>
      </c>
      <c r="E16731">
        <v>-0.29163211112901433</v>
      </c>
      <c r="F16731">
        <v>2.2809685002906361</v>
      </c>
      <c r="G16731">
        <f t="shared" si="261"/>
        <v>139.40833333337088</v>
      </c>
    </row>
    <row r="16732" spans="1:7" x14ac:dyDescent="0.3">
      <c r="A16732">
        <v>17.70200285092438</v>
      </c>
      <c r="B16732">
        <v>-1.668095235872185</v>
      </c>
      <c r="C16732">
        <v>11.70957446629733</v>
      </c>
      <c r="D16732">
        <v>-1.584178333417797</v>
      </c>
      <c r="E16732">
        <v>-0.29131595571253999</v>
      </c>
      <c r="F16732">
        <v>2.2802958116410381</v>
      </c>
      <c r="G16732">
        <f t="shared" si="261"/>
        <v>139.4166666667042</v>
      </c>
    </row>
    <row r="16733" spans="1:7" x14ac:dyDescent="0.3">
      <c r="A16733">
        <v>17.69315224557397</v>
      </c>
      <c r="B16733">
        <v>-1.67407551579893</v>
      </c>
      <c r="C16733">
        <v>11.714378051088429</v>
      </c>
      <c r="D16733">
        <v>-1.5838100522453029</v>
      </c>
      <c r="E16733">
        <v>-0.29125819267007969</v>
      </c>
      <c r="F16733">
        <v>2.27937465942294</v>
      </c>
      <c r="G16733">
        <f t="shared" si="261"/>
        <v>139.42500000003753</v>
      </c>
    </row>
    <row r="16734" spans="1:7" x14ac:dyDescent="0.3">
      <c r="A16734">
        <v>17.69869268957526</v>
      </c>
      <c r="B16734">
        <v>-1.6761445637800301</v>
      </c>
      <c r="C16734">
        <v>11.717614872491319</v>
      </c>
      <c r="D16734">
        <v>-1.5834626060980499</v>
      </c>
      <c r="E16734">
        <v>-0.2917807565083641</v>
      </c>
      <c r="F16734">
        <v>2.2798851711364918</v>
      </c>
      <c r="G16734">
        <f t="shared" si="261"/>
        <v>139.43333333337085</v>
      </c>
    </row>
    <row r="16735" spans="1:7" x14ac:dyDescent="0.3">
      <c r="A16735">
        <v>17.704154150510281</v>
      </c>
      <c r="B16735">
        <v>-1.6593017565816921</v>
      </c>
      <c r="C16735">
        <v>11.704782502501899</v>
      </c>
      <c r="D16735">
        <v>-1.5833684452158361</v>
      </c>
      <c r="E16735">
        <v>-0.29186484684118891</v>
      </c>
      <c r="F16735">
        <v>2.2795875160606309</v>
      </c>
      <c r="G16735">
        <f t="shared" si="261"/>
        <v>139.44166666670418</v>
      </c>
    </row>
    <row r="16736" spans="1:7" x14ac:dyDescent="0.3">
      <c r="A16736">
        <v>17.699764954831341</v>
      </c>
      <c r="B16736">
        <v>-1.665446893483052</v>
      </c>
      <c r="C16736">
        <v>11.717960316137651</v>
      </c>
      <c r="D16736">
        <v>-1.584735991430108</v>
      </c>
      <c r="E16736">
        <v>-0.29084639376718008</v>
      </c>
      <c r="F16736">
        <v>2.280024372659379</v>
      </c>
      <c r="G16736">
        <f t="shared" si="261"/>
        <v>139.45000000003751</v>
      </c>
    </row>
    <row r="16737" spans="1:7" x14ac:dyDescent="0.3">
      <c r="A16737">
        <v>17.70415046564251</v>
      </c>
      <c r="B16737">
        <v>-1.673210294654236</v>
      </c>
      <c r="C16737">
        <v>11.712667112067329</v>
      </c>
      <c r="D16737">
        <v>-1.5841516184242499</v>
      </c>
      <c r="E16737">
        <v>-0.29116281329806259</v>
      </c>
      <c r="F16737">
        <v>2.280562582535262</v>
      </c>
      <c r="G16737">
        <f t="shared" si="261"/>
        <v>139.45833333337083</v>
      </c>
    </row>
    <row r="16738" spans="1:7" x14ac:dyDescent="0.3">
      <c r="A16738">
        <v>17.70755341419218</v>
      </c>
      <c r="B16738">
        <v>-1.655565200993216</v>
      </c>
      <c r="C16738">
        <v>11.728035915272409</v>
      </c>
      <c r="D16738">
        <v>-1.584725222633748</v>
      </c>
      <c r="E16738">
        <v>-0.29116313115524761</v>
      </c>
      <c r="F16738">
        <v>2.280561130016129</v>
      </c>
      <c r="G16738">
        <f t="shared" si="261"/>
        <v>139.46666666670416</v>
      </c>
    </row>
    <row r="16739" spans="1:7" x14ac:dyDescent="0.3">
      <c r="A16739">
        <v>17.706149289767591</v>
      </c>
      <c r="B16739">
        <v>-1.6739526870714501</v>
      </c>
      <c r="C16739">
        <v>11.71524831101342</v>
      </c>
      <c r="D16739">
        <v>-1.5846126814326409</v>
      </c>
      <c r="E16739">
        <v>-0.29185014542267301</v>
      </c>
      <c r="F16739">
        <v>2.2804015904461021</v>
      </c>
      <c r="G16739">
        <f t="shared" si="261"/>
        <v>139.47500000003748</v>
      </c>
    </row>
    <row r="16740" spans="1:7" x14ac:dyDescent="0.3">
      <c r="A16740">
        <v>17.71430301823489</v>
      </c>
      <c r="B16740">
        <v>-1.674162324179862</v>
      </c>
      <c r="C16740">
        <v>11.71713213153212</v>
      </c>
      <c r="D16740">
        <v>-1.5843232100758811</v>
      </c>
      <c r="E16740">
        <v>-0.29140676886756373</v>
      </c>
      <c r="F16740">
        <v>2.2808539637034899</v>
      </c>
      <c r="G16740">
        <f t="shared" si="261"/>
        <v>139.48333333337081</v>
      </c>
    </row>
    <row r="16741" spans="1:7" x14ac:dyDescent="0.3">
      <c r="A16741">
        <v>17.699207856343971</v>
      </c>
      <c r="B16741">
        <v>-1.6799842913169489</v>
      </c>
      <c r="C16741">
        <v>11.72749535278626</v>
      </c>
      <c r="D16741">
        <v>-1.584232768603848</v>
      </c>
      <c r="E16741">
        <v>-0.29165919226092912</v>
      </c>
      <c r="F16741">
        <v>2.2798643901738229</v>
      </c>
      <c r="G16741">
        <f t="shared" si="261"/>
        <v>139.49166666670413</v>
      </c>
    </row>
    <row r="16742" spans="1:7" x14ac:dyDescent="0.3">
      <c r="A16742">
        <v>17.70242302489412</v>
      </c>
      <c r="B16742">
        <v>-1.6839312320256909</v>
      </c>
      <c r="C16742">
        <v>11.728443554569299</v>
      </c>
      <c r="D16742">
        <v>-1.5851688330265099</v>
      </c>
      <c r="E16742">
        <v>-0.29176638959624301</v>
      </c>
      <c r="F16742">
        <v>2.280533962520868</v>
      </c>
      <c r="G16742">
        <f t="shared" si="261"/>
        <v>139.50000000003746</v>
      </c>
    </row>
    <row r="16743" spans="1:7" x14ac:dyDescent="0.3">
      <c r="A16743">
        <v>17.706960135958401</v>
      </c>
      <c r="B16743">
        <v>-1.663390925763333</v>
      </c>
      <c r="C16743">
        <v>11.705838546653091</v>
      </c>
      <c r="D16743">
        <v>-1.5833715444056251</v>
      </c>
      <c r="E16743">
        <v>-0.29115060643002399</v>
      </c>
      <c r="F16743">
        <v>2.2800933144691822</v>
      </c>
      <c r="G16743">
        <f t="shared" si="261"/>
        <v>139.50833333337079</v>
      </c>
    </row>
    <row r="16744" spans="1:7" x14ac:dyDescent="0.3">
      <c r="A16744">
        <v>17.698980021753961</v>
      </c>
      <c r="B16744">
        <v>-1.660096280487716</v>
      </c>
      <c r="C16744">
        <v>11.71588935351126</v>
      </c>
      <c r="D16744">
        <v>-1.5829300391573251</v>
      </c>
      <c r="E16744">
        <v>-0.29084146876642292</v>
      </c>
      <c r="F16744">
        <v>2.279870576909123</v>
      </c>
      <c r="G16744">
        <f t="shared" si="261"/>
        <v>139.51666666670411</v>
      </c>
    </row>
    <row r="16745" spans="1:7" x14ac:dyDescent="0.3">
      <c r="A16745">
        <v>17.703014467186879</v>
      </c>
      <c r="B16745">
        <v>-1.652014922526861</v>
      </c>
      <c r="C16745">
        <v>11.72502595123693</v>
      </c>
      <c r="D16745">
        <v>-1.583889037325646</v>
      </c>
      <c r="E16745">
        <v>-0.29102195733118902</v>
      </c>
      <c r="F16745">
        <v>2.279957843117618</v>
      </c>
      <c r="G16745">
        <f t="shared" si="261"/>
        <v>139.52500000003744</v>
      </c>
    </row>
    <row r="16746" spans="1:7" x14ac:dyDescent="0.3">
      <c r="A16746">
        <v>17.70881385424083</v>
      </c>
      <c r="B16746">
        <v>-1.662888338576535</v>
      </c>
      <c r="C16746">
        <v>11.71719784441523</v>
      </c>
      <c r="D16746">
        <v>-1.5843068246633549</v>
      </c>
      <c r="E16746">
        <v>-0.29135683573617838</v>
      </c>
      <c r="F16746">
        <v>2.2806951959465418</v>
      </c>
      <c r="G16746">
        <f t="shared" si="261"/>
        <v>139.53333333337076</v>
      </c>
    </row>
    <row r="16747" spans="1:7" x14ac:dyDescent="0.3">
      <c r="A16747">
        <v>17.706392352782402</v>
      </c>
      <c r="B16747">
        <v>-1.677642761993263</v>
      </c>
      <c r="C16747">
        <v>11.70797043441306</v>
      </c>
      <c r="D16747">
        <v>-1.5837942294036811</v>
      </c>
      <c r="E16747">
        <v>-0.29202874652203281</v>
      </c>
      <c r="F16747">
        <v>2.2802895372284042</v>
      </c>
      <c r="G16747">
        <f t="shared" si="261"/>
        <v>139.54166666670409</v>
      </c>
    </row>
    <row r="16748" spans="1:7" x14ac:dyDescent="0.3">
      <c r="A16748">
        <v>17.71919159735975</v>
      </c>
      <c r="B16748">
        <v>-1.6660417511260279</v>
      </c>
      <c r="C16748">
        <v>11.714721675006979</v>
      </c>
      <c r="D16748">
        <v>-1.5846750208127101</v>
      </c>
      <c r="E16748">
        <v>-0.29170075615380098</v>
      </c>
      <c r="F16748">
        <v>2.2812873938374039</v>
      </c>
      <c r="G16748">
        <f t="shared" si="261"/>
        <v>139.55000000003741</v>
      </c>
    </row>
    <row r="16749" spans="1:7" x14ac:dyDescent="0.3">
      <c r="A16749">
        <v>17.705735423064951</v>
      </c>
      <c r="B16749">
        <v>-1.6635721991510719</v>
      </c>
      <c r="C16749">
        <v>11.69990613099451</v>
      </c>
      <c r="D16749">
        <v>-1.583526500280563</v>
      </c>
      <c r="E16749">
        <v>-0.29171125838475809</v>
      </c>
      <c r="F16749">
        <v>2.2810003933315102</v>
      </c>
      <c r="G16749">
        <f t="shared" si="261"/>
        <v>139.55833333337074</v>
      </c>
    </row>
    <row r="16750" spans="1:7" x14ac:dyDescent="0.3">
      <c r="A16750">
        <v>17.706124059962601</v>
      </c>
      <c r="B16750">
        <v>-1.6669737987381119</v>
      </c>
      <c r="C16750">
        <v>11.71396872137856</v>
      </c>
      <c r="D16750">
        <v>-1.5847891515629999</v>
      </c>
      <c r="E16750">
        <v>-0.29209029168675288</v>
      </c>
      <c r="F16750">
        <v>2.2802999338430698</v>
      </c>
      <c r="G16750">
        <f t="shared" si="261"/>
        <v>139.56666666670407</v>
      </c>
    </row>
    <row r="16751" spans="1:7" x14ac:dyDescent="0.3">
      <c r="A16751">
        <v>17.698448093908748</v>
      </c>
      <c r="B16751">
        <v>-1.669600597714386</v>
      </c>
      <c r="C16751">
        <v>11.71234630913475</v>
      </c>
      <c r="D16751">
        <v>-1.5836122265404891</v>
      </c>
      <c r="E16751">
        <v>-0.29171969317301483</v>
      </c>
      <c r="F16751">
        <v>2.280190507004483</v>
      </c>
      <c r="G16751">
        <f t="shared" si="261"/>
        <v>139.57500000003739</v>
      </c>
    </row>
    <row r="16752" spans="1:7" x14ac:dyDescent="0.3">
      <c r="A16752">
        <v>17.70083864729051</v>
      </c>
      <c r="B16752">
        <v>-1.6823715773048109</v>
      </c>
      <c r="C16752">
        <v>11.695711934214239</v>
      </c>
      <c r="D16752">
        <v>-1.5829900722290859</v>
      </c>
      <c r="E16752">
        <v>-0.29132616577574599</v>
      </c>
      <c r="F16752">
        <v>2.280573691294872</v>
      </c>
      <c r="G16752">
        <f t="shared" si="261"/>
        <v>139.58333333337072</v>
      </c>
    </row>
    <row r="16753" spans="1:7" x14ac:dyDescent="0.3">
      <c r="A16753">
        <v>17.70647779663534</v>
      </c>
      <c r="B16753">
        <v>-1.672550253178549</v>
      </c>
      <c r="C16753">
        <v>11.71598799377645</v>
      </c>
      <c r="D16753">
        <v>-1.584126707688402</v>
      </c>
      <c r="E16753">
        <v>-0.29202078137556259</v>
      </c>
      <c r="F16753">
        <v>2.2806010043159581</v>
      </c>
      <c r="G16753">
        <f t="shared" si="261"/>
        <v>139.59166666670404</v>
      </c>
    </row>
    <row r="16754" spans="1:7" x14ac:dyDescent="0.3">
      <c r="A16754">
        <v>17.691915302774468</v>
      </c>
      <c r="B16754">
        <v>-1.6806055795598689</v>
      </c>
      <c r="C16754">
        <v>11.707176593106549</v>
      </c>
      <c r="D16754">
        <v>-1.584026157398118</v>
      </c>
      <c r="E16754">
        <v>-0.2912697396698527</v>
      </c>
      <c r="F16754">
        <v>2.2805715425541262</v>
      </c>
      <c r="G16754">
        <f t="shared" si="261"/>
        <v>139.60000000003737</v>
      </c>
    </row>
    <row r="16755" spans="1:7" x14ac:dyDescent="0.3">
      <c r="A16755">
        <v>17.700153688386049</v>
      </c>
      <c r="B16755">
        <v>-1.6698490605242831</v>
      </c>
      <c r="C16755">
        <v>11.726027545111389</v>
      </c>
      <c r="D16755">
        <v>-1.584850312439855</v>
      </c>
      <c r="E16755">
        <v>-0.29146829490043769</v>
      </c>
      <c r="F16755">
        <v>2.2803635683067229</v>
      </c>
      <c r="G16755">
        <f t="shared" si="261"/>
        <v>139.60833333337069</v>
      </c>
    </row>
    <row r="16756" spans="1:7" x14ac:dyDescent="0.3">
      <c r="A16756">
        <v>17.70583526307195</v>
      </c>
      <c r="B16756">
        <v>-1.663041792830777</v>
      </c>
      <c r="C16756">
        <v>11.711300479496661</v>
      </c>
      <c r="D16756">
        <v>-1.584202182144679</v>
      </c>
      <c r="E16756">
        <v>-0.29161271671239719</v>
      </c>
      <c r="F16756">
        <v>2.2808232110600719</v>
      </c>
      <c r="G16756">
        <f t="shared" si="261"/>
        <v>139.61666666670402</v>
      </c>
    </row>
    <row r="16757" spans="1:7" x14ac:dyDescent="0.3">
      <c r="A16757">
        <v>17.71467686696154</v>
      </c>
      <c r="B16757">
        <v>-1.6603827338820141</v>
      </c>
      <c r="C16757">
        <v>11.716143343765911</v>
      </c>
      <c r="D16757">
        <v>-1.585203499565794</v>
      </c>
      <c r="E16757">
        <v>-0.29161743061500989</v>
      </c>
      <c r="F16757">
        <v>2.280488197327073</v>
      </c>
      <c r="G16757">
        <f t="shared" si="261"/>
        <v>139.62500000003735</v>
      </c>
    </row>
    <row r="16758" spans="1:7" x14ac:dyDescent="0.3">
      <c r="A16758">
        <v>17.71090390040715</v>
      </c>
      <c r="B16758">
        <v>-1.6548277818421431</v>
      </c>
      <c r="C16758">
        <v>11.71486308309839</v>
      </c>
      <c r="D16758">
        <v>-1.5848802547568599</v>
      </c>
      <c r="E16758">
        <v>-0.29136105162277942</v>
      </c>
      <c r="F16758">
        <v>2.2809067288143541</v>
      </c>
      <c r="G16758">
        <f t="shared" si="261"/>
        <v>139.63333333337067</v>
      </c>
    </row>
    <row r="16759" spans="1:7" x14ac:dyDescent="0.3">
      <c r="A16759">
        <v>17.698640914397451</v>
      </c>
      <c r="B16759">
        <v>-1.664643955477257</v>
      </c>
      <c r="C16759">
        <v>11.706174038501389</v>
      </c>
      <c r="D16759">
        <v>-1.5851571929316199</v>
      </c>
      <c r="E16759">
        <v>-0.29126238730904358</v>
      </c>
      <c r="F16759">
        <v>2.280525006925334</v>
      </c>
      <c r="G16759">
        <f t="shared" si="261"/>
        <v>139.641666666704</v>
      </c>
    </row>
    <row r="16760" spans="1:7" x14ac:dyDescent="0.3">
      <c r="A16760">
        <v>17.711178833892198</v>
      </c>
      <c r="B16760">
        <v>-1.6540334764640481</v>
      </c>
      <c r="C16760">
        <v>11.72925259965448</v>
      </c>
      <c r="D16760">
        <v>-1.5848146963600209</v>
      </c>
      <c r="E16760">
        <v>-0.29093821382271678</v>
      </c>
      <c r="F16760">
        <v>2.280491605589948</v>
      </c>
      <c r="G16760">
        <f t="shared" si="261"/>
        <v>139.65000000003732</v>
      </c>
    </row>
    <row r="16761" spans="1:7" x14ac:dyDescent="0.3">
      <c r="A16761">
        <v>17.702719686204759</v>
      </c>
      <c r="B16761">
        <v>-1.668653807576792</v>
      </c>
      <c r="C16761">
        <v>11.71141879088967</v>
      </c>
      <c r="D16761">
        <v>-1.583840653636819</v>
      </c>
      <c r="E16761">
        <v>-0.29168159335532517</v>
      </c>
      <c r="F16761">
        <v>2.2806632262293451</v>
      </c>
      <c r="G16761">
        <f t="shared" si="261"/>
        <v>139.65833333337065</v>
      </c>
    </row>
    <row r="16762" spans="1:7" x14ac:dyDescent="0.3">
      <c r="A16762">
        <v>17.71337916469113</v>
      </c>
      <c r="B16762">
        <v>-1.663604074644895</v>
      </c>
      <c r="C16762">
        <v>11.72325449397278</v>
      </c>
      <c r="D16762">
        <v>-1.5845943238642599</v>
      </c>
      <c r="E16762">
        <v>-0.29130011958476421</v>
      </c>
      <c r="F16762">
        <v>2.2804340800955329</v>
      </c>
      <c r="G16762">
        <f t="shared" si="261"/>
        <v>139.66666666670397</v>
      </c>
    </row>
    <row r="16763" spans="1:7" x14ac:dyDescent="0.3">
      <c r="A16763">
        <v>17.71555331434271</v>
      </c>
      <c r="B16763">
        <v>-1.6674877013085001</v>
      </c>
      <c r="C16763">
        <v>11.729106730522791</v>
      </c>
      <c r="D16763">
        <v>-1.5845644659924121</v>
      </c>
      <c r="E16763">
        <v>-0.29101842181307741</v>
      </c>
      <c r="F16763">
        <v>2.27976755487252</v>
      </c>
      <c r="G16763">
        <f t="shared" si="261"/>
        <v>139.6750000000373</v>
      </c>
    </row>
    <row r="16764" spans="1:7" x14ac:dyDescent="0.3">
      <c r="A16764">
        <v>17.70271652827757</v>
      </c>
      <c r="B16764">
        <v>-1.6635687077954751</v>
      </c>
      <c r="C16764">
        <v>11.720160048910699</v>
      </c>
      <c r="D16764">
        <v>-1.5845499175687769</v>
      </c>
      <c r="E16764">
        <v>-0.29163246591649711</v>
      </c>
      <c r="F16764">
        <v>2.279658875608507</v>
      </c>
      <c r="G16764">
        <f t="shared" si="261"/>
        <v>139.68333333337063</v>
      </c>
    </row>
    <row r="16765" spans="1:7" x14ac:dyDescent="0.3">
      <c r="A16765">
        <v>17.697702171296719</v>
      </c>
      <c r="B16765">
        <v>-1.6614078007056901</v>
      </c>
      <c r="C16765">
        <v>11.711608388225111</v>
      </c>
      <c r="D16765">
        <v>-1.5841991950476659</v>
      </c>
      <c r="E16765">
        <v>-0.29081634926665378</v>
      </c>
      <c r="F16765">
        <v>2.279496865340203</v>
      </c>
      <c r="G16765">
        <f t="shared" si="261"/>
        <v>139.69166666670395</v>
      </c>
    </row>
    <row r="16766" spans="1:7" x14ac:dyDescent="0.3">
      <c r="A16766">
        <v>17.703523074377831</v>
      </c>
      <c r="B16766">
        <v>-1.6587331552922171</v>
      </c>
      <c r="C16766">
        <v>11.719764436746161</v>
      </c>
      <c r="D16766">
        <v>-1.583915550546634</v>
      </c>
      <c r="E16766">
        <v>-0.29101007067486862</v>
      </c>
      <c r="F16766">
        <v>2.2797515235680952</v>
      </c>
      <c r="G16766">
        <f t="shared" si="261"/>
        <v>139.70000000003728</v>
      </c>
    </row>
    <row r="16767" spans="1:7" x14ac:dyDescent="0.3">
      <c r="A16767">
        <v>17.693345192697421</v>
      </c>
      <c r="B16767">
        <v>-1.677063969413815</v>
      </c>
      <c r="C16767">
        <v>11.718868740589929</v>
      </c>
      <c r="D16767">
        <v>-1.584461330399221</v>
      </c>
      <c r="E16767">
        <v>-0.29088169223343008</v>
      </c>
      <c r="F16767">
        <v>2.279082902353744</v>
      </c>
      <c r="G16767">
        <f t="shared" si="261"/>
        <v>139.7083333333706</v>
      </c>
    </row>
    <row r="16768" spans="1:7" x14ac:dyDescent="0.3">
      <c r="A16768">
        <v>17.708064859734922</v>
      </c>
      <c r="B16768">
        <v>-1.672439879055742</v>
      </c>
      <c r="C16768">
        <v>11.721538973940479</v>
      </c>
      <c r="D16768">
        <v>-1.5849714111088731</v>
      </c>
      <c r="E16768">
        <v>-0.29186573966546447</v>
      </c>
      <c r="F16768">
        <v>2.27957393119316</v>
      </c>
      <c r="G16768">
        <f t="shared" si="261"/>
        <v>139.71666666670393</v>
      </c>
    </row>
    <row r="16769" spans="1:7" x14ac:dyDescent="0.3">
      <c r="A16769">
        <v>17.714457719906669</v>
      </c>
      <c r="B16769">
        <v>-1.6743918867508989</v>
      </c>
      <c r="C16769">
        <v>11.69992052970129</v>
      </c>
      <c r="D16769">
        <v>-1.583243192302926</v>
      </c>
      <c r="E16769">
        <v>-0.2913535772674114</v>
      </c>
      <c r="F16769">
        <v>2.2800060242812599</v>
      </c>
      <c r="G16769">
        <f t="shared" si="261"/>
        <v>139.72500000003726</v>
      </c>
    </row>
    <row r="16770" spans="1:7" x14ac:dyDescent="0.3">
      <c r="A16770">
        <v>17.700074595151602</v>
      </c>
      <c r="B16770">
        <v>-1.662011710407395</v>
      </c>
      <c r="C16770">
        <v>11.727849511156791</v>
      </c>
      <c r="D16770">
        <v>-1.584642611555205</v>
      </c>
      <c r="E16770">
        <v>-0.29144179207010729</v>
      </c>
      <c r="F16770">
        <v>2.2790840492789228</v>
      </c>
      <c r="G16770">
        <f t="shared" si="261"/>
        <v>139.73333333337058</v>
      </c>
    </row>
    <row r="16771" spans="1:7" x14ac:dyDescent="0.3">
      <c r="A16771">
        <v>17.705595386953629</v>
      </c>
      <c r="B16771">
        <v>-1.66755733491847</v>
      </c>
      <c r="C16771">
        <v>11.72827120617238</v>
      </c>
      <c r="D16771">
        <v>-1.584480867774295</v>
      </c>
      <c r="E16771">
        <v>-0.29123943954574849</v>
      </c>
      <c r="F16771">
        <v>2.2796339678230919</v>
      </c>
      <c r="G16771">
        <f t="shared" si="261"/>
        <v>139.74166666670391</v>
      </c>
    </row>
    <row r="16772" spans="1:7" x14ac:dyDescent="0.3">
      <c r="A16772">
        <v>17.706848181214639</v>
      </c>
      <c r="B16772">
        <v>-1.664881798639277</v>
      </c>
      <c r="C16772">
        <v>11.722933681330449</v>
      </c>
      <c r="D16772">
        <v>-1.5847409030423101</v>
      </c>
      <c r="E16772">
        <v>-0.29151437636167898</v>
      </c>
      <c r="F16772">
        <v>2.2800668123755932</v>
      </c>
      <c r="G16772">
        <f t="shared" ref="G16772:G16835" si="262">G16771+1/120</f>
        <v>139.75000000003723</v>
      </c>
    </row>
    <row r="16773" spans="1:7" x14ac:dyDescent="0.3">
      <c r="A16773">
        <v>17.710549031376559</v>
      </c>
      <c r="B16773">
        <v>-1.656985687123872</v>
      </c>
      <c r="C16773">
        <v>11.70490496143325</v>
      </c>
      <c r="D16773">
        <v>-1.583493377583274</v>
      </c>
      <c r="E16773">
        <v>-0.29089965125115858</v>
      </c>
      <c r="F16773">
        <v>2.280140305692012</v>
      </c>
      <c r="G16773">
        <f t="shared" si="262"/>
        <v>139.75833333337056</v>
      </c>
    </row>
    <row r="16774" spans="1:7" x14ac:dyDescent="0.3">
      <c r="A16774">
        <v>17.700930977593121</v>
      </c>
      <c r="B16774">
        <v>-1.6716176313232709</v>
      </c>
      <c r="C16774">
        <v>11.71816647419133</v>
      </c>
      <c r="D16774">
        <v>-1.582835861765179</v>
      </c>
      <c r="E16774">
        <v>-0.29143354605464239</v>
      </c>
      <c r="F16774">
        <v>2.279600458224881</v>
      </c>
      <c r="G16774">
        <f t="shared" si="262"/>
        <v>139.76666666670388</v>
      </c>
    </row>
    <row r="16775" spans="1:7" x14ac:dyDescent="0.3">
      <c r="A16775">
        <v>17.698277828750442</v>
      </c>
      <c r="B16775">
        <v>-1.670116027212482</v>
      </c>
      <c r="C16775">
        <v>11.720233396800451</v>
      </c>
      <c r="D16775">
        <v>-1.5836485036779231</v>
      </c>
      <c r="E16775">
        <v>-0.29134205801620289</v>
      </c>
      <c r="F16775">
        <v>2.2794694732621119</v>
      </c>
      <c r="G16775">
        <f t="shared" si="262"/>
        <v>139.77500000003721</v>
      </c>
    </row>
    <row r="16776" spans="1:7" x14ac:dyDescent="0.3">
      <c r="A16776">
        <v>17.714714159831821</v>
      </c>
      <c r="B16776">
        <v>-1.663164657732414</v>
      </c>
      <c r="C16776">
        <v>11.718454628761149</v>
      </c>
      <c r="D16776">
        <v>-1.5837201924671029</v>
      </c>
      <c r="E16776">
        <v>-0.29106390507649399</v>
      </c>
      <c r="F16776">
        <v>2.279871931532794</v>
      </c>
      <c r="G16776">
        <f t="shared" si="262"/>
        <v>139.78333333337054</v>
      </c>
    </row>
    <row r="16777" spans="1:7" x14ac:dyDescent="0.3">
      <c r="A16777">
        <v>17.69906741856958</v>
      </c>
      <c r="B16777">
        <v>-1.665949477170708</v>
      </c>
      <c r="C16777">
        <v>11.72006411560856</v>
      </c>
      <c r="D16777">
        <v>-1.5832918018496751</v>
      </c>
      <c r="E16777">
        <v>-0.29147205193219561</v>
      </c>
      <c r="F16777">
        <v>2.2790699255333871</v>
      </c>
      <c r="G16777">
        <f t="shared" si="262"/>
        <v>139.79166666670386</v>
      </c>
    </row>
    <row r="16778" spans="1:7" x14ac:dyDescent="0.3">
      <c r="A16778">
        <v>17.711828504698701</v>
      </c>
      <c r="B16778">
        <v>-1.667729224465456</v>
      </c>
      <c r="C16778">
        <v>11.734561013749399</v>
      </c>
      <c r="D16778">
        <v>-1.585030950063429</v>
      </c>
      <c r="E16778">
        <v>-0.29134284832146862</v>
      </c>
      <c r="F16778">
        <v>2.2794153034677809</v>
      </c>
      <c r="G16778">
        <f t="shared" si="262"/>
        <v>139.80000000003719</v>
      </c>
    </row>
    <row r="16779" spans="1:7" x14ac:dyDescent="0.3">
      <c r="A16779">
        <v>17.706354505103249</v>
      </c>
      <c r="B16779">
        <v>-1.6720146315917459</v>
      </c>
      <c r="C16779">
        <v>11.730220983077549</v>
      </c>
      <c r="D16779">
        <v>-1.5845691305293319</v>
      </c>
      <c r="E16779">
        <v>-0.29120565393079828</v>
      </c>
      <c r="F16779">
        <v>2.279287775364629</v>
      </c>
      <c r="G16779">
        <f t="shared" si="262"/>
        <v>139.80833333337051</v>
      </c>
    </row>
    <row r="16780" spans="1:7" x14ac:dyDescent="0.3">
      <c r="A16780">
        <v>17.684789595723078</v>
      </c>
      <c r="B16780">
        <v>-1.673782873671229</v>
      </c>
      <c r="C16780">
        <v>11.728952344527171</v>
      </c>
      <c r="D16780">
        <v>-1.584019649246919</v>
      </c>
      <c r="E16780">
        <v>-0.29096556510810329</v>
      </c>
      <c r="F16780">
        <v>2.278838149211587</v>
      </c>
      <c r="G16780">
        <f t="shared" si="262"/>
        <v>139.81666666670384</v>
      </c>
    </row>
    <row r="16781" spans="1:7" x14ac:dyDescent="0.3">
      <c r="A16781">
        <v>17.704652655657949</v>
      </c>
      <c r="B16781">
        <v>-1.661434081954841</v>
      </c>
      <c r="C16781">
        <v>11.70832520650184</v>
      </c>
      <c r="D16781">
        <v>-1.5834871492123179</v>
      </c>
      <c r="E16781">
        <v>-0.29169697705601633</v>
      </c>
      <c r="F16781">
        <v>2.279452408338988</v>
      </c>
      <c r="G16781">
        <f t="shared" si="262"/>
        <v>139.82500000003716</v>
      </c>
    </row>
    <row r="16782" spans="1:7" x14ac:dyDescent="0.3">
      <c r="A16782">
        <v>17.69420890567061</v>
      </c>
      <c r="B16782">
        <v>-1.684506071609347</v>
      </c>
      <c r="C16782">
        <v>11.718067865983761</v>
      </c>
      <c r="D16782">
        <v>-1.5840092912480721</v>
      </c>
      <c r="E16782">
        <v>-0.29167422109165342</v>
      </c>
      <c r="F16782">
        <v>2.2795457885327379</v>
      </c>
      <c r="G16782">
        <f t="shared" si="262"/>
        <v>139.83333333337049</v>
      </c>
    </row>
    <row r="16783" spans="1:7" x14ac:dyDescent="0.3">
      <c r="A16783">
        <v>17.69149945094901</v>
      </c>
      <c r="B16783">
        <v>-1.6607757789973789</v>
      </c>
      <c r="C16783">
        <v>11.71990645836515</v>
      </c>
      <c r="D16783">
        <v>-1.583351125951197</v>
      </c>
      <c r="E16783">
        <v>-0.29118218462760298</v>
      </c>
      <c r="F16783">
        <v>2.2788609217135409</v>
      </c>
      <c r="G16783">
        <f t="shared" si="262"/>
        <v>139.84166666670382</v>
      </c>
    </row>
    <row r="16784" spans="1:7" x14ac:dyDescent="0.3">
      <c r="A16784">
        <v>17.703232577677749</v>
      </c>
      <c r="B16784">
        <v>-1.66644192535646</v>
      </c>
      <c r="C16784">
        <v>11.71900865796095</v>
      </c>
      <c r="D16784">
        <v>-1.5840187318786449</v>
      </c>
      <c r="E16784">
        <v>-0.29134612911244639</v>
      </c>
      <c r="F16784">
        <v>2.279748814461303</v>
      </c>
      <c r="G16784">
        <f t="shared" si="262"/>
        <v>139.85000000003714</v>
      </c>
    </row>
    <row r="16785" spans="1:7" x14ac:dyDescent="0.3">
      <c r="A16785">
        <v>17.706635439069281</v>
      </c>
      <c r="B16785">
        <v>-1.6780164831564299</v>
      </c>
      <c r="C16785">
        <v>11.711824873387791</v>
      </c>
      <c r="D16785">
        <v>-1.5837822049928609</v>
      </c>
      <c r="E16785">
        <v>-0.29156296278847749</v>
      </c>
      <c r="F16785">
        <v>2.2798232401909928</v>
      </c>
      <c r="G16785">
        <f t="shared" si="262"/>
        <v>139.85833333337047</v>
      </c>
    </row>
    <row r="16786" spans="1:7" x14ac:dyDescent="0.3">
      <c r="A16786">
        <v>17.680508889056831</v>
      </c>
      <c r="B16786">
        <v>-1.6952014152057979</v>
      </c>
      <c r="C16786">
        <v>11.703145200028921</v>
      </c>
      <c r="D16786">
        <v>-1.5839123005597231</v>
      </c>
      <c r="E16786">
        <v>-0.29134618401677748</v>
      </c>
      <c r="F16786">
        <v>2.2795109965239271</v>
      </c>
      <c r="G16786">
        <f t="shared" si="262"/>
        <v>139.86666666670379</v>
      </c>
    </row>
    <row r="16787" spans="1:7" x14ac:dyDescent="0.3">
      <c r="A16787">
        <v>17.695372804241739</v>
      </c>
      <c r="B16787">
        <v>-1.6734991563505199</v>
      </c>
      <c r="C16787">
        <v>11.712661423645811</v>
      </c>
      <c r="D16787">
        <v>-1.584166684290226</v>
      </c>
      <c r="E16787">
        <v>-0.29152516781711929</v>
      </c>
      <c r="F16787">
        <v>2.2798390265787529</v>
      </c>
      <c r="G16787">
        <f t="shared" si="262"/>
        <v>139.87500000003712</v>
      </c>
    </row>
    <row r="16788" spans="1:7" x14ac:dyDescent="0.3">
      <c r="A16788">
        <v>17.69996183980194</v>
      </c>
      <c r="B16788">
        <v>-1.669505775811426</v>
      </c>
      <c r="C16788">
        <v>11.71616133620461</v>
      </c>
      <c r="D16788">
        <v>-1.58449468487488</v>
      </c>
      <c r="E16788">
        <v>-0.29148727195580931</v>
      </c>
      <c r="F16788">
        <v>2.280000449997631</v>
      </c>
      <c r="G16788">
        <f t="shared" si="262"/>
        <v>139.88333333337044</v>
      </c>
    </row>
    <row r="16789" spans="1:7" x14ac:dyDescent="0.3">
      <c r="A16789">
        <v>17.69733008128312</v>
      </c>
      <c r="B16789">
        <v>-1.6614433791868699</v>
      </c>
      <c r="C16789">
        <v>11.708809242779189</v>
      </c>
      <c r="D16789">
        <v>-1.583346256944884</v>
      </c>
      <c r="E16789">
        <v>-0.29109398331429998</v>
      </c>
      <c r="F16789">
        <v>2.2792761190414579</v>
      </c>
      <c r="G16789">
        <f t="shared" si="262"/>
        <v>139.89166666670377</v>
      </c>
    </row>
    <row r="16790" spans="1:7" x14ac:dyDescent="0.3">
      <c r="A16790">
        <v>17.699569593148649</v>
      </c>
      <c r="B16790">
        <v>-1.673013121768429</v>
      </c>
      <c r="C16790">
        <v>11.705976267104511</v>
      </c>
      <c r="D16790">
        <v>-1.58384267317244</v>
      </c>
      <c r="E16790">
        <v>-0.29177312549691359</v>
      </c>
      <c r="F16790">
        <v>2.2795530916480731</v>
      </c>
      <c r="G16790">
        <f t="shared" si="262"/>
        <v>139.9000000000371</v>
      </c>
    </row>
    <row r="16791" spans="1:7" x14ac:dyDescent="0.3">
      <c r="A16791">
        <v>17.700455763505602</v>
      </c>
      <c r="B16791">
        <v>-1.6636456010835059</v>
      </c>
      <c r="C16791">
        <v>11.72176928328164</v>
      </c>
      <c r="D16791">
        <v>-1.5849622104619561</v>
      </c>
      <c r="E16791">
        <v>-0.29181172359764029</v>
      </c>
      <c r="F16791">
        <v>2.2795968574338401</v>
      </c>
      <c r="G16791">
        <f t="shared" si="262"/>
        <v>139.90833333337042</v>
      </c>
    </row>
    <row r="16792" spans="1:7" x14ac:dyDescent="0.3">
      <c r="A16792">
        <v>17.697691454155851</v>
      </c>
      <c r="B16792">
        <v>-1.6783195518734311</v>
      </c>
      <c r="C16792">
        <v>11.7052327021438</v>
      </c>
      <c r="D16792">
        <v>-1.583905071178991</v>
      </c>
      <c r="E16792">
        <v>-0.29175382751948642</v>
      </c>
      <c r="F16792">
        <v>2.2802481773095891</v>
      </c>
      <c r="G16792">
        <f t="shared" si="262"/>
        <v>139.91666666670375</v>
      </c>
    </row>
    <row r="16793" spans="1:7" x14ac:dyDescent="0.3">
      <c r="A16793">
        <v>17.708865674872168</v>
      </c>
      <c r="B16793">
        <v>-1.675865654803083</v>
      </c>
      <c r="C16793">
        <v>11.720819758051681</v>
      </c>
      <c r="D16793">
        <v>-1.584813362962928</v>
      </c>
      <c r="E16793">
        <v>-0.29189228367463288</v>
      </c>
      <c r="F16793">
        <v>2.280344561583906</v>
      </c>
      <c r="G16793">
        <f t="shared" si="262"/>
        <v>139.92500000003707</v>
      </c>
    </row>
    <row r="16794" spans="1:7" x14ac:dyDescent="0.3">
      <c r="A16794">
        <v>17.70361690773078</v>
      </c>
      <c r="B16794">
        <v>-1.6732372702253671</v>
      </c>
      <c r="C16794">
        <v>11.70275076668516</v>
      </c>
      <c r="D16794">
        <v>-1.58382217786126</v>
      </c>
      <c r="E16794">
        <v>-0.29162759595022791</v>
      </c>
      <c r="F16794">
        <v>2.280636413434646</v>
      </c>
      <c r="G16794">
        <f t="shared" si="262"/>
        <v>139.9333333333704</v>
      </c>
    </row>
    <row r="16795" spans="1:7" x14ac:dyDescent="0.3">
      <c r="A16795">
        <v>17.7016415221687</v>
      </c>
      <c r="B16795">
        <v>-1.6808885872780499</v>
      </c>
      <c r="C16795">
        <v>11.71032573199906</v>
      </c>
      <c r="D16795">
        <v>-1.584660705844521</v>
      </c>
      <c r="E16795">
        <v>-0.29162143196506118</v>
      </c>
      <c r="F16795">
        <v>2.2798579188447019</v>
      </c>
      <c r="G16795">
        <f t="shared" si="262"/>
        <v>139.94166666670372</v>
      </c>
    </row>
    <row r="16796" spans="1:7" x14ac:dyDescent="0.3">
      <c r="A16796">
        <v>17.692942151213622</v>
      </c>
      <c r="B16796">
        <v>-1.678170110130202</v>
      </c>
      <c r="C16796">
        <v>11.71490517140138</v>
      </c>
      <c r="D16796">
        <v>-1.583888345142624</v>
      </c>
      <c r="E16796">
        <v>-0.29134620663925909</v>
      </c>
      <c r="F16796">
        <v>2.279436008941754</v>
      </c>
      <c r="G16796">
        <f t="shared" si="262"/>
        <v>139.95000000003705</v>
      </c>
    </row>
    <row r="16797" spans="1:7" x14ac:dyDescent="0.3">
      <c r="A16797">
        <v>17.704130310104389</v>
      </c>
      <c r="B16797">
        <v>-1.658384866306021</v>
      </c>
      <c r="C16797">
        <v>11.71574223239366</v>
      </c>
      <c r="D16797">
        <v>-1.585127610052244</v>
      </c>
      <c r="E16797">
        <v>-0.29156061144718909</v>
      </c>
      <c r="F16797">
        <v>2.2800223825957668</v>
      </c>
      <c r="G16797">
        <f t="shared" si="262"/>
        <v>139.95833333337038</v>
      </c>
    </row>
    <row r="16798" spans="1:7" x14ac:dyDescent="0.3">
      <c r="A16798">
        <v>17.700746657565428</v>
      </c>
      <c r="B16798">
        <v>-1.661722661969673</v>
      </c>
      <c r="C16798">
        <v>11.7046527206625</v>
      </c>
      <c r="D16798">
        <v>-1.5843853707031059</v>
      </c>
      <c r="E16798">
        <v>-0.29147634670309558</v>
      </c>
      <c r="F16798">
        <v>2.2797178087927379</v>
      </c>
      <c r="G16798">
        <f t="shared" si="262"/>
        <v>139.9666666667037</v>
      </c>
    </row>
    <row r="16799" spans="1:7" x14ac:dyDescent="0.3">
      <c r="A16799">
        <v>17.6987179137498</v>
      </c>
      <c r="B16799">
        <v>-1.670698601481249</v>
      </c>
      <c r="C16799">
        <v>11.70960005689758</v>
      </c>
      <c r="D16799">
        <v>-1.583666277898129</v>
      </c>
      <c r="E16799">
        <v>-0.29167405314882711</v>
      </c>
      <c r="F16799">
        <v>2.2795003813355428</v>
      </c>
      <c r="G16799">
        <f t="shared" si="262"/>
        <v>139.97500000003703</v>
      </c>
    </row>
    <row r="16800" spans="1:7" x14ac:dyDescent="0.3">
      <c r="A16800">
        <v>17.69086510664923</v>
      </c>
      <c r="B16800">
        <v>-1.672755720440029</v>
      </c>
      <c r="C16800">
        <v>11.71385691250696</v>
      </c>
      <c r="D16800">
        <v>-1.5840092433884481</v>
      </c>
      <c r="E16800">
        <v>-0.29091954072765208</v>
      </c>
      <c r="F16800">
        <v>2.2788770654615829</v>
      </c>
      <c r="G16800">
        <f t="shared" si="262"/>
        <v>139.98333333337035</v>
      </c>
    </row>
    <row r="16801" spans="1:7" x14ac:dyDescent="0.3">
      <c r="A16801">
        <v>17.704925003944059</v>
      </c>
      <c r="B16801">
        <v>-1.673056215233476</v>
      </c>
      <c r="C16801">
        <v>11.71240571079851</v>
      </c>
      <c r="D16801">
        <v>-1.584135776833971</v>
      </c>
      <c r="E16801">
        <v>-0.29141937537495721</v>
      </c>
      <c r="F16801">
        <v>2.2793693089100122</v>
      </c>
      <c r="G16801">
        <f t="shared" si="262"/>
        <v>139.99166666670368</v>
      </c>
    </row>
    <row r="16802" spans="1:7" x14ac:dyDescent="0.3">
      <c r="A16802">
        <v>17.69504940942284</v>
      </c>
      <c r="B16802">
        <v>-1.674317882146197</v>
      </c>
      <c r="C16802">
        <v>11.717322877579679</v>
      </c>
      <c r="D16802">
        <v>-1.5838734060149171</v>
      </c>
      <c r="E16802">
        <v>-0.29153758711290562</v>
      </c>
      <c r="F16802">
        <v>2.27862341043279</v>
      </c>
      <c r="G16802">
        <f t="shared" si="262"/>
        <v>140.00000000003701</v>
      </c>
    </row>
    <row r="16803" spans="1:7" x14ac:dyDescent="0.3">
      <c r="A16803">
        <v>17.699222349444948</v>
      </c>
      <c r="B16803">
        <v>-1.6785765854493999</v>
      </c>
      <c r="C16803">
        <v>11.714667585591441</v>
      </c>
      <c r="D16803">
        <v>-1.583619289067014</v>
      </c>
      <c r="E16803">
        <v>-0.29157917175599568</v>
      </c>
      <c r="F16803">
        <v>2.2791980444852502</v>
      </c>
      <c r="G16803">
        <f t="shared" si="262"/>
        <v>140.00833333337033</v>
      </c>
    </row>
    <row r="16804" spans="1:7" x14ac:dyDescent="0.3">
      <c r="A16804">
        <v>17.696058723541711</v>
      </c>
      <c r="B16804">
        <v>-1.6810493328558189</v>
      </c>
      <c r="C16804">
        <v>11.71387182065828</v>
      </c>
      <c r="D16804">
        <v>-1.585063142990349</v>
      </c>
      <c r="E16804">
        <v>-0.29125496684421209</v>
      </c>
      <c r="F16804">
        <v>2.2792046794866878</v>
      </c>
      <c r="G16804">
        <f t="shared" si="262"/>
        <v>140.01666666670366</v>
      </c>
    </row>
    <row r="16805" spans="1:7" x14ac:dyDescent="0.3">
      <c r="A16805">
        <v>17.71022350239469</v>
      </c>
      <c r="B16805">
        <v>-1.677979763071195</v>
      </c>
      <c r="C16805">
        <v>11.7211292598508</v>
      </c>
      <c r="D16805">
        <v>-1.584358490411651</v>
      </c>
      <c r="E16805">
        <v>-0.29189262382428582</v>
      </c>
      <c r="F16805">
        <v>2.2791076057049882</v>
      </c>
      <c r="G16805">
        <f t="shared" si="262"/>
        <v>140.02500000003698</v>
      </c>
    </row>
    <row r="16806" spans="1:7" x14ac:dyDescent="0.3">
      <c r="A16806">
        <v>17.69410114214908</v>
      </c>
      <c r="B16806">
        <v>-1.666065319971606</v>
      </c>
      <c r="C16806">
        <v>11.70968958208161</v>
      </c>
      <c r="D16806">
        <v>-1.5832994326697949</v>
      </c>
      <c r="E16806">
        <v>-0.29127736854699943</v>
      </c>
      <c r="F16806">
        <v>2.278416707996795</v>
      </c>
      <c r="G16806">
        <f t="shared" si="262"/>
        <v>140.03333333337031</v>
      </c>
    </row>
    <row r="16807" spans="1:7" x14ac:dyDescent="0.3">
      <c r="A16807">
        <v>17.700545740285751</v>
      </c>
      <c r="B16807">
        <v>-1.67443258159032</v>
      </c>
      <c r="C16807">
        <v>11.71932766372163</v>
      </c>
      <c r="D16807">
        <v>-1.584687473189021</v>
      </c>
      <c r="E16807">
        <v>-0.29135741312527053</v>
      </c>
      <c r="F16807">
        <v>2.2799281011893409</v>
      </c>
      <c r="G16807">
        <f t="shared" si="262"/>
        <v>140.04166666670363</v>
      </c>
    </row>
    <row r="16808" spans="1:7" x14ac:dyDescent="0.3">
      <c r="A16808">
        <v>17.69730691235366</v>
      </c>
      <c r="B16808">
        <v>-1.668111756111085</v>
      </c>
      <c r="C16808">
        <v>11.707608188574349</v>
      </c>
      <c r="D16808">
        <v>-1.58372334759703</v>
      </c>
      <c r="E16808">
        <v>-0.29129641411047008</v>
      </c>
      <c r="F16808">
        <v>2.2788114983221321</v>
      </c>
      <c r="G16808">
        <f t="shared" si="262"/>
        <v>140.05000000003696</v>
      </c>
    </row>
    <row r="16809" spans="1:7" x14ac:dyDescent="0.3">
      <c r="A16809">
        <v>17.693621109857599</v>
      </c>
      <c r="B16809">
        <v>-1.6692188907978771</v>
      </c>
      <c r="C16809">
        <v>11.70961257561893</v>
      </c>
      <c r="D16809">
        <v>-1.5824456548171111</v>
      </c>
      <c r="E16809">
        <v>-0.29081577426924848</v>
      </c>
      <c r="F16809">
        <v>2.2786719257489541</v>
      </c>
      <c r="G16809">
        <f t="shared" si="262"/>
        <v>140.05833333337029</v>
      </c>
    </row>
    <row r="16810" spans="1:7" x14ac:dyDescent="0.3">
      <c r="A16810">
        <v>17.68917571410476</v>
      </c>
      <c r="B16810">
        <v>-1.673041586814549</v>
      </c>
      <c r="C16810">
        <v>11.70198959841812</v>
      </c>
      <c r="D16810">
        <v>-1.583668022854499</v>
      </c>
      <c r="E16810">
        <v>-0.29101817761205129</v>
      </c>
      <c r="F16810">
        <v>2.279241823343261</v>
      </c>
      <c r="G16810">
        <f t="shared" si="262"/>
        <v>140.06666666670361</v>
      </c>
    </row>
    <row r="16811" spans="1:7" x14ac:dyDescent="0.3">
      <c r="A16811">
        <v>17.693364662088719</v>
      </c>
      <c r="B16811">
        <v>-1.66570327194363</v>
      </c>
      <c r="C16811">
        <v>11.713787124582559</v>
      </c>
      <c r="D16811">
        <v>-1.5844311612255151</v>
      </c>
      <c r="E16811">
        <v>-0.29044296147466292</v>
      </c>
      <c r="F16811">
        <v>2.2784848938736451</v>
      </c>
      <c r="G16811">
        <f t="shared" si="262"/>
        <v>140.07500000003694</v>
      </c>
    </row>
    <row r="16812" spans="1:7" x14ac:dyDescent="0.3">
      <c r="A16812">
        <v>17.70826548914226</v>
      </c>
      <c r="B16812">
        <v>-1.6528932411475741</v>
      </c>
      <c r="C16812">
        <v>11.70314432173808</v>
      </c>
      <c r="D16812">
        <v>-1.583391594792481</v>
      </c>
      <c r="E16812">
        <v>-0.29157095661543903</v>
      </c>
      <c r="F16812">
        <v>2.2793846130485469</v>
      </c>
      <c r="G16812">
        <f t="shared" si="262"/>
        <v>140.08333333337026</v>
      </c>
    </row>
    <row r="16813" spans="1:7" x14ac:dyDescent="0.3">
      <c r="A16813">
        <v>17.701167932801379</v>
      </c>
      <c r="B16813">
        <v>-1.6729885749858859</v>
      </c>
      <c r="C16813">
        <v>11.722174559827851</v>
      </c>
      <c r="D16813">
        <v>-1.584147501181792</v>
      </c>
      <c r="E16813">
        <v>-0.29132741874608459</v>
      </c>
      <c r="F16813">
        <v>2.279292136906832</v>
      </c>
      <c r="G16813">
        <f t="shared" si="262"/>
        <v>140.09166666670359</v>
      </c>
    </row>
    <row r="16814" spans="1:7" x14ac:dyDescent="0.3">
      <c r="A16814">
        <v>17.701512786151291</v>
      </c>
      <c r="B16814">
        <v>-1.637924795500985</v>
      </c>
      <c r="C16814">
        <v>11.704704362085581</v>
      </c>
      <c r="D16814">
        <v>-1.5830538985997</v>
      </c>
      <c r="E16814">
        <v>-0.29138412395888208</v>
      </c>
      <c r="F16814">
        <v>2.2786442828250522</v>
      </c>
      <c r="G16814">
        <f t="shared" si="262"/>
        <v>140.10000000003691</v>
      </c>
    </row>
    <row r="16815" spans="1:7" x14ac:dyDescent="0.3">
      <c r="A16815">
        <v>17.69104225760519</v>
      </c>
      <c r="B16815">
        <v>-1.6598915583982661</v>
      </c>
      <c r="C16815">
        <v>11.716158409340229</v>
      </c>
      <c r="D16815">
        <v>-1.582922756090565</v>
      </c>
      <c r="E16815">
        <v>-0.29076974673483691</v>
      </c>
      <c r="F16815">
        <v>2.2792809839078711</v>
      </c>
      <c r="G16815">
        <f t="shared" si="262"/>
        <v>140.10833333337024</v>
      </c>
    </row>
    <row r="16816" spans="1:7" x14ac:dyDescent="0.3">
      <c r="A16816">
        <v>17.70087332811736</v>
      </c>
      <c r="B16816">
        <v>-1.6572628618968031</v>
      </c>
      <c r="C16816">
        <v>11.72369960844226</v>
      </c>
      <c r="D16816">
        <v>-1.5847519160629331</v>
      </c>
      <c r="E16816">
        <v>-0.29080187666437052</v>
      </c>
      <c r="F16816">
        <v>2.2790331887038842</v>
      </c>
      <c r="G16816">
        <f t="shared" si="262"/>
        <v>140.11666666670357</v>
      </c>
    </row>
    <row r="16817" spans="1:7" x14ac:dyDescent="0.3">
      <c r="A16817">
        <v>17.697597152835431</v>
      </c>
      <c r="B16817">
        <v>-1.6564370438272751</v>
      </c>
      <c r="C16817">
        <v>11.705741897670681</v>
      </c>
      <c r="D16817">
        <v>-1.583447201366966</v>
      </c>
      <c r="E16817">
        <v>-0.2903660551470677</v>
      </c>
      <c r="F16817">
        <v>2.2792422249858681</v>
      </c>
      <c r="G16817">
        <f t="shared" si="262"/>
        <v>140.12500000003689</v>
      </c>
    </row>
    <row r="16818" spans="1:7" x14ac:dyDescent="0.3">
      <c r="A16818">
        <v>17.699022974354609</v>
      </c>
      <c r="B16818">
        <v>-1.6767234266000921</v>
      </c>
      <c r="C16818">
        <v>11.700324574452949</v>
      </c>
      <c r="D16818">
        <v>-1.5835990189073621</v>
      </c>
      <c r="E16818">
        <v>-0.29108974372120677</v>
      </c>
      <c r="F16818">
        <v>2.2800692088321961</v>
      </c>
      <c r="G16818">
        <f t="shared" si="262"/>
        <v>140.13333333337022</v>
      </c>
    </row>
    <row r="16819" spans="1:7" x14ac:dyDescent="0.3">
      <c r="A16819">
        <v>17.701263309625428</v>
      </c>
      <c r="B16819">
        <v>-1.6650733589782829</v>
      </c>
      <c r="C16819">
        <v>11.71563515858934</v>
      </c>
      <c r="D16819">
        <v>-1.5833793937015499</v>
      </c>
      <c r="E16819">
        <v>-0.29117121770302351</v>
      </c>
      <c r="F16819">
        <v>2.2788244434891438</v>
      </c>
      <c r="G16819">
        <f t="shared" si="262"/>
        <v>140.14166666670354</v>
      </c>
    </row>
    <row r="16820" spans="1:7" x14ac:dyDescent="0.3">
      <c r="A16820">
        <v>17.70725301180903</v>
      </c>
      <c r="B16820">
        <v>-1.656530642381675</v>
      </c>
      <c r="C16820">
        <v>11.694662586850599</v>
      </c>
      <c r="D16820">
        <v>-1.5833872859522731</v>
      </c>
      <c r="E16820">
        <v>-0.29152926403828161</v>
      </c>
      <c r="F16820">
        <v>2.2787368961637089</v>
      </c>
      <c r="G16820">
        <f t="shared" si="262"/>
        <v>140.15000000003687</v>
      </c>
    </row>
    <row r="16821" spans="1:7" x14ac:dyDescent="0.3">
      <c r="A16821">
        <v>17.69579866217094</v>
      </c>
      <c r="B16821">
        <v>-1.661536474018658</v>
      </c>
      <c r="C16821">
        <v>11.68679056579056</v>
      </c>
      <c r="D16821">
        <v>-1.5824334534434099</v>
      </c>
      <c r="E16821">
        <v>-0.29110204018671371</v>
      </c>
      <c r="F16821">
        <v>2.278102041593201</v>
      </c>
      <c r="G16821">
        <f t="shared" si="262"/>
        <v>140.15833333337019</v>
      </c>
    </row>
    <row r="16822" spans="1:7" x14ac:dyDescent="0.3">
      <c r="A16822">
        <v>17.701719117493159</v>
      </c>
      <c r="B16822">
        <v>-1.646481964169396</v>
      </c>
      <c r="C16822">
        <v>11.727539146533379</v>
      </c>
      <c r="D16822">
        <v>-1.584080469848028</v>
      </c>
      <c r="E16822">
        <v>-0.2911488723665312</v>
      </c>
      <c r="F16822">
        <v>2.2782661900316739</v>
      </c>
      <c r="G16822">
        <f t="shared" si="262"/>
        <v>140.16666666670352</v>
      </c>
    </row>
    <row r="16823" spans="1:7" x14ac:dyDescent="0.3">
      <c r="A16823">
        <v>17.68971286455718</v>
      </c>
      <c r="B16823">
        <v>-1.6668894962624881</v>
      </c>
      <c r="C16823">
        <v>11.69736658219194</v>
      </c>
      <c r="D16823">
        <v>-1.5820388037001509</v>
      </c>
      <c r="E16823">
        <v>-0.29103675922488859</v>
      </c>
      <c r="F16823">
        <v>2.278233190272831</v>
      </c>
      <c r="G16823">
        <f t="shared" si="262"/>
        <v>140.17500000003685</v>
      </c>
    </row>
    <row r="16824" spans="1:7" x14ac:dyDescent="0.3">
      <c r="A16824">
        <v>17.694857304208259</v>
      </c>
      <c r="B16824">
        <v>-1.6786143478641651</v>
      </c>
      <c r="C16824">
        <v>11.68148207744135</v>
      </c>
      <c r="D16824">
        <v>-1.581583371935078</v>
      </c>
      <c r="E16824">
        <v>-0.29128848295915111</v>
      </c>
      <c r="F16824">
        <v>2.278284435457667</v>
      </c>
      <c r="G16824">
        <f t="shared" si="262"/>
        <v>140.18333333337017</v>
      </c>
    </row>
    <row r="16825" spans="1:7" x14ac:dyDescent="0.3">
      <c r="A16825">
        <v>17.693982711123699</v>
      </c>
      <c r="B16825">
        <v>-1.666999438866702</v>
      </c>
      <c r="C16825">
        <v>11.699862285026789</v>
      </c>
      <c r="D16825">
        <v>-1.5834064015647109</v>
      </c>
      <c r="E16825">
        <v>-0.29134210288976892</v>
      </c>
      <c r="F16825">
        <v>2.2790957934997951</v>
      </c>
      <c r="G16825">
        <f t="shared" si="262"/>
        <v>140.1916666667035</v>
      </c>
    </row>
    <row r="16826" spans="1:7" x14ac:dyDescent="0.3">
      <c r="A16826">
        <v>17.699142126605139</v>
      </c>
      <c r="B16826">
        <v>-1.6738310085134021</v>
      </c>
      <c r="C16826">
        <v>11.713036461970621</v>
      </c>
      <c r="D16826">
        <v>-1.5840614622087279</v>
      </c>
      <c r="E16826">
        <v>-0.29157913687626319</v>
      </c>
      <c r="F16826">
        <v>2.279782108618313</v>
      </c>
      <c r="G16826">
        <f t="shared" si="262"/>
        <v>140.20000000003682</v>
      </c>
    </row>
    <row r="16827" spans="1:7" x14ac:dyDescent="0.3">
      <c r="A16827">
        <v>17.699704241038699</v>
      </c>
      <c r="B16827">
        <v>-1.6707719008315129</v>
      </c>
      <c r="C16827">
        <v>11.712433012558639</v>
      </c>
      <c r="D16827">
        <v>-1.584426556103125</v>
      </c>
      <c r="E16827">
        <v>-0.2913005116129519</v>
      </c>
      <c r="F16827">
        <v>2.2794205516920658</v>
      </c>
      <c r="G16827">
        <f t="shared" si="262"/>
        <v>140.20833333337015</v>
      </c>
    </row>
    <row r="16828" spans="1:7" x14ac:dyDescent="0.3">
      <c r="A16828">
        <v>17.70211900802903</v>
      </c>
      <c r="B16828">
        <v>-1.6814586044028099</v>
      </c>
      <c r="C16828">
        <v>11.715914154070701</v>
      </c>
      <c r="D16828">
        <v>-1.5837435012068359</v>
      </c>
      <c r="E16828">
        <v>-0.29159396471120091</v>
      </c>
      <c r="F16828">
        <v>2.2797744970095741</v>
      </c>
      <c r="G16828">
        <f t="shared" si="262"/>
        <v>140.21666666670347</v>
      </c>
    </row>
    <row r="16829" spans="1:7" x14ac:dyDescent="0.3">
      <c r="A16829">
        <v>17.705957071719371</v>
      </c>
      <c r="B16829">
        <v>-1.667850896869745</v>
      </c>
      <c r="C16829">
        <v>11.70649490716665</v>
      </c>
      <c r="D16829">
        <v>-1.5844313506986549</v>
      </c>
      <c r="E16829">
        <v>-0.29155233576794171</v>
      </c>
      <c r="F16829">
        <v>2.2797938647065932</v>
      </c>
      <c r="G16829">
        <f t="shared" si="262"/>
        <v>140.2250000000368</v>
      </c>
    </row>
    <row r="16830" spans="1:7" x14ac:dyDescent="0.3">
      <c r="A16830">
        <v>17.68143675083796</v>
      </c>
      <c r="B16830">
        <v>-1.692944259645885</v>
      </c>
      <c r="C16830">
        <v>11.687800204604221</v>
      </c>
      <c r="D16830">
        <v>-1.5831181543939721</v>
      </c>
      <c r="E16830">
        <v>-0.29134593118596008</v>
      </c>
      <c r="F16830">
        <v>2.279121560003424</v>
      </c>
      <c r="G16830">
        <f t="shared" si="262"/>
        <v>140.23333333337013</v>
      </c>
    </row>
    <row r="16831" spans="1:7" x14ac:dyDescent="0.3">
      <c r="A16831">
        <v>17.691584988210352</v>
      </c>
      <c r="B16831">
        <v>-1.669096855200294</v>
      </c>
      <c r="C16831">
        <v>11.71260537334819</v>
      </c>
      <c r="D16831">
        <v>-1.5835310930490649</v>
      </c>
      <c r="E16831">
        <v>-0.2908353263155472</v>
      </c>
      <c r="F16831">
        <v>2.278772546631981</v>
      </c>
      <c r="G16831">
        <f t="shared" si="262"/>
        <v>140.24166666670345</v>
      </c>
    </row>
    <row r="16832" spans="1:7" x14ac:dyDescent="0.3">
      <c r="A16832">
        <v>17.688443955222521</v>
      </c>
      <c r="B16832">
        <v>-1.6808912407626511</v>
      </c>
      <c r="C16832">
        <v>11.70492295884053</v>
      </c>
      <c r="D16832">
        <v>-1.5837239281639499</v>
      </c>
      <c r="E16832">
        <v>-0.2918191869617448</v>
      </c>
      <c r="F16832">
        <v>2.2792873493585968</v>
      </c>
      <c r="G16832">
        <f t="shared" si="262"/>
        <v>140.25000000003678</v>
      </c>
    </row>
    <row r="16833" spans="1:7" x14ac:dyDescent="0.3">
      <c r="A16833">
        <v>17.695380877201622</v>
      </c>
      <c r="B16833">
        <v>-1.671255168975911</v>
      </c>
      <c r="C16833">
        <v>11.694006251691521</v>
      </c>
      <c r="D16833">
        <v>-1.583295268646977</v>
      </c>
      <c r="E16833">
        <v>-0.29131950558695657</v>
      </c>
      <c r="F16833">
        <v>2.2781254158225468</v>
      </c>
      <c r="G16833">
        <f t="shared" si="262"/>
        <v>140.2583333333701</v>
      </c>
    </row>
    <row r="16834" spans="1:7" x14ac:dyDescent="0.3">
      <c r="A16834">
        <v>17.695532723558959</v>
      </c>
      <c r="B16834">
        <v>-1.6539376213495689</v>
      </c>
      <c r="C16834">
        <v>11.696126952846861</v>
      </c>
      <c r="D16834">
        <v>-1.5831861161810721</v>
      </c>
      <c r="E16834">
        <v>-0.29128129455316948</v>
      </c>
      <c r="F16834">
        <v>2.278440413689339</v>
      </c>
      <c r="G16834">
        <f t="shared" si="262"/>
        <v>140.26666666670343</v>
      </c>
    </row>
    <row r="16835" spans="1:7" x14ac:dyDescent="0.3">
      <c r="A16835">
        <v>17.700383660572601</v>
      </c>
      <c r="B16835">
        <v>-1.677787328783664</v>
      </c>
      <c r="C16835">
        <v>11.703307393460751</v>
      </c>
      <c r="D16835">
        <v>-1.5836593766648399</v>
      </c>
      <c r="E16835">
        <v>-0.29141894114285688</v>
      </c>
      <c r="F16835">
        <v>2.2797264261040731</v>
      </c>
      <c r="G16835">
        <f t="shared" si="262"/>
        <v>140.27500000003675</v>
      </c>
    </row>
    <row r="16836" spans="1:7" x14ac:dyDescent="0.3">
      <c r="A16836">
        <v>17.710493344706229</v>
      </c>
      <c r="B16836">
        <v>-1.6429578744110289</v>
      </c>
      <c r="C16836">
        <v>11.718599477708169</v>
      </c>
      <c r="D16836">
        <v>-1.583940249895172</v>
      </c>
      <c r="E16836">
        <v>-0.29094913822845792</v>
      </c>
      <c r="F16836">
        <v>2.2796388107509209</v>
      </c>
      <c r="G16836">
        <f t="shared" ref="G16836:G16899" si="263">G16835+1/120</f>
        <v>140.28333333337008</v>
      </c>
    </row>
    <row r="16837" spans="1:7" x14ac:dyDescent="0.3">
      <c r="A16837">
        <v>17.697475154608281</v>
      </c>
      <c r="B16837">
        <v>-1.6723857289263611</v>
      </c>
      <c r="C16837">
        <v>11.70720892421086</v>
      </c>
      <c r="D16837">
        <v>-1.5840767743185951</v>
      </c>
      <c r="E16837">
        <v>-0.29188810811535681</v>
      </c>
      <c r="F16837">
        <v>2.2798601106227681</v>
      </c>
      <c r="G16837">
        <f t="shared" si="263"/>
        <v>140.29166666670341</v>
      </c>
    </row>
    <row r="16838" spans="1:7" x14ac:dyDescent="0.3">
      <c r="A16838">
        <v>17.70477352827962</v>
      </c>
      <c r="B16838">
        <v>-1.6527443797654391</v>
      </c>
      <c r="C16838">
        <v>11.722938593076989</v>
      </c>
      <c r="D16838">
        <v>-1.584120361237759</v>
      </c>
      <c r="E16838">
        <v>-0.29113632344603402</v>
      </c>
      <c r="F16838">
        <v>2.279459895691216</v>
      </c>
      <c r="G16838">
        <f t="shared" si="263"/>
        <v>140.30000000003673</v>
      </c>
    </row>
    <row r="16839" spans="1:7" x14ac:dyDescent="0.3">
      <c r="A16839">
        <v>17.70025098628177</v>
      </c>
      <c r="B16839">
        <v>-1.6689924100749389</v>
      </c>
      <c r="C16839">
        <v>11.69865495805848</v>
      </c>
      <c r="D16839">
        <v>-1.58394807695448</v>
      </c>
      <c r="E16839">
        <v>-0.2912811178957031</v>
      </c>
      <c r="F16839">
        <v>2.2796905527810329</v>
      </c>
      <c r="G16839">
        <f t="shared" si="263"/>
        <v>140.30833333337006</v>
      </c>
    </row>
    <row r="16840" spans="1:7" x14ac:dyDescent="0.3">
      <c r="A16840">
        <v>17.70063044091042</v>
      </c>
      <c r="B16840">
        <v>-1.658938578284556</v>
      </c>
      <c r="C16840">
        <v>11.713860453904619</v>
      </c>
      <c r="D16840">
        <v>-1.584195461452242</v>
      </c>
      <c r="E16840">
        <v>-0.29139930399186281</v>
      </c>
      <c r="F16840">
        <v>2.279587528721033</v>
      </c>
      <c r="G16840">
        <f t="shared" si="263"/>
        <v>140.31666666670338</v>
      </c>
    </row>
    <row r="16841" spans="1:7" x14ac:dyDescent="0.3">
      <c r="A16841">
        <v>17.700135932135751</v>
      </c>
      <c r="B16841">
        <v>-1.656632082722201</v>
      </c>
      <c r="C16841">
        <v>11.711874740793929</v>
      </c>
      <c r="D16841">
        <v>-1.5834992632874361</v>
      </c>
      <c r="E16841">
        <v>-0.29109017465179798</v>
      </c>
      <c r="F16841">
        <v>2.2790529698688649</v>
      </c>
      <c r="G16841">
        <f t="shared" si="263"/>
        <v>140.32500000003671</v>
      </c>
    </row>
    <row r="16842" spans="1:7" x14ac:dyDescent="0.3">
      <c r="A16842">
        <v>17.69765307837838</v>
      </c>
      <c r="B16842">
        <v>-1.6715320610489579</v>
      </c>
      <c r="C16842">
        <v>11.6957708417064</v>
      </c>
      <c r="D16842">
        <v>-1.58322400167485</v>
      </c>
      <c r="E16842">
        <v>-0.29112899574896273</v>
      </c>
      <c r="F16842">
        <v>2.2791088175819039</v>
      </c>
      <c r="G16842">
        <f t="shared" si="263"/>
        <v>140.33333333337004</v>
      </c>
    </row>
    <row r="16843" spans="1:7" x14ac:dyDescent="0.3">
      <c r="A16843">
        <v>17.702615487497319</v>
      </c>
      <c r="B16843">
        <v>-1.652766908501657</v>
      </c>
      <c r="C16843">
        <v>11.709446083360801</v>
      </c>
      <c r="D16843">
        <v>-1.583089745491977</v>
      </c>
      <c r="E16843">
        <v>-0.29100715879160077</v>
      </c>
      <c r="F16843">
        <v>2.2786126875251851</v>
      </c>
      <c r="G16843">
        <f t="shared" si="263"/>
        <v>140.34166666670336</v>
      </c>
    </row>
    <row r="16844" spans="1:7" x14ac:dyDescent="0.3">
      <c r="A16844">
        <v>17.686426519751951</v>
      </c>
      <c r="B16844">
        <v>-1.661007490158138</v>
      </c>
      <c r="C16844">
        <v>11.72720988087762</v>
      </c>
      <c r="D16844">
        <v>-1.584168702849073</v>
      </c>
      <c r="E16844">
        <v>-0.29067919055357222</v>
      </c>
      <c r="F16844">
        <v>2.2777027062855879</v>
      </c>
      <c r="G16844">
        <f t="shared" si="263"/>
        <v>140.35000000003669</v>
      </c>
    </row>
    <row r="16845" spans="1:7" x14ac:dyDescent="0.3">
      <c r="A16845">
        <v>17.692354544999731</v>
      </c>
      <c r="B16845">
        <v>-1.661122272807072</v>
      </c>
      <c r="C16845">
        <v>11.69943353261991</v>
      </c>
      <c r="D16845">
        <v>-1.583206945826217</v>
      </c>
      <c r="E16845">
        <v>-0.29081656930545208</v>
      </c>
      <c r="F16845">
        <v>2.2778898225796889</v>
      </c>
      <c r="G16845">
        <f t="shared" si="263"/>
        <v>140.35833333337001</v>
      </c>
    </row>
    <row r="16846" spans="1:7" x14ac:dyDescent="0.3">
      <c r="A16846">
        <v>17.69750610060478</v>
      </c>
      <c r="B16846">
        <v>-1.649335278934305</v>
      </c>
      <c r="C16846">
        <v>11.732122658884091</v>
      </c>
      <c r="D16846">
        <v>-1.5845017407887709</v>
      </c>
      <c r="E16846">
        <v>-0.29107617256447499</v>
      </c>
      <c r="F16846">
        <v>2.2781255218644638</v>
      </c>
      <c r="G16846">
        <f t="shared" si="263"/>
        <v>140.36666666670334</v>
      </c>
    </row>
    <row r="16847" spans="1:7" x14ac:dyDescent="0.3">
      <c r="A16847">
        <v>17.686542159769768</v>
      </c>
      <c r="B16847">
        <v>-1.6812265262904971</v>
      </c>
      <c r="C16847">
        <v>11.69695115081131</v>
      </c>
      <c r="D16847">
        <v>-1.581976256213125</v>
      </c>
      <c r="E16847">
        <v>-0.29150540090845939</v>
      </c>
      <c r="F16847">
        <v>2.2789102617493309</v>
      </c>
      <c r="G16847">
        <f t="shared" si="263"/>
        <v>140.37500000003666</v>
      </c>
    </row>
    <row r="16848" spans="1:7" x14ac:dyDescent="0.3">
      <c r="A16848">
        <v>17.71708786064135</v>
      </c>
      <c r="B16848">
        <v>-1.6786150341097681</v>
      </c>
      <c r="C16848">
        <v>11.700021041945391</v>
      </c>
      <c r="D16848">
        <v>-1.581316298860254</v>
      </c>
      <c r="E16848">
        <v>-0.29177855666949187</v>
      </c>
      <c r="F16848">
        <v>2.2820031702870338</v>
      </c>
      <c r="G16848">
        <f t="shared" si="263"/>
        <v>140.38333333336999</v>
      </c>
    </row>
    <row r="16849" spans="1:7" x14ac:dyDescent="0.3">
      <c r="A16849">
        <v>17.74897799434946</v>
      </c>
      <c r="B16849">
        <v>-1.6891906481683221</v>
      </c>
      <c r="C16849">
        <v>11.664604759293191</v>
      </c>
      <c r="D16849">
        <v>-1.5776474419081501</v>
      </c>
      <c r="E16849">
        <v>-0.29228122306194088</v>
      </c>
      <c r="F16849">
        <v>2.2868223731425812</v>
      </c>
      <c r="G16849">
        <f t="shared" si="263"/>
        <v>140.39166666670332</v>
      </c>
    </row>
    <row r="16850" spans="1:7" x14ac:dyDescent="0.3">
      <c r="A16850">
        <v>17.786738757015659</v>
      </c>
      <c r="B16850">
        <v>-1.700123941142317</v>
      </c>
      <c r="C16850">
        <v>11.593930123168549</v>
      </c>
      <c r="D16850">
        <v>-1.56930295439129</v>
      </c>
      <c r="E16850">
        <v>-0.29216339992576001</v>
      </c>
      <c r="F16850">
        <v>2.2935316708546769</v>
      </c>
      <c r="G16850">
        <f t="shared" si="263"/>
        <v>140.40000000003664</v>
      </c>
    </row>
    <row r="16851" spans="1:7" x14ac:dyDescent="0.3">
      <c r="A16851">
        <v>17.85442094291724</v>
      </c>
      <c r="B16851">
        <v>-1.6720278773036781</v>
      </c>
      <c r="C16851">
        <v>11.52305673577963</v>
      </c>
      <c r="D16851">
        <v>-1.557326091148429</v>
      </c>
      <c r="E16851">
        <v>-0.29162201521016901</v>
      </c>
      <c r="F16851">
        <v>2.3013971399094451</v>
      </c>
      <c r="G16851">
        <f t="shared" si="263"/>
        <v>140.40833333336997</v>
      </c>
    </row>
    <row r="16852" spans="1:7" x14ac:dyDescent="0.3">
      <c r="A16852">
        <v>17.876080229439371</v>
      </c>
      <c r="B16852">
        <v>-1.8451407078545909</v>
      </c>
      <c r="C16852">
        <v>11.281008089437581</v>
      </c>
      <c r="D16852">
        <v>-1.546962766071863</v>
      </c>
      <c r="E16852">
        <v>-0.28859659464025023</v>
      </c>
      <c r="F16852">
        <v>2.3070201020054002</v>
      </c>
      <c r="G16852">
        <f t="shared" si="263"/>
        <v>140.41666666670329</v>
      </c>
    </row>
    <row r="16853" spans="1:7" x14ac:dyDescent="0.3">
      <c r="A16853">
        <v>17.890978043554721</v>
      </c>
      <c r="B16853">
        <v>-1.9038475646494131</v>
      </c>
      <c r="C16853">
        <v>11.28400339785467</v>
      </c>
      <c r="D16853">
        <v>-1.53675287059079</v>
      </c>
      <c r="E16853">
        <v>-0.28587453070392232</v>
      </c>
      <c r="F16853">
        <v>2.3162562942506981</v>
      </c>
      <c r="G16853">
        <f t="shared" si="263"/>
        <v>140.42500000003662</v>
      </c>
    </row>
    <row r="16854" spans="1:7" x14ac:dyDescent="0.3">
      <c r="A16854">
        <v>17.990864908521029</v>
      </c>
      <c r="B16854">
        <v>-1.6939526203088711</v>
      </c>
      <c r="C16854">
        <v>11.352551664059639</v>
      </c>
      <c r="D16854">
        <v>-1.519956777739832</v>
      </c>
      <c r="E16854">
        <v>-0.2886481717775724</v>
      </c>
      <c r="F16854">
        <v>2.3268613588962599</v>
      </c>
      <c r="G16854">
        <f t="shared" si="263"/>
        <v>140.43333333336994</v>
      </c>
    </row>
    <row r="16855" spans="1:7" x14ac:dyDescent="0.3">
      <c r="A16855">
        <v>18.085141257848779</v>
      </c>
      <c r="B16855">
        <v>-1.646375609271987</v>
      </c>
      <c r="C16855">
        <v>11.248049098101109</v>
      </c>
      <c r="D16855">
        <v>-1.50581644775753</v>
      </c>
      <c r="E16855">
        <v>-0.28860191398351048</v>
      </c>
      <c r="F16855">
        <v>2.3361421282721322</v>
      </c>
      <c r="G16855">
        <f t="shared" si="263"/>
        <v>140.44166666670327</v>
      </c>
    </row>
    <row r="16856" spans="1:7" x14ac:dyDescent="0.3">
      <c r="A16856">
        <v>18.154613755540741</v>
      </c>
      <c r="B16856">
        <v>-1.6371814544324359</v>
      </c>
      <c r="C16856">
        <v>11.118386238046559</v>
      </c>
      <c r="D16856">
        <v>-1.4911170131813429</v>
      </c>
      <c r="E16856">
        <v>-0.28938289055374661</v>
      </c>
      <c r="F16856">
        <v>2.3442870735596801</v>
      </c>
      <c r="G16856">
        <f t="shared" si="263"/>
        <v>140.4500000000366</v>
      </c>
    </row>
    <row r="16857" spans="1:7" x14ac:dyDescent="0.3">
      <c r="A16857">
        <v>18.189316832271299</v>
      </c>
      <c r="B16857">
        <v>-1.8375538723296341</v>
      </c>
      <c r="C16857">
        <v>10.794316610577379</v>
      </c>
      <c r="D16857">
        <v>-1.4764216181185179</v>
      </c>
      <c r="E16857">
        <v>-0.28477582275076019</v>
      </c>
      <c r="F16857">
        <v>2.350435799542038</v>
      </c>
      <c r="G16857">
        <f t="shared" si="263"/>
        <v>140.45833333336992</v>
      </c>
    </row>
    <row r="16858" spans="1:7" x14ac:dyDescent="0.3">
      <c r="A16858">
        <v>18.31083320949428</v>
      </c>
      <c r="B16858">
        <v>-1.799792099069154</v>
      </c>
      <c r="C16858">
        <v>10.620085081266639</v>
      </c>
      <c r="D16858">
        <v>-1.457985644727336</v>
      </c>
      <c r="E16858">
        <v>-0.28419465150337769</v>
      </c>
      <c r="F16858">
        <v>2.3629322457208861</v>
      </c>
      <c r="G16858">
        <f t="shared" si="263"/>
        <v>140.46666666670325</v>
      </c>
    </row>
    <row r="16859" spans="1:7" x14ac:dyDescent="0.3">
      <c r="A16859">
        <v>18.426140299180329</v>
      </c>
      <c r="B16859">
        <v>-1.7819149193914221</v>
      </c>
      <c r="C16859">
        <v>10.46620762272587</v>
      </c>
      <c r="D16859">
        <v>-1.440119563381153</v>
      </c>
      <c r="E16859">
        <v>-0.28489549934277442</v>
      </c>
      <c r="F16859">
        <v>2.376048287831126</v>
      </c>
      <c r="G16859">
        <f t="shared" si="263"/>
        <v>140.47500000003657</v>
      </c>
    </row>
    <row r="16860" spans="1:7" x14ac:dyDescent="0.3">
      <c r="A16860">
        <v>18.56273448833727</v>
      </c>
      <c r="B16860">
        <v>-1.718328456223585</v>
      </c>
      <c r="C16860">
        <v>10.24312018294242</v>
      </c>
      <c r="D16860">
        <v>-1.4140708923982801</v>
      </c>
      <c r="E16860">
        <v>-0.28593085786634548</v>
      </c>
      <c r="F16860">
        <v>2.3911818361841628</v>
      </c>
      <c r="G16860">
        <f t="shared" si="263"/>
        <v>140.4833333333699</v>
      </c>
    </row>
    <row r="16861" spans="1:7" x14ac:dyDescent="0.3">
      <c r="A16861">
        <v>18.693188975303212</v>
      </c>
      <c r="B16861">
        <v>-1.651664821527947</v>
      </c>
      <c r="C16861">
        <v>10.075330130957999</v>
      </c>
      <c r="D16861">
        <v>-1.391957697849076</v>
      </c>
      <c r="E16861">
        <v>-0.28672736538527532</v>
      </c>
      <c r="F16861">
        <v>2.4063717887713598</v>
      </c>
      <c r="G16861">
        <f t="shared" si="263"/>
        <v>140.49166666670322</v>
      </c>
    </row>
    <row r="16862" spans="1:7" x14ac:dyDescent="0.3">
      <c r="A16862">
        <v>18.817047059354131</v>
      </c>
      <c r="B16862">
        <v>-1.559898061805878</v>
      </c>
      <c r="C16862">
        <v>9.8539870366718691</v>
      </c>
      <c r="D16862">
        <v>-1.365614967538836</v>
      </c>
      <c r="E16862">
        <v>-0.28958556386530782</v>
      </c>
      <c r="F16862">
        <v>2.4215010237570032</v>
      </c>
      <c r="G16862">
        <f t="shared" si="263"/>
        <v>140.50000000003655</v>
      </c>
    </row>
    <row r="16863" spans="1:7" x14ac:dyDescent="0.3">
      <c r="A16863">
        <v>18.885586711842471</v>
      </c>
      <c r="B16863">
        <v>-1.5653407412978511</v>
      </c>
      <c r="C16863">
        <v>9.5965559926247206</v>
      </c>
      <c r="D16863">
        <v>-1.342631132673902</v>
      </c>
      <c r="E16863">
        <v>-0.29227103917328628</v>
      </c>
      <c r="F16863">
        <v>2.4357529314984818</v>
      </c>
      <c r="G16863">
        <f t="shared" si="263"/>
        <v>140.50833333336988</v>
      </c>
    </row>
    <row r="16864" spans="1:7" x14ac:dyDescent="0.3">
      <c r="A16864">
        <v>18.964741165551359</v>
      </c>
      <c r="B16864">
        <v>-1.541148553497834</v>
      </c>
      <c r="C16864">
        <v>9.4853985504029303</v>
      </c>
      <c r="D16864">
        <v>-1.326798714914518</v>
      </c>
      <c r="E16864">
        <v>-0.29218765779055472</v>
      </c>
      <c r="F16864">
        <v>2.4475173364743981</v>
      </c>
      <c r="G16864">
        <f t="shared" si="263"/>
        <v>140.5166666667032</v>
      </c>
    </row>
    <row r="16865" spans="1:7" x14ac:dyDescent="0.3">
      <c r="A16865">
        <v>19.000944524224039</v>
      </c>
      <c r="B16865">
        <v>-1.5276216633875299</v>
      </c>
      <c r="C16865">
        <v>9.399985448923065</v>
      </c>
      <c r="D16865">
        <v>-1.314104011062758</v>
      </c>
      <c r="E16865">
        <v>-0.29275319935551658</v>
      </c>
      <c r="F16865">
        <v>2.4547077365922219</v>
      </c>
      <c r="G16865">
        <f t="shared" si="263"/>
        <v>140.52500000003653</v>
      </c>
    </row>
    <row r="16866" spans="1:7" x14ac:dyDescent="0.3">
      <c r="A16866">
        <v>19.076767083585018</v>
      </c>
      <c r="B16866">
        <v>-1.4932971332353699</v>
      </c>
      <c r="C16866">
        <v>9.3057477813138103</v>
      </c>
      <c r="D16866">
        <v>-1.304696070863524</v>
      </c>
      <c r="E16866">
        <v>-0.29310796573451259</v>
      </c>
      <c r="F16866">
        <v>2.4610461481459138</v>
      </c>
      <c r="G16866">
        <f t="shared" si="263"/>
        <v>140.53333333336985</v>
      </c>
    </row>
    <row r="16867" spans="1:7" x14ac:dyDescent="0.3">
      <c r="A16867">
        <v>19.114747472276068</v>
      </c>
      <c r="B16867">
        <v>-1.489412795076652</v>
      </c>
      <c r="C16867">
        <v>9.2616067415258509</v>
      </c>
      <c r="D16867">
        <v>-1.2995081224488441</v>
      </c>
      <c r="E16867">
        <v>-0.29258888059381372</v>
      </c>
      <c r="F16867">
        <v>2.4635892855514272</v>
      </c>
      <c r="G16867">
        <f t="shared" si="263"/>
        <v>140.54166666670318</v>
      </c>
    </row>
    <row r="16868" spans="1:7" x14ac:dyDescent="0.3">
      <c r="A16868">
        <v>19.100388594271259</v>
      </c>
      <c r="B16868">
        <v>-1.5025418500198471</v>
      </c>
      <c r="C16868">
        <v>9.1827155648878627</v>
      </c>
      <c r="D16868">
        <v>-1.2938542757127161</v>
      </c>
      <c r="E16868">
        <v>-0.29178005587277012</v>
      </c>
      <c r="F16868">
        <v>2.4650492467341341</v>
      </c>
      <c r="G16868">
        <f t="shared" si="263"/>
        <v>140.5500000000365</v>
      </c>
    </row>
    <row r="16869" spans="1:7" x14ac:dyDescent="0.3">
      <c r="A16869">
        <v>19.131349318624999</v>
      </c>
      <c r="B16869">
        <v>-1.482821516382467</v>
      </c>
      <c r="C16869">
        <v>9.1073580896368114</v>
      </c>
      <c r="D16869">
        <v>-1.288194650821862</v>
      </c>
      <c r="E16869">
        <v>-0.29128847750108378</v>
      </c>
      <c r="F16869">
        <v>2.4659876761663759</v>
      </c>
      <c r="G16869">
        <f t="shared" si="263"/>
        <v>140.55833333336983</v>
      </c>
    </row>
    <row r="16870" spans="1:7" x14ac:dyDescent="0.3">
      <c r="A16870">
        <v>19.163164796129351</v>
      </c>
      <c r="B16870">
        <v>-1.46843068853282</v>
      </c>
      <c r="C16870">
        <v>9.0879135430316076</v>
      </c>
      <c r="D16870">
        <v>-1.2831710351089589</v>
      </c>
      <c r="E16870">
        <v>-0.29113982195611571</v>
      </c>
      <c r="F16870">
        <v>2.4678228526423691</v>
      </c>
      <c r="G16870">
        <f t="shared" si="263"/>
        <v>140.56666666670316</v>
      </c>
    </row>
    <row r="16871" spans="1:7" x14ac:dyDescent="0.3">
      <c r="A16871">
        <v>19.167346599224569</v>
      </c>
      <c r="B16871">
        <v>-1.4510353964440501</v>
      </c>
      <c r="C16871">
        <v>9.0185308957896506</v>
      </c>
      <c r="D16871">
        <v>-1.27519120069797</v>
      </c>
      <c r="E16871">
        <v>-0.29070375003397708</v>
      </c>
      <c r="F16871">
        <v>2.4692016862262069</v>
      </c>
      <c r="G16871">
        <f t="shared" si="263"/>
        <v>140.57500000003648</v>
      </c>
    </row>
    <row r="16872" spans="1:7" x14ac:dyDescent="0.3">
      <c r="A16872">
        <v>19.19236028147505</v>
      </c>
      <c r="B16872">
        <v>-1.447515960461945</v>
      </c>
      <c r="C16872">
        <v>8.9784223187149141</v>
      </c>
      <c r="D16872">
        <v>-1.2688691112382151</v>
      </c>
      <c r="E16872">
        <v>-0.29001952949072041</v>
      </c>
      <c r="F16872">
        <v>2.4728074140460858</v>
      </c>
      <c r="G16872">
        <f t="shared" si="263"/>
        <v>140.58333333336981</v>
      </c>
    </row>
    <row r="16873" spans="1:7" x14ac:dyDescent="0.3">
      <c r="A16873">
        <v>19.21477866342811</v>
      </c>
      <c r="B16873">
        <v>-1.430333611688279</v>
      </c>
      <c r="C16873">
        <v>8.9382230640995015</v>
      </c>
      <c r="D16873">
        <v>-1.2624353836243991</v>
      </c>
      <c r="E16873">
        <v>-0.28954125605160641</v>
      </c>
      <c r="F16873">
        <v>2.4763947921288429</v>
      </c>
      <c r="G16873">
        <f t="shared" si="263"/>
        <v>140.59166666670313</v>
      </c>
    </row>
    <row r="16874" spans="1:7" x14ac:dyDescent="0.3">
      <c r="A16874">
        <v>19.233352395608939</v>
      </c>
      <c r="B16874">
        <v>-1.42356976513152</v>
      </c>
      <c r="C16874">
        <v>8.9136116401029923</v>
      </c>
      <c r="D16874">
        <v>-1.256674864909219</v>
      </c>
      <c r="E16874">
        <v>-0.28973859667092428</v>
      </c>
      <c r="F16874">
        <v>2.4794769836887629</v>
      </c>
      <c r="G16874">
        <f t="shared" si="263"/>
        <v>140.60000000003646</v>
      </c>
    </row>
    <row r="16875" spans="1:7" x14ac:dyDescent="0.3">
      <c r="A16875">
        <v>19.260165161455191</v>
      </c>
      <c r="B16875">
        <v>-1.4112719974064121</v>
      </c>
      <c r="C16875">
        <v>8.8988229822034643</v>
      </c>
      <c r="D16875">
        <v>-1.256054935249628</v>
      </c>
      <c r="E16875">
        <v>-0.29082377143590521</v>
      </c>
      <c r="F16875">
        <v>2.4825768865818532</v>
      </c>
      <c r="G16875">
        <f t="shared" si="263"/>
        <v>140.60833333336979</v>
      </c>
    </row>
    <row r="16876" spans="1:7" x14ac:dyDescent="0.3">
      <c r="A16876">
        <v>19.260245441112829</v>
      </c>
      <c r="B16876">
        <v>-1.422388719808888</v>
      </c>
      <c r="C16876">
        <v>8.9161604633494509</v>
      </c>
      <c r="D16876">
        <v>-1.2589849963045641</v>
      </c>
      <c r="E16876">
        <v>-0.29100414900443677</v>
      </c>
      <c r="F16876">
        <v>2.4830840671681682</v>
      </c>
      <c r="G16876">
        <f t="shared" si="263"/>
        <v>140.61666666670311</v>
      </c>
    </row>
    <row r="16877" spans="1:7" x14ac:dyDescent="0.3">
      <c r="A16877">
        <v>19.23456390105347</v>
      </c>
      <c r="B16877">
        <v>-1.4405923655386561</v>
      </c>
      <c r="C16877">
        <v>8.9169668801360835</v>
      </c>
      <c r="D16877">
        <v>-1.260696986871896</v>
      </c>
      <c r="E16877">
        <v>-0.29118182886589411</v>
      </c>
      <c r="F16877">
        <v>2.481551194321451</v>
      </c>
      <c r="G16877">
        <f t="shared" si="263"/>
        <v>140.62500000003644</v>
      </c>
    </row>
    <row r="16878" spans="1:7" x14ac:dyDescent="0.3">
      <c r="A16878">
        <v>19.23987848096926</v>
      </c>
      <c r="B16878">
        <v>-1.458440770403326</v>
      </c>
      <c r="C16878">
        <v>8.927752746285071</v>
      </c>
      <c r="D16878">
        <v>-1.263503277730637</v>
      </c>
      <c r="E16878">
        <v>-0.29167142286953268</v>
      </c>
      <c r="F16878">
        <v>2.4814629824869212</v>
      </c>
      <c r="G16878">
        <f t="shared" si="263"/>
        <v>140.63333333336976</v>
      </c>
    </row>
    <row r="16879" spans="1:7" x14ac:dyDescent="0.3">
      <c r="A16879">
        <v>19.23493462279809</v>
      </c>
      <c r="B16879">
        <v>-1.4516226977848421</v>
      </c>
      <c r="C16879">
        <v>8.9475174201882375</v>
      </c>
      <c r="D16879">
        <v>-1.2662164987653191</v>
      </c>
      <c r="E16879">
        <v>-0.29164256791220372</v>
      </c>
      <c r="F16879">
        <v>2.4801148660199979</v>
      </c>
      <c r="G16879">
        <f t="shared" si="263"/>
        <v>140.64166666670309</v>
      </c>
    </row>
    <row r="16880" spans="1:7" x14ac:dyDescent="0.3">
      <c r="A16880">
        <v>19.231049984767878</v>
      </c>
      <c r="B16880">
        <v>-1.4349493517966581</v>
      </c>
      <c r="C16880">
        <v>8.9399108464004637</v>
      </c>
      <c r="D16880">
        <v>-1.266212946329311</v>
      </c>
      <c r="E16880">
        <v>-0.29182281244753971</v>
      </c>
      <c r="F16880">
        <v>2.4795996230795549</v>
      </c>
      <c r="G16880">
        <f t="shared" si="263"/>
        <v>140.65000000003641</v>
      </c>
    </row>
    <row r="16881" spans="1:7" x14ac:dyDescent="0.3">
      <c r="A16881">
        <v>19.219076272530661</v>
      </c>
      <c r="B16881">
        <v>-1.4581872615344269</v>
      </c>
      <c r="C16881">
        <v>8.947276697237692</v>
      </c>
      <c r="D16881">
        <v>-1.2663868007767161</v>
      </c>
      <c r="E16881">
        <v>-0.29143031717616119</v>
      </c>
      <c r="F16881">
        <v>2.478745166472665</v>
      </c>
      <c r="G16881">
        <f t="shared" si="263"/>
        <v>140.65833333336974</v>
      </c>
    </row>
    <row r="16882" spans="1:7" x14ac:dyDescent="0.3">
      <c r="A16882">
        <v>19.21931846135238</v>
      </c>
      <c r="B16882">
        <v>-1.444450631709232</v>
      </c>
      <c r="C16882">
        <v>8.9363690970875123</v>
      </c>
      <c r="D16882">
        <v>-1.264563761866391</v>
      </c>
      <c r="E16882">
        <v>-0.29078865764446959</v>
      </c>
      <c r="F16882">
        <v>2.4780162610077121</v>
      </c>
      <c r="G16882">
        <f t="shared" si="263"/>
        <v>140.66666666670307</v>
      </c>
    </row>
    <row r="16883" spans="1:7" x14ac:dyDescent="0.3">
      <c r="A16883">
        <v>19.221397463227081</v>
      </c>
      <c r="B16883">
        <v>-1.426019555921717</v>
      </c>
      <c r="C16883">
        <v>8.9353055646137012</v>
      </c>
      <c r="D16883">
        <v>-1.264619960551854</v>
      </c>
      <c r="E16883">
        <v>-0.29016014034803361</v>
      </c>
      <c r="F16883">
        <v>2.47707171153001</v>
      </c>
      <c r="G16883">
        <f t="shared" si="263"/>
        <v>140.67500000003639</v>
      </c>
    </row>
    <row r="16884" spans="1:7" x14ac:dyDescent="0.3">
      <c r="A16884">
        <v>19.236903522957618</v>
      </c>
      <c r="B16884">
        <v>-1.4007197121829289</v>
      </c>
      <c r="C16884">
        <v>8.9349937104465429</v>
      </c>
      <c r="D16884">
        <v>-1.263514864743214</v>
      </c>
      <c r="E16884">
        <v>-0.29059367096179178</v>
      </c>
      <c r="F16884">
        <v>2.4767758070510641</v>
      </c>
      <c r="G16884">
        <f t="shared" si="263"/>
        <v>140.68333333336972</v>
      </c>
    </row>
    <row r="16885" spans="1:7" x14ac:dyDescent="0.3">
      <c r="A16885">
        <v>19.202182688777771</v>
      </c>
      <c r="B16885">
        <v>-1.4267881169281149</v>
      </c>
      <c r="C16885">
        <v>8.9156669923161491</v>
      </c>
      <c r="D16885">
        <v>-1.26424317449053</v>
      </c>
      <c r="E16885">
        <v>-0.28979782802951992</v>
      </c>
      <c r="F16885">
        <v>2.4751982529508458</v>
      </c>
      <c r="G16885">
        <f t="shared" si="263"/>
        <v>140.69166666670304</v>
      </c>
    </row>
    <row r="16886" spans="1:7" x14ac:dyDescent="0.3">
      <c r="A16886">
        <v>19.1937207312893</v>
      </c>
      <c r="B16886">
        <v>-1.440167087514661</v>
      </c>
      <c r="C16886">
        <v>8.9362820050447755</v>
      </c>
      <c r="D16886">
        <v>-1.265570633094226</v>
      </c>
      <c r="E16886">
        <v>-0.28975721833375823</v>
      </c>
      <c r="F16886">
        <v>2.4738261091872089</v>
      </c>
      <c r="G16886">
        <f t="shared" si="263"/>
        <v>140.70000000003637</v>
      </c>
    </row>
    <row r="16887" spans="1:7" x14ac:dyDescent="0.3">
      <c r="A16887">
        <v>19.197733172979081</v>
      </c>
      <c r="B16887">
        <v>-1.4455387148808061</v>
      </c>
      <c r="C16887">
        <v>8.9388462460610931</v>
      </c>
      <c r="D16887">
        <v>-1.266456336089675</v>
      </c>
      <c r="E16887">
        <v>-0.28997586340162029</v>
      </c>
      <c r="F16887">
        <v>2.4735014762588952</v>
      </c>
      <c r="G16887">
        <f t="shared" si="263"/>
        <v>140.70833333336969</v>
      </c>
    </row>
    <row r="16888" spans="1:7" x14ac:dyDescent="0.3">
      <c r="A16888">
        <v>19.200653079627791</v>
      </c>
      <c r="B16888">
        <v>-1.4327390086677481</v>
      </c>
      <c r="C16888">
        <v>8.9541023470763648</v>
      </c>
      <c r="D16888">
        <v>-1.266654562907259</v>
      </c>
      <c r="E16888">
        <v>-0.28990681696738352</v>
      </c>
      <c r="F16888">
        <v>2.4738276613577388</v>
      </c>
      <c r="G16888">
        <f t="shared" si="263"/>
        <v>140.71666666670302</v>
      </c>
    </row>
    <row r="16889" spans="1:7" x14ac:dyDescent="0.3">
      <c r="A16889">
        <v>19.200478618311429</v>
      </c>
      <c r="B16889">
        <v>-1.4128153672439749</v>
      </c>
      <c r="C16889">
        <v>8.9307077461877196</v>
      </c>
      <c r="D16889">
        <v>-1.2651419611974939</v>
      </c>
      <c r="E16889">
        <v>-0.28989093046792869</v>
      </c>
      <c r="F16889">
        <v>2.4739324739846178</v>
      </c>
      <c r="G16889">
        <f t="shared" si="263"/>
        <v>140.72500000003635</v>
      </c>
    </row>
    <row r="16890" spans="1:7" x14ac:dyDescent="0.3">
      <c r="A16890">
        <v>19.193659365600588</v>
      </c>
      <c r="B16890">
        <v>-1.4242215601030519</v>
      </c>
      <c r="C16890">
        <v>8.9450331060423576</v>
      </c>
      <c r="D16890">
        <v>-1.2650252015354</v>
      </c>
      <c r="E16890">
        <v>-0.2895662995217152</v>
      </c>
      <c r="F16890">
        <v>2.4730257596249241</v>
      </c>
      <c r="G16890">
        <f t="shared" si="263"/>
        <v>140.73333333336967</v>
      </c>
    </row>
    <row r="16891" spans="1:7" x14ac:dyDescent="0.3">
      <c r="A16891">
        <v>19.20087377862626</v>
      </c>
      <c r="B16891">
        <v>-1.419270406737609</v>
      </c>
      <c r="C16891">
        <v>8.9447875107020831</v>
      </c>
      <c r="D16891">
        <v>-1.266113303762135</v>
      </c>
      <c r="E16891">
        <v>-0.28966997068555772</v>
      </c>
      <c r="F16891">
        <v>2.4728804742713582</v>
      </c>
      <c r="G16891">
        <f t="shared" si="263"/>
        <v>140.741666666703</v>
      </c>
    </row>
    <row r="16892" spans="1:7" x14ac:dyDescent="0.3">
      <c r="A16892">
        <v>19.19836336798809</v>
      </c>
      <c r="B16892">
        <v>-1.4279666782619489</v>
      </c>
      <c r="C16892">
        <v>8.9511516608137391</v>
      </c>
      <c r="D16892">
        <v>-1.2662941852678291</v>
      </c>
      <c r="E16892">
        <v>-0.28997923257193531</v>
      </c>
      <c r="F16892">
        <v>2.4725422303260558</v>
      </c>
      <c r="G16892">
        <f t="shared" si="263"/>
        <v>140.75000000003632</v>
      </c>
    </row>
    <row r="16893" spans="1:7" x14ac:dyDescent="0.3">
      <c r="A16893">
        <v>19.190515171251239</v>
      </c>
      <c r="B16893">
        <v>-1.428599885662756</v>
      </c>
      <c r="C16893">
        <v>8.9424869007910353</v>
      </c>
      <c r="D16893">
        <v>-1.2657470926318311</v>
      </c>
      <c r="E16893">
        <v>-0.28911728832359262</v>
      </c>
      <c r="F16893">
        <v>2.4717927640090158</v>
      </c>
      <c r="G16893">
        <f t="shared" si="263"/>
        <v>140.75833333336965</v>
      </c>
    </row>
    <row r="16894" spans="1:7" x14ac:dyDescent="0.3">
      <c r="A16894">
        <v>19.18291085508433</v>
      </c>
      <c r="B16894">
        <v>-1.4266420165776339</v>
      </c>
      <c r="C16894">
        <v>8.9306227870873549</v>
      </c>
      <c r="D16894">
        <v>-1.265570860397601</v>
      </c>
      <c r="E16894">
        <v>-0.28931649660360881</v>
      </c>
      <c r="F16894">
        <v>2.4711537145110971</v>
      </c>
      <c r="G16894">
        <f t="shared" si="263"/>
        <v>140.76666666670297</v>
      </c>
    </row>
    <row r="16895" spans="1:7" x14ac:dyDescent="0.3">
      <c r="A16895">
        <v>19.18715046311857</v>
      </c>
      <c r="B16895">
        <v>-1.426595596742104</v>
      </c>
      <c r="C16895">
        <v>8.9381645250023158</v>
      </c>
      <c r="D16895">
        <v>-1.2654870544027259</v>
      </c>
      <c r="E16895">
        <v>-0.28843857072897161</v>
      </c>
      <c r="F16895">
        <v>2.470901376020453</v>
      </c>
      <c r="G16895">
        <f t="shared" si="263"/>
        <v>140.7750000000363</v>
      </c>
    </row>
    <row r="16896" spans="1:7" x14ac:dyDescent="0.3">
      <c r="A16896">
        <v>19.17494336719502</v>
      </c>
      <c r="B16896">
        <v>-1.4223044416764641</v>
      </c>
      <c r="C16896">
        <v>8.9345410752379699</v>
      </c>
      <c r="D16896">
        <v>-1.265052903277313</v>
      </c>
      <c r="E16896">
        <v>-0.28877492482931028</v>
      </c>
      <c r="F16896">
        <v>2.4696593954572039</v>
      </c>
      <c r="G16896">
        <f t="shared" si="263"/>
        <v>140.78333333336963</v>
      </c>
    </row>
    <row r="16897" spans="1:7" x14ac:dyDescent="0.3">
      <c r="A16897">
        <v>19.185179529286959</v>
      </c>
      <c r="B16897">
        <v>-1.4034226246490491</v>
      </c>
      <c r="C16897">
        <v>8.9431183965742864</v>
      </c>
      <c r="D16897">
        <v>-1.2651059608364921</v>
      </c>
      <c r="E16897">
        <v>-0.28806158801982779</v>
      </c>
      <c r="F16897">
        <v>2.470424480087587</v>
      </c>
      <c r="G16897">
        <f t="shared" si="263"/>
        <v>140.79166666670295</v>
      </c>
    </row>
    <row r="16898" spans="1:7" x14ac:dyDescent="0.3">
      <c r="A16898">
        <v>19.174133272610678</v>
      </c>
      <c r="B16898">
        <v>-1.415570920354305</v>
      </c>
      <c r="C16898">
        <v>8.9494511957081748</v>
      </c>
      <c r="D16898">
        <v>-1.2652777308572509</v>
      </c>
      <c r="E16898">
        <v>-0.28833988313466402</v>
      </c>
      <c r="F16898">
        <v>2.470006217145142</v>
      </c>
      <c r="G16898">
        <f t="shared" si="263"/>
        <v>140.80000000003628</v>
      </c>
    </row>
    <row r="16899" spans="1:7" x14ac:dyDescent="0.3">
      <c r="A16899">
        <v>19.16667227618148</v>
      </c>
      <c r="B16899">
        <v>-1.423605604598859</v>
      </c>
      <c r="C16899">
        <v>8.9446294674959166</v>
      </c>
      <c r="D16899">
        <v>-1.265449672032916</v>
      </c>
      <c r="E16899">
        <v>-0.2882104994413992</v>
      </c>
      <c r="F16899">
        <v>2.4689164253797031</v>
      </c>
      <c r="G16899">
        <f t="shared" si="263"/>
        <v>140.8083333333696</v>
      </c>
    </row>
    <row r="16900" spans="1:7" x14ac:dyDescent="0.3">
      <c r="A16900">
        <v>19.17372887400564</v>
      </c>
      <c r="B16900">
        <v>-1.4238379720179291</v>
      </c>
      <c r="C16900">
        <v>8.950155558780132</v>
      </c>
      <c r="D16900">
        <v>-1.266460051668338</v>
      </c>
      <c r="E16900">
        <v>-0.28901547944690797</v>
      </c>
      <c r="F16900">
        <v>2.470126654359293</v>
      </c>
      <c r="G16900">
        <f t="shared" ref="G16900:G16963" si="264">G16899+1/120</f>
        <v>140.81666666670293</v>
      </c>
    </row>
    <row r="16901" spans="1:7" x14ac:dyDescent="0.3">
      <c r="A16901">
        <v>19.182695794505339</v>
      </c>
      <c r="B16901">
        <v>-1.429645044730887</v>
      </c>
      <c r="C16901">
        <v>8.9492228503234035</v>
      </c>
      <c r="D16901">
        <v>-1.266632414311563</v>
      </c>
      <c r="E16901">
        <v>-0.28919561260533633</v>
      </c>
      <c r="F16901">
        <v>2.470047615353375</v>
      </c>
      <c r="G16901">
        <f t="shared" si="264"/>
        <v>140.82500000003625</v>
      </c>
    </row>
    <row r="16902" spans="1:7" x14ac:dyDescent="0.3">
      <c r="A16902">
        <v>19.175856893830801</v>
      </c>
      <c r="B16902">
        <v>-1.4139723146134491</v>
      </c>
      <c r="C16902">
        <v>8.9314258679873575</v>
      </c>
      <c r="D16902">
        <v>-1.265293535495617</v>
      </c>
      <c r="E16902">
        <v>-0.28919807045800222</v>
      </c>
      <c r="F16902">
        <v>2.4696333395090728</v>
      </c>
      <c r="G16902">
        <f t="shared" si="264"/>
        <v>140.83333333336958</v>
      </c>
    </row>
    <row r="16903" spans="1:7" x14ac:dyDescent="0.3">
      <c r="A16903">
        <v>19.170439683120492</v>
      </c>
      <c r="B16903">
        <v>-1.4234877700743911</v>
      </c>
      <c r="C16903">
        <v>8.9429977933111431</v>
      </c>
      <c r="D16903">
        <v>-1.2657295257905441</v>
      </c>
      <c r="E16903">
        <v>-0.28884734884845331</v>
      </c>
      <c r="F16903">
        <v>2.4695551230445512</v>
      </c>
      <c r="G16903">
        <f t="shared" si="264"/>
        <v>140.84166666670291</v>
      </c>
    </row>
    <row r="16904" spans="1:7" x14ac:dyDescent="0.3">
      <c r="A16904">
        <v>19.16720536120226</v>
      </c>
      <c r="B16904">
        <v>-1.4254486191271709</v>
      </c>
      <c r="C16904">
        <v>8.9401436749909706</v>
      </c>
      <c r="D16904">
        <v>-1.265840819812788</v>
      </c>
      <c r="E16904">
        <v>-0.28845149428768918</v>
      </c>
      <c r="F16904">
        <v>2.469379493299519</v>
      </c>
      <c r="G16904">
        <f t="shared" si="264"/>
        <v>140.85000000003623</v>
      </c>
    </row>
    <row r="16905" spans="1:7" x14ac:dyDescent="0.3">
      <c r="A16905">
        <v>19.172451205605611</v>
      </c>
      <c r="B16905">
        <v>-1.4250667009275599</v>
      </c>
      <c r="C16905">
        <v>8.9291207922907123</v>
      </c>
      <c r="D16905">
        <v>-1.265291921564321</v>
      </c>
      <c r="E16905">
        <v>-0.28810742506347192</v>
      </c>
      <c r="F16905">
        <v>2.4688895095428758</v>
      </c>
      <c r="G16905">
        <f t="shared" si="264"/>
        <v>140.85833333336956</v>
      </c>
    </row>
    <row r="16906" spans="1:7" x14ac:dyDescent="0.3">
      <c r="A16906">
        <v>19.167788643730901</v>
      </c>
      <c r="B16906">
        <v>-1.4247365861593959</v>
      </c>
      <c r="C16906">
        <v>8.9422319032347541</v>
      </c>
      <c r="D16906">
        <v>-1.266169343944737</v>
      </c>
      <c r="E16906">
        <v>-0.28822691447864529</v>
      </c>
      <c r="F16906">
        <v>2.46888066386565</v>
      </c>
      <c r="G16906">
        <f t="shared" si="264"/>
        <v>140.86666666670288</v>
      </c>
    </row>
    <row r="16907" spans="1:7" x14ac:dyDescent="0.3">
      <c r="A16907">
        <v>19.16070425136439</v>
      </c>
      <c r="B16907">
        <v>-1.430185459029427</v>
      </c>
      <c r="C16907">
        <v>8.9489015603651865</v>
      </c>
      <c r="D16907">
        <v>-1.2657563355699959</v>
      </c>
      <c r="E16907">
        <v>-0.28776888388101218</v>
      </c>
      <c r="F16907">
        <v>2.4684669477141301</v>
      </c>
      <c r="G16907">
        <f t="shared" si="264"/>
        <v>140.87500000003621</v>
      </c>
    </row>
    <row r="16908" spans="1:7" x14ac:dyDescent="0.3">
      <c r="A16908">
        <v>19.170363394500971</v>
      </c>
      <c r="B16908">
        <v>-1.4080810432080311</v>
      </c>
      <c r="C16908">
        <v>8.9414881875364465</v>
      </c>
      <c r="D16908">
        <v>-1.265498259577525</v>
      </c>
      <c r="E16908">
        <v>-0.28811556848327152</v>
      </c>
      <c r="F16908">
        <v>2.468828196338579</v>
      </c>
      <c r="G16908">
        <f t="shared" si="264"/>
        <v>140.88333333336954</v>
      </c>
    </row>
    <row r="16909" spans="1:7" x14ac:dyDescent="0.3">
      <c r="A16909">
        <v>19.164409233204001</v>
      </c>
      <c r="B16909">
        <v>-1.4269692401464269</v>
      </c>
      <c r="C16909">
        <v>8.9328424920068983</v>
      </c>
      <c r="D16909">
        <v>-1.2661450241446071</v>
      </c>
      <c r="E16909">
        <v>-0.28816590408838882</v>
      </c>
      <c r="F16909">
        <v>2.4688742389451939</v>
      </c>
      <c r="G16909">
        <f t="shared" si="264"/>
        <v>140.89166666670286</v>
      </c>
    </row>
    <row r="16910" spans="1:7" x14ac:dyDescent="0.3">
      <c r="A16910">
        <v>19.164858267429072</v>
      </c>
      <c r="B16910">
        <v>-1.416268945522249</v>
      </c>
      <c r="C16910">
        <v>8.9461658302095088</v>
      </c>
      <c r="D16910">
        <v>-1.266463416072126</v>
      </c>
      <c r="E16910">
        <v>-0.28794789248891561</v>
      </c>
      <c r="F16910">
        <v>2.4692664219674998</v>
      </c>
      <c r="G16910">
        <f t="shared" si="264"/>
        <v>140.90000000003619</v>
      </c>
    </row>
    <row r="16911" spans="1:7" x14ac:dyDescent="0.3">
      <c r="A16911">
        <v>19.170984081085599</v>
      </c>
      <c r="B16911">
        <v>-1.403654771072415</v>
      </c>
      <c r="C16911">
        <v>8.9583771221709316</v>
      </c>
      <c r="D16911">
        <v>-1.266107486200303</v>
      </c>
      <c r="E16911">
        <v>-0.28836384815154048</v>
      </c>
      <c r="F16911">
        <v>2.468947900676103</v>
      </c>
      <c r="G16911">
        <f t="shared" si="264"/>
        <v>140.90833333336951</v>
      </c>
    </row>
    <row r="16912" spans="1:7" x14ac:dyDescent="0.3">
      <c r="A16912">
        <v>19.17717672564158</v>
      </c>
      <c r="B16912">
        <v>-1.435872868256779</v>
      </c>
      <c r="C16912">
        <v>8.9229628864299695</v>
      </c>
      <c r="D16912">
        <v>-1.2667823709524551</v>
      </c>
      <c r="E16912">
        <v>-0.28857804196120718</v>
      </c>
      <c r="F16912">
        <v>2.4693229854441441</v>
      </c>
      <c r="G16912">
        <f t="shared" si="264"/>
        <v>140.91666666670284</v>
      </c>
    </row>
    <row r="16913" spans="1:7" x14ac:dyDescent="0.3">
      <c r="A16913">
        <v>19.169675005277711</v>
      </c>
      <c r="B16913">
        <v>-1.419092397639365</v>
      </c>
      <c r="C16913">
        <v>8.9454716992544103</v>
      </c>
      <c r="D16913">
        <v>-1.2669602812950369</v>
      </c>
      <c r="E16913">
        <v>-0.28840236082772203</v>
      </c>
      <c r="F16913">
        <v>2.4688619105593999</v>
      </c>
      <c r="G16913">
        <f t="shared" si="264"/>
        <v>140.92500000003616</v>
      </c>
    </row>
    <row r="16914" spans="1:7" x14ac:dyDescent="0.3">
      <c r="A16914">
        <v>19.180279671850979</v>
      </c>
      <c r="B16914">
        <v>-1.418662333064562</v>
      </c>
      <c r="C16914">
        <v>8.9444437646969561</v>
      </c>
      <c r="D16914">
        <v>-1.266698099227801</v>
      </c>
      <c r="E16914">
        <v>-0.28862308109487977</v>
      </c>
      <c r="F16914">
        <v>2.4691437795489821</v>
      </c>
      <c r="G16914">
        <f t="shared" si="264"/>
        <v>140.93333333336949</v>
      </c>
    </row>
    <row r="16915" spans="1:7" x14ac:dyDescent="0.3">
      <c r="A16915">
        <v>19.155400355890642</v>
      </c>
      <c r="B16915">
        <v>-1.4229590578457829</v>
      </c>
      <c r="C16915">
        <v>8.9277567249790604</v>
      </c>
      <c r="D16915">
        <v>-1.2661463274191991</v>
      </c>
      <c r="E16915">
        <v>-0.28802089506512202</v>
      </c>
      <c r="F16915">
        <v>2.468894528958621</v>
      </c>
      <c r="G16915">
        <f t="shared" si="264"/>
        <v>140.94166666670282</v>
      </c>
    </row>
    <row r="16916" spans="1:7" x14ac:dyDescent="0.3">
      <c r="A16916">
        <v>19.176734690242132</v>
      </c>
      <c r="B16916">
        <v>-1.416703333383768</v>
      </c>
      <c r="C16916">
        <v>8.9477233670918608</v>
      </c>
      <c r="D16916">
        <v>-1.266673847780198</v>
      </c>
      <c r="E16916">
        <v>-0.28816199685784422</v>
      </c>
      <c r="F16916">
        <v>2.4692915976589989</v>
      </c>
      <c r="G16916">
        <f t="shared" si="264"/>
        <v>140.95000000003614</v>
      </c>
    </row>
    <row r="16917" spans="1:7" x14ac:dyDescent="0.3">
      <c r="A16917">
        <v>19.164489324059481</v>
      </c>
      <c r="B16917">
        <v>-1.411772891525561</v>
      </c>
      <c r="C16917">
        <v>8.9113251977387282</v>
      </c>
      <c r="D16917">
        <v>-1.265494513426594</v>
      </c>
      <c r="E16917">
        <v>-0.28827175980843939</v>
      </c>
      <c r="F16917">
        <v>2.4684239597292819</v>
      </c>
      <c r="G16917">
        <f t="shared" si="264"/>
        <v>140.95833333336947</v>
      </c>
    </row>
    <row r="16918" spans="1:7" x14ac:dyDescent="0.3">
      <c r="A16918">
        <v>19.154499283911619</v>
      </c>
      <c r="B16918">
        <v>-1.4428460414267801</v>
      </c>
      <c r="C16918">
        <v>8.9382202961538528</v>
      </c>
      <c r="D16918">
        <v>-1.266547270788331</v>
      </c>
      <c r="E16918">
        <v>-0.28879511535299662</v>
      </c>
      <c r="F16918">
        <v>2.4688978995052988</v>
      </c>
      <c r="G16918">
        <f t="shared" si="264"/>
        <v>140.96666666670279</v>
      </c>
    </row>
    <row r="16919" spans="1:7" x14ac:dyDescent="0.3">
      <c r="A16919">
        <v>19.15794763322646</v>
      </c>
      <c r="B16919">
        <v>-1.426776214794115</v>
      </c>
      <c r="C16919">
        <v>8.9422203707519792</v>
      </c>
      <c r="D16919">
        <v>-1.266850014187707</v>
      </c>
      <c r="E16919">
        <v>-0.28812747663754518</v>
      </c>
      <c r="F16919">
        <v>2.468492173021366</v>
      </c>
      <c r="G16919">
        <f t="shared" si="264"/>
        <v>140.97500000003612</v>
      </c>
    </row>
    <row r="16920" spans="1:7" x14ac:dyDescent="0.3">
      <c r="A16920">
        <v>19.147152631441909</v>
      </c>
      <c r="B16920">
        <v>-1.446185628145815</v>
      </c>
      <c r="C16920">
        <v>8.9326190674950876</v>
      </c>
      <c r="D16920">
        <v>-1.2665039210018021</v>
      </c>
      <c r="E16920">
        <v>-0.28828827918925271</v>
      </c>
      <c r="F16920">
        <v>2.468504981067031</v>
      </c>
      <c r="G16920">
        <f t="shared" si="264"/>
        <v>140.98333333336944</v>
      </c>
    </row>
    <row r="16921" spans="1:7" x14ac:dyDescent="0.3">
      <c r="A16921">
        <v>19.154707173697449</v>
      </c>
      <c r="B16921">
        <v>-1.431772431215282</v>
      </c>
      <c r="C16921">
        <v>8.9329175242269372</v>
      </c>
      <c r="D16921">
        <v>-1.2657512007880889</v>
      </c>
      <c r="E16921">
        <v>-0.2885010078950756</v>
      </c>
      <c r="F16921">
        <v>2.4682021514489518</v>
      </c>
      <c r="G16921">
        <f t="shared" si="264"/>
        <v>140.99166666670277</v>
      </c>
    </row>
    <row r="16922" spans="1:7" x14ac:dyDescent="0.3">
      <c r="A16922">
        <v>19.176106015368649</v>
      </c>
      <c r="B16922">
        <v>-1.4194889166069951</v>
      </c>
      <c r="C16922">
        <v>8.9460650079274409</v>
      </c>
      <c r="D16922">
        <v>-1.2669619690420171</v>
      </c>
      <c r="E16922">
        <v>-0.28863927376719939</v>
      </c>
      <c r="F16922">
        <v>2.469046006758755</v>
      </c>
      <c r="G16922">
        <f t="shared" si="264"/>
        <v>141.0000000000361</v>
      </c>
    </row>
    <row r="16923" spans="1:7" x14ac:dyDescent="0.3">
      <c r="A16923">
        <v>19.165599752185731</v>
      </c>
      <c r="B16923">
        <v>-1.4240208573191371</v>
      </c>
      <c r="C16923">
        <v>8.9244086184173046</v>
      </c>
      <c r="D16923">
        <v>-1.2665145892753129</v>
      </c>
      <c r="E16923">
        <v>-0.28823420664014782</v>
      </c>
      <c r="F16923">
        <v>2.4686689577341929</v>
      </c>
      <c r="G16923">
        <f t="shared" si="264"/>
        <v>141.00833333336942</v>
      </c>
    </row>
    <row r="16924" spans="1:7" x14ac:dyDescent="0.3">
      <c r="A16924">
        <v>19.170563939047089</v>
      </c>
      <c r="B16924">
        <v>-1.4242733739881841</v>
      </c>
      <c r="C16924">
        <v>8.9500802939858435</v>
      </c>
      <c r="D16924">
        <v>-1.2673716806934221</v>
      </c>
      <c r="E16924">
        <v>-0.28839455868039382</v>
      </c>
      <c r="F16924">
        <v>2.4689238352031748</v>
      </c>
      <c r="G16924">
        <f t="shared" si="264"/>
        <v>141.01666666670275</v>
      </c>
    </row>
    <row r="16925" spans="1:7" x14ac:dyDescent="0.3">
      <c r="A16925">
        <v>19.16695184080077</v>
      </c>
      <c r="B16925">
        <v>-1.4130538766424769</v>
      </c>
      <c r="C16925">
        <v>8.9453037834618705</v>
      </c>
      <c r="D16925">
        <v>-1.2671134144470291</v>
      </c>
      <c r="E16925">
        <v>-0.28819237066698422</v>
      </c>
      <c r="F16925">
        <v>2.4690182415229232</v>
      </c>
      <c r="G16925">
        <f t="shared" si="264"/>
        <v>141.02500000003607</v>
      </c>
    </row>
    <row r="16926" spans="1:7" x14ac:dyDescent="0.3">
      <c r="A16926">
        <v>19.155537433129439</v>
      </c>
      <c r="B16926">
        <v>-1.4301536349440609</v>
      </c>
      <c r="C16926">
        <v>8.9362536888659481</v>
      </c>
      <c r="D16926">
        <v>-1.2671085204439021</v>
      </c>
      <c r="E16926">
        <v>-0.28840257495387772</v>
      </c>
      <c r="F16926">
        <v>2.4685856098013601</v>
      </c>
      <c r="G16926">
        <f t="shared" si="264"/>
        <v>141.0333333333694</v>
      </c>
    </row>
    <row r="16927" spans="1:7" x14ac:dyDescent="0.3">
      <c r="A16927">
        <v>19.164245021701529</v>
      </c>
      <c r="B16927">
        <v>-1.4068325004788069</v>
      </c>
      <c r="C16927">
        <v>8.948106662815297</v>
      </c>
      <c r="D16927">
        <v>-1.267202786359952</v>
      </c>
      <c r="E16927">
        <v>-0.28785766574801469</v>
      </c>
      <c r="F16927">
        <v>2.4685044562775191</v>
      </c>
      <c r="G16927">
        <f t="shared" si="264"/>
        <v>141.04166666670272</v>
      </c>
    </row>
    <row r="16928" spans="1:7" x14ac:dyDescent="0.3">
      <c r="A16928">
        <v>19.176630460650181</v>
      </c>
      <c r="B16928">
        <v>-1.4111969448689581</v>
      </c>
      <c r="C16928">
        <v>8.9412505251301067</v>
      </c>
      <c r="D16928">
        <v>-1.267897843610726</v>
      </c>
      <c r="E16928">
        <v>-0.28796065739687959</v>
      </c>
      <c r="F16928">
        <v>2.4693254447904791</v>
      </c>
      <c r="G16928">
        <f t="shared" si="264"/>
        <v>141.05000000003605</v>
      </c>
    </row>
    <row r="16929" spans="1:7" x14ac:dyDescent="0.3">
      <c r="A16929">
        <v>19.15824665645065</v>
      </c>
      <c r="B16929">
        <v>-1.4203954037457871</v>
      </c>
      <c r="C16929">
        <v>8.9508718972985282</v>
      </c>
      <c r="D16929">
        <v>-1.2670945048376321</v>
      </c>
      <c r="E16929">
        <v>-0.28831197953724802</v>
      </c>
      <c r="F16929">
        <v>2.467723516399654</v>
      </c>
      <c r="G16929">
        <f t="shared" si="264"/>
        <v>141.05833333336938</v>
      </c>
    </row>
    <row r="16930" spans="1:7" x14ac:dyDescent="0.3">
      <c r="A16930">
        <v>19.159989652141341</v>
      </c>
      <c r="B16930">
        <v>-1.424839575653045</v>
      </c>
      <c r="C16930">
        <v>8.9473115139737214</v>
      </c>
      <c r="D16930">
        <v>-1.266982147687624</v>
      </c>
      <c r="E16930">
        <v>-0.28750270175434972</v>
      </c>
      <c r="F16930">
        <v>2.4681739277016401</v>
      </c>
      <c r="G16930">
        <f t="shared" si="264"/>
        <v>141.0666666667027</v>
      </c>
    </row>
    <row r="16931" spans="1:7" x14ac:dyDescent="0.3">
      <c r="A16931">
        <v>19.14930444109962</v>
      </c>
      <c r="B16931">
        <v>-1.429464863827806</v>
      </c>
      <c r="C16931">
        <v>8.9158849079021785</v>
      </c>
      <c r="D16931">
        <v>-1.2681802867950329</v>
      </c>
      <c r="E16931">
        <v>-0.2878541478673613</v>
      </c>
      <c r="F16931">
        <v>2.4686264830120099</v>
      </c>
      <c r="G16931">
        <f t="shared" si="264"/>
        <v>141.07500000003603</v>
      </c>
    </row>
    <row r="16932" spans="1:7" x14ac:dyDescent="0.3">
      <c r="A16932">
        <v>19.138513859800849</v>
      </c>
      <c r="B16932">
        <v>-1.437440253056546</v>
      </c>
      <c r="C16932">
        <v>8.9253543385757972</v>
      </c>
      <c r="D16932">
        <v>-1.265583962414861</v>
      </c>
      <c r="E16932">
        <v>-0.28790669424839649</v>
      </c>
      <c r="F16932">
        <v>2.4665735727385778</v>
      </c>
      <c r="G16932">
        <f t="shared" si="264"/>
        <v>141.08333333336935</v>
      </c>
    </row>
    <row r="16933" spans="1:7" x14ac:dyDescent="0.3">
      <c r="A16933">
        <v>19.141384645458238</v>
      </c>
      <c r="B16933">
        <v>-1.422483504764084</v>
      </c>
      <c r="C16933">
        <v>8.9472773546203062</v>
      </c>
      <c r="D16933">
        <v>-1.2651900356112591</v>
      </c>
      <c r="E16933">
        <v>-0.28823879414173748</v>
      </c>
      <c r="F16933">
        <v>2.4659095453790232</v>
      </c>
      <c r="G16933">
        <f t="shared" si="264"/>
        <v>141.09166666670268</v>
      </c>
    </row>
    <row r="16934" spans="1:7" x14ac:dyDescent="0.3">
      <c r="A16934">
        <v>19.161699296129211</v>
      </c>
      <c r="B16934">
        <v>-1.4186765743944909</v>
      </c>
      <c r="C16934">
        <v>8.9420615248732798</v>
      </c>
      <c r="D16934">
        <v>-1.267635512954866</v>
      </c>
      <c r="E16934">
        <v>-0.28937162385826998</v>
      </c>
      <c r="F16934">
        <v>2.4690931017858189</v>
      </c>
      <c r="G16934">
        <f t="shared" si="264"/>
        <v>141.100000000036</v>
      </c>
    </row>
    <row r="16935" spans="1:7" x14ac:dyDescent="0.3">
      <c r="A16935">
        <v>19.15582118957612</v>
      </c>
      <c r="B16935">
        <v>-1.430327792611976</v>
      </c>
      <c r="C16935">
        <v>8.9427748556718694</v>
      </c>
      <c r="D16935">
        <v>-1.268034775015217</v>
      </c>
      <c r="E16935">
        <v>-0.28860108234600718</v>
      </c>
      <c r="F16935">
        <v>2.4685956738161292</v>
      </c>
      <c r="G16935">
        <f t="shared" si="264"/>
        <v>141.10833333336933</v>
      </c>
    </row>
    <row r="16936" spans="1:7" x14ac:dyDescent="0.3">
      <c r="A16936">
        <v>19.152513498372929</v>
      </c>
      <c r="B16936">
        <v>-1.4497169935238921</v>
      </c>
      <c r="C16936">
        <v>8.9349343290121723</v>
      </c>
      <c r="D16936">
        <v>-1.266536971434481</v>
      </c>
      <c r="E16936">
        <v>-0.28828001714420459</v>
      </c>
      <c r="F16936">
        <v>2.469091025781633</v>
      </c>
      <c r="G16936">
        <f t="shared" si="264"/>
        <v>141.11666666670266</v>
      </c>
    </row>
    <row r="16937" spans="1:7" x14ac:dyDescent="0.3">
      <c r="A16937">
        <v>19.159927316246179</v>
      </c>
      <c r="B16937">
        <v>-1.4174214846052009</v>
      </c>
      <c r="C16937">
        <v>8.9426361495236488</v>
      </c>
      <c r="D16937">
        <v>-1.267960209162144</v>
      </c>
      <c r="E16937">
        <v>-0.28899066168301402</v>
      </c>
      <c r="F16937">
        <v>2.469389152784804</v>
      </c>
      <c r="G16937">
        <f t="shared" si="264"/>
        <v>141.12500000003598</v>
      </c>
    </row>
    <row r="16938" spans="1:7" x14ac:dyDescent="0.3">
      <c r="A16938">
        <v>19.165787254120229</v>
      </c>
      <c r="B16938">
        <v>-1.392985094981928</v>
      </c>
      <c r="C16938">
        <v>8.9756089981464555</v>
      </c>
      <c r="D16938">
        <v>-1.268613311782671</v>
      </c>
      <c r="E16938">
        <v>-0.28825189078643948</v>
      </c>
      <c r="F16938">
        <v>2.467574091482966</v>
      </c>
      <c r="G16938">
        <f t="shared" si="264"/>
        <v>141.13333333336931</v>
      </c>
    </row>
    <row r="16939" spans="1:7" x14ac:dyDescent="0.3">
      <c r="A16939">
        <v>19.232258885868571</v>
      </c>
      <c r="B16939">
        <v>-1.436357830414281</v>
      </c>
      <c r="C16939">
        <v>8.9983107924401082</v>
      </c>
      <c r="D16939">
        <v>-1.2699125838444849</v>
      </c>
      <c r="E16939">
        <v>-0.29036384625754641</v>
      </c>
      <c r="F16939">
        <v>2.471260944232593</v>
      </c>
      <c r="G16939">
        <f t="shared" si="264"/>
        <v>141.14166666670263</v>
      </c>
    </row>
    <row r="16940" spans="1:7" x14ac:dyDescent="0.3">
      <c r="A16940">
        <v>19.16767398420582</v>
      </c>
      <c r="B16940">
        <v>-1.4382245943893139</v>
      </c>
      <c r="C16940">
        <v>8.9565086260760491</v>
      </c>
      <c r="D16940">
        <v>-1.267935049998739</v>
      </c>
      <c r="E16940">
        <v>-0.28930692805294589</v>
      </c>
      <c r="F16940">
        <v>2.468803360501016</v>
      </c>
      <c r="G16940">
        <f t="shared" si="264"/>
        <v>141.15000000003596</v>
      </c>
    </row>
    <row r="16941" spans="1:7" x14ac:dyDescent="0.3">
      <c r="A16941">
        <v>19.158365080044721</v>
      </c>
      <c r="B16941">
        <v>-1.4206595827521289</v>
      </c>
      <c r="C16941">
        <v>8.953260931964051</v>
      </c>
      <c r="D16941">
        <v>-1.2696833577534461</v>
      </c>
      <c r="E16941">
        <v>-0.28839585396318029</v>
      </c>
      <c r="F16941">
        <v>2.4688881071693909</v>
      </c>
      <c r="G16941">
        <f t="shared" si="264"/>
        <v>141.15833333336928</v>
      </c>
    </row>
    <row r="16942" spans="1:7" x14ac:dyDescent="0.3">
      <c r="A16942">
        <v>19.149398716492421</v>
      </c>
      <c r="B16942">
        <v>-1.4302501871999529</v>
      </c>
      <c r="C16942">
        <v>8.9510603299824094</v>
      </c>
      <c r="D16942">
        <v>-1.267141245769652</v>
      </c>
      <c r="E16942">
        <v>-0.28722454213840343</v>
      </c>
      <c r="F16942">
        <v>2.4666007398462479</v>
      </c>
      <c r="G16942">
        <f t="shared" si="264"/>
        <v>141.16666666670261</v>
      </c>
    </row>
    <row r="16943" spans="1:7" x14ac:dyDescent="0.3">
      <c r="A16943">
        <v>19.145369790472959</v>
      </c>
      <c r="B16943">
        <v>-1.419223714318544</v>
      </c>
      <c r="C16943">
        <v>8.9487759762101504</v>
      </c>
      <c r="D16943">
        <v>-1.2663472981517541</v>
      </c>
      <c r="E16943">
        <v>-0.28775816192725401</v>
      </c>
      <c r="F16943">
        <v>2.466478138455634</v>
      </c>
      <c r="G16943">
        <f t="shared" si="264"/>
        <v>141.17500000003594</v>
      </c>
    </row>
    <row r="16944" spans="1:7" x14ac:dyDescent="0.3">
      <c r="A16944">
        <v>19.15133165035768</v>
      </c>
      <c r="B16944">
        <v>-1.4637337424187289</v>
      </c>
      <c r="C16944">
        <v>8.9492420442623306</v>
      </c>
      <c r="D16944">
        <v>-1.2688865075645319</v>
      </c>
      <c r="E16944">
        <v>-0.28894218505698399</v>
      </c>
      <c r="F16944">
        <v>2.4672750699372159</v>
      </c>
      <c r="G16944">
        <f t="shared" si="264"/>
        <v>141.18333333336926</v>
      </c>
    </row>
    <row r="16945" spans="1:7" x14ac:dyDescent="0.3">
      <c r="A16945">
        <v>19.141292056218091</v>
      </c>
      <c r="B16945">
        <v>-1.4412649840930221</v>
      </c>
      <c r="C16945">
        <v>8.9415080162339962</v>
      </c>
      <c r="D16945">
        <v>-1.267625389975428</v>
      </c>
      <c r="E16945">
        <v>-0.28809887294453113</v>
      </c>
      <c r="F16945">
        <v>2.466469290123972</v>
      </c>
      <c r="G16945">
        <f t="shared" si="264"/>
        <v>141.19166666670259</v>
      </c>
    </row>
    <row r="16946" spans="1:7" x14ac:dyDescent="0.3">
      <c r="A16946">
        <v>19.156196287041951</v>
      </c>
      <c r="B16946">
        <v>-1.427644252082485</v>
      </c>
      <c r="C16946">
        <v>8.9633385033039694</v>
      </c>
      <c r="D16946">
        <v>-1.268295253202133</v>
      </c>
      <c r="E16946">
        <v>-0.28812611259649851</v>
      </c>
      <c r="F16946">
        <v>2.4667426255568539</v>
      </c>
      <c r="G16946">
        <f t="shared" si="264"/>
        <v>141.20000000003591</v>
      </c>
    </row>
    <row r="16947" spans="1:7" x14ac:dyDescent="0.3">
      <c r="A16947">
        <v>19.166875837728199</v>
      </c>
      <c r="B16947">
        <v>-1.421022303227877</v>
      </c>
      <c r="C16947">
        <v>8.9468301650793833</v>
      </c>
      <c r="D16947">
        <v>-1.2701098237017741</v>
      </c>
      <c r="E16947">
        <v>-0.28873209198607702</v>
      </c>
      <c r="F16947">
        <v>2.4688836589244718</v>
      </c>
      <c r="G16947">
        <f t="shared" si="264"/>
        <v>141.20833333336924</v>
      </c>
    </row>
    <row r="16948" spans="1:7" x14ac:dyDescent="0.3">
      <c r="A16948">
        <v>19.16809779706611</v>
      </c>
      <c r="B16948">
        <v>-1.4390479848002691</v>
      </c>
      <c r="C16948">
        <v>8.9459619387083933</v>
      </c>
      <c r="D16948">
        <v>-1.268541222999972</v>
      </c>
      <c r="E16948">
        <v>-0.28875844187435379</v>
      </c>
      <c r="F16948">
        <v>2.4684295581408442</v>
      </c>
      <c r="G16948">
        <f t="shared" si="264"/>
        <v>141.21666666670257</v>
      </c>
    </row>
    <row r="16949" spans="1:7" x14ac:dyDescent="0.3">
      <c r="A16949">
        <v>19.16014230603448</v>
      </c>
      <c r="B16949">
        <v>-1.4217277702025819</v>
      </c>
      <c r="C16949">
        <v>8.9571901671197089</v>
      </c>
      <c r="D16949">
        <v>-1.267702773060835</v>
      </c>
      <c r="E16949">
        <v>-0.28817899849691297</v>
      </c>
      <c r="F16949">
        <v>2.466296302396235</v>
      </c>
      <c r="G16949">
        <f t="shared" si="264"/>
        <v>141.22500000003589</v>
      </c>
    </row>
    <row r="16950" spans="1:7" x14ac:dyDescent="0.3">
      <c r="A16950">
        <v>19.149461550794811</v>
      </c>
      <c r="B16950">
        <v>-1.4479597528951229</v>
      </c>
      <c r="C16950">
        <v>8.9390254672049263</v>
      </c>
      <c r="D16950">
        <v>-1.2696480359122491</v>
      </c>
      <c r="E16950">
        <v>-0.28884790053479992</v>
      </c>
      <c r="F16950">
        <v>2.466659516524019</v>
      </c>
      <c r="G16950">
        <f t="shared" si="264"/>
        <v>141.23333333336922</v>
      </c>
    </row>
    <row r="16951" spans="1:7" x14ac:dyDescent="0.3">
      <c r="A16951">
        <v>19.163183562182251</v>
      </c>
      <c r="B16951">
        <v>-1.4174806770028721</v>
      </c>
      <c r="C16951">
        <v>8.9607097706323966</v>
      </c>
      <c r="D16951">
        <v>-1.269608420017081</v>
      </c>
      <c r="E16951">
        <v>-0.28856446163438298</v>
      </c>
      <c r="F16951">
        <v>2.4675311488837832</v>
      </c>
      <c r="G16951">
        <f t="shared" si="264"/>
        <v>141.24166666670254</v>
      </c>
    </row>
    <row r="16952" spans="1:7" x14ac:dyDescent="0.3">
      <c r="A16952">
        <v>19.15013997837017</v>
      </c>
      <c r="B16952">
        <v>-1.408893088928282</v>
      </c>
      <c r="C16952">
        <v>8.9481018910630929</v>
      </c>
      <c r="D16952">
        <v>-1.2671354084966959</v>
      </c>
      <c r="E16952">
        <v>-0.28763702941190239</v>
      </c>
      <c r="F16952">
        <v>2.4655755056410751</v>
      </c>
      <c r="G16952">
        <f t="shared" si="264"/>
        <v>141.25000000003587</v>
      </c>
    </row>
    <row r="16953" spans="1:7" x14ac:dyDescent="0.3">
      <c r="A16953">
        <v>19.157327187940432</v>
      </c>
      <c r="B16953">
        <v>-1.419647333779956</v>
      </c>
      <c r="C16953">
        <v>8.9574871317506322</v>
      </c>
      <c r="D16953">
        <v>-1.2693928326747519</v>
      </c>
      <c r="E16953">
        <v>-0.28795068503885141</v>
      </c>
      <c r="F16953">
        <v>2.4668145315600949</v>
      </c>
      <c r="G16953">
        <f t="shared" si="264"/>
        <v>141.25833333336919</v>
      </c>
    </row>
    <row r="16954" spans="1:7" x14ac:dyDescent="0.3">
      <c r="A16954">
        <v>19.161802984856219</v>
      </c>
      <c r="B16954">
        <v>-1.4400820037173989</v>
      </c>
      <c r="C16954">
        <v>8.9430664877667372</v>
      </c>
      <c r="D16954">
        <v>-1.269601383887436</v>
      </c>
      <c r="E16954">
        <v>-0.28806900868145191</v>
      </c>
      <c r="F16954">
        <v>2.4663790560644689</v>
      </c>
      <c r="G16954">
        <f t="shared" si="264"/>
        <v>141.26666666670252</v>
      </c>
    </row>
    <row r="16955" spans="1:7" x14ac:dyDescent="0.3">
      <c r="A16955">
        <v>19.14380671310024</v>
      </c>
      <c r="B16955">
        <v>-1.42364971278254</v>
      </c>
      <c r="C16955">
        <v>8.9539554307556486</v>
      </c>
      <c r="D16955">
        <v>-1.2679043872217211</v>
      </c>
      <c r="E16955">
        <v>-0.28766880646129978</v>
      </c>
      <c r="F16955">
        <v>2.4648399106848742</v>
      </c>
      <c r="G16955">
        <f t="shared" si="264"/>
        <v>141.27500000003585</v>
      </c>
    </row>
    <row r="16956" spans="1:7" x14ac:dyDescent="0.3">
      <c r="A16956">
        <v>19.155476442218792</v>
      </c>
      <c r="B16956">
        <v>-1.41972176495727</v>
      </c>
      <c r="C16956">
        <v>8.9578365278924181</v>
      </c>
      <c r="D16956">
        <v>-1.267452068192926</v>
      </c>
      <c r="E16956">
        <v>-0.28843785569213631</v>
      </c>
      <c r="F16956">
        <v>2.4663051918103651</v>
      </c>
      <c r="G16956">
        <f t="shared" si="264"/>
        <v>141.28333333336917</v>
      </c>
    </row>
    <row r="16957" spans="1:7" x14ac:dyDescent="0.3">
      <c r="A16957">
        <v>19.167716622220539</v>
      </c>
      <c r="B16957">
        <v>-1.4007151755800651</v>
      </c>
      <c r="C16957">
        <v>8.9473227089493239</v>
      </c>
      <c r="D16957">
        <v>-1.2685065325334619</v>
      </c>
      <c r="E16957">
        <v>-0.28852986101946532</v>
      </c>
      <c r="F16957">
        <v>2.467513044439738</v>
      </c>
      <c r="G16957">
        <f t="shared" si="264"/>
        <v>141.2916666667025</v>
      </c>
    </row>
    <row r="16958" spans="1:7" x14ac:dyDescent="0.3">
      <c r="A16958">
        <v>19.15621141286066</v>
      </c>
      <c r="B16958">
        <v>-1.4254639856717339</v>
      </c>
      <c r="C16958">
        <v>8.939618894317201</v>
      </c>
      <c r="D16958">
        <v>-1.268114675357741</v>
      </c>
      <c r="E16958">
        <v>-0.28818329268578408</v>
      </c>
      <c r="F16958">
        <v>2.466157410143949</v>
      </c>
      <c r="G16958">
        <f t="shared" si="264"/>
        <v>141.30000000003582</v>
      </c>
    </row>
    <row r="16959" spans="1:7" x14ac:dyDescent="0.3">
      <c r="A16959">
        <v>19.150163948890981</v>
      </c>
      <c r="B16959">
        <v>-1.4368708650571911</v>
      </c>
      <c r="C16959">
        <v>8.9416569299674631</v>
      </c>
      <c r="D16959">
        <v>-1.2680925097955451</v>
      </c>
      <c r="E16959">
        <v>-0.28787833935679519</v>
      </c>
      <c r="F16959">
        <v>2.4660340442045929</v>
      </c>
      <c r="G16959">
        <f t="shared" si="264"/>
        <v>141.30833333336915</v>
      </c>
    </row>
    <row r="16960" spans="1:7" x14ac:dyDescent="0.3">
      <c r="A16960">
        <v>19.163760212400501</v>
      </c>
      <c r="B16960">
        <v>-1.4224058839490119</v>
      </c>
      <c r="C16960">
        <v>8.9402383169977959</v>
      </c>
      <c r="D16960">
        <v>-1.2694191605461971</v>
      </c>
      <c r="E16960">
        <v>-0.28889640137400591</v>
      </c>
      <c r="F16960">
        <v>2.4674385375349108</v>
      </c>
      <c r="G16960">
        <f t="shared" si="264"/>
        <v>141.31666666670247</v>
      </c>
    </row>
    <row r="16961" spans="1:7" x14ac:dyDescent="0.3">
      <c r="A16961">
        <v>19.167233988293411</v>
      </c>
      <c r="B16961">
        <v>-1.434864116260486</v>
      </c>
      <c r="C16961">
        <v>8.9534723526752256</v>
      </c>
      <c r="D16961">
        <v>-1.2683194654870571</v>
      </c>
      <c r="E16961">
        <v>-0.28885400511510778</v>
      </c>
      <c r="F16961">
        <v>2.4669957268144702</v>
      </c>
      <c r="G16961">
        <f t="shared" si="264"/>
        <v>141.3250000000358</v>
      </c>
    </row>
    <row r="16962" spans="1:7" x14ac:dyDescent="0.3">
      <c r="A16962">
        <v>19.153239791412631</v>
      </c>
      <c r="B16962">
        <v>-1.4285943909337211</v>
      </c>
      <c r="C16962">
        <v>8.9464667468208408</v>
      </c>
      <c r="D16962">
        <v>-1.2679602408668149</v>
      </c>
      <c r="E16962">
        <v>-0.28783212286447307</v>
      </c>
      <c r="F16962">
        <v>2.4663337273144439</v>
      </c>
      <c r="G16962">
        <f t="shared" si="264"/>
        <v>141.33333333336913</v>
      </c>
    </row>
    <row r="16963" spans="1:7" x14ac:dyDescent="0.3">
      <c r="A16963">
        <v>19.157533586015941</v>
      </c>
      <c r="B16963">
        <v>-1.4293480452126319</v>
      </c>
      <c r="C16963">
        <v>8.9336301740134747</v>
      </c>
      <c r="D16963">
        <v>-1.2688348235507929</v>
      </c>
      <c r="E16963">
        <v>-0.28868644865396859</v>
      </c>
      <c r="F16963">
        <v>2.4666640931333221</v>
      </c>
      <c r="G16963">
        <f t="shared" si="264"/>
        <v>141.34166666670245</v>
      </c>
    </row>
    <row r="16964" spans="1:7" x14ac:dyDescent="0.3">
      <c r="A16964">
        <v>19.157668734549329</v>
      </c>
      <c r="B16964">
        <v>-1.420643310721132</v>
      </c>
      <c r="C16964">
        <v>8.9587454787488525</v>
      </c>
      <c r="D16964">
        <v>-1.2695487189501471</v>
      </c>
      <c r="E16964">
        <v>-0.28789395069174217</v>
      </c>
      <c r="F16964">
        <v>2.4664393147121229</v>
      </c>
      <c r="G16964">
        <f t="shared" ref="G16964:G17027" si="265">G16963+1/120</f>
        <v>141.35000000003578</v>
      </c>
    </row>
    <row r="16965" spans="1:7" x14ac:dyDescent="0.3">
      <c r="A16965">
        <v>19.15905199062534</v>
      </c>
      <c r="B16965">
        <v>-1.4179258454247481</v>
      </c>
      <c r="C16965">
        <v>8.9562458625612074</v>
      </c>
      <c r="D16965">
        <v>-1.268844684101383</v>
      </c>
      <c r="E16965">
        <v>-0.28712647469739672</v>
      </c>
      <c r="F16965">
        <v>2.4666201724734771</v>
      </c>
      <c r="G16965">
        <f t="shared" si="265"/>
        <v>141.3583333333691</v>
      </c>
    </row>
    <row r="16966" spans="1:7" x14ac:dyDescent="0.3">
      <c r="A16966">
        <v>19.144574290349301</v>
      </c>
      <c r="B16966">
        <v>-1.4203672317082601</v>
      </c>
      <c r="C16966">
        <v>8.9481880932023969</v>
      </c>
      <c r="D16966">
        <v>-1.2682885361761751</v>
      </c>
      <c r="E16966">
        <v>-0.28766435365862869</v>
      </c>
      <c r="F16966">
        <v>2.4662306269583598</v>
      </c>
      <c r="G16966">
        <f t="shared" si="265"/>
        <v>141.36666666670243</v>
      </c>
    </row>
    <row r="16967" spans="1:7" x14ac:dyDescent="0.3">
      <c r="A16967">
        <v>19.149576066860309</v>
      </c>
      <c r="B16967">
        <v>-1.4235300109017259</v>
      </c>
      <c r="C16967">
        <v>8.9460108314250437</v>
      </c>
      <c r="D16967">
        <v>-1.2691911096414381</v>
      </c>
      <c r="E16967">
        <v>-0.28884748157694262</v>
      </c>
      <c r="F16967">
        <v>2.4670072120913149</v>
      </c>
      <c r="G16967">
        <f t="shared" si="265"/>
        <v>141.37500000003575</v>
      </c>
    </row>
    <row r="16968" spans="1:7" x14ac:dyDescent="0.3">
      <c r="A16968">
        <v>19.164227944397361</v>
      </c>
      <c r="B16968">
        <v>-1.424036718944788</v>
      </c>
      <c r="C16968">
        <v>8.9565650234632663</v>
      </c>
      <c r="D16968">
        <v>-1.2680307271776781</v>
      </c>
      <c r="E16968">
        <v>-0.28852524406872138</v>
      </c>
      <c r="F16968">
        <v>2.4682528470804299</v>
      </c>
      <c r="G16968">
        <f t="shared" si="265"/>
        <v>141.38333333336908</v>
      </c>
    </row>
    <row r="16969" spans="1:7" x14ac:dyDescent="0.3">
      <c r="A16969">
        <v>19.15861649907038</v>
      </c>
      <c r="B16969">
        <v>-1.420722713502572</v>
      </c>
      <c r="C16969">
        <v>8.958388488131142</v>
      </c>
      <c r="D16969">
        <v>-1.2677941298014499</v>
      </c>
      <c r="E16969">
        <v>-0.28799947414628319</v>
      </c>
      <c r="F16969">
        <v>2.467498040701142</v>
      </c>
      <c r="G16969">
        <f t="shared" si="265"/>
        <v>141.39166666670241</v>
      </c>
    </row>
    <row r="16970" spans="1:7" x14ac:dyDescent="0.3">
      <c r="A16970">
        <v>19.158426525524391</v>
      </c>
      <c r="B16970">
        <v>-1.431316357432534</v>
      </c>
      <c r="C16970">
        <v>8.9520502261761052</v>
      </c>
      <c r="D16970">
        <v>-1.2685362486721909</v>
      </c>
      <c r="E16970">
        <v>-0.28817483637189062</v>
      </c>
      <c r="F16970">
        <v>2.467598726705742</v>
      </c>
      <c r="G16970">
        <f t="shared" si="265"/>
        <v>141.40000000003573</v>
      </c>
    </row>
    <row r="16971" spans="1:7" x14ac:dyDescent="0.3">
      <c r="A16971">
        <v>19.1634003452386</v>
      </c>
      <c r="B16971">
        <v>-1.4329814106633589</v>
      </c>
      <c r="C16971">
        <v>8.9438439751879439</v>
      </c>
      <c r="D16971">
        <v>-1.268777353595292</v>
      </c>
      <c r="E16971">
        <v>-0.2875529783657349</v>
      </c>
      <c r="F16971">
        <v>2.467580232484023</v>
      </c>
      <c r="G16971">
        <f t="shared" si="265"/>
        <v>141.40833333336906</v>
      </c>
    </row>
    <row r="16972" spans="1:7" x14ac:dyDescent="0.3">
      <c r="A16972">
        <v>19.158378207816469</v>
      </c>
      <c r="B16972">
        <v>-1.401164822903578</v>
      </c>
      <c r="C16972">
        <v>8.9761039347254989</v>
      </c>
      <c r="D16972">
        <v>-1.268782060744591</v>
      </c>
      <c r="E16972">
        <v>-0.28780132253042318</v>
      </c>
      <c r="F16972">
        <v>2.466866285694262</v>
      </c>
      <c r="G16972">
        <f t="shared" si="265"/>
        <v>141.41666666670238</v>
      </c>
    </row>
    <row r="16973" spans="1:7" x14ac:dyDescent="0.3">
      <c r="A16973">
        <v>19.15723342791609</v>
      </c>
      <c r="B16973">
        <v>-1.4197593395855039</v>
      </c>
      <c r="C16973">
        <v>8.9610086202248418</v>
      </c>
      <c r="D16973">
        <v>-1.2686932651167679</v>
      </c>
      <c r="E16973">
        <v>-0.2877791827308962</v>
      </c>
      <c r="F16973">
        <v>2.4670558988946349</v>
      </c>
      <c r="G16973">
        <f t="shared" si="265"/>
        <v>141.42500000003571</v>
      </c>
    </row>
    <row r="16974" spans="1:7" x14ac:dyDescent="0.3">
      <c r="A16974">
        <v>19.153061797287361</v>
      </c>
      <c r="B16974">
        <v>-1.4357928807462781</v>
      </c>
      <c r="C16974">
        <v>8.9540189606493286</v>
      </c>
      <c r="D16974">
        <v>-1.268866614774204</v>
      </c>
      <c r="E16974">
        <v>-0.2882711633002244</v>
      </c>
      <c r="F16974">
        <v>2.4672971850643091</v>
      </c>
      <c r="G16974">
        <f t="shared" si="265"/>
        <v>141.43333333336903</v>
      </c>
    </row>
    <row r="16975" spans="1:7" x14ac:dyDescent="0.3">
      <c r="A16975">
        <v>19.15858495283755</v>
      </c>
      <c r="B16975">
        <v>-1.4223364885016689</v>
      </c>
      <c r="C16975">
        <v>8.9328781395800334</v>
      </c>
      <c r="D16975">
        <v>-1.2679490879141979</v>
      </c>
      <c r="E16975">
        <v>-0.28703484606014679</v>
      </c>
      <c r="F16975">
        <v>2.4668990894187051</v>
      </c>
      <c r="G16975">
        <f t="shared" si="265"/>
        <v>141.44166666670236</v>
      </c>
    </row>
    <row r="16976" spans="1:7" x14ac:dyDescent="0.3">
      <c r="A16976">
        <v>19.142669203622081</v>
      </c>
      <c r="B16976">
        <v>-1.4259847008230639</v>
      </c>
      <c r="C16976">
        <v>8.9594283629150162</v>
      </c>
      <c r="D16976">
        <v>-1.268750245887577</v>
      </c>
      <c r="E16976">
        <v>-0.28738955378951331</v>
      </c>
      <c r="F16976">
        <v>2.4663457971555949</v>
      </c>
      <c r="G16976">
        <f t="shared" si="265"/>
        <v>141.45000000003569</v>
      </c>
    </row>
    <row r="16977" spans="1:7" x14ac:dyDescent="0.3">
      <c r="A16977">
        <v>19.165515242973552</v>
      </c>
      <c r="B16977">
        <v>-1.414905413559149</v>
      </c>
      <c r="C16977">
        <v>8.9487797777145595</v>
      </c>
      <c r="D16977">
        <v>-1.268262759739764</v>
      </c>
      <c r="E16977">
        <v>-0.28852160231950252</v>
      </c>
      <c r="F16977">
        <v>2.467772093892405</v>
      </c>
      <c r="G16977">
        <f t="shared" si="265"/>
        <v>141.45833333336901</v>
      </c>
    </row>
    <row r="16978" spans="1:7" x14ac:dyDescent="0.3">
      <c r="A16978">
        <v>19.158868401794692</v>
      </c>
      <c r="B16978">
        <v>-1.417171062755971</v>
      </c>
      <c r="C16978">
        <v>8.9547193914112615</v>
      </c>
      <c r="D16978">
        <v>-1.267587140797517</v>
      </c>
      <c r="E16978">
        <v>-0.28805668097419129</v>
      </c>
      <c r="F16978">
        <v>2.4668263935236041</v>
      </c>
      <c r="G16978">
        <f t="shared" si="265"/>
        <v>141.46666666670234</v>
      </c>
    </row>
    <row r="16979" spans="1:7" x14ac:dyDescent="0.3">
      <c r="A16979">
        <v>19.161203528226469</v>
      </c>
      <c r="B16979">
        <v>-1.425586973564436</v>
      </c>
      <c r="C16979">
        <v>8.9794432636834145</v>
      </c>
      <c r="D16979">
        <v>-1.268011779998258</v>
      </c>
      <c r="E16979">
        <v>-0.28846500261042191</v>
      </c>
      <c r="F16979">
        <v>2.466645067875719</v>
      </c>
      <c r="G16979">
        <f t="shared" si="265"/>
        <v>141.47500000003566</v>
      </c>
    </row>
    <row r="16980" spans="1:7" x14ac:dyDescent="0.3">
      <c r="A16980">
        <v>19.144144321092341</v>
      </c>
      <c r="B16980">
        <v>-1.417637631307187</v>
      </c>
      <c r="C16980">
        <v>8.9578718338521277</v>
      </c>
      <c r="D16980">
        <v>-1.267865721429063</v>
      </c>
      <c r="E16980">
        <v>-0.28793110003090822</v>
      </c>
      <c r="F16980">
        <v>2.466272257025607</v>
      </c>
      <c r="G16980">
        <f t="shared" si="265"/>
        <v>141.48333333336899</v>
      </c>
    </row>
    <row r="16981" spans="1:7" x14ac:dyDescent="0.3">
      <c r="A16981">
        <v>19.142675380047571</v>
      </c>
      <c r="B16981">
        <v>-1.4173932511361089</v>
      </c>
      <c r="C16981">
        <v>8.9438688603373766</v>
      </c>
      <c r="D16981">
        <v>-1.267682512384809</v>
      </c>
      <c r="E16981">
        <v>-0.28816772160633047</v>
      </c>
      <c r="F16981">
        <v>2.4668517556676681</v>
      </c>
      <c r="G16981">
        <f t="shared" si="265"/>
        <v>141.49166666670232</v>
      </c>
    </row>
    <row r="16982" spans="1:7" x14ac:dyDescent="0.3">
      <c r="A16982">
        <v>19.160719526220859</v>
      </c>
      <c r="B16982">
        <v>-1.415904006980057</v>
      </c>
      <c r="C16982">
        <v>8.9693984884093449</v>
      </c>
      <c r="D16982">
        <v>-1.2686237382221039</v>
      </c>
      <c r="E16982">
        <v>-0.28784007500640141</v>
      </c>
      <c r="F16982">
        <v>2.4672007751925711</v>
      </c>
      <c r="G16982">
        <f t="shared" si="265"/>
        <v>141.50000000003564</v>
      </c>
    </row>
    <row r="16983" spans="1:7" x14ac:dyDescent="0.3">
      <c r="A16983">
        <v>19.153944708252219</v>
      </c>
      <c r="B16983">
        <v>-1.419560050882688</v>
      </c>
      <c r="C16983">
        <v>8.9507661708724164</v>
      </c>
      <c r="D16983">
        <v>-1.267934101685777</v>
      </c>
      <c r="E16983">
        <v>-0.28763408744473812</v>
      </c>
      <c r="F16983">
        <v>2.466377450486152</v>
      </c>
      <c r="G16983">
        <f t="shared" si="265"/>
        <v>141.50833333336897</v>
      </c>
    </row>
    <row r="16984" spans="1:7" x14ac:dyDescent="0.3">
      <c r="A16984">
        <v>19.15478899198558</v>
      </c>
      <c r="B16984">
        <v>-1.4224055023326749</v>
      </c>
      <c r="C16984">
        <v>8.9605229738555821</v>
      </c>
      <c r="D16984">
        <v>-1.2680872725874881</v>
      </c>
      <c r="E16984">
        <v>-0.28775907364232411</v>
      </c>
      <c r="F16984">
        <v>2.4665834386539678</v>
      </c>
      <c r="G16984">
        <f t="shared" si="265"/>
        <v>141.51666666670229</v>
      </c>
    </row>
    <row r="16985" spans="1:7" x14ac:dyDescent="0.3">
      <c r="A16985">
        <v>19.149323560391569</v>
      </c>
      <c r="B16985">
        <v>-1.4147389446853</v>
      </c>
      <c r="C16985">
        <v>8.9613479383242556</v>
      </c>
      <c r="D16985">
        <v>-1.2674762607653089</v>
      </c>
      <c r="E16985">
        <v>-0.28745003116041329</v>
      </c>
      <c r="F16985">
        <v>2.465965763741468</v>
      </c>
      <c r="G16985">
        <f t="shared" si="265"/>
        <v>141.52500000003562</v>
      </c>
    </row>
    <row r="16986" spans="1:7" x14ac:dyDescent="0.3">
      <c r="A16986">
        <v>19.14020137271655</v>
      </c>
      <c r="B16986">
        <v>-1.415335620272806</v>
      </c>
      <c r="C16986">
        <v>8.9473249787643816</v>
      </c>
      <c r="D16986">
        <v>-1.2685101157070411</v>
      </c>
      <c r="E16986">
        <v>-0.28756172565271848</v>
      </c>
      <c r="F16986">
        <v>2.4657090025686861</v>
      </c>
      <c r="G16986">
        <f t="shared" si="265"/>
        <v>141.53333333336894</v>
      </c>
    </row>
    <row r="16987" spans="1:7" x14ac:dyDescent="0.3">
      <c r="A16987">
        <v>19.153872323182451</v>
      </c>
      <c r="B16987">
        <v>-1.4155502584377819</v>
      </c>
      <c r="C16987">
        <v>8.9476265274447115</v>
      </c>
      <c r="D16987">
        <v>-1.268960156853348</v>
      </c>
      <c r="E16987">
        <v>-0.28810765356007129</v>
      </c>
      <c r="F16987">
        <v>2.4663802660688141</v>
      </c>
      <c r="G16987">
        <f t="shared" si="265"/>
        <v>141.54166666670227</v>
      </c>
    </row>
    <row r="16988" spans="1:7" x14ac:dyDescent="0.3">
      <c r="A16988">
        <v>19.15017543450136</v>
      </c>
      <c r="B16988">
        <v>-1.4181119690650661</v>
      </c>
      <c r="C16988">
        <v>8.9652552394015448</v>
      </c>
      <c r="D16988">
        <v>-1.269673425748614</v>
      </c>
      <c r="E16988">
        <v>-0.28723837644770711</v>
      </c>
      <c r="F16988">
        <v>2.4656930013563572</v>
      </c>
      <c r="G16988">
        <f t="shared" si="265"/>
        <v>141.5500000000356</v>
      </c>
    </row>
    <row r="16989" spans="1:7" x14ac:dyDescent="0.3">
      <c r="A16989">
        <v>19.15633956531207</v>
      </c>
      <c r="B16989">
        <v>-1.418512500682469</v>
      </c>
      <c r="C16989">
        <v>8.9411035780931645</v>
      </c>
      <c r="D16989">
        <v>-1.2690539360163819</v>
      </c>
      <c r="E16989">
        <v>-0.28793598410494231</v>
      </c>
      <c r="F16989">
        <v>2.4657975242162249</v>
      </c>
      <c r="G16989">
        <f t="shared" si="265"/>
        <v>141.55833333336892</v>
      </c>
    </row>
    <row r="16990" spans="1:7" x14ac:dyDescent="0.3">
      <c r="A16990">
        <v>19.165096871681651</v>
      </c>
      <c r="B16990">
        <v>-1.400199493867621</v>
      </c>
      <c r="C16990">
        <v>8.9601318432143504</v>
      </c>
      <c r="D16990">
        <v>-1.2684877715976139</v>
      </c>
      <c r="E16990">
        <v>-0.28830560951121909</v>
      </c>
      <c r="F16990">
        <v>2.4659263997761989</v>
      </c>
      <c r="G16990">
        <f t="shared" si="265"/>
        <v>141.56666666670225</v>
      </c>
    </row>
    <row r="16991" spans="1:7" x14ac:dyDescent="0.3">
      <c r="A16991">
        <v>19.145766133841509</v>
      </c>
      <c r="B16991">
        <v>-1.416557114086795</v>
      </c>
      <c r="C16991">
        <v>8.9521338838596218</v>
      </c>
      <c r="D16991">
        <v>-1.2679153492170681</v>
      </c>
      <c r="E16991">
        <v>-0.28806863120447451</v>
      </c>
      <c r="F16991">
        <v>2.4652192060966591</v>
      </c>
      <c r="G16991">
        <f t="shared" si="265"/>
        <v>141.57500000003557</v>
      </c>
    </row>
    <row r="16992" spans="1:7" x14ac:dyDescent="0.3">
      <c r="A16992">
        <v>19.153682503317711</v>
      </c>
      <c r="B16992">
        <v>-1.4225586063391109</v>
      </c>
      <c r="C16992">
        <v>8.9610173902555434</v>
      </c>
      <c r="D16992">
        <v>-1.268833138329619</v>
      </c>
      <c r="E16992">
        <v>-0.28821414992742378</v>
      </c>
      <c r="F16992">
        <v>2.4651957658288932</v>
      </c>
      <c r="G16992">
        <f t="shared" si="265"/>
        <v>141.5833333333689</v>
      </c>
    </row>
    <row r="16993" spans="1:7" x14ac:dyDescent="0.3">
      <c r="A16993">
        <v>19.162239523560089</v>
      </c>
      <c r="B16993">
        <v>-1.400063292767552</v>
      </c>
      <c r="C16993">
        <v>8.9391558389178289</v>
      </c>
      <c r="D16993">
        <v>-1.2690913930610921</v>
      </c>
      <c r="E16993">
        <v>-0.28811487630979737</v>
      </c>
      <c r="F16993">
        <v>2.4660662853533801</v>
      </c>
      <c r="G16993">
        <f t="shared" si="265"/>
        <v>141.59166666670222</v>
      </c>
    </row>
    <row r="16994" spans="1:7" x14ac:dyDescent="0.3">
      <c r="A16994">
        <v>19.152513433759271</v>
      </c>
      <c r="B16994">
        <v>-1.422966658259653</v>
      </c>
      <c r="C16994">
        <v>8.9473845891953587</v>
      </c>
      <c r="D16994">
        <v>-1.268427153327393</v>
      </c>
      <c r="E16994">
        <v>-0.2874164274135782</v>
      </c>
      <c r="F16994">
        <v>2.4662365313975338</v>
      </c>
      <c r="G16994">
        <f t="shared" si="265"/>
        <v>141.60000000003555</v>
      </c>
    </row>
    <row r="16995" spans="1:7" x14ac:dyDescent="0.3">
      <c r="A16995">
        <v>19.13693269800973</v>
      </c>
      <c r="B16995">
        <v>-1.405193388187064</v>
      </c>
      <c r="C16995">
        <v>8.9390205274352077</v>
      </c>
      <c r="D16995">
        <v>-1.266653753627629</v>
      </c>
      <c r="E16995">
        <v>-0.28773798522254151</v>
      </c>
      <c r="F16995">
        <v>2.463020516304228</v>
      </c>
      <c r="G16995">
        <f t="shared" si="265"/>
        <v>141.60833333336888</v>
      </c>
    </row>
    <row r="16996" spans="1:7" x14ac:dyDescent="0.3">
      <c r="A16996">
        <v>19.15742746428197</v>
      </c>
      <c r="B16996">
        <v>-1.4007588029185121</v>
      </c>
      <c r="C16996">
        <v>8.9574834958915215</v>
      </c>
      <c r="D16996">
        <v>-1.2677209760331269</v>
      </c>
      <c r="E16996">
        <v>-0.28858143086306631</v>
      </c>
      <c r="F16996">
        <v>2.4633229973593331</v>
      </c>
      <c r="G16996">
        <f t="shared" si="265"/>
        <v>141.6166666667022</v>
      </c>
    </row>
    <row r="16997" spans="1:7" x14ac:dyDescent="0.3">
      <c r="A16997">
        <v>19.167754190598849</v>
      </c>
      <c r="B16997">
        <v>-1.393276334667465</v>
      </c>
      <c r="C16997">
        <v>8.9388945884169164</v>
      </c>
      <c r="D16997">
        <v>-1.2683255078022171</v>
      </c>
      <c r="E16997">
        <v>-0.28909544891833622</v>
      </c>
      <c r="F16997">
        <v>2.4660750105822329</v>
      </c>
      <c r="G16997">
        <f t="shared" si="265"/>
        <v>141.62500000003553</v>
      </c>
    </row>
    <row r="16998" spans="1:7" x14ac:dyDescent="0.3">
      <c r="A16998">
        <v>19.166213237055409</v>
      </c>
      <c r="B16998">
        <v>-1.420950762992166</v>
      </c>
      <c r="C16998">
        <v>8.9501269075172569</v>
      </c>
      <c r="D16998">
        <v>-1.269396337574763</v>
      </c>
      <c r="E16998">
        <v>-0.28753913484870219</v>
      </c>
      <c r="F16998">
        <v>2.4658779595358151</v>
      </c>
      <c r="G16998">
        <f t="shared" si="265"/>
        <v>141.63333333336885</v>
      </c>
    </row>
    <row r="16999" spans="1:7" x14ac:dyDescent="0.3">
      <c r="A16999">
        <v>19.155412419032871</v>
      </c>
      <c r="B16999">
        <v>-1.4060283748345841</v>
      </c>
      <c r="C16999">
        <v>8.9387924923505651</v>
      </c>
      <c r="D16999">
        <v>-1.267651103314356</v>
      </c>
      <c r="E16999">
        <v>-0.28729832728725541</v>
      </c>
      <c r="F16999">
        <v>2.465548696579114</v>
      </c>
      <c r="G16999">
        <f t="shared" si="265"/>
        <v>141.64166666670218</v>
      </c>
    </row>
    <row r="17000" spans="1:7" x14ac:dyDescent="0.3">
      <c r="A17000">
        <v>19.16241401885414</v>
      </c>
      <c r="B17000">
        <v>-1.4073699476505961</v>
      </c>
      <c r="C17000">
        <v>8.9402627204470839</v>
      </c>
      <c r="D17000">
        <v>-1.2693151560702189</v>
      </c>
      <c r="E17000">
        <v>-0.28817627833937492</v>
      </c>
      <c r="F17000">
        <v>2.4654844830617808</v>
      </c>
      <c r="G17000">
        <f t="shared" si="265"/>
        <v>141.6500000000355</v>
      </c>
    </row>
    <row r="17001" spans="1:7" x14ac:dyDescent="0.3">
      <c r="A17001">
        <v>19.17473567639075</v>
      </c>
      <c r="B17001">
        <v>-1.3916619308816569</v>
      </c>
      <c r="C17001">
        <v>8.9644776084333824</v>
      </c>
      <c r="D17001">
        <v>-1.2694751320883251</v>
      </c>
      <c r="E17001">
        <v>-0.28853982315197868</v>
      </c>
      <c r="F17001">
        <v>2.464530604221018</v>
      </c>
      <c r="G17001">
        <f t="shared" si="265"/>
        <v>141.65833333336883</v>
      </c>
    </row>
    <row r="17002" spans="1:7" x14ac:dyDescent="0.3">
      <c r="A17002">
        <v>19.157027655655948</v>
      </c>
      <c r="B17002">
        <v>-1.4347011288746989</v>
      </c>
      <c r="C17002">
        <v>8.9506988714621727</v>
      </c>
      <c r="D17002">
        <v>-1.2685923889718249</v>
      </c>
      <c r="E17002">
        <v>-0.28866519063164842</v>
      </c>
      <c r="F17002">
        <v>2.4648326184347789</v>
      </c>
      <c r="G17002">
        <f t="shared" si="265"/>
        <v>141.66666666670216</v>
      </c>
    </row>
    <row r="17003" spans="1:7" x14ac:dyDescent="0.3">
      <c r="A17003">
        <v>19.152228085983442</v>
      </c>
      <c r="B17003">
        <v>-1.458146964358916</v>
      </c>
      <c r="C17003">
        <v>8.9316539903427632</v>
      </c>
      <c r="D17003">
        <v>-1.270475515132635</v>
      </c>
      <c r="E17003">
        <v>-0.28984341827252852</v>
      </c>
      <c r="F17003">
        <v>2.466534214593906</v>
      </c>
      <c r="G17003">
        <f t="shared" si="265"/>
        <v>141.67500000003548</v>
      </c>
    </row>
    <row r="17004" spans="1:7" x14ac:dyDescent="0.3">
      <c r="A17004">
        <v>19.154786603531811</v>
      </c>
      <c r="B17004">
        <v>-1.399681680794282</v>
      </c>
      <c r="C17004">
        <v>8.9640773675873984</v>
      </c>
      <c r="D17004">
        <v>-1.2707306599670001</v>
      </c>
      <c r="E17004">
        <v>-0.28809270519994379</v>
      </c>
      <c r="F17004">
        <v>2.4662283145269388</v>
      </c>
      <c r="G17004">
        <f t="shared" si="265"/>
        <v>141.68333333336881</v>
      </c>
    </row>
    <row r="17005" spans="1:7" x14ac:dyDescent="0.3">
      <c r="A17005">
        <v>19.157949024951289</v>
      </c>
      <c r="B17005">
        <v>-1.395877436336634</v>
      </c>
      <c r="C17005">
        <v>8.9387210265305299</v>
      </c>
      <c r="D17005">
        <v>-1.2678948972691819</v>
      </c>
      <c r="E17005">
        <v>-0.28765399885305459</v>
      </c>
      <c r="F17005">
        <v>2.464426708947776</v>
      </c>
      <c r="G17005">
        <f t="shared" si="265"/>
        <v>141.69166666670213</v>
      </c>
    </row>
    <row r="17006" spans="1:7" x14ac:dyDescent="0.3">
      <c r="A17006">
        <v>19.165944106645469</v>
      </c>
      <c r="B17006">
        <v>-1.4229523448911761</v>
      </c>
      <c r="C17006">
        <v>8.9306515883776907</v>
      </c>
      <c r="D17006">
        <v>-1.2679673233111699</v>
      </c>
      <c r="E17006">
        <v>-0.28715409639910039</v>
      </c>
      <c r="F17006">
        <v>2.4643062182636042</v>
      </c>
      <c r="G17006">
        <f t="shared" si="265"/>
        <v>141.70000000003546</v>
      </c>
    </row>
    <row r="17007" spans="1:7" x14ac:dyDescent="0.3">
      <c r="A17007">
        <v>19.149007664946481</v>
      </c>
      <c r="B17007">
        <v>-1.416387997285792</v>
      </c>
      <c r="C17007">
        <v>8.9443381709583978</v>
      </c>
      <c r="D17007">
        <v>-1.268896184953642</v>
      </c>
      <c r="E17007">
        <v>-0.28694063789478358</v>
      </c>
      <c r="F17007">
        <v>2.4642477672920182</v>
      </c>
      <c r="G17007">
        <f t="shared" si="265"/>
        <v>141.70833333336878</v>
      </c>
    </row>
    <row r="17008" spans="1:7" x14ac:dyDescent="0.3">
      <c r="A17008">
        <v>19.149639756554489</v>
      </c>
      <c r="B17008">
        <v>-1.4364659097654611</v>
      </c>
      <c r="C17008">
        <v>8.960500342580147</v>
      </c>
      <c r="D17008">
        <v>-1.270397125911213</v>
      </c>
      <c r="E17008">
        <v>-0.28767067806670382</v>
      </c>
      <c r="F17008">
        <v>2.4638085992270669</v>
      </c>
      <c r="G17008">
        <f t="shared" si="265"/>
        <v>141.71666666670211</v>
      </c>
    </row>
    <row r="17009" spans="1:7" x14ac:dyDescent="0.3">
      <c r="A17009">
        <v>19.146582752426301</v>
      </c>
      <c r="B17009">
        <v>-1.4204289398066829</v>
      </c>
      <c r="C17009">
        <v>8.9478190055399711</v>
      </c>
      <c r="D17009">
        <v>-1.2685892650319499</v>
      </c>
      <c r="E17009">
        <v>-0.28744838177423021</v>
      </c>
      <c r="F17009">
        <v>2.4644287156674101</v>
      </c>
      <c r="G17009">
        <f t="shared" si="265"/>
        <v>141.72500000003544</v>
      </c>
    </row>
    <row r="17010" spans="1:7" x14ac:dyDescent="0.3">
      <c r="A17010">
        <v>19.154984700831541</v>
      </c>
      <c r="B17010">
        <v>-1.423825776381864</v>
      </c>
      <c r="C17010">
        <v>8.9483421691825757</v>
      </c>
      <c r="D17010">
        <v>-1.270424261107012</v>
      </c>
      <c r="E17010">
        <v>-0.28841806547632581</v>
      </c>
      <c r="F17010">
        <v>2.46512109484271</v>
      </c>
      <c r="G17010">
        <f t="shared" si="265"/>
        <v>141.73333333336876</v>
      </c>
    </row>
    <row r="17011" spans="1:7" x14ac:dyDescent="0.3">
      <c r="A17011">
        <v>19.166223733789849</v>
      </c>
      <c r="B17011">
        <v>-1.4282801833657079</v>
      </c>
      <c r="C17011">
        <v>8.9526782510019487</v>
      </c>
      <c r="D17011">
        <v>-1.268756533214906</v>
      </c>
      <c r="E17011">
        <v>-0.28759652935312913</v>
      </c>
      <c r="F17011">
        <v>2.4643136215761769</v>
      </c>
      <c r="G17011">
        <f t="shared" si="265"/>
        <v>141.74166666670209</v>
      </c>
    </row>
    <row r="17012" spans="1:7" x14ac:dyDescent="0.3">
      <c r="A17012">
        <v>19.14567612596133</v>
      </c>
      <c r="B17012">
        <v>-1.4008959025919669</v>
      </c>
      <c r="C17012">
        <v>8.9558749824765389</v>
      </c>
      <c r="D17012">
        <v>-1.267661046157444</v>
      </c>
      <c r="E17012">
        <v>-0.28750135243460478</v>
      </c>
      <c r="F17012">
        <v>2.4634170824185748</v>
      </c>
      <c r="G17012">
        <f t="shared" si="265"/>
        <v>141.75000000003541</v>
      </c>
    </row>
    <row r="17013" spans="1:7" x14ac:dyDescent="0.3">
      <c r="A17013">
        <v>19.151602017752591</v>
      </c>
      <c r="B17013">
        <v>-1.4006320134050281</v>
      </c>
      <c r="C17013">
        <v>8.9694897233081949</v>
      </c>
      <c r="D17013">
        <v>-1.2697274254473521</v>
      </c>
      <c r="E17013">
        <v>-0.28831121685735089</v>
      </c>
      <c r="F17013">
        <v>2.4639990233494218</v>
      </c>
      <c r="G17013">
        <f t="shared" si="265"/>
        <v>141.75833333336874</v>
      </c>
    </row>
    <row r="17014" spans="1:7" x14ac:dyDescent="0.3">
      <c r="A17014">
        <v>19.14853674817596</v>
      </c>
      <c r="B17014">
        <v>-1.428018504963295</v>
      </c>
      <c r="C17014">
        <v>8.9638482858277975</v>
      </c>
      <c r="D17014">
        <v>-1.269124411726916</v>
      </c>
      <c r="E17014">
        <v>-0.28856624249182228</v>
      </c>
      <c r="F17014">
        <v>2.4632485019448418</v>
      </c>
      <c r="G17014">
        <f t="shared" si="265"/>
        <v>141.76666666670206</v>
      </c>
    </row>
    <row r="17015" spans="1:7" x14ac:dyDescent="0.3">
      <c r="A17015">
        <v>19.15495687413333</v>
      </c>
      <c r="B17015">
        <v>-1.413417703974198</v>
      </c>
      <c r="C17015">
        <v>8.9509650292495966</v>
      </c>
      <c r="D17015">
        <v>-1.2677395458405429</v>
      </c>
      <c r="E17015">
        <v>-0.2878835075033781</v>
      </c>
      <c r="F17015">
        <v>2.4631838458366331</v>
      </c>
      <c r="G17015">
        <f t="shared" si="265"/>
        <v>141.77500000003539</v>
      </c>
    </row>
    <row r="17016" spans="1:7" x14ac:dyDescent="0.3">
      <c r="A17016">
        <v>19.145035638108101</v>
      </c>
      <c r="B17016">
        <v>-1.4315938427102159</v>
      </c>
      <c r="C17016">
        <v>8.9456892592755075</v>
      </c>
      <c r="D17016">
        <v>-1.270175287288781</v>
      </c>
      <c r="E17016">
        <v>-0.28788456718001337</v>
      </c>
      <c r="F17016">
        <v>2.4637841028436052</v>
      </c>
      <c r="G17016">
        <f t="shared" si="265"/>
        <v>141.78333333336872</v>
      </c>
    </row>
    <row r="17017" spans="1:7" x14ac:dyDescent="0.3">
      <c r="A17017">
        <v>19.144029430822481</v>
      </c>
      <c r="B17017">
        <v>-1.4162589174994771</v>
      </c>
      <c r="C17017">
        <v>8.9582732383669352</v>
      </c>
      <c r="D17017">
        <v>-1.2695494349288561</v>
      </c>
      <c r="E17017">
        <v>-0.28772726638108259</v>
      </c>
      <c r="F17017">
        <v>2.4636894071085949</v>
      </c>
      <c r="G17017">
        <f t="shared" si="265"/>
        <v>141.79166666670204</v>
      </c>
    </row>
    <row r="17018" spans="1:7" x14ac:dyDescent="0.3">
      <c r="A17018">
        <v>19.15534063447971</v>
      </c>
      <c r="B17018">
        <v>-1.382682973078891</v>
      </c>
      <c r="C17018">
        <v>8.9655626093922844</v>
      </c>
      <c r="D17018">
        <v>-1.266308562810337</v>
      </c>
      <c r="E17018">
        <v>-0.28711952794446272</v>
      </c>
      <c r="F17018">
        <v>2.463577144451961</v>
      </c>
      <c r="G17018">
        <f t="shared" si="265"/>
        <v>141.80000000003537</v>
      </c>
    </row>
    <row r="17019" spans="1:7" x14ac:dyDescent="0.3">
      <c r="A17019">
        <v>19.154750746502359</v>
      </c>
      <c r="B17019">
        <v>-1.4066059154868931</v>
      </c>
      <c r="C17019">
        <v>8.9595281689106336</v>
      </c>
      <c r="D17019">
        <v>-1.268828753895928</v>
      </c>
      <c r="E17019">
        <v>-0.28821132790405879</v>
      </c>
      <c r="F17019">
        <v>2.4648186096106959</v>
      </c>
      <c r="G17019">
        <f t="shared" si="265"/>
        <v>141.80833333336869</v>
      </c>
    </row>
    <row r="17020" spans="1:7" x14ac:dyDescent="0.3">
      <c r="A17020">
        <v>19.15555880539446</v>
      </c>
      <c r="B17020">
        <v>-1.420833117591382</v>
      </c>
      <c r="C17020">
        <v>8.9626034842315736</v>
      </c>
      <c r="D17020">
        <v>-1.2691819024036719</v>
      </c>
      <c r="E17020">
        <v>-0.28822274607920861</v>
      </c>
      <c r="F17020">
        <v>2.4643525916316928</v>
      </c>
      <c r="G17020">
        <f t="shared" si="265"/>
        <v>141.81666666670202</v>
      </c>
    </row>
    <row r="17021" spans="1:7" x14ac:dyDescent="0.3">
      <c r="A17021">
        <v>19.141957831789469</v>
      </c>
      <c r="B17021">
        <v>-1.419227300065788</v>
      </c>
      <c r="C17021">
        <v>8.9549626643290274</v>
      </c>
      <c r="D17021">
        <v>-1.2678756070769159</v>
      </c>
      <c r="E17021">
        <v>-0.28691790836516962</v>
      </c>
      <c r="F17021">
        <v>2.462502529724802</v>
      </c>
      <c r="G17021">
        <f t="shared" si="265"/>
        <v>141.82500000003535</v>
      </c>
    </row>
    <row r="17022" spans="1:7" x14ac:dyDescent="0.3">
      <c r="A17022">
        <v>19.142280842598261</v>
      </c>
      <c r="B17022">
        <v>-1.4286490979777029</v>
      </c>
      <c r="C17022">
        <v>8.9593488975979589</v>
      </c>
      <c r="D17022">
        <v>-1.2696053102259559</v>
      </c>
      <c r="E17022">
        <v>-0.28744170305510802</v>
      </c>
      <c r="F17022">
        <v>2.4628409069388648</v>
      </c>
      <c r="G17022">
        <f t="shared" si="265"/>
        <v>141.83333333336867</v>
      </c>
    </row>
    <row r="17023" spans="1:7" x14ac:dyDescent="0.3">
      <c r="A17023">
        <v>19.165848686037581</v>
      </c>
      <c r="B17023">
        <v>-1.4112669067054371</v>
      </c>
      <c r="C17023">
        <v>8.9660093791820774</v>
      </c>
      <c r="D17023">
        <v>-1.2696113378683509</v>
      </c>
      <c r="E17023">
        <v>-0.28821175087158091</v>
      </c>
      <c r="F17023">
        <v>2.4648389847721521</v>
      </c>
      <c r="G17023">
        <f t="shared" si="265"/>
        <v>141.841666666702</v>
      </c>
    </row>
    <row r="17024" spans="1:7" x14ac:dyDescent="0.3">
      <c r="A17024">
        <v>19.162605528666461</v>
      </c>
      <c r="B17024">
        <v>-1.4141082666039411</v>
      </c>
      <c r="C17024">
        <v>8.9699542294269889</v>
      </c>
      <c r="D17024">
        <v>-1.2675273623887191</v>
      </c>
      <c r="E17024">
        <v>-0.28811890106226762</v>
      </c>
      <c r="F17024">
        <v>2.4642065520775458</v>
      </c>
      <c r="G17024">
        <f t="shared" si="265"/>
        <v>141.85000000003532</v>
      </c>
    </row>
    <row r="17025" spans="1:7" x14ac:dyDescent="0.3">
      <c r="A17025">
        <v>19.161181636226701</v>
      </c>
      <c r="B17025">
        <v>-1.381709375670604</v>
      </c>
      <c r="C17025">
        <v>8.9668316116390674</v>
      </c>
      <c r="D17025">
        <v>-1.2662721459656769</v>
      </c>
      <c r="E17025">
        <v>-0.28755365507912578</v>
      </c>
      <c r="F17025">
        <v>2.4632694962041528</v>
      </c>
      <c r="G17025">
        <f t="shared" si="265"/>
        <v>141.85833333336865</v>
      </c>
    </row>
    <row r="17026" spans="1:7" x14ac:dyDescent="0.3">
      <c r="A17026">
        <v>19.156095852939551</v>
      </c>
      <c r="B17026">
        <v>-1.406853089147355</v>
      </c>
      <c r="C17026">
        <v>8.9595228707847312</v>
      </c>
      <c r="D17026">
        <v>-1.2692963383196361</v>
      </c>
      <c r="E17026">
        <v>-0.28805487663071672</v>
      </c>
      <c r="F17026">
        <v>2.4642118462253668</v>
      </c>
      <c r="G17026">
        <f t="shared" si="265"/>
        <v>141.86666666670197</v>
      </c>
    </row>
    <row r="17027" spans="1:7" x14ac:dyDescent="0.3">
      <c r="A17027">
        <v>19.143899409908659</v>
      </c>
      <c r="B17027">
        <v>-1.419516838212874</v>
      </c>
      <c r="C17027">
        <v>8.9620181717635568</v>
      </c>
      <c r="D17027">
        <v>-1.2688152903619929</v>
      </c>
      <c r="E17027">
        <v>-0.28790571682099642</v>
      </c>
      <c r="F17027">
        <v>2.4639897871935479</v>
      </c>
      <c r="G17027">
        <f t="shared" si="265"/>
        <v>141.8750000000353</v>
      </c>
    </row>
    <row r="17028" spans="1:7" x14ac:dyDescent="0.3">
      <c r="A17028">
        <v>19.142059498459421</v>
      </c>
      <c r="B17028">
        <v>-1.434735246057804</v>
      </c>
      <c r="C17028">
        <v>8.9503720127318402</v>
      </c>
      <c r="D17028">
        <v>-1.268745976740826</v>
      </c>
      <c r="E17028">
        <v>-0.28769630209373181</v>
      </c>
      <c r="F17028">
        <v>2.4647765934555461</v>
      </c>
      <c r="G17028">
        <f t="shared" ref="G17028:G17091" si="266">G17027+1/120</f>
        <v>141.88333333336863</v>
      </c>
    </row>
    <row r="17029" spans="1:7" x14ac:dyDescent="0.3">
      <c r="A17029">
        <v>19.132960285354759</v>
      </c>
      <c r="B17029">
        <v>-1.4170915367543111</v>
      </c>
      <c r="C17029">
        <v>8.9322750699072913</v>
      </c>
      <c r="D17029">
        <v>-1.26858648847947</v>
      </c>
      <c r="E17029">
        <v>-0.28759648617168732</v>
      </c>
      <c r="F17029">
        <v>2.4642073305319379</v>
      </c>
      <c r="G17029">
        <f t="shared" si="266"/>
        <v>141.89166666670195</v>
      </c>
    </row>
    <row r="17030" spans="1:7" x14ac:dyDescent="0.3">
      <c r="A17030">
        <v>19.143147845972639</v>
      </c>
      <c r="B17030">
        <v>-1.440198805772188</v>
      </c>
      <c r="C17030">
        <v>8.9468238936409517</v>
      </c>
      <c r="D17030">
        <v>-1.2691975875571111</v>
      </c>
      <c r="E17030">
        <v>-0.28838689664483769</v>
      </c>
      <c r="F17030">
        <v>2.4640560354519172</v>
      </c>
      <c r="G17030">
        <f t="shared" si="266"/>
        <v>141.90000000003528</v>
      </c>
    </row>
    <row r="17031" spans="1:7" x14ac:dyDescent="0.3">
      <c r="A17031">
        <v>19.147100266835391</v>
      </c>
      <c r="B17031">
        <v>-1.4168524805285041</v>
      </c>
      <c r="C17031">
        <v>8.9537867912427807</v>
      </c>
      <c r="D17031">
        <v>-1.268578394890018</v>
      </c>
      <c r="E17031">
        <v>-0.28767745036242243</v>
      </c>
      <c r="F17031">
        <v>2.464272884278035</v>
      </c>
      <c r="G17031">
        <f t="shared" si="266"/>
        <v>141.9083333333686</v>
      </c>
    </row>
    <row r="17032" spans="1:7" x14ac:dyDescent="0.3">
      <c r="A17032">
        <v>19.139315944134889</v>
      </c>
      <c r="B17032">
        <v>-1.440378067271098</v>
      </c>
      <c r="C17032">
        <v>8.9276023826126245</v>
      </c>
      <c r="D17032">
        <v>-1.268258809109043</v>
      </c>
      <c r="E17032">
        <v>-0.28745110357233927</v>
      </c>
      <c r="F17032">
        <v>2.4646283389997889</v>
      </c>
      <c r="G17032">
        <f t="shared" si="266"/>
        <v>141.91666666670193</v>
      </c>
    </row>
    <row r="17033" spans="1:7" x14ac:dyDescent="0.3">
      <c r="A17033">
        <v>19.14884109462001</v>
      </c>
      <c r="B17033">
        <v>-1.4219538786428141</v>
      </c>
      <c r="C17033">
        <v>8.9730993271360617</v>
      </c>
      <c r="D17033">
        <v>-1.2704316560950699</v>
      </c>
      <c r="E17033">
        <v>-0.28809708404456402</v>
      </c>
      <c r="F17033">
        <v>2.4650906443153708</v>
      </c>
      <c r="G17033">
        <f t="shared" si="266"/>
        <v>141.92500000003525</v>
      </c>
    </row>
    <row r="17034" spans="1:7" x14ac:dyDescent="0.3">
      <c r="A17034">
        <v>19.14343925820484</v>
      </c>
      <c r="B17034">
        <v>-1.4306734489598349</v>
      </c>
      <c r="C17034">
        <v>8.9667878116636359</v>
      </c>
      <c r="D17034">
        <v>-1.269238609721193</v>
      </c>
      <c r="E17034">
        <v>-0.28696816673879361</v>
      </c>
      <c r="F17034">
        <v>2.463537992369023</v>
      </c>
      <c r="G17034">
        <f t="shared" si="266"/>
        <v>141.93333333336858</v>
      </c>
    </row>
    <row r="17035" spans="1:7" x14ac:dyDescent="0.3">
      <c r="A17035">
        <v>19.145113471543329</v>
      </c>
      <c r="B17035">
        <v>-1.423091268891066</v>
      </c>
      <c r="C17035">
        <v>8.9359034189056388</v>
      </c>
      <c r="D17035">
        <v>-1.267637914500106</v>
      </c>
      <c r="E17035">
        <v>-0.28792417313585622</v>
      </c>
      <c r="F17035">
        <v>2.4637654293448028</v>
      </c>
      <c r="G17035">
        <f t="shared" si="266"/>
        <v>141.94166666670191</v>
      </c>
    </row>
    <row r="17036" spans="1:7" x14ac:dyDescent="0.3">
      <c r="A17036">
        <v>19.137708867997919</v>
      </c>
      <c r="B17036">
        <v>-1.428785403268604</v>
      </c>
      <c r="C17036">
        <v>8.9638643566946232</v>
      </c>
      <c r="D17036">
        <v>-1.2697481912140971</v>
      </c>
      <c r="E17036">
        <v>-0.2879102993959437</v>
      </c>
      <c r="F17036">
        <v>2.4638502450846742</v>
      </c>
      <c r="G17036">
        <f t="shared" si="266"/>
        <v>141.95000000003523</v>
      </c>
    </row>
    <row r="17037" spans="1:7" x14ac:dyDescent="0.3">
      <c r="A17037">
        <v>19.132929845101788</v>
      </c>
      <c r="B17037">
        <v>-1.413566714410859</v>
      </c>
      <c r="C17037">
        <v>8.9454105810100124</v>
      </c>
      <c r="D17037">
        <v>-1.2687481291496741</v>
      </c>
      <c r="E17037">
        <v>-0.28750159672683018</v>
      </c>
      <c r="F17037">
        <v>2.4641629989744471</v>
      </c>
      <c r="G17037">
        <f t="shared" si="266"/>
        <v>141.95833333336856</v>
      </c>
    </row>
    <row r="17038" spans="1:7" x14ac:dyDescent="0.3">
      <c r="A17038">
        <v>19.145190115356499</v>
      </c>
      <c r="B17038">
        <v>-1.423017003523273</v>
      </c>
      <c r="C17038">
        <v>8.9404072472001346</v>
      </c>
      <c r="D17038">
        <v>-1.2691455032070731</v>
      </c>
      <c r="E17038">
        <v>-0.28774956418316511</v>
      </c>
      <c r="F17038">
        <v>2.4646905309631491</v>
      </c>
      <c r="G17038">
        <f t="shared" si="266"/>
        <v>141.96666666670188</v>
      </c>
    </row>
    <row r="17039" spans="1:7" x14ac:dyDescent="0.3">
      <c r="A17039">
        <v>19.152773601613241</v>
      </c>
      <c r="B17039">
        <v>-1.4340693294738109</v>
      </c>
      <c r="C17039">
        <v>8.9366437476476968</v>
      </c>
      <c r="D17039">
        <v>-1.2695037138523051</v>
      </c>
      <c r="E17039">
        <v>-0.28830668592630387</v>
      </c>
      <c r="F17039">
        <v>2.4648504043410502</v>
      </c>
      <c r="G17039">
        <f t="shared" si="266"/>
        <v>141.97500000003521</v>
      </c>
    </row>
    <row r="17040" spans="1:7" x14ac:dyDescent="0.3">
      <c r="A17040">
        <v>19.13546260137964</v>
      </c>
      <c r="B17040">
        <v>-1.43069056998318</v>
      </c>
      <c r="C17040">
        <v>8.9357625884709808</v>
      </c>
      <c r="D17040">
        <v>-1.268934525344485</v>
      </c>
      <c r="E17040">
        <v>-0.28780287723245701</v>
      </c>
      <c r="F17040">
        <v>2.4637921991423428</v>
      </c>
      <c r="G17040">
        <f t="shared" si="266"/>
        <v>141.98333333336853</v>
      </c>
    </row>
    <row r="17041" spans="1:7" x14ac:dyDescent="0.3">
      <c r="A17041">
        <v>19.136320512882332</v>
      </c>
      <c r="B17041">
        <v>-1.422799506907535</v>
      </c>
      <c r="C17041">
        <v>8.9441818761704681</v>
      </c>
      <c r="D17041">
        <v>-1.2687151797042671</v>
      </c>
      <c r="E17041">
        <v>-0.28763851018828168</v>
      </c>
      <c r="F17041">
        <v>2.4643059081698162</v>
      </c>
      <c r="G17041">
        <f t="shared" si="266"/>
        <v>141.99166666670186</v>
      </c>
    </row>
    <row r="17042" spans="1:7" x14ac:dyDescent="0.3">
      <c r="A17042">
        <v>19.143460718245318</v>
      </c>
      <c r="B17042">
        <v>-1.43139504304194</v>
      </c>
      <c r="C17042">
        <v>8.92842350299739</v>
      </c>
      <c r="D17042">
        <v>-1.269708929611713</v>
      </c>
      <c r="E17042">
        <v>-0.28824187708678117</v>
      </c>
      <c r="F17042">
        <v>2.4646879441723621</v>
      </c>
      <c r="G17042">
        <f t="shared" si="266"/>
        <v>142.00000000003519</v>
      </c>
    </row>
    <row r="17043" spans="1:7" x14ac:dyDescent="0.3">
      <c r="A17043">
        <v>19.146433029907062</v>
      </c>
      <c r="B17043">
        <v>-1.429422841550944</v>
      </c>
      <c r="C17043">
        <v>8.9316763366349274</v>
      </c>
      <c r="D17043">
        <v>-1.2692782968325771</v>
      </c>
      <c r="E17043">
        <v>-0.28833333331034222</v>
      </c>
      <c r="F17043">
        <v>2.4653270374118099</v>
      </c>
      <c r="G17043">
        <f t="shared" si="266"/>
        <v>142.00833333336851</v>
      </c>
    </row>
    <row r="17044" spans="1:7" x14ac:dyDescent="0.3">
      <c r="A17044">
        <v>19.143404718430151</v>
      </c>
      <c r="B17044">
        <v>-1.418640040089802</v>
      </c>
      <c r="C17044">
        <v>8.9304521518914637</v>
      </c>
      <c r="D17044">
        <v>-1.268178079865272</v>
      </c>
      <c r="E17044">
        <v>-0.28750093341577959</v>
      </c>
      <c r="F17044">
        <v>2.4648907828526481</v>
      </c>
      <c r="G17044">
        <f t="shared" si="266"/>
        <v>142.01666666670184</v>
      </c>
    </row>
    <row r="17045" spans="1:7" x14ac:dyDescent="0.3">
      <c r="A17045">
        <v>19.14559087554877</v>
      </c>
      <c r="B17045">
        <v>-1.41095138551977</v>
      </c>
      <c r="C17045">
        <v>8.9263664850826068</v>
      </c>
      <c r="D17045">
        <v>-1.267289440208849</v>
      </c>
      <c r="E17045">
        <v>-0.28809985091346468</v>
      </c>
      <c r="F17045">
        <v>2.4640363518185668</v>
      </c>
      <c r="G17045">
        <f t="shared" si="266"/>
        <v>142.02500000003516</v>
      </c>
    </row>
    <row r="17046" spans="1:7" x14ac:dyDescent="0.3">
      <c r="A17046">
        <v>19.142348161213238</v>
      </c>
      <c r="B17046">
        <v>-1.404852768565328</v>
      </c>
      <c r="C17046">
        <v>8.9473590241878878</v>
      </c>
      <c r="D17046">
        <v>-1.2679193523676771</v>
      </c>
      <c r="E17046">
        <v>-0.28786748155748548</v>
      </c>
      <c r="F17046">
        <v>2.4634459331920269</v>
      </c>
      <c r="G17046">
        <f t="shared" si="266"/>
        <v>142.03333333336849</v>
      </c>
    </row>
    <row r="17047" spans="1:7" x14ac:dyDescent="0.3">
      <c r="A17047">
        <v>19.14796328241728</v>
      </c>
      <c r="B17047">
        <v>-1.4114696383247869</v>
      </c>
      <c r="C17047">
        <v>8.94766055223573</v>
      </c>
      <c r="D17047">
        <v>-1.268121312064584</v>
      </c>
      <c r="E17047">
        <v>-0.28818451371764858</v>
      </c>
      <c r="F17047">
        <v>2.4636123359872282</v>
      </c>
      <c r="G17047">
        <f t="shared" si="266"/>
        <v>142.04166666670181</v>
      </c>
    </row>
    <row r="17048" spans="1:7" x14ac:dyDescent="0.3">
      <c r="A17048">
        <v>19.148312670224591</v>
      </c>
      <c r="B17048">
        <v>-1.428992346211454</v>
      </c>
      <c r="C17048">
        <v>8.9561628056147367</v>
      </c>
      <c r="D17048">
        <v>-1.268542541999945</v>
      </c>
      <c r="E17048">
        <v>-0.28802473325598149</v>
      </c>
      <c r="F17048">
        <v>2.463640202555426</v>
      </c>
      <c r="G17048">
        <f t="shared" si="266"/>
        <v>142.05000000003514</v>
      </c>
    </row>
    <row r="17049" spans="1:7" x14ac:dyDescent="0.3">
      <c r="A17049">
        <v>19.13860650626351</v>
      </c>
      <c r="B17049">
        <v>-1.4308577948616541</v>
      </c>
      <c r="C17049">
        <v>8.9251749788791308</v>
      </c>
      <c r="D17049">
        <v>-1.268126636191139</v>
      </c>
      <c r="E17049">
        <v>-0.28961521888971048</v>
      </c>
      <c r="F17049">
        <v>2.4621450240352858</v>
      </c>
      <c r="G17049">
        <f t="shared" si="266"/>
        <v>142.05833333336847</v>
      </c>
    </row>
    <row r="17050" spans="1:7" x14ac:dyDescent="0.3">
      <c r="A17050">
        <v>19.14136472427964</v>
      </c>
      <c r="B17050">
        <v>-1.419672672988201</v>
      </c>
      <c r="C17050">
        <v>8.9439100324638652</v>
      </c>
      <c r="D17050">
        <v>-1.268615385942873</v>
      </c>
      <c r="E17050">
        <v>-0.28881393627382401</v>
      </c>
      <c r="F17050">
        <v>2.4633004109183969</v>
      </c>
      <c r="G17050">
        <f t="shared" si="266"/>
        <v>142.06666666670179</v>
      </c>
    </row>
    <row r="17051" spans="1:7" x14ac:dyDescent="0.3">
      <c r="A17051">
        <v>19.1515177242728</v>
      </c>
      <c r="B17051">
        <v>-1.4165146288625841</v>
      </c>
      <c r="C17051">
        <v>8.9598968731436202</v>
      </c>
      <c r="D17051">
        <v>-1.269312194564389</v>
      </c>
      <c r="E17051">
        <v>-0.28775405142230648</v>
      </c>
      <c r="F17051">
        <v>2.4638645800832069</v>
      </c>
      <c r="G17051">
        <f t="shared" si="266"/>
        <v>142.07500000003512</v>
      </c>
    </row>
    <row r="17052" spans="1:7" x14ac:dyDescent="0.3">
      <c r="A17052">
        <v>19.1590993138994</v>
      </c>
      <c r="B17052">
        <v>-1.4128700806913079</v>
      </c>
      <c r="C17052">
        <v>8.9568044228393902</v>
      </c>
      <c r="D17052">
        <v>-1.267767225665966</v>
      </c>
      <c r="E17052">
        <v>-0.28709289758956369</v>
      </c>
      <c r="F17052">
        <v>2.4644905159523969</v>
      </c>
      <c r="G17052">
        <f t="shared" si="266"/>
        <v>142.08333333336844</v>
      </c>
    </row>
    <row r="17053" spans="1:7" x14ac:dyDescent="0.3">
      <c r="A17053">
        <v>19.152723852202939</v>
      </c>
      <c r="B17053">
        <v>-1.410181527643678</v>
      </c>
      <c r="C17053">
        <v>8.9466736412649031</v>
      </c>
      <c r="D17053">
        <v>-1.2688276013213671</v>
      </c>
      <c r="E17053">
        <v>-0.28816985753548069</v>
      </c>
      <c r="F17053">
        <v>2.463709981683885</v>
      </c>
      <c r="G17053">
        <f t="shared" si="266"/>
        <v>142.09166666670177</v>
      </c>
    </row>
    <row r="17054" spans="1:7" x14ac:dyDescent="0.3">
      <c r="A17054">
        <v>19.13815966126916</v>
      </c>
      <c r="B17054">
        <v>-1.416955580449508</v>
      </c>
      <c r="C17054">
        <v>8.9596858022664296</v>
      </c>
      <c r="D17054">
        <v>-1.2689498509364729</v>
      </c>
      <c r="E17054">
        <v>-0.28729225553696952</v>
      </c>
      <c r="F17054">
        <v>2.4630187286449532</v>
      </c>
      <c r="G17054">
        <f t="shared" si="266"/>
        <v>142.1000000000351</v>
      </c>
    </row>
    <row r="17055" spans="1:7" x14ac:dyDescent="0.3">
      <c r="A17055">
        <v>19.16472846778354</v>
      </c>
      <c r="B17055">
        <v>-1.4266737990119851</v>
      </c>
      <c r="C17055">
        <v>8.9400264351561667</v>
      </c>
      <c r="D17055">
        <v>-1.2686667093337369</v>
      </c>
      <c r="E17055">
        <v>-0.28771779898472682</v>
      </c>
      <c r="F17055">
        <v>2.465736797372351</v>
      </c>
      <c r="G17055">
        <f t="shared" si="266"/>
        <v>142.10833333336842</v>
      </c>
    </row>
    <row r="17056" spans="1:7" x14ac:dyDescent="0.3">
      <c r="A17056">
        <v>19.137702246731411</v>
      </c>
      <c r="B17056">
        <v>-1.4217204062782449</v>
      </c>
      <c r="C17056">
        <v>8.9770247105741294</v>
      </c>
      <c r="D17056">
        <v>-1.2698538530697649</v>
      </c>
      <c r="E17056">
        <v>-0.28745254784213747</v>
      </c>
      <c r="F17056">
        <v>2.4634527188751529</v>
      </c>
      <c r="G17056">
        <f t="shared" si="266"/>
        <v>142.11666666670175</v>
      </c>
    </row>
    <row r="17057" spans="1:7" x14ac:dyDescent="0.3">
      <c r="A17057">
        <v>19.13117538804061</v>
      </c>
      <c r="B17057">
        <v>-1.410254428520088</v>
      </c>
      <c r="C17057">
        <v>8.9720137105629689</v>
      </c>
      <c r="D17057">
        <v>-1.266843244508095</v>
      </c>
      <c r="E17057">
        <v>-0.28733818130848848</v>
      </c>
      <c r="F17057">
        <v>2.4607387468074302</v>
      </c>
      <c r="G17057">
        <f t="shared" si="266"/>
        <v>142.12500000003507</v>
      </c>
    </row>
    <row r="17058" spans="1:7" x14ac:dyDescent="0.3">
      <c r="A17058">
        <v>19.130140424948578</v>
      </c>
      <c r="B17058">
        <v>-1.423795572394347</v>
      </c>
      <c r="C17058">
        <v>8.9456136428085475</v>
      </c>
      <c r="D17058">
        <v>-1.2665093492382991</v>
      </c>
      <c r="E17058">
        <v>-0.28934463827136048</v>
      </c>
      <c r="F17058">
        <v>2.4614891909458909</v>
      </c>
      <c r="G17058">
        <f t="shared" si="266"/>
        <v>142.1333333333684</v>
      </c>
    </row>
    <row r="17059" spans="1:7" x14ac:dyDescent="0.3">
      <c r="A17059">
        <v>19.156372178869269</v>
      </c>
      <c r="B17059">
        <v>-1.4217487488106719</v>
      </c>
      <c r="C17059">
        <v>8.9444211982391977</v>
      </c>
      <c r="D17059">
        <v>-1.270080693097017</v>
      </c>
      <c r="E17059">
        <v>-0.28862640328666811</v>
      </c>
      <c r="F17059">
        <v>2.4661084586962581</v>
      </c>
      <c r="G17059">
        <f t="shared" si="266"/>
        <v>142.14166666670172</v>
      </c>
    </row>
    <row r="17060" spans="1:7" x14ac:dyDescent="0.3">
      <c r="A17060">
        <v>19.137433413092641</v>
      </c>
      <c r="B17060">
        <v>-1.4210762742204259</v>
      </c>
      <c r="C17060">
        <v>8.9606189322817258</v>
      </c>
      <c r="D17060">
        <v>-1.269298585523055</v>
      </c>
      <c r="E17060">
        <v>-0.28616258510110743</v>
      </c>
      <c r="F17060">
        <v>2.464822872179826</v>
      </c>
      <c r="G17060">
        <f t="shared" si="266"/>
        <v>142.15000000003505</v>
      </c>
    </row>
    <row r="17061" spans="1:7" x14ac:dyDescent="0.3">
      <c r="A17061">
        <v>19.135948456595159</v>
      </c>
      <c r="B17061">
        <v>-1.4597578401162821</v>
      </c>
      <c r="C17061">
        <v>8.9189188573232645</v>
      </c>
      <c r="D17061">
        <v>-1.266379228679968</v>
      </c>
      <c r="E17061">
        <v>-0.28636384144234422</v>
      </c>
      <c r="F17061">
        <v>2.463002997044597</v>
      </c>
      <c r="G17061">
        <f t="shared" si="266"/>
        <v>142.15833333336838</v>
      </c>
    </row>
    <row r="17062" spans="1:7" x14ac:dyDescent="0.3">
      <c r="A17062">
        <v>19.13044123504551</v>
      </c>
      <c r="B17062">
        <v>-1.394714045187144</v>
      </c>
      <c r="C17062">
        <v>8.9359676797808447</v>
      </c>
      <c r="D17062">
        <v>-1.2679949576934899</v>
      </c>
      <c r="E17062">
        <v>-0.28848979311664752</v>
      </c>
      <c r="F17062">
        <v>2.462882318822055</v>
      </c>
      <c r="G17062">
        <f t="shared" si="266"/>
        <v>142.1666666667017</v>
      </c>
    </row>
    <row r="17063" spans="1:7" x14ac:dyDescent="0.3">
      <c r="A17063">
        <v>19.17739399620632</v>
      </c>
      <c r="B17063">
        <v>-1.415724662294531</v>
      </c>
      <c r="C17063">
        <v>8.9739769491329771</v>
      </c>
      <c r="D17063">
        <v>-1.2714543000594261</v>
      </c>
      <c r="E17063">
        <v>-0.28800624771518352</v>
      </c>
      <c r="F17063">
        <v>2.4659305711475619</v>
      </c>
      <c r="G17063">
        <f t="shared" si="266"/>
        <v>142.17500000003503</v>
      </c>
    </row>
    <row r="17064" spans="1:7" x14ac:dyDescent="0.3">
      <c r="A17064">
        <v>19.128514606738641</v>
      </c>
      <c r="B17064">
        <v>-1.4595181621053159</v>
      </c>
      <c r="C17064">
        <v>8.9266254659861222</v>
      </c>
      <c r="D17064">
        <v>-1.266907453375085</v>
      </c>
      <c r="E17064">
        <v>-0.28751214010843129</v>
      </c>
      <c r="F17064">
        <v>2.462989849994162</v>
      </c>
      <c r="G17064">
        <f t="shared" si="266"/>
        <v>142.18333333336835</v>
      </c>
    </row>
    <row r="17065" spans="1:7" x14ac:dyDescent="0.3">
      <c r="A17065">
        <v>19.127292276607111</v>
      </c>
      <c r="B17065">
        <v>-1.454366075081992</v>
      </c>
      <c r="C17065">
        <v>8.9275142045628897</v>
      </c>
      <c r="D17065">
        <v>-1.26851912732141</v>
      </c>
      <c r="E17065">
        <v>-0.28769853157971648</v>
      </c>
      <c r="F17065">
        <v>2.466125234390081</v>
      </c>
      <c r="G17065">
        <f t="shared" si="266"/>
        <v>142.19166666670168</v>
      </c>
    </row>
    <row r="17066" spans="1:7" x14ac:dyDescent="0.3">
      <c r="A17066">
        <v>19.150325295323949</v>
      </c>
      <c r="B17066">
        <v>-1.43461767369917</v>
      </c>
      <c r="C17066">
        <v>8.9490435022879122</v>
      </c>
      <c r="D17066">
        <v>-1.27268904661228</v>
      </c>
      <c r="E17066">
        <v>-0.28873079953176672</v>
      </c>
      <c r="F17066">
        <v>2.46620466349568</v>
      </c>
      <c r="G17066">
        <f t="shared" si="266"/>
        <v>142.200000000035</v>
      </c>
    </row>
    <row r="17067" spans="1:7" x14ac:dyDescent="0.3">
      <c r="A17067">
        <v>19.148018417813041</v>
      </c>
      <c r="B17067">
        <v>-1.421554771279226</v>
      </c>
      <c r="C17067">
        <v>8.937235326287075</v>
      </c>
      <c r="D17067">
        <v>-1.268096672929871</v>
      </c>
      <c r="E17067">
        <v>-0.28737588125866131</v>
      </c>
      <c r="F17067">
        <v>2.4628150032716549</v>
      </c>
      <c r="G17067">
        <f t="shared" si="266"/>
        <v>142.20833333336833</v>
      </c>
    </row>
    <row r="17068" spans="1:7" x14ac:dyDescent="0.3">
      <c r="A17068">
        <v>19.140965873108801</v>
      </c>
      <c r="B17068">
        <v>-1.4629433410633721</v>
      </c>
      <c r="C17068">
        <v>8.9268025554889672</v>
      </c>
      <c r="D17068">
        <v>-1.2676019364518889</v>
      </c>
      <c r="E17068">
        <v>-0.28721917058960322</v>
      </c>
      <c r="F17068">
        <v>2.46372876887812</v>
      </c>
      <c r="G17068">
        <f t="shared" si="266"/>
        <v>142.21666666670166</v>
      </c>
    </row>
    <row r="17069" spans="1:7" x14ac:dyDescent="0.3">
      <c r="A17069">
        <v>19.133220732689889</v>
      </c>
      <c r="B17069">
        <v>-1.4224983594605161</v>
      </c>
      <c r="C17069">
        <v>8.9270329440976379</v>
      </c>
      <c r="D17069">
        <v>-1.2701331320387219</v>
      </c>
      <c r="E17069">
        <v>-0.28800593727584811</v>
      </c>
      <c r="F17069">
        <v>2.4650523473920791</v>
      </c>
      <c r="G17069">
        <f t="shared" si="266"/>
        <v>142.22500000003498</v>
      </c>
    </row>
    <row r="17070" spans="1:7" x14ac:dyDescent="0.3">
      <c r="A17070">
        <v>19.132409350540129</v>
      </c>
      <c r="B17070">
        <v>-1.3812775476178349</v>
      </c>
      <c r="C17070">
        <v>8.9791888253596603</v>
      </c>
      <c r="D17070">
        <v>-1.2697835868789229</v>
      </c>
      <c r="E17070">
        <v>-0.28677075700271892</v>
      </c>
      <c r="F17070">
        <v>2.4629338307237179</v>
      </c>
      <c r="G17070">
        <f t="shared" si="266"/>
        <v>142.23333333336831</v>
      </c>
    </row>
    <row r="17071" spans="1:7" x14ac:dyDescent="0.3">
      <c r="A17071">
        <v>19.148322160370238</v>
      </c>
      <c r="B17071">
        <v>-1.411951092873426</v>
      </c>
      <c r="C17071">
        <v>8.9497361973623057</v>
      </c>
      <c r="D17071">
        <v>-1.268724787235437</v>
      </c>
      <c r="E17071">
        <v>-0.28793616864709598</v>
      </c>
      <c r="F17071">
        <v>2.4650312226790021</v>
      </c>
      <c r="G17071">
        <f t="shared" si="266"/>
        <v>142.24166666670163</v>
      </c>
    </row>
    <row r="17072" spans="1:7" x14ac:dyDescent="0.3">
      <c r="A17072">
        <v>19.13683029844432</v>
      </c>
      <c r="B17072">
        <v>-1.446476942431334</v>
      </c>
      <c r="C17072">
        <v>8.9222461271791236</v>
      </c>
      <c r="D17072">
        <v>-1.2714818278583251</v>
      </c>
      <c r="E17072">
        <v>-0.28811229201952671</v>
      </c>
      <c r="F17072">
        <v>2.4658698272112058</v>
      </c>
      <c r="G17072">
        <f t="shared" si="266"/>
        <v>142.25000000003496</v>
      </c>
    </row>
    <row r="17073" spans="1:7" x14ac:dyDescent="0.3">
      <c r="A17073">
        <v>19.144081488901389</v>
      </c>
      <c r="B17073">
        <v>-1.414507007089896</v>
      </c>
      <c r="C17073">
        <v>8.9502837487533782</v>
      </c>
      <c r="D17073">
        <v>-1.2703896073529899</v>
      </c>
      <c r="E17073">
        <v>-0.2873801828432887</v>
      </c>
      <c r="F17073">
        <v>2.4648350830293988</v>
      </c>
      <c r="G17073">
        <f t="shared" si="266"/>
        <v>142.25833333336828</v>
      </c>
    </row>
    <row r="17074" spans="1:7" x14ac:dyDescent="0.3">
      <c r="A17074">
        <v>19.137820178192221</v>
      </c>
      <c r="B17074">
        <v>-1.417947326264057</v>
      </c>
      <c r="C17074">
        <v>8.9600848732921321</v>
      </c>
      <c r="D17074">
        <v>-1.2670254083233361</v>
      </c>
      <c r="E17074">
        <v>-0.28723013089150817</v>
      </c>
      <c r="F17074">
        <v>2.4631453152049221</v>
      </c>
      <c r="G17074">
        <f t="shared" si="266"/>
        <v>142.26666666670161</v>
      </c>
    </row>
    <row r="17075" spans="1:7" x14ac:dyDescent="0.3">
      <c r="A17075">
        <v>19.133950630594089</v>
      </c>
      <c r="B17075">
        <v>-1.418538070105871</v>
      </c>
      <c r="C17075">
        <v>8.9477082741255636</v>
      </c>
      <c r="D17075">
        <v>-1.2689373348511119</v>
      </c>
      <c r="E17075">
        <v>-0.28850510989674172</v>
      </c>
      <c r="F17075">
        <v>2.4633094203194048</v>
      </c>
      <c r="G17075">
        <f t="shared" si="266"/>
        <v>142.27500000003494</v>
      </c>
    </row>
    <row r="17076" spans="1:7" x14ac:dyDescent="0.3">
      <c r="A17076">
        <v>19.138032033902721</v>
      </c>
      <c r="B17076">
        <v>-1.444566078982563</v>
      </c>
      <c r="C17076">
        <v>8.9275589820003152</v>
      </c>
      <c r="D17076">
        <v>-1.267590967799159</v>
      </c>
      <c r="E17076">
        <v>-0.28822071760419288</v>
      </c>
      <c r="F17076">
        <v>2.466754328705032</v>
      </c>
      <c r="G17076">
        <f t="shared" si="266"/>
        <v>142.28333333336826</v>
      </c>
    </row>
    <row r="17077" spans="1:7" x14ac:dyDescent="0.3">
      <c r="A17077">
        <v>19.167315518375801</v>
      </c>
      <c r="B17077">
        <v>-1.4508961383549519</v>
      </c>
      <c r="C17077">
        <v>8.8791419643563518</v>
      </c>
      <c r="D17077">
        <v>-1.261036627458334</v>
      </c>
      <c r="E17077">
        <v>-0.2880786558599524</v>
      </c>
      <c r="F17077">
        <v>2.4697598895773911</v>
      </c>
      <c r="G17077">
        <f t="shared" si="266"/>
        <v>142.29166666670159</v>
      </c>
    </row>
    <row r="17078" spans="1:7" x14ac:dyDescent="0.3">
      <c r="A17078">
        <v>19.202608221079661</v>
      </c>
      <c r="B17078">
        <v>-1.4172382094537159</v>
      </c>
      <c r="C17078">
        <v>8.8274283524348807</v>
      </c>
      <c r="D17078">
        <v>-1.2555517896404971</v>
      </c>
      <c r="E17078">
        <v>-0.28852256762568201</v>
      </c>
      <c r="F17078">
        <v>2.4761481288853919</v>
      </c>
      <c r="G17078">
        <f t="shared" si="266"/>
        <v>142.30000000003491</v>
      </c>
    </row>
    <row r="17079" spans="1:7" x14ac:dyDescent="0.3">
      <c r="A17079">
        <v>19.287007250436901</v>
      </c>
      <c r="B17079">
        <v>-1.3949641417499381</v>
      </c>
      <c r="C17079">
        <v>8.7126497320325527</v>
      </c>
      <c r="D17079">
        <v>-1.2418417796774019</v>
      </c>
      <c r="E17079">
        <v>-0.29081766270007692</v>
      </c>
      <c r="F17079">
        <v>2.4872805711336752</v>
      </c>
      <c r="G17079">
        <f t="shared" si="266"/>
        <v>142.30833333336824</v>
      </c>
    </row>
    <row r="17080" spans="1:7" x14ac:dyDescent="0.3">
      <c r="A17080">
        <v>19.38371349308402</v>
      </c>
      <c r="B17080">
        <v>-1.359891252295925</v>
      </c>
      <c r="C17080">
        <v>8.6520929621122402</v>
      </c>
      <c r="D17080">
        <v>-1.227166215652584</v>
      </c>
      <c r="E17080">
        <v>-0.29145297342181847</v>
      </c>
      <c r="F17080">
        <v>2.4968450831358759</v>
      </c>
      <c r="G17080">
        <f t="shared" si="266"/>
        <v>142.31666666670156</v>
      </c>
    </row>
    <row r="17081" spans="1:7" x14ac:dyDescent="0.3">
      <c r="A17081">
        <v>19.453263913672931</v>
      </c>
      <c r="B17081">
        <v>-1.3590713925857629</v>
      </c>
      <c r="C17081">
        <v>8.575878921126014</v>
      </c>
      <c r="D17081">
        <v>-1.2139522955754849</v>
      </c>
      <c r="E17081">
        <v>-0.29190654321342158</v>
      </c>
      <c r="F17081">
        <v>2.5075574998398791</v>
      </c>
      <c r="G17081">
        <f t="shared" si="266"/>
        <v>142.32500000003489</v>
      </c>
    </row>
    <row r="17082" spans="1:7" x14ac:dyDescent="0.3">
      <c r="A17082">
        <v>19.544119822111099</v>
      </c>
      <c r="B17082">
        <v>-1.3784836430288361</v>
      </c>
      <c r="C17082">
        <v>8.4779945314610323</v>
      </c>
      <c r="D17082">
        <v>-1.2041308771807779</v>
      </c>
      <c r="E17082">
        <v>-0.29467155631752168</v>
      </c>
      <c r="F17082">
        <v>2.5212660592554501</v>
      </c>
      <c r="G17082">
        <f t="shared" si="266"/>
        <v>142.33333333336822</v>
      </c>
    </row>
    <row r="17083" spans="1:7" x14ac:dyDescent="0.3">
      <c r="A17083">
        <v>19.638406483360619</v>
      </c>
      <c r="B17083">
        <v>-1.3452023597907461</v>
      </c>
      <c r="C17083">
        <v>8.3330967450101809</v>
      </c>
      <c r="D17083">
        <v>-1.1858844518192719</v>
      </c>
      <c r="E17083">
        <v>-0.29434759663702897</v>
      </c>
      <c r="F17083">
        <v>2.5314488039076748</v>
      </c>
      <c r="G17083">
        <f t="shared" si="266"/>
        <v>142.34166666670154</v>
      </c>
    </row>
    <row r="17084" spans="1:7" x14ac:dyDescent="0.3">
      <c r="A17084">
        <v>19.735605892731382</v>
      </c>
      <c r="B17084">
        <v>-1.3311244010738641</v>
      </c>
      <c r="C17084">
        <v>8.2109070655209617</v>
      </c>
      <c r="D17084">
        <v>-1.1702240120095011</v>
      </c>
      <c r="E17084">
        <v>-0.29465665578856659</v>
      </c>
      <c r="F17084">
        <v>2.544581876488202</v>
      </c>
      <c r="G17084">
        <f t="shared" si="266"/>
        <v>142.35000000003487</v>
      </c>
    </row>
    <row r="17085" spans="1:7" x14ac:dyDescent="0.3">
      <c r="A17085">
        <v>20.0802023107418</v>
      </c>
      <c r="B17085">
        <v>-1.3570641045465801</v>
      </c>
      <c r="C17085">
        <v>8.1547078019243227</v>
      </c>
      <c r="D17085">
        <v>-1.1603565003797329</v>
      </c>
      <c r="E17085">
        <v>-0.30447426961869861</v>
      </c>
      <c r="F17085">
        <v>2.5758010115485921</v>
      </c>
      <c r="G17085">
        <f t="shared" si="266"/>
        <v>142.35833333336819</v>
      </c>
    </row>
    <row r="17086" spans="1:7" x14ac:dyDescent="0.3">
      <c r="A17086">
        <v>20.16347359690316</v>
      </c>
      <c r="B17086">
        <v>-1.3237307052871921</v>
      </c>
      <c r="C17086">
        <v>8.005919447512893</v>
      </c>
      <c r="D17086">
        <v>-1.1395025788502271</v>
      </c>
      <c r="E17086">
        <v>-0.30420609905041918</v>
      </c>
      <c r="F17086">
        <v>2.5855011152278058</v>
      </c>
      <c r="G17086">
        <f t="shared" si="266"/>
        <v>142.36666666670152</v>
      </c>
    </row>
    <row r="17087" spans="1:7" x14ac:dyDescent="0.3">
      <c r="A17087">
        <v>20.245488440339852</v>
      </c>
      <c r="B17087">
        <v>-1.2903994355924731</v>
      </c>
      <c r="C17087">
        <v>7.8386185174324412</v>
      </c>
      <c r="D17087">
        <v>-1.1190986696028451</v>
      </c>
      <c r="E17087">
        <v>-0.30463979022239412</v>
      </c>
      <c r="F17087">
        <v>2.5960108682406968</v>
      </c>
      <c r="G17087">
        <f t="shared" si="266"/>
        <v>142.37500000003485</v>
      </c>
    </row>
    <row r="17088" spans="1:7" x14ac:dyDescent="0.3">
      <c r="A17088">
        <v>20.35284171353797</v>
      </c>
      <c r="B17088">
        <v>-1.207863408873127</v>
      </c>
      <c r="C17088">
        <v>7.761780892363471</v>
      </c>
      <c r="D17088">
        <v>-1.104141426466476</v>
      </c>
      <c r="E17088">
        <v>-0.30281875521921409</v>
      </c>
      <c r="F17088">
        <v>2.6059711814022739</v>
      </c>
      <c r="G17088">
        <f t="shared" si="266"/>
        <v>142.38333333336817</v>
      </c>
    </row>
    <row r="17089" spans="1:7" x14ac:dyDescent="0.3">
      <c r="A17089">
        <v>20.38922432554569</v>
      </c>
      <c r="B17089">
        <v>-1.1838974912405069</v>
      </c>
      <c r="C17089">
        <v>7.6380383314487332</v>
      </c>
      <c r="D17089">
        <v>-1.086323571391145</v>
      </c>
      <c r="E17089">
        <v>-0.30158801046630268</v>
      </c>
      <c r="F17089">
        <v>2.614108852866996</v>
      </c>
      <c r="G17089">
        <f t="shared" si="266"/>
        <v>142.3916666667015</v>
      </c>
    </row>
    <row r="17090" spans="1:7" x14ac:dyDescent="0.3">
      <c r="A17090">
        <v>20.389499085890549</v>
      </c>
      <c r="B17090">
        <v>-1.1770078998150839</v>
      </c>
      <c r="C17090">
        <v>7.4718530239931074</v>
      </c>
      <c r="D17090">
        <v>-1.065410329113635</v>
      </c>
      <c r="E17090">
        <v>-0.29984433935799643</v>
      </c>
      <c r="F17090">
        <v>2.6164234226992091</v>
      </c>
      <c r="G17090">
        <f t="shared" si="266"/>
        <v>142.40000000003482</v>
      </c>
    </row>
    <row r="17091" spans="1:7" x14ac:dyDescent="0.3">
      <c r="A17091">
        <v>20.425298919041872</v>
      </c>
      <c r="B17091">
        <v>-1.1135261469728039</v>
      </c>
      <c r="C17091">
        <v>7.3726778207236574</v>
      </c>
      <c r="D17091">
        <v>-1.0482874373402811</v>
      </c>
      <c r="E17091">
        <v>-0.29861957518070859</v>
      </c>
      <c r="F17091">
        <v>2.6191331287770092</v>
      </c>
      <c r="G17091">
        <f t="shared" si="266"/>
        <v>142.40833333336815</v>
      </c>
    </row>
    <row r="17092" spans="1:7" x14ac:dyDescent="0.3">
      <c r="A17092">
        <v>20.421002249109559</v>
      </c>
      <c r="B17092">
        <v>-1.0656205380239041</v>
      </c>
      <c r="C17092">
        <v>7.2114116542946638</v>
      </c>
      <c r="D17092">
        <v>-1.032730868306307</v>
      </c>
      <c r="E17092">
        <v>-0.29595673674122641</v>
      </c>
      <c r="F17092">
        <v>2.6175359824667508</v>
      </c>
      <c r="G17092">
        <f t="shared" ref="G17092:G17155" si="267">G17091+1/120</f>
        <v>142.41666666670147</v>
      </c>
    </row>
    <row r="17093" spans="1:7" x14ac:dyDescent="0.3">
      <c r="A17093">
        <v>20.3801181514037</v>
      </c>
      <c r="B17093">
        <v>-1.039489297526903</v>
      </c>
      <c r="C17093">
        <v>7.0810376383891169</v>
      </c>
      <c r="D17093">
        <v>-1.015971326944068</v>
      </c>
      <c r="E17093">
        <v>-0.29163111474708742</v>
      </c>
      <c r="F17093">
        <v>2.6140947853362082</v>
      </c>
      <c r="G17093">
        <f t="shared" si="267"/>
        <v>142.4250000000348</v>
      </c>
    </row>
    <row r="17094" spans="1:7" x14ac:dyDescent="0.3">
      <c r="A17094">
        <v>20.366712532330549</v>
      </c>
      <c r="B17094">
        <v>-1.0387012816446579</v>
      </c>
      <c r="C17094">
        <v>6.9156939002412994</v>
      </c>
      <c r="D17094">
        <v>-0.99869221544130404</v>
      </c>
      <c r="E17094">
        <v>-0.28782731706310521</v>
      </c>
      <c r="F17094">
        <v>2.612511220100957</v>
      </c>
      <c r="G17094">
        <f t="shared" si="267"/>
        <v>142.43333333336813</v>
      </c>
    </row>
    <row r="17095" spans="1:7" x14ac:dyDescent="0.3">
      <c r="A17095">
        <v>20.33444981096309</v>
      </c>
      <c r="B17095">
        <v>-0.97614000293477643</v>
      </c>
      <c r="C17095">
        <v>6.7648225460547717</v>
      </c>
      <c r="D17095">
        <v>-0.98063780218727803</v>
      </c>
      <c r="E17095">
        <v>-0.28434317048258162</v>
      </c>
      <c r="F17095">
        <v>2.6086703732336192</v>
      </c>
      <c r="G17095">
        <f t="shared" si="267"/>
        <v>142.44166666670145</v>
      </c>
    </row>
    <row r="17096" spans="1:7" x14ac:dyDescent="0.3">
      <c r="A17096">
        <v>20.308201963002041</v>
      </c>
      <c r="B17096">
        <v>-0.91554521704373037</v>
      </c>
      <c r="C17096">
        <v>6.5939669367136933</v>
      </c>
      <c r="D17096">
        <v>-0.95798169271969791</v>
      </c>
      <c r="E17096">
        <v>-0.28041498853105812</v>
      </c>
      <c r="F17096">
        <v>2.605855703031124</v>
      </c>
      <c r="G17096">
        <f t="shared" si="267"/>
        <v>142.45000000003478</v>
      </c>
    </row>
    <row r="17097" spans="1:7" x14ac:dyDescent="0.3">
      <c r="A17097">
        <v>20.2914468944942</v>
      </c>
      <c r="B17097">
        <v>-0.84747373843698326</v>
      </c>
      <c r="C17097">
        <v>6.4624563249894296</v>
      </c>
      <c r="D17097">
        <v>-0.93459383416929875</v>
      </c>
      <c r="E17097">
        <v>-0.27701074344555487</v>
      </c>
      <c r="F17097">
        <v>2.6044180769238698</v>
      </c>
      <c r="G17097">
        <f t="shared" si="267"/>
        <v>142.4583333333681</v>
      </c>
    </row>
    <row r="17098" spans="1:7" x14ac:dyDescent="0.3">
      <c r="A17098">
        <v>20.29817183304629</v>
      </c>
      <c r="B17098">
        <v>-0.85473293740205381</v>
      </c>
      <c r="C17098">
        <v>6.3515266541686062</v>
      </c>
      <c r="D17098">
        <v>-0.91585557620112901</v>
      </c>
      <c r="E17098">
        <v>-0.27532520691895818</v>
      </c>
      <c r="F17098">
        <v>2.6068749057611771</v>
      </c>
      <c r="G17098">
        <f t="shared" si="267"/>
        <v>142.46666666670143</v>
      </c>
    </row>
    <row r="17099" spans="1:7" x14ac:dyDescent="0.3">
      <c r="A17099">
        <v>20.29096527692662</v>
      </c>
      <c r="B17099">
        <v>-0.77087708122049226</v>
      </c>
      <c r="C17099">
        <v>6.2230811276173377</v>
      </c>
      <c r="D17099">
        <v>-0.89834562927481076</v>
      </c>
      <c r="E17099">
        <v>-0.27258045715452539</v>
      </c>
      <c r="F17099">
        <v>2.6070155555680019</v>
      </c>
      <c r="G17099">
        <f t="shared" si="267"/>
        <v>142.47500000003475</v>
      </c>
    </row>
    <row r="17100" spans="1:7" x14ac:dyDescent="0.3">
      <c r="A17100">
        <v>20.267058993357359</v>
      </c>
      <c r="B17100">
        <v>-0.79105646053754419</v>
      </c>
      <c r="C17100">
        <v>6.1238346703732596</v>
      </c>
      <c r="D17100">
        <v>-0.88418009679921139</v>
      </c>
      <c r="E17100">
        <v>-0.27162361794257911</v>
      </c>
      <c r="F17100">
        <v>2.604938339545233</v>
      </c>
      <c r="G17100">
        <f t="shared" si="267"/>
        <v>142.48333333336808</v>
      </c>
    </row>
    <row r="17101" spans="1:7" x14ac:dyDescent="0.3">
      <c r="A17101">
        <v>20.215190933363019</v>
      </c>
      <c r="B17101">
        <v>-0.82198355167534687</v>
      </c>
      <c r="C17101">
        <v>5.9068203576843414</v>
      </c>
      <c r="D17101">
        <v>-0.86862136492595765</v>
      </c>
      <c r="E17101">
        <v>-0.2721119131773031</v>
      </c>
      <c r="F17101">
        <v>2.6030609881503288</v>
      </c>
      <c r="G17101">
        <f t="shared" si="267"/>
        <v>142.49166666670141</v>
      </c>
    </row>
    <row r="17102" spans="1:7" x14ac:dyDescent="0.3">
      <c r="A17102">
        <v>20.278992940064452</v>
      </c>
      <c r="B17102">
        <v>-0.93190775625550104</v>
      </c>
      <c r="C17102">
        <v>5.7851780083757278</v>
      </c>
      <c r="D17102">
        <v>-0.86124293991128342</v>
      </c>
      <c r="E17102">
        <v>-0.27018531898112541</v>
      </c>
      <c r="F17102">
        <v>2.602044802091525</v>
      </c>
      <c r="G17102">
        <f t="shared" si="267"/>
        <v>142.50000000003473</v>
      </c>
    </row>
    <row r="17103" spans="1:7" x14ac:dyDescent="0.3">
      <c r="A17103">
        <v>20.14077415392207</v>
      </c>
      <c r="B17103">
        <v>-0.89124974666154588</v>
      </c>
      <c r="C17103">
        <v>5.7093054174177471</v>
      </c>
      <c r="D17103">
        <v>-0.85560100978611764</v>
      </c>
      <c r="E17103">
        <v>-0.26477412791600652</v>
      </c>
      <c r="F17103">
        <v>2.591737980577614</v>
      </c>
      <c r="G17103">
        <f t="shared" si="267"/>
        <v>142.50833333336806</v>
      </c>
    </row>
    <row r="17104" spans="1:7" x14ac:dyDescent="0.3">
      <c r="A17104">
        <v>20.122093602880401</v>
      </c>
      <c r="B17104">
        <v>-0.89893826111912434</v>
      </c>
      <c r="C17104">
        <v>5.697644045175422</v>
      </c>
      <c r="D17104">
        <v>-0.85639795168665034</v>
      </c>
      <c r="E17104">
        <v>-0.2638643913330796</v>
      </c>
      <c r="F17104">
        <v>2.5879267141270961</v>
      </c>
      <c r="G17104">
        <f t="shared" si="267"/>
        <v>142.51666666670138</v>
      </c>
    </row>
    <row r="17105" spans="1:7" x14ac:dyDescent="0.3">
      <c r="A17105">
        <v>20.084658482355991</v>
      </c>
      <c r="B17105">
        <v>-0.900804236777766</v>
      </c>
      <c r="C17105">
        <v>5.6584599486737419</v>
      </c>
      <c r="D17105">
        <v>-0.85811515341255706</v>
      </c>
      <c r="E17105">
        <v>-0.26254353969915051</v>
      </c>
      <c r="F17105">
        <v>2.5854195501528632</v>
      </c>
      <c r="G17105">
        <f t="shared" si="267"/>
        <v>142.52500000003471</v>
      </c>
    </row>
    <row r="17106" spans="1:7" x14ac:dyDescent="0.3">
      <c r="A17106">
        <v>20.070217392209852</v>
      </c>
      <c r="B17106">
        <v>-0.90796767634674247</v>
      </c>
      <c r="C17106">
        <v>5.661682325224012</v>
      </c>
      <c r="D17106">
        <v>-0.85978502813601732</v>
      </c>
      <c r="E17106">
        <v>-0.26191869976850413</v>
      </c>
      <c r="F17106">
        <v>2.5849242457323078</v>
      </c>
      <c r="G17106">
        <f t="shared" si="267"/>
        <v>142.53333333336803</v>
      </c>
    </row>
    <row r="17107" spans="1:7" x14ac:dyDescent="0.3">
      <c r="A17107">
        <v>20.080734240528599</v>
      </c>
      <c r="B17107">
        <v>-0.89637942635124945</v>
      </c>
      <c r="C17107">
        <v>5.6938736910226186</v>
      </c>
      <c r="D17107">
        <v>-0.86011579209281963</v>
      </c>
      <c r="E17107">
        <v>-0.26139951021718072</v>
      </c>
      <c r="F17107">
        <v>2.5857025968193281</v>
      </c>
      <c r="G17107">
        <f t="shared" si="267"/>
        <v>142.54166666670136</v>
      </c>
    </row>
    <row r="17108" spans="1:7" x14ac:dyDescent="0.3">
      <c r="A17108">
        <v>20.003201801675651</v>
      </c>
      <c r="B17108">
        <v>-0.87232677419484117</v>
      </c>
      <c r="C17108">
        <v>5.6161995803223874</v>
      </c>
      <c r="D17108">
        <v>-0.85445017008153845</v>
      </c>
      <c r="E17108">
        <v>-0.25885459292258051</v>
      </c>
      <c r="F17108">
        <v>2.5810695732721198</v>
      </c>
      <c r="G17108">
        <f t="shared" si="267"/>
        <v>142.55000000003469</v>
      </c>
    </row>
    <row r="17109" spans="1:7" x14ac:dyDescent="0.3">
      <c r="A17109">
        <v>20.016989384325679</v>
      </c>
      <c r="B17109">
        <v>-0.88250886575833842</v>
      </c>
      <c r="C17109">
        <v>5.6211671280621331</v>
      </c>
      <c r="D17109">
        <v>-0.85418785376832929</v>
      </c>
      <c r="E17109">
        <v>-0.25908247099704068</v>
      </c>
      <c r="F17109">
        <v>2.5831120188001582</v>
      </c>
      <c r="G17109">
        <f t="shared" si="267"/>
        <v>142.55833333336801</v>
      </c>
    </row>
    <row r="17110" spans="1:7" x14ac:dyDescent="0.3">
      <c r="A17110">
        <v>20.095616931290071</v>
      </c>
      <c r="B17110">
        <v>-0.87753512473369255</v>
      </c>
      <c r="C17110">
        <v>5.6578057671169013</v>
      </c>
      <c r="D17110">
        <v>-0.85730992192362787</v>
      </c>
      <c r="E17110">
        <v>-0.2619465706845292</v>
      </c>
      <c r="F17110">
        <v>2.586514253420789</v>
      </c>
      <c r="G17110">
        <f t="shared" si="267"/>
        <v>142.56666666670134</v>
      </c>
    </row>
    <row r="17111" spans="1:7" x14ac:dyDescent="0.3">
      <c r="A17111">
        <v>20.007622211309261</v>
      </c>
      <c r="B17111">
        <v>-0.84854297128049616</v>
      </c>
      <c r="C17111">
        <v>5.5697080875828542</v>
      </c>
      <c r="D17111">
        <v>-0.85064421865033191</v>
      </c>
      <c r="E17111">
        <v>-0.26083586575590401</v>
      </c>
      <c r="F17111">
        <v>2.580281975872901</v>
      </c>
      <c r="G17111">
        <f t="shared" si="267"/>
        <v>142.57500000003466</v>
      </c>
    </row>
    <row r="17112" spans="1:7" x14ac:dyDescent="0.3">
      <c r="A17112">
        <v>20.072667561783881</v>
      </c>
      <c r="B17112">
        <v>-0.88341527468641201</v>
      </c>
      <c r="C17112">
        <v>5.6457596441548326</v>
      </c>
      <c r="D17112">
        <v>-0.85767933129723939</v>
      </c>
      <c r="E17112">
        <v>-0.26221550861933451</v>
      </c>
      <c r="F17112">
        <v>2.5849805425282439</v>
      </c>
      <c r="G17112">
        <f t="shared" si="267"/>
        <v>142.58333333336799</v>
      </c>
    </row>
    <row r="17113" spans="1:7" x14ac:dyDescent="0.3">
      <c r="A17113">
        <v>20.01964597188493</v>
      </c>
      <c r="B17113">
        <v>-0.82953276525635322</v>
      </c>
      <c r="C17113">
        <v>5.5985620213077052</v>
      </c>
      <c r="D17113">
        <v>-0.851189852216784</v>
      </c>
      <c r="E17113">
        <v>-0.26013120621111718</v>
      </c>
      <c r="F17113">
        <v>2.58020055144714</v>
      </c>
      <c r="G17113">
        <f t="shared" si="267"/>
        <v>142.59166666670131</v>
      </c>
    </row>
    <row r="17114" spans="1:7" x14ac:dyDescent="0.3">
      <c r="A17114">
        <v>19.99610741725909</v>
      </c>
      <c r="B17114">
        <v>-0.85196325936501394</v>
      </c>
      <c r="C17114">
        <v>5.5915680074601823</v>
      </c>
      <c r="D17114">
        <v>-0.85059528635951476</v>
      </c>
      <c r="E17114">
        <v>-0.25941076325143858</v>
      </c>
      <c r="F17114">
        <v>2.5783482684279382</v>
      </c>
      <c r="G17114">
        <f t="shared" si="267"/>
        <v>142.60000000003464</v>
      </c>
    </row>
    <row r="17115" spans="1:7" x14ac:dyDescent="0.3">
      <c r="A17115">
        <v>20.00015411387389</v>
      </c>
      <c r="B17115">
        <v>-0.86151047214425669</v>
      </c>
      <c r="C17115">
        <v>5.5797830996577789</v>
      </c>
      <c r="D17115">
        <v>-0.85124184925425683</v>
      </c>
      <c r="E17115">
        <v>-0.25971120448141649</v>
      </c>
      <c r="F17115">
        <v>2.5802640404630388</v>
      </c>
      <c r="G17115">
        <f t="shared" si="267"/>
        <v>142.60833333336797</v>
      </c>
    </row>
    <row r="17116" spans="1:7" x14ac:dyDescent="0.3">
      <c r="A17116">
        <v>20.058377373219841</v>
      </c>
      <c r="B17116">
        <v>-0.88848459640856969</v>
      </c>
      <c r="C17116">
        <v>5.6414518128686062</v>
      </c>
      <c r="D17116">
        <v>-0.85841961831439539</v>
      </c>
      <c r="E17116">
        <v>-0.26054809738202961</v>
      </c>
      <c r="F17116">
        <v>2.5846044721918209</v>
      </c>
      <c r="G17116">
        <f t="shared" si="267"/>
        <v>142.61666666670129</v>
      </c>
    </row>
    <row r="17117" spans="1:7" x14ac:dyDescent="0.3">
      <c r="A17117">
        <v>20.058160453275729</v>
      </c>
      <c r="B17117">
        <v>-0.92111639269491752</v>
      </c>
      <c r="C17117">
        <v>5.6327104985583416</v>
      </c>
      <c r="D17117">
        <v>-0.85986785817520484</v>
      </c>
      <c r="E17117">
        <v>-0.26048847984567752</v>
      </c>
      <c r="F17117">
        <v>2.5833883303189631</v>
      </c>
      <c r="G17117">
        <f t="shared" si="267"/>
        <v>142.62500000003462</v>
      </c>
    </row>
    <row r="17118" spans="1:7" x14ac:dyDescent="0.3">
      <c r="A17118">
        <v>20.056922816766011</v>
      </c>
      <c r="B17118">
        <v>-0.90899036033912384</v>
      </c>
      <c r="C17118">
        <v>5.6180416744081541</v>
      </c>
      <c r="D17118">
        <v>-0.85580075494464802</v>
      </c>
      <c r="E17118">
        <v>-0.26146694035555917</v>
      </c>
      <c r="F17118">
        <v>2.5839965682186459</v>
      </c>
      <c r="G17118">
        <f t="shared" si="267"/>
        <v>142.63333333336794</v>
      </c>
    </row>
    <row r="17119" spans="1:7" x14ac:dyDescent="0.3">
      <c r="A17119">
        <v>19.996673246346411</v>
      </c>
      <c r="B17119">
        <v>-0.86648588007761773</v>
      </c>
      <c r="C17119">
        <v>5.6045954013107302</v>
      </c>
      <c r="D17119">
        <v>-0.85358399632617776</v>
      </c>
      <c r="E17119">
        <v>-0.25783889893251088</v>
      </c>
      <c r="F17119">
        <v>2.581518615301392</v>
      </c>
      <c r="G17119">
        <f t="shared" si="267"/>
        <v>142.64166666670127</v>
      </c>
    </row>
    <row r="17120" spans="1:7" x14ac:dyDescent="0.3">
      <c r="A17120">
        <v>20.054762620145699</v>
      </c>
      <c r="B17120">
        <v>-0.89423745414614719</v>
      </c>
      <c r="C17120">
        <v>5.6344583207502739</v>
      </c>
      <c r="D17120">
        <v>-0.85870525841310952</v>
      </c>
      <c r="E17120">
        <v>-0.25973549570416088</v>
      </c>
      <c r="F17120">
        <v>2.586192108248079</v>
      </c>
      <c r="G17120">
        <f t="shared" si="267"/>
        <v>142.65000000003459</v>
      </c>
    </row>
    <row r="17121" spans="1:7" x14ac:dyDescent="0.3">
      <c r="A17121">
        <v>19.983434668478779</v>
      </c>
      <c r="B17121">
        <v>-0.87728707390723393</v>
      </c>
      <c r="C17121">
        <v>5.551873656931817</v>
      </c>
      <c r="D17121">
        <v>-0.85357630592953382</v>
      </c>
      <c r="E17121">
        <v>-0.25688516656066079</v>
      </c>
      <c r="F17121">
        <v>2.5809496764464268</v>
      </c>
      <c r="G17121">
        <f t="shared" si="267"/>
        <v>142.65833333336792</v>
      </c>
    </row>
    <row r="17122" spans="1:7" x14ac:dyDescent="0.3">
      <c r="A17122">
        <v>20.05320032229297</v>
      </c>
      <c r="B17122">
        <v>-0.92252189687565345</v>
      </c>
      <c r="C17122">
        <v>5.6227264395705392</v>
      </c>
      <c r="D17122">
        <v>-0.85951021008135919</v>
      </c>
      <c r="E17122">
        <v>-0.26033155439661448</v>
      </c>
      <c r="F17122">
        <v>2.584909596319505</v>
      </c>
      <c r="G17122">
        <f t="shared" si="267"/>
        <v>142.66666666670125</v>
      </c>
    </row>
    <row r="17123" spans="1:7" x14ac:dyDescent="0.3">
      <c r="A17123">
        <v>20.069707504219</v>
      </c>
      <c r="B17123">
        <v>-0.89943863607924934</v>
      </c>
      <c r="C17123">
        <v>5.6815596017967316</v>
      </c>
      <c r="D17123">
        <v>-0.8619053364245155</v>
      </c>
      <c r="E17123">
        <v>-0.26193078600492692</v>
      </c>
      <c r="F17123">
        <v>2.5851043476051729</v>
      </c>
      <c r="G17123">
        <f t="shared" si="267"/>
        <v>142.67500000003457</v>
      </c>
    </row>
    <row r="17124" spans="1:7" x14ac:dyDescent="0.3">
      <c r="A17124">
        <v>20.059945871079311</v>
      </c>
      <c r="B17124">
        <v>-0.91626651927830516</v>
      </c>
      <c r="C17124">
        <v>5.6693383194699587</v>
      </c>
      <c r="D17124">
        <v>-0.85902703319660056</v>
      </c>
      <c r="E17124">
        <v>-0.26131944763428389</v>
      </c>
      <c r="F17124">
        <v>2.5845748082537172</v>
      </c>
      <c r="G17124">
        <f t="shared" si="267"/>
        <v>142.6833333333679</v>
      </c>
    </row>
    <row r="17125" spans="1:7" x14ac:dyDescent="0.3">
      <c r="A17125">
        <v>20.0052645844554</v>
      </c>
      <c r="B17125">
        <v>-0.83583874893279353</v>
      </c>
      <c r="C17125">
        <v>5.7058128409186368</v>
      </c>
      <c r="D17125">
        <v>-0.8580195181155732</v>
      </c>
      <c r="E17125">
        <v>-0.25515998088272979</v>
      </c>
      <c r="F17125">
        <v>2.5802012188013221</v>
      </c>
      <c r="G17125">
        <f t="shared" si="267"/>
        <v>142.69166666670122</v>
      </c>
    </row>
    <row r="17126" spans="1:7" x14ac:dyDescent="0.3">
      <c r="A17126">
        <v>20.03863990402121</v>
      </c>
      <c r="B17126">
        <v>-0.77287684691077985</v>
      </c>
      <c r="C17126">
        <v>5.7117028299491546</v>
      </c>
      <c r="D17126">
        <v>-0.85882438095100155</v>
      </c>
      <c r="E17126">
        <v>-0.25593985797272573</v>
      </c>
      <c r="F17126">
        <v>2.5792983735539772</v>
      </c>
      <c r="G17126">
        <f t="shared" si="267"/>
        <v>142.70000000003455</v>
      </c>
    </row>
    <row r="17127" spans="1:7" x14ac:dyDescent="0.3">
      <c r="A17127">
        <v>20.080293155399449</v>
      </c>
      <c r="B17127">
        <v>-0.84127013678576246</v>
      </c>
      <c r="C17127">
        <v>5.7968409876896274</v>
      </c>
      <c r="D17127">
        <v>-0.86361830063362499</v>
      </c>
      <c r="E17127">
        <v>-0.2570580047321247</v>
      </c>
      <c r="F17127">
        <v>2.5824432002425199</v>
      </c>
      <c r="G17127">
        <f t="shared" si="267"/>
        <v>142.70833333336788</v>
      </c>
    </row>
    <row r="17128" spans="1:7" x14ac:dyDescent="0.3">
      <c r="A17128">
        <v>20.066259547168361</v>
      </c>
      <c r="B17128">
        <v>-0.85325764311557994</v>
      </c>
      <c r="C17128">
        <v>5.7858839414961407</v>
      </c>
      <c r="D17128">
        <v>-0.86410014405020974</v>
      </c>
      <c r="E17128">
        <v>-0.25636119634032672</v>
      </c>
      <c r="F17128">
        <v>2.5805085796112328</v>
      </c>
      <c r="G17128">
        <f t="shared" si="267"/>
        <v>142.7166666667012</v>
      </c>
    </row>
    <row r="17129" spans="1:7" x14ac:dyDescent="0.3">
      <c r="A17129">
        <v>20.005442003849751</v>
      </c>
      <c r="B17129">
        <v>-0.86351959439694947</v>
      </c>
      <c r="C17129">
        <v>5.723988292680354</v>
      </c>
      <c r="D17129">
        <v>-0.85953949621398007</v>
      </c>
      <c r="E17129">
        <v>-0.25526214044150342</v>
      </c>
      <c r="F17129">
        <v>2.577443463553859</v>
      </c>
      <c r="G17129">
        <f t="shared" si="267"/>
        <v>142.72500000003453</v>
      </c>
    </row>
    <row r="17130" spans="1:7" x14ac:dyDescent="0.3">
      <c r="A17130">
        <v>20.069636907090349</v>
      </c>
      <c r="B17130">
        <v>-0.86946286671144157</v>
      </c>
      <c r="C17130">
        <v>5.7967821313469523</v>
      </c>
      <c r="D17130">
        <v>-0.86519499860179128</v>
      </c>
      <c r="E17130">
        <v>-0.2552786443223154</v>
      </c>
      <c r="F17130">
        <v>2.5808370314938549</v>
      </c>
      <c r="G17130">
        <f t="shared" si="267"/>
        <v>142.73333333336785</v>
      </c>
    </row>
    <row r="17131" spans="1:7" x14ac:dyDescent="0.3">
      <c r="A17131">
        <v>20.068745881732909</v>
      </c>
      <c r="B17131">
        <v>-0.84173401473518117</v>
      </c>
      <c r="C17131">
        <v>5.7998955029012329</v>
      </c>
      <c r="D17131">
        <v>-0.86320388964677486</v>
      </c>
      <c r="E17131">
        <v>-0.25674563933136829</v>
      </c>
      <c r="F17131">
        <v>2.5806372521839158</v>
      </c>
      <c r="G17131">
        <f t="shared" si="267"/>
        <v>142.74166666670118</v>
      </c>
    </row>
    <row r="17132" spans="1:7" x14ac:dyDescent="0.3">
      <c r="A17132">
        <v>20.07926481288392</v>
      </c>
      <c r="B17132">
        <v>-0.81774268508909043</v>
      </c>
      <c r="C17132">
        <v>5.8219817975707526</v>
      </c>
      <c r="D17132">
        <v>-0.86340778341738278</v>
      </c>
      <c r="E17132">
        <v>-0.25596721611766399</v>
      </c>
      <c r="F17132">
        <v>2.5817573046963762</v>
      </c>
      <c r="G17132">
        <f t="shared" si="267"/>
        <v>142.7500000000345</v>
      </c>
    </row>
    <row r="17133" spans="1:7" x14ac:dyDescent="0.3">
      <c r="A17133">
        <v>20.079839161347412</v>
      </c>
      <c r="B17133">
        <v>-0.83990578932031201</v>
      </c>
      <c r="C17133">
        <v>5.8259350915568628</v>
      </c>
      <c r="D17133">
        <v>-0.86348414000227602</v>
      </c>
      <c r="E17133">
        <v>-0.2554789278315317</v>
      </c>
      <c r="F17133">
        <v>2.5824480030542509</v>
      </c>
      <c r="G17133">
        <f t="shared" si="267"/>
        <v>142.75833333336783</v>
      </c>
    </row>
    <row r="17134" spans="1:7" x14ac:dyDescent="0.3">
      <c r="A17134">
        <v>20.063498080821208</v>
      </c>
      <c r="B17134">
        <v>-0.85529139846920543</v>
      </c>
      <c r="C17134">
        <v>5.8235516064213044</v>
      </c>
      <c r="D17134">
        <v>-0.86421819327614624</v>
      </c>
      <c r="E17134">
        <v>-0.2559260509993333</v>
      </c>
      <c r="F17134">
        <v>2.5809486556415631</v>
      </c>
      <c r="G17134">
        <f t="shared" si="267"/>
        <v>142.76666666670116</v>
      </c>
    </row>
    <row r="17135" spans="1:7" x14ac:dyDescent="0.3">
      <c r="A17135">
        <v>20.086425064511008</v>
      </c>
      <c r="B17135">
        <v>-0.83167988920594305</v>
      </c>
      <c r="C17135">
        <v>5.8332938937369061</v>
      </c>
      <c r="D17135">
        <v>-0.86466649418735841</v>
      </c>
      <c r="E17135">
        <v>-0.25752188199641418</v>
      </c>
      <c r="F17135">
        <v>2.5797304521603031</v>
      </c>
      <c r="G17135">
        <f t="shared" si="267"/>
        <v>142.77500000003448</v>
      </c>
    </row>
    <row r="17136" spans="1:7" x14ac:dyDescent="0.3">
      <c r="A17136">
        <v>20.060706271015551</v>
      </c>
      <c r="B17136">
        <v>-0.87496254876209112</v>
      </c>
      <c r="C17136">
        <v>5.6779895597679424</v>
      </c>
      <c r="D17136">
        <v>-0.85679059902281884</v>
      </c>
      <c r="E17136">
        <v>-0.26078610163111637</v>
      </c>
      <c r="F17136">
        <v>2.5806219624146731</v>
      </c>
      <c r="G17136">
        <f t="shared" si="267"/>
        <v>142.78333333336781</v>
      </c>
    </row>
    <row r="17137" spans="1:7" x14ac:dyDescent="0.3">
      <c r="A17137">
        <v>20.060625122309901</v>
      </c>
      <c r="B17137">
        <v>-0.86911642230391617</v>
      </c>
      <c r="C17137">
        <v>5.6760349422553116</v>
      </c>
      <c r="D17137">
        <v>-0.85690536061861045</v>
      </c>
      <c r="E17137">
        <v>-0.26111806333720122</v>
      </c>
      <c r="F17137">
        <v>2.5808348689712282</v>
      </c>
      <c r="G17137">
        <f t="shared" si="267"/>
        <v>142.79166666670113</v>
      </c>
    </row>
    <row r="17138" spans="1:7" x14ac:dyDescent="0.3">
      <c r="A17138">
        <v>20.05801162232002</v>
      </c>
      <c r="B17138">
        <v>-0.85820089375870001</v>
      </c>
      <c r="C17138">
        <v>5.6801300041985119</v>
      </c>
      <c r="D17138">
        <v>-0.85755583811136893</v>
      </c>
      <c r="E17138">
        <v>-0.26032880684281329</v>
      </c>
      <c r="F17138">
        <v>2.5800319585045521</v>
      </c>
      <c r="G17138">
        <f t="shared" si="267"/>
        <v>142.80000000003446</v>
      </c>
    </row>
    <row r="17139" spans="1:7" x14ac:dyDescent="0.3">
      <c r="A17139">
        <v>20.030238368290181</v>
      </c>
      <c r="B17139">
        <v>-0.89277292281956089</v>
      </c>
      <c r="C17139">
        <v>5.7044339347718367</v>
      </c>
      <c r="D17139">
        <v>-0.85988983019812704</v>
      </c>
      <c r="E17139">
        <v>-0.2585267189883611</v>
      </c>
      <c r="F17139">
        <v>2.5787313762104369</v>
      </c>
      <c r="G17139">
        <f t="shared" si="267"/>
        <v>142.80833333336778</v>
      </c>
    </row>
    <row r="17140" spans="1:7" x14ac:dyDescent="0.3">
      <c r="A17140">
        <v>20.019730226261789</v>
      </c>
      <c r="B17140">
        <v>-0.90962300195467016</v>
      </c>
      <c r="C17140">
        <v>5.6909106215317449</v>
      </c>
      <c r="D17140">
        <v>-0.85910848020653474</v>
      </c>
      <c r="E17140">
        <v>-0.25850023339160638</v>
      </c>
      <c r="F17140">
        <v>2.5767527014762268</v>
      </c>
      <c r="G17140">
        <f t="shared" si="267"/>
        <v>142.81666666670111</v>
      </c>
    </row>
    <row r="17141" spans="1:7" x14ac:dyDescent="0.3">
      <c r="A17141">
        <v>19.997650258233769</v>
      </c>
      <c r="B17141">
        <v>-0.84941256442786139</v>
      </c>
      <c r="C17141">
        <v>5.6192045226152514</v>
      </c>
      <c r="D17141">
        <v>-0.85334413124630615</v>
      </c>
      <c r="E17141">
        <v>-0.2583763100254155</v>
      </c>
      <c r="F17141">
        <v>2.5741102450311728</v>
      </c>
      <c r="G17141">
        <f t="shared" si="267"/>
        <v>142.82500000003444</v>
      </c>
    </row>
    <row r="17142" spans="1:7" x14ac:dyDescent="0.3">
      <c r="A17142">
        <v>19.98663565580134</v>
      </c>
      <c r="B17142">
        <v>-0.85028102577703968</v>
      </c>
      <c r="C17142">
        <v>5.6448635706560246</v>
      </c>
      <c r="D17142">
        <v>-0.8548495379251887</v>
      </c>
      <c r="E17142">
        <v>-0.25725789071660571</v>
      </c>
      <c r="F17142">
        <v>2.5767264655839668</v>
      </c>
      <c r="G17142">
        <f t="shared" si="267"/>
        <v>142.83333333336776</v>
      </c>
    </row>
    <row r="17143" spans="1:7" x14ac:dyDescent="0.3">
      <c r="A17143">
        <v>20.023072920762051</v>
      </c>
      <c r="B17143">
        <v>-0.91277754307355818</v>
      </c>
      <c r="C17143">
        <v>5.6855929686370343</v>
      </c>
      <c r="D17143">
        <v>-0.86022013948191156</v>
      </c>
      <c r="E17143">
        <v>-0.25854169629014878</v>
      </c>
      <c r="F17143">
        <v>2.579160669184382</v>
      </c>
      <c r="G17143">
        <f t="shared" si="267"/>
        <v>142.84166666670109</v>
      </c>
    </row>
    <row r="17144" spans="1:7" x14ac:dyDescent="0.3">
      <c r="A17144">
        <v>20.028221655941081</v>
      </c>
      <c r="B17144">
        <v>-0.89611690529349874</v>
      </c>
      <c r="C17144">
        <v>5.7120513674825011</v>
      </c>
      <c r="D17144">
        <v>-0.86098560955960646</v>
      </c>
      <c r="E17144">
        <v>-0.25803534994698901</v>
      </c>
      <c r="F17144">
        <v>2.5786786879182282</v>
      </c>
      <c r="G17144">
        <f t="shared" si="267"/>
        <v>142.85000000003441</v>
      </c>
    </row>
    <row r="17145" spans="1:7" x14ac:dyDescent="0.3">
      <c r="A17145">
        <v>20.054098492769871</v>
      </c>
      <c r="B17145">
        <v>-0.86928525606387974</v>
      </c>
      <c r="C17145">
        <v>5.7070691455206317</v>
      </c>
      <c r="D17145">
        <v>-0.86046061305674604</v>
      </c>
      <c r="E17145">
        <v>-0.26016227785032869</v>
      </c>
      <c r="F17145">
        <v>2.580314367093965</v>
      </c>
      <c r="G17145">
        <f t="shared" si="267"/>
        <v>142.85833333336774</v>
      </c>
    </row>
    <row r="17146" spans="1:7" x14ac:dyDescent="0.3">
      <c r="A17146">
        <v>20.049309736790381</v>
      </c>
      <c r="B17146">
        <v>-0.86545849776624328</v>
      </c>
      <c r="C17146">
        <v>5.7038797799111816</v>
      </c>
      <c r="D17146">
        <v>-0.85962207099000287</v>
      </c>
      <c r="E17146">
        <v>-0.26059686868759041</v>
      </c>
      <c r="F17146">
        <v>2.5802006876917951</v>
      </c>
      <c r="G17146">
        <f t="shared" si="267"/>
        <v>142.86666666670106</v>
      </c>
    </row>
    <row r="17147" spans="1:7" x14ac:dyDescent="0.3">
      <c r="A17147">
        <v>20.00726167077827</v>
      </c>
      <c r="B17147">
        <v>-0.84950696417268334</v>
      </c>
      <c r="C17147">
        <v>5.6514029534559072</v>
      </c>
      <c r="D17147">
        <v>-0.85555532065569617</v>
      </c>
      <c r="E17147">
        <v>-0.25996269299443647</v>
      </c>
      <c r="F17147">
        <v>2.5779572142890959</v>
      </c>
      <c r="G17147">
        <f t="shared" si="267"/>
        <v>142.87500000003439</v>
      </c>
    </row>
    <row r="17148" spans="1:7" x14ac:dyDescent="0.3">
      <c r="A17148">
        <v>20.06579299788693</v>
      </c>
      <c r="B17148">
        <v>-0.8428081676358139</v>
      </c>
      <c r="C17148">
        <v>5.7979756118164838</v>
      </c>
      <c r="D17148">
        <v>-0.86647363952591394</v>
      </c>
      <c r="E17148">
        <v>-0.25674036671505812</v>
      </c>
      <c r="F17148">
        <v>2.580805662181807</v>
      </c>
      <c r="G17148">
        <f t="shared" si="267"/>
        <v>142.88333333336772</v>
      </c>
    </row>
    <row r="17149" spans="1:7" x14ac:dyDescent="0.3">
      <c r="A17149">
        <v>20.05447156036298</v>
      </c>
      <c r="B17149">
        <v>-0.8730926415745961</v>
      </c>
      <c r="C17149">
        <v>5.7922280108517796</v>
      </c>
      <c r="D17149">
        <v>-0.86472497662342906</v>
      </c>
      <c r="E17149">
        <v>-0.25708341265055501</v>
      </c>
      <c r="F17149">
        <v>2.5786884010879381</v>
      </c>
      <c r="G17149">
        <f t="shared" si="267"/>
        <v>142.89166666670104</v>
      </c>
    </row>
    <row r="17150" spans="1:7" x14ac:dyDescent="0.3">
      <c r="A17150">
        <v>20.065972050929808</v>
      </c>
      <c r="B17150">
        <v>-0.82650243002034451</v>
      </c>
      <c r="C17150">
        <v>5.7807196109753889</v>
      </c>
      <c r="D17150">
        <v>-0.86395614688073286</v>
      </c>
      <c r="E17150">
        <v>-0.2559233918478343</v>
      </c>
      <c r="F17150">
        <v>2.5778424929581929</v>
      </c>
      <c r="G17150">
        <f t="shared" si="267"/>
        <v>142.90000000003437</v>
      </c>
    </row>
    <row r="17151" spans="1:7" x14ac:dyDescent="0.3">
      <c r="A17151">
        <v>20.063250690191168</v>
      </c>
      <c r="B17151">
        <v>-0.82989713045444624</v>
      </c>
      <c r="C17151">
        <v>5.7741230855172594</v>
      </c>
      <c r="D17151">
        <v>-0.86496068021614003</v>
      </c>
      <c r="E17151">
        <v>-0.25611466500626839</v>
      </c>
      <c r="F17151">
        <v>2.5784327415133919</v>
      </c>
      <c r="G17151">
        <f t="shared" si="267"/>
        <v>142.90833333336769</v>
      </c>
    </row>
    <row r="17152" spans="1:7" x14ac:dyDescent="0.3">
      <c r="A17152">
        <v>20.05111297121406</v>
      </c>
      <c r="B17152">
        <v>-0.84518721605648006</v>
      </c>
      <c r="C17152">
        <v>5.7841001706416284</v>
      </c>
      <c r="D17152">
        <v>-0.86562738148890717</v>
      </c>
      <c r="E17152">
        <v>-0.25534518028556003</v>
      </c>
      <c r="F17152">
        <v>2.578125737152674</v>
      </c>
      <c r="G17152">
        <f t="shared" si="267"/>
        <v>142.91666666670102</v>
      </c>
    </row>
    <row r="17153" spans="1:7" x14ac:dyDescent="0.3">
      <c r="A17153">
        <v>20.048153985239889</v>
      </c>
      <c r="B17153">
        <v>-0.83265793398707488</v>
      </c>
      <c r="C17153">
        <v>5.7803014064216436</v>
      </c>
      <c r="D17153">
        <v>-0.86580911213752565</v>
      </c>
      <c r="E17153">
        <v>-0.25513876704751909</v>
      </c>
      <c r="F17153">
        <v>2.5791996335846061</v>
      </c>
      <c r="G17153">
        <f t="shared" si="267"/>
        <v>142.92500000003434</v>
      </c>
    </row>
    <row r="17154" spans="1:7" x14ac:dyDescent="0.3">
      <c r="A17154">
        <v>19.999022460300239</v>
      </c>
      <c r="B17154">
        <v>-0.79994924336188811</v>
      </c>
      <c r="C17154">
        <v>5.7133063012723193</v>
      </c>
      <c r="D17154">
        <v>-0.85940205862938612</v>
      </c>
      <c r="E17154">
        <v>-0.25418277080156981</v>
      </c>
      <c r="F17154">
        <v>2.5759661250379051</v>
      </c>
      <c r="G17154">
        <f t="shared" si="267"/>
        <v>142.93333333336767</v>
      </c>
    </row>
    <row r="17155" spans="1:7" x14ac:dyDescent="0.3">
      <c r="A17155">
        <v>20.05407777318376</v>
      </c>
      <c r="B17155">
        <v>-0.85133031660491587</v>
      </c>
      <c r="C17155">
        <v>5.7698852289977633</v>
      </c>
      <c r="D17155">
        <v>-0.86460955006639995</v>
      </c>
      <c r="E17155">
        <v>-0.25684274997485051</v>
      </c>
      <c r="F17155">
        <v>2.5799402569847771</v>
      </c>
      <c r="G17155">
        <f t="shared" si="267"/>
        <v>142.941666666701</v>
      </c>
    </row>
    <row r="17156" spans="1:7" x14ac:dyDescent="0.3">
      <c r="A17156">
        <v>20.06163771660156</v>
      </c>
      <c r="B17156">
        <v>-0.86064286601142681</v>
      </c>
      <c r="C17156">
        <v>5.7778782084378504</v>
      </c>
      <c r="D17156">
        <v>-0.86625133759665707</v>
      </c>
      <c r="E17156">
        <v>-0.25761346130722118</v>
      </c>
      <c r="F17156">
        <v>2.5803514147983391</v>
      </c>
      <c r="G17156">
        <f t="shared" ref="G17156:G17219" si="268">G17155+1/120</f>
        <v>142.95000000003432</v>
      </c>
    </row>
    <row r="17157" spans="1:7" x14ac:dyDescent="0.3">
      <c r="A17157">
        <v>20.070787371262728</v>
      </c>
      <c r="B17157">
        <v>-0.8589578616316228</v>
      </c>
      <c r="C17157">
        <v>5.7779150377190289</v>
      </c>
      <c r="D17157">
        <v>-0.86883836238937029</v>
      </c>
      <c r="E17157">
        <v>-0.2579734826023472</v>
      </c>
      <c r="F17157">
        <v>2.5812069949459229</v>
      </c>
      <c r="G17157">
        <f t="shared" si="268"/>
        <v>142.95833333336765</v>
      </c>
    </row>
    <row r="17158" spans="1:7" x14ac:dyDescent="0.3">
      <c r="A17158">
        <v>20.050593774140339</v>
      </c>
      <c r="B17158">
        <v>-0.86934262876658874</v>
      </c>
      <c r="C17158">
        <v>5.7864065193472047</v>
      </c>
      <c r="D17158">
        <v>-0.86647346094954514</v>
      </c>
      <c r="E17158">
        <v>-0.25803705421292839</v>
      </c>
      <c r="F17158">
        <v>2.581459511935928</v>
      </c>
      <c r="G17158">
        <f t="shared" si="268"/>
        <v>142.96666666670097</v>
      </c>
    </row>
    <row r="17159" spans="1:7" x14ac:dyDescent="0.3">
      <c r="A17159">
        <v>20.06406401253043</v>
      </c>
      <c r="B17159">
        <v>-0.84573517207566995</v>
      </c>
      <c r="C17159">
        <v>5.7833677515624</v>
      </c>
      <c r="D17159">
        <v>-0.86521289300551218</v>
      </c>
      <c r="E17159">
        <v>-0.25846362454987609</v>
      </c>
      <c r="F17159">
        <v>2.580900833847835</v>
      </c>
      <c r="G17159">
        <f t="shared" si="268"/>
        <v>142.9750000000343</v>
      </c>
    </row>
    <row r="17160" spans="1:7" x14ac:dyDescent="0.3">
      <c r="A17160">
        <v>20.064998628113621</v>
      </c>
      <c r="B17160">
        <v>-0.82958138460754716</v>
      </c>
      <c r="C17160">
        <v>5.7864361200307473</v>
      </c>
      <c r="D17160">
        <v>-0.8669250828797791</v>
      </c>
      <c r="E17160">
        <v>-0.257491915311997</v>
      </c>
      <c r="F17160">
        <v>2.5801810185996819</v>
      </c>
      <c r="G17160">
        <f t="shared" si="268"/>
        <v>142.98333333336763</v>
      </c>
    </row>
    <row r="17161" spans="1:7" x14ac:dyDescent="0.3">
      <c r="A17161">
        <v>20.038699494657049</v>
      </c>
      <c r="B17161">
        <v>-0.85874417569254002</v>
      </c>
      <c r="C17161">
        <v>5.7707730382831004</v>
      </c>
      <c r="D17161">
        <v>-0.86480788894440275</v>
      </c>
      <c r="E17161">
        <v>-0.25708331925651812</v>
      </c>
      <c r="F17161">
        <v>2.5789794999342219</v>
      </c>
      <c r="G17161">
        <f t="shared" si="268"/>
        <v>142.99166666670095</v>
      </c>
    </row>
    <row r="17162" spans="1:7" x14ac:dyDescent="0.3">
      <c r="A17162">
        <v>19.988706740615061</v>
      </c>
      <c r="B17162">
        <v>-0.80935651690665522</v>
      </c>
      <c r="C17162">
        <v>5.7081953796602498</v>
      </c>
      <c r="D17162">
        <v>-0.8599456650227929</v>
      </c>
      <c r="E17162">
        <v>-0.25409629523705513</v>
      </c>
      <c r="F17162">
        <v>2.573407417734249</v>
      </c>
      <c r="G17162">
        <f t="shared" si="268"/>
        <v>143.00000000003428</v>
      </c>
    </row>
    <row r="17163" spans="1:7" x14ac:dyDescent="0.3">
      <c r="A17163">
        <v>20.033858827966661</v>
      </c>
      <c r="B17163">
        <v>-0.86409953895840752</v>
      </c>
      <c r="C17163">
        <v>5.7876591150675356</v>
      </c>
      <c r="D17163">
        <v>-0.86669794840169745</v>
      </c>
      <c r="E17163">
        <v>-0.25644763286624678</v>
      </c>
      <c r="F17163">
        <v>2.578417719673705</v>
      </c>
      <c r="G17163">
        <f t="shared" si="268"/>
        <v>143.0083333333676</v>
      </c>
    </row>
    <row r="17164" spans="1:7" x14ac:dyDescent="0.3">
      <c r="A17164">
        <v>20.038484891139941</v>
      </c>
      <c r="B17164">
        <v>-0.84848247937505683</v>
      </c>
      <c r="C17164">
        <v>5.7892988262075029</v>
      </c>
      <c r="D17164">
        <v>-0.86466208689603208</v>
      </c>
      <c r="E17164">
        <v>-0.25646557470060949</v>
      </c>
      <c r="F17164">
        <v>2.5782765672017862</v>
      </c>
      <c r="G17164">
        <f t="shared" si="268"/>
        <v>143.01666666670093</v>
      </c>
    </row>
    <row r="17165" spans="1:7" x14ac:dyDescent="0.3">
      <c r="A17165">
        <v>20.05177535157442</v>
      </c>
      <c r="B17165">
        <v>-0.85226328938978091</v>
      </c>
      <c r="C17165">
        <v>5.8021063020957602</v>
      </c>
      <c r="D17165">
        <v>-0.86383898325467257</v>
      </c>
      <c r="E17165">
        <v>-0.25652581814216152</v>
      </c>
      <c r="F17165">
        <v>2.578906806936593</v>
      </c>
      <c r="G17165">
        <f t="shared" si="268"/>
        <v>143.02500000003425</v>
      </c>
    </row>
    <row r="17166" spans="1:7" x14ac:dyDescent="0.3">
      <c r="A17166">
        <v>20.07290197686493</v>
      </c>
      <c r="B17166">
        <v>-0.82920723627425685</v>
      </c>
      <c r="C17166">
        <v>5.8011204843835902</v>
      </c>
      <c r="D17166">
        <v>-0.86613325692830101</v>
      </c>
      <c r="E17166">
        <v>-0.2569764926732554</v>
      </c>
      <c r="F17166">
        <v>2.5801489847731029</v>
      </c>
      <c r="G17166">
        <f t="shared" si="268"/>
        <v>143.03333333336758</v>
      </c>
    </row>
    <row r="17167" spans="1:7" x14ac:dyDescent="0.3">
      <c r="A17167">
        <v>20.006966146635449</v>
      </c>
      <c r="B17167">
        <v>-0.82159571878159099</v>
      </c>
      <c r="C17167">
        <v>5.7399712563589178</v>
      </c>
      <c r="D17167">
        <v>-0.86072160525608077</v>
      </c>
      <c r="E17167">
        <v>-0.25648737259307269</v>
      </c>
      <c r="F17167">
        <v>2.5762346474440361</v>
      </c>
      <c r="G17167">
        <f t="shared" si="268"/>
        <v>143.04166666670091</v>
      </c>
    </row>
    <row r="17168" spans="1:7" x14ac:dyDescent="0.3">
      <c r="A17168">
        <v>20.072031981813431</v>
      </c>
      <c r="B17168">
        <v>-0.81641197852868974</v>
      </c>
      <c r="C17168">
        <v>5.8064833315991056</v>
      </c>
      <c r="D17168">
        <v>-0.86679590230988746</v>
      </c>
      <c r="E17168">
        <v>-0.25706146132732921</v>
      </c>
      <c r="F17168">
        <v>2.5788899226514852</v>
      </c>
      <c r="G17168">
        <f t="shared" si="268"/>
        <v>143.05000000003423</v>
      </c>
    </row>
    <row r="17169" spans="1:7" x14ac:dyDescent="0.3">
      <c r="A17169">
        <v>20.069172852398491</v>
      </c>
      <c r="B17169">
        <v>-0.83010829500949268</v>
      </c>
      <c r="C17169">
        <v>5.8076068287486411</v>
      </c>
      <c r="D17169">
        <v>-0.86735665467043954</v>
      </c>
      <c r="E17169">
        <v>-0.25781011673401971</v>
      </c>
      <c r="F17169">
        <v>2.5781683349075619</v>
      </c>
      <c r="G17169">
        <f t="shared" si="268"/>
        <v>143.05833333336756</v>
      </c>
    </row>
    <row r="17170" spans="1:7" x14ac:dyDescent="0.3">
      <c r="A17170">
        <v>20.061357008221151</v>
      </c>
      <c r="B17170">
        <v>-0.8148363105852009</v>
      </c>
      <c r="C17170">
        <v>5.8247645507614676</v>
      </c>
      <c r="D17170">
        <v>-0.86690262088493475</v>
      </c>
      <c r="E17170">
        <v>-0.25691010576003309</v>
      </c>
      <c r="F17170">
        <v>2.577665921165381</v>
      </c>
      <c r="G17170">
        <f t="shared" si="268"/>
        <v>143.06666666670088</v>
      </c>
    </row>
    <row r="17171" spans="1:7" x14ac:dyDescent="0.3">
      <c r="A17171">
        <v>20.053709648280009</v>
      </c>
      <c r="B17171">
        <v>-0.85595029697213754</v>
      </c>
      <c r="C17171">
        <v>5.8106875099455504</v>
      </c>
      <c r="D17171">
        <v>-0.86504238862604477</v>
      </c>
      <c r="E17171">
        <v>-0.25616054591695031</v>
      </c>
      <c r="F17171">
        <v>2.578776194097872</v>
      </c>
      <c r="G17171">
        <f t="shared" si="268"/>
        <v>143.07500000003421</v>
      </c>
    </row>
    <row r="17172" spans="1:7" x14ac:dyDescent="0.3">
      <c r="A17172">
        <v>20.04846176332989</v>
      </c>
      <c r="B17172">
        <v>-0.85038390980677547</v>
      </c>
      <c r="C17172">
        <v>5.8191254214258086</v>
      </c>
      <c r="D17172">
        <v>-0.86423729677543892</v>
      </c>
      <c r="E17172">
        <v>-0.25554656927056502</v>
      </c>
      <c r="F17172">
        <v>2.577796357484051</v>
      </c>
      <c r="G17172">
        <f t="shared" si="268"/>
        <v>143.08333333336753</v>
      </c>
    </row>
    <row r="17173" spans="1:7" x14ac:dyDescent="0.3">
      <c r="A17173">
        <v>20.003339834523931</v>
      </c>
      <c r="B17173">
        <v>-0.78109281877031311</v>
      </c>
      <c r="C17173">
        <v>5.7704967418508772</v>
      </c>
      <c r="D17173">
        <v>-0.85919153910017232</v>
      </c>
      <c r="E17173">
        <v>-0.25495569010492991</v>
      </c>
      <c r="F17173">
        <v>2.5717106146950308</v>
      </c>
      <c r="G17173">
        <f t="shared" si="268"/>
        <v>143.09166666670086</v>
      </c>
    </row>
    <row r="17174" spans="1:7" x14ac:dyDescent="0.3">
      <c r="A17174">
        <v>20.009460902373551</v>
      </c>
      <c r="B17174">
        <v>-0.79320354567225126</v>
      </c>
      <c r="C17174">
        <v>5.7570244549440108</v>
      </c>
      <c r="D17174">
        <v>-0.8609466333178013</v>
      </c>
      <c r="E17174">
        <v>-0.25473811375397171</v>
      </c>
      <c r="F17174">
        <v>2.5728536447990709</v>
      </c>
      <c r="G17174">
        <f t="shared" si="268"/>
        <v>143.10000000003419</v>
      </c>
    </row>
    <row r="17175" spans="1:7" x14ac:dyDescent="0.3">
      <c r="A17175">
        <v>20.061002779397469</v>
      </c>
      <c r="B17175">
        <v>-0.84502009814614165</v>
      </c>
      <c r="C17175">
        <v>5.8002236597646233</v>
      </c>
      <c r="D17175">
        <v>-0.86601310618171223</v>
      </c>
      <c r="E17175">
        <v>-0.25594077221862133</v>
      </c>
      <c r="F17175">
        <v>2.5773344365077611</v>
      </c>
      <c r="G17175">
        <f t="shared" si="268"/>
        <v>143.10833333336751</v>
      </c>
    </row>
    <row r="17176" spans="1:7" x14ac:dyDescent="0.3">
      <c r="A17176">
        <v>20.047679997224542</v>
      </c>
      <c r="B17176">
        <v>-0.86527247095625315</v>
      </c>
      <c r="C17176">
        <v>5.8401190744993698</v>
      </c>
      <c r="D17176">
        <v>-0.86692010598710434</v>
      </c>
      <c r="E17176">
        <v>-0.2549765947248539</v>
      </c>
      <c r="F17176">
        <v>2.5766628003610839</v>
      </c>
      <c r="G17176">
        <f t="shared" si="268"/>
        <v>143.11666666670084</v>
      </c>
    </row>
    <row r="17177" spans="1:7" x14ac:dyDescent="0.3">
      <c r="A17177">
        <v>20.062156267973499</v>
      </c>
      <c r="B17177">
        <v>-0.83562570163266048</v>
      </c>
      <c r="C17177">
        <v>5.8489777115800887</v>
      </c>
      <c r="D17177">
        <v>-0.86842461222187106</v>
      </c>
      <c r="E17177">
        <v>-0.2559871817681969</v>
      </c>
      <c r="F17177">
        <v>2.5771752423747518</v>
      </c>
      <c r="G17177">
        <f t="shared" si="268"/>
        <v>143.12500000003416</v>
      </c>
    </row>
    <row r="17178" spans="1:7" x14ac:dyDescent="0.3">
      <c r="A17178">
        <v>20.064452374399611</v>
      </c>
      <c r="B17178">
        <v>-0.82699580061336408</v>
      </c>
      <c r="C17178">
        <v>5.8066698714210121</v>
      </c>
      <c r="D17178">
        <v>-0.86557077683900407</v>
      </c>
      <c r="E17178">
        <v>-0.25729477418965357</v>
      </c>
      <c r="F17178">
        <v>2.5768197488208959</v>
      </c>
      <c r="G17178">
        <f t="shared" si="268"/>
        <v>143.13333333336749</v>
      </c>
    </row>
    <row r="17179" spans="1:7" x14ac:dyDescent="0.3">
      <c r="A17179">
        <v>20.084797334990299</v>
      </c>
      <c r="B17179">
        <v>-0.80973158211906004</v>
      </c>
      <c r="C17179">
        <v>5.8544386530343919</v>
      </c>
      <c r="D17179">
        <v>-0.86737884496555639</v>
      </c>
      <c r="E17179">
        <v>-0.25748249500048842</v>
      </c>
      <c r="F17179">
        <v>2.5774029816619808</v>
      </c>
      <c r="G17179">
        <f t="shared" si="268"/>
        <v>143.14166666670081</v>
      </c>
    </row>
    <row r="17180" spans="1:7" x14ac:dyDescent="0.3">
      <c r="A17180">
        <v>20.078319684705999</v>
      </c>
      <c r="B17180">
        <v>-0.82552025627860603</v>
      </c>
      <c r="C17180">
        <v>5.8268342870878254</v>
      </c>
      <c r="D17180">
        <v>-0.86658895884074993</v>
      </c>
      <c r="E17180">
        <v>-0.25707665079395808</v>
      </c>
      <c r="F17180">
        <v>2.5782546009371679</v>
      </c>
      <c r="G17180">
        <f t="shared" si="268"/>
        <v>143.15000000003414</v>
      </c>
    </row>
    <row r="17181" spans="1:7" x14ac:dyDescent="0.3">
      <c r="A17181">
        <v>20.047713466872018</v>
      </c>
      <c r="B17181">
        <v>-0.86129547649162974</v>
      </c>
      <c r="C17181">
        <v>5.8462443148182537</v>
      </c>
      <c r="D17181">
        <v>-0.86667379775490638</v>
      </c>
      <c r="E17181">
        <v>-0.25537194946020908</v>
      </c>
      <c r="F17181">
        <v>2.577727314751773</v>
      </c>
      <c r="G17181">
        <f t="shared" si="268"/>
        <v>143.15833333336747</v>
      </c>
    </row>
    <row r="17182" spans="1:7" x14ac:dyDescent="0.3">
      <c r="A17182">
        <v>20.057690100656231</v>
      </c>
      <c r="B17182">
        <v>-0.82213475239063205</v>
      </c>
      <c r="C17182">
        <v>5.8358940641791603</v>
      </c>
      <c r="D17182">
        <v>-0.86602761657162652</v>
      </c>
      <c r="E17182">
        <v>-0.25477312501575589</v>
      </c>
      <c r="F17182">
        <v>2.5766129834890399</v>
      </c>
      <c r="G17182">
        <f t="shared" si="268"/>
        <v>143.16666666670079</v>
      </c>
    </row>
    <row r="17183" spans="1:7" x14ac:dyDescent="0.3">
      <c r="A17183">
        <v>20.054928994930659</v>
      </c>
      <c r="B17183">
        <v>-0.81789390374737037</v>
      </c>
      <c r="C17183">
        <v>5.781726249864489</v>
      </c>
      <c r="D17183">
        <v>-0.86495071135816104</v>
      </c>
      <c r="E17183">
        <v>-0.25580216571902131</v>
      </c>
      <c r="F17183">
        <v>2.5773742294363031</v>
      </c>
      <c r="G17183">
        <f t="shared" si="268"/>
        <v>143.17500000003412</v>
      </c>
    </row>
    <row r="17184" spans="1:7" x14ac:dyDescent="0.3">
      <c r="A17184">
        <v>20.056309747697011</v>
      </c>
      <c r="B17184">
        <v>-0.85923339437750279</v>
      </c>
      <c r="C17184">
        <v>5.8330238914922621</v>
      </c>
      <c r="D17184">
        <v>-0.86711866520503689</v>
      </c>
      <c r="E17184">
        <v>-0.25450275606002098</v>
      </c>
      <c r="F17184">
        <v>2.5786454181146361</v>
      </c>
      <c r="G17184">
        <f t="shared" si="268"/>
        <v>143.18333333336744</v>
      </c>
    </row>
    <row r="17185" spans="1:7" x14ac:dyDescent="0.3">
      <c r="A17185">
        <v>20.050727407634671</v>
      </c>
      <c r="B17185">
        <v>-0.86781843050135798</v>
      </c>
      <c r="C17185">
        <v>5.8289107133847784</v>
      </c>
      <c r="D17185">
        <v>-0.8676996043884343</v>
      </c>
      <c r="E17185">
        <v>-0.25453784380447542</v>
      </c>
      <c r="F17185">
        <v>2.5770429014952581</v>
      </c>
      <c r="G17185">
        <f t="shared" si="268"/>
        <v>143.19166666670077</v>
      </c>
    </row>
    <row r="17186" spans="1:7" x14ac:dyDescent="0.3">
      <c r="A17186">
        <v>20.049745812207121</v>
      </c>
      <c r="B17186">
        <v>-0.83553273954816554</v>
      </c>
      <c r="C17186">
        <v>5.8193406963335459</v>
      </c>
      <c r="D17186">
        <v>-0.86856813200448668</v>
      </c>
      <c r="E17186">
        <v>-0.25572051962586828</v>
      </c>
      <c r="F17186">
        <v>2.5766346580854429</v>
      </c>
      <c r="G17186">
        <f t="shared" si="268"/>
        <v>143.20000000003409</v>
      </c>
    </row>
    <row r="17187" spans="1:7" x14ac:dyDescent="0.3">
      <c r="A17187">
        <v>19.996817800763349</v>
      </c>
      <c r="B17187">
        <v>-0.80955070160985265</v>
      </c>
      <c r="C17187">
        <v>5.7615911679234033</v>
      </c>
      <c r="D17187">
        <v>-0.86203749782553551</v>
      </c>
      <c r="E17187">
        <v>-0.25511685241635379</v>
      </c>
      <c r="F17187">
        <v>2.5725705906498719</v>
      </c>
      <c r="G17187">
        <f t="shared" si="268"/>
        <v>143.20833333336742</v>
      </c>
    </row>
    <row r="17188" spans="1:7" x14ac:dyDescent="0.3">
      <c r="A17188">
        <v>20.04843346515252</v>
      </c>
      <c r="B17188">
        <v>-0.85019100180370522</v>
      </c>
      <c r="C17188">
        <v>5.8231008391236454</v>
      </c>
      <c r="D17188">
        <v>-0.866254809458326</v>
      </c>
      <c r="E17188">
        <v>-0.2561725306227669</v>
      </c>
      <c r="F17188">
        <v>2.5781190616209102</v>
      </c>
      <c r="G17188">
        <f t="shared" si="268"/>
        <v>143.21666666670075</v>
      </c>
    </row>
    <row r="17189" spans="1:7" x14ac:dyDescent="0.3">
      <c r="A17189">
        <v>20.032768167517641</v>
      </c>
      <c r="B17189">
        <v>-0.87621483113409615</v>
      </c>
      <c r="C17189">
        <v>5.7925375410337763</v>
      </c>
      <c r="D17189">
        <v>-0.86760422655180847</v>
      </c>
      <c r="E17189">
        <v>-0.25631086736850328</v>
      </c>
      <c r="F17189">
        <v>2.5789750204123161</v>
      </c>
      <c r="G17189">
        <f t="shared" si="268"/>
        <v>143.22500000003407</v>
      </c>
    </row>
    <row r="17190" spans="1:7" x14ac:dyDescent="0.3">
      <c r="A17190">
        <v>20.049150977024091</v>
      </c>
      <c r="B17190">
        <v>-0.81796588023772177</v>
      </c>
      <c r="C17190">
        <v>5.7806900602632503</v>
      </c>
      <c r="D17190">
        <v>-0.8671782131876572</v>
      </c>
      <c r="E17190">
        <v>-0.25678019500963711</v>
      </c>
      <c r="F17190">
        <v>2.577797838107474</v>
      </c>
      <c r="G17190">
        <f t="shared" si="268"/>
        <v>143.2333333333674</v>
      </c>
    </row>
    <row r="17191" spans="1:7" x14ac:dyDescent="0.3">
      <c r="A17191">
        <v>20.057422740421291</v>
      </c>
      <c r="B17191">
        <v>-0.81430661402307936</v>
      </c>
      <c r="C17191">
        <v>5.8145994120578894</v>
      </c>
      <c r="D17191">
        <v>-0.86795502674467673</v>
      </c>
      <c r="E17191">
        <v>-0.25726846306465267</v>
      </c>
      <c r="F17191">
        <v>2.5781356827523658</v>
      </c>
      <c r="G17191">
        <f t="shared" si="268"/>
        <v>143.24166666670072</v>
      </c>
    </row>
    <row r="17192" spans="1:7" x14ac:dyDescent="0.3">
      <c r="A17192">
        <v>20.051584954213858</v>
      </c>
      <c r="B17192">
        <v>-0.8248825447132615</v>
      </c>
      <c r="C17192">
        <v>5.7937858150870776</v>
      </c>
      <c r="D17192">
        <v>-0.86723425138104593</v>
      </c>
      <c r="E17192">
        <v>-0.25697806052725197</v>
      </c>
      <c r="F17192">
        <v>2.578143882841315</v>
      </c>
      <c r="G17192">
        <f t="shared" si="268"/>
        <v>143.25000000003405</v>
      </c>
    </row>
    <row r="17193" spans="1:7" x14ac:dyDescent="0.3">
      <c r="A17193">
        <v>20.04834999667705</v>
      </c>
      <c r="B17193">
        <v>-0.85799074893572191</v>
      </c>
      <c r="C17193">
        <v>5.8042653277707874</v>
      </c>
      <c r="D17193">
        <v>-0.86777146679506334</v>
      </c>
      <c r="E17193">
        <v>-0.25664242148545902</v>
      </c>
      <c r="F17193">
        <v>2.5801007160055272</v>
      </c>
      <c r="G17193">
        <f t="shared" si="268"/>
        <v>143.25833333336737</v>
      </c>
    </row>
    <row r="17194" spans="1:7" x14ac:dyDescent="0.3">
      <c r="A17194">
        <v>20.059360877335269</v>
      </c>
      <c r="B17194">
        <v>-0.83048050236751847</v>
      </c>
      <c r="C17194">
        <v>5.7825716938693832</v>
      </c>
      <c r="D17194">
        <v>-0.86769606344102479</v>
      </c>
      <c r="E17194">
        <v>-0.25676055571614009</v>
      </c>
      <c r="F17194">
        <v>2.5797329883376201</v>
      </c>
      <c r="G17194">
        <f t="shared" si="268"/>
        <v>143.2666666667007</v>
      </c>
    </row>
    <row r="17195" spans="1:7" x14ac:dyDescent="0.3">
      <c r="A17195">
        <v>20.055315850544979</v>
      </c>
      <c r="B17195">
        <v>-0.81397886555804366</v>
      </c>
      <c r="C17195">
        <v>5.7776833424463776</v>
      </c>
      <c r="D17195">
        <v>-0.86697146982471274</v>
      </c>
      <c r="E17195">
        <v>-0.25713084810443099</v>
      </c>
      <c r="F17195">
        <v>2.5782842993998649</v>
      </c>
      <c r="G17195">
        <f t="shared" si="268"/>
        <v>143.27500000003403</v>
      </c>
    </row>
    <row r="17196" spans="1:7" x14ac:dyDescent="0.3">
      <c r="A17196">
        <v>20.050608580880169</v>
      </c>
      <c r="B17196">
        <v>-0.82408988249912074</v>
      </c>
      <c r="C17196">
        <v>5.7937198076650676</v>
      </c>
      <c r="D17196">
        <v>-0.86745961660524185</v>
      </c>
      <c r="E17196">
        <v>-0.25577763765088912</v>
      </c>
      <c r="F17196">
        <v>2.577197167766121</v>
      </c>
      <c r="G17196">
        <f t="shared" si="268"/>
        <v>143.28333333336735</v>
      </c>
    </row>
    <row r="17197" spans="1:7" x14ac:dyDescent="0.3">
      <c r="A17197">
        <v>20.031143519739619</v>
      </c>
      <c r="B17197">
        <v>-0.83785752842492156</v>
      </c>
      <c r="C17197">
        <v>5.7769055304711534</v>
      </c>
      <c r="D17197">
        <v>-0.86744340973454492</v>
      </c>
      <c r="E17197">
        <v>-0.25554877124228659</v>
      </c>
      <c r="F17197">
        <v>2.5768990125978619</v>
      </c>
      <c r="G17197">
        <f t="shared" si="268"/>
        <v>143.29166666670068</v>
      </c>
    </row>
    <row r="17198" spans="1:7" x14ac:dyDescent="0.3">
      <c r="A17198">
        <v>20.052377691001961</v>
      </c>
      <c r="B17198">
        <v>-0.83395605115348459</v>
      </c>
      <c r="C17198">
        <v>5.7939104189364414</v>
      </c>
      <c r="D17198">
        <v>-0.86785141206707639</v>
      </c>
      <c r="E17198">
        <v>-0.2566964792607096</v>
      </c>
      <c r="F17198">
        <v>2.5779817265033289</v>
      </c>
      <c r="G17198">
        <f t="shared" si="268"/>
        <v>143.300000000034</v>
      </c>
    </row>
    <row r="17199" spans="1:7" x14ac:dyDescent="0.3">
      <c r="A17199">
        <v>20.057699899270389</v>
      </c>
      <c r="B17199">
        <v>-0.81259741519566964</v>
      </c>
      <c r="C17199">
        <v>5.7963665249272642</v>
      </c>
      <c r="D17199">
        <v>-0.86659010539486447</v>
      </c>
      <c r="E17199">
        <v>-0.25681761996498298</v>
      </c>
      <c r="F17199">
        <v>2.5783202341227489</v>
      </c>
      <c r="G17199">
        <f t="shared" si="268"/>
        <v>143.30833333336733</v>
      </c>
    </row>
    <row r="17200" spans="1:7" x14ac:dyDescent="0.3">
      <c r="A17200">
        <v>20.03578256909806</v>
      </c>
      <c r="B17200">
        <v>-0.86233340760701138</v>
      </c>
      <c r="C17200">
        <v>5.7896555301495196</v>
      </c>
      <c r="D17200">
        <v>-0.86704806143896396</v>
      </c>
      <c r="E17200">
        <v>-0.25707610410311549</v>
      </c>
      <c r="F17200">
        <v>2.579928251290569</v>
      </c>
      <c r="G17200">
        <f t="shared" si="268"/>
        <v>143.31666666670066</v>
      </c>
    </row>
    <row r="17201" spans="1:7" x14ac:dyDescent="0.3">
      <c r="A17201">
        <v>20.04488239102508</v>
      </c>
      <c r="B17201">
        <v>-0.83890144780896536</v>
      </c>
      <c r="C17201">
        <v>5.7885163504311983</v>
      </c>
      <c r="D17201">
        <v>-0.86803173476316453</v>
      </c>
      <c r="E17201">
        <v>-0.25722194655236619</v>
      </c>
      <c r="F17201">
        <v>2.579304174555499</v>
      </c>
      <c r="G17201">
        <f t="shared" si="268"/>
        <v>143.32500000003398</v>
      </c>
    </row>
    <row r="17202" spans="1:7" x14ac:dyDescent="0.3">
      <c r="A17202">
        <v>20.069627112433739</v>
      </c>
      <c r="B17202">
        <v>-0.81501255686429119</v>
      </c>
      <c r="C17202">
        <v>5.8149325423782576</v>
      </c>
      <c r="D17202">
        <v>-0.86933277509753848</v>
      </c>
      <c r="E17202">
        <v>-0.25735624284806691</v>
      </c>
      <c r="F17202">
        <v>2.580188775343025</v>
      </c>
      <c r="G17202">
        <f t="shared" si="268"/>
        <v>143.33333333336731</v>
      </c>
    </row>
    <row r="17203" spans="1:7" x14ac:dyDescent="0.3">
      <c r="A17203">
        <v>20.067221715628481</v>
      </c>
      <c r="B17203">
        <v>-0.81660856545432403</v>
      </c>
      <c r="C17203">
        <v>5.801000052553233</v>
      </c>
      <c r="D17203">
        <v>-0.86888383502342936</v>
      </c>
      <c r="E17203">
        <v>-0.2569675047625064</v>
      </c>
      <c r="F17203">
        <v>2.5791220220863131</v>
      </c>
      <c r="G17203">
        <f t="shared" si="268"/>
        <v>143.34166666670063</v>
      </c>
    </row>
    <row r="17204" spans="1:7" x14ac:dyDescent="0.3">
      <c r="A17204">
        <v>20.052192584753222</v>
      </c>
      <c r="B17204">
        <v>-0.85312734584878769</v>
      </c>
      <c r="C17204">
        <v>5.7815881880060047</v>
      </c>
      <c r="D17204">
        <v>-0.86902791084932995</v>
      </c>
      <c r="E17204">
        <v>-0.25667423594796229</v>
      </c>
      <c r="F17204">
        <v>2.577759756121532</v>
      </c>
      <c r="G17204">
        <f t="shared" si="268"/>
        <v>143.35000000003396</v>
      </c>
    </row>
    <row r="17205" spans="1:7" x14ac:dyDescent="0.3">
      <c r="A17205">
        <v>20.031480578370431</v>
      </c>
      <c r="B17205">
        <v>-0.85854279876869566</v>
      </c>
      <c r="C17205">
        <v>5.7880803889189743</v>
      </c>
      <c r="D17205">
        <v>-0.86781669154378294</v>
      </c>
      <c r="E17205">
        <v>-0.25541064826190563</v>
      </c>
      <c r="F17205">
        <v>2.5775875499847771</v>
      </c>
      <c r="G17205">
        <f t="shared" si="268"/>
        <v>143.35833333336728</v>
      </c>
    </row>
    <row r="17206" spans="1:7" x14ac:dyDescent="0.3">
      <c r="A17206">
        <v>19.991519870617129</v>
      </c>
      <c r="B17206">
        <v>-0.796616325971372</v>
      </c>
      <c r="C17206">
        <v>5.7216420692266317</v>
      </c>
      <c r="D17206">
        <v>-0.86208237485643313</v>
      </c>
      <c r="E17206">
        <v>-0.25415808766325881</v>
      </c>
      <c r="F17206">
        <v>2.574220760701813</v>
      </c>
      <c r="G17206">
        <f t="shared" si="268"/>
        <v>143.36666666670061</v>
      </c>
    </row>
    <row r="17207" spans="1:7" x14ac:dyDescent="0.3">
      <c r="A17207">
        <v>20.044074176046198</v>
      </c>
      <c r="B17207">
        <v>-0.83371092620155429</v>
      </c>
      <c r="C17207">
        <v>5.789960668743876</v>
      </c>
      <c r="D17207">
        <v>-0.8664408867329505</v>
      </c>
      <c r="E17207">
        <v>-0.25448703647021342</v>
      </c>
      <c r="F17207">
        <v>2.577275672796234</v>
      </c>
      <c r="G17207">
        <f t="shared" si="268"/>
        <v>143.37500000003394</v>
      </c>
    </row>
    <row r="17208" spans="1:7" x14ac:dyDescent="0.3">
      <c r="A17208">
        <v>20.037675017042929</v>
      </c>
      <c r="B17208">
        <v>-0.82634996349672807</v>
      </c>
      <c r="C17208">
        <v>5.7871943926024967</v>
      </c>
      <c r="D17208">
        <v>-0.86554340233901506</v>
      </c>
      <c r="E17208">
        <v>-0.25495284487903058</v>
      </c>
      <c r="F17208">
        <v>2.5766390093930771</v>
      </c>
      <c r="G17208">
        <f t="shared" si="268"/>
        <v>143.38333333336726</v>
      </c>
    </row>
    <row r="17209" spans="1:7" x14ac:dyDescent="0.3">
      <c r="A17209">
        <v>20.040117809415069</v>
      </c>
      <c r="B17209">
        <v>-0.84205464815978814</v>
      </c>
      <c r="C17209">
        <v>5.7956892770109958</v>
      </c>
      <c r="D17209">
        <v>-0.86647252021654697</v>
      </c>
      <c r="E17209">
        <v>-0.25604441788855131</v>
      </c>
      <c r="F17209">
        <v>2.576515699480566</v>
      </c>
      <c r="G17209">
        <f t="shared" si="268"/>
        <v>143.39166666670059</v>
      </c>
    </row>
    <row r="17210" spans="1:7" x14ac:dyDescent="0.3">
      <c r="A17210">
        <v>20.009937474277251</v>
      </c>
      <c r="B17210">
        <v>-0.81580722598361266</v>
      </c>
      <c r="C17210">
        <v>5.7670663235404787</v>
      </c>
      <c r="D17210">
        <v>-0.86250035374469192</v>
      </c>
      <c r="E17210">
        <v>-0.25521172958221089</v>
      </c>
      <c r="F17210">
        <v>2.5733624982969499</v>
      </c>
      <c r="G17210">
        <f t="shared" si="268"/>
        <v>143.40000000003391</v>
      </c>
    </row>
    <row r="17211" spans="1:7" x14ac:dyDescent="0.3">
      <c r="A17211">
        <v>20.039057697782219</v>
      </c>
      <c r="B17211">
        <v>-0.85932627295347985</v>
      </c>
      <c r="C17211">
        <v>5.8337475317811576</v>
      </c>
      <c r="D17211">
        <v>-0.86725960034116434</v>
      </c>
      <c r="E17211">
        <v>-0.25631824476788362</v>
      </c>
      <c r="F17211">
        <v>2.5777876349025028</v>
      </c>
      <c r="G17211">
        <f t="shared" si="268"/>
        <v>143.40833333336724</v>
      </c>
    </row>
    <row r="17212" spans="1:7" x14ac:dyDescent="0.3">
      <c r="A17212">
        <v>20.050830847734229</v>
      </c>
      <c r="B17212">
        <v>-0.84176074596664008</v>
      </c>
      <c r="C17212">
        <v>5.8190469917994818</v>
      </c>
      <c r="D17212">
        <v>-0.86838232506618873</v>
      </c>
      <c r="E17212">
        <v>-0.25691120947190499</v>
      </c>
      <c r="F17212">
        <v>2.5770689569136889</v>
      </c>
      <c r="G17212">
        <f t="shared" si="268"/>
        <v>143.41666666670056</v>
      </c>
    </row>
    <row r="17213" spans="1:7" x14ac:dyDescent="0.3">
      <c r="A17213">
        <v>20.059547227349199</v>
      </c>
      <c r="B17213">
        <v>-0.83863315450596465</v>
      </c>
      <c r="C17213">
        <v>5.8249162568088364</v>
      </c>
      <c r="D17213">
        <v>-0.86914713312866332</v>
      </c>
      <c r="E17213">
        <v>-0.25646168945583908</v>
      </c>
      <c r="F17213">
        <v>2.5769493309017881</v>
      </c>
      <c r="G17213">
        <f t="shared" si="268"/>
        <v>143.42500000003389</v>
      </c>
    </row>
    <row r="17214" spans="1:7" x14ac:dyDescent="0.3">
      <c r="A17214">
        <v>20.057310112316799</v>
      </c>
      <c r="B17214">
        <v>-0.84114989492719283</v>
      </c>
      <c r="C17214">
        <v>5.8060863378237899</v>
      </c>
      <c r="D17214">
        <v>-0.86716275030018564</v>
      </c>
      <c r="E17214">
        <v>-0.25651338739054452</v>
      </c>
      <c r="F17214">
        <v>2.5773776136513682</v>
      </c>
      <c r="G17214">
        <f t="shared" si="268"/>
        <v>143.43333333336722</v>
      </c>
    </row>
    <row r="17215" spans="1:7" x14ac:dyDescent="0.3">
      <c r="A17215">
        <v>20.061759139111562</v>
      </c>
      <c r="B17215">
        <v>-0.82718147784993479</v>
      </c>
      <c r="C17215">
        <v>5.8108605053772671</v>
      </c>
      <c r="D17215">
        <v>-0.86660281667642058</v>
      </c>
      <c r="E17215">
        <v>-0.25617316213856772</v>
      </c>
      <c r="F17215">
        <v>2.577201074378439</v>
      </c>
      <c r="G17215">
        <f t="shared" si="268"/>
        <v>143.44166666670054</v>
      </c>
    </row>
    <row r="17216" spans="1:7" x14ac:dyDescent="0.3">
      <c r="A17216">
        <v>20.0494577728137</v>
      </c>
      <c r="B17216">
        <v>-0.8226811104702455</v>
      </c>
      <c r="C17216">
        <v>5.8099760459340768</v>
      </c>
      <c r="D17216">
        <v>-0.86609333176383163</v>
      </c>
      <c r="E17216">
        <v>-0.25451454185341232</v>
      </c>
      <c r="F17216">
        <v>2.575817343959061</v>
      </c>
      <c r="G17216">
        <f t="shared" si="268"/>
        <v>143.45000000003387</v>
      </c>
    </row>
    <row r="17217" spans="1:7" x14ac:dyDescent="0.3">
      <c r="A17217">
        <v>20.04256687638992</v>
      </c>
      <c r="B17217">
        <v>-0.87963103828710476</v>
      </c>
      <c r="C17217">
        <v>5.8106962907909034</v>
      </c>
      <c r="D17217">
        <v>-0.86669483333818731</v>
      </c>
      <c r="E17217">
        <v>-0.25530064489429072</v>
      </c>
      <c r="F17217">
        <v>2.5762976843229151</v>
      </c>
      <c r="G17217">
        <f t="shared" si="268"/>
        <v>143.45833333336719</v>
      </c>
    </row>
    <row r="17218" spans="1:7" x14ac:dyDescent="0.3">
      <c r="A17218">
        <v>20.027018637926819</v>
      </c>
      <c r="B17218">
        <v>-0.85309142117928605</v>
      </c>
      <c r="C17218">
        <v>5.828243339459072</v>
      </c>
      <c r="D17218">
        <v>-0.86729199596915951</v>
      </c>
      <c r="E17218">
        <v>-0.25409493269038519</v>
      </c>
      <c r="F17218">
        <v>2.5763856381374262</v>
      </c>
      <c r="G17218">
        <f t="shared" si="268"/>
        <v>143.46666666670052</v>
      </c>
    </row>
    <row r="17219" spans="1:7" x14ac:dyDescent="0.3">
      <c r="A17219">
        <v>20.040790179831681</v>
      </c>
      <c r="B17219">
        <v>-0.83509268220326771</v>
      </c>
      <c r="C17219">
        <v>5.8146691442949363</v>
      </c>
      <c r="D17219">
        <v>-0.86551479166219225</v>
      </c>
      <c r="E17219">
        <v>-0.25516947555871422</v>
      </c>
      <c r="F17219">
        <v>2.577378175529875</v>
      </c>
      <c r="G17219">
        <f t="shared" si="268"/>
        <v>143.47500000003384</v>
      </c>
    </row>
    <row r="17220" spans="1:7" x14ac:dyDescent="0.3">
      <c r="A17220">
        <v>20.030273144854391</v>
      </c>
      <c r="B17220">
        <v>-0.87270623152270999</v>
      </c>
      <c r="C17220">
        <v>5.821460631666282</v>
      </c>
      <c r="D17220">
        <v>-0.86719540113735782</v>
      </c>
      <c r="E17220">
        <v>-0.25557438734826737</v>
      </c>
      <c r="F17220">
        <v>2.5774149210692361</v>
      </c>
      <c r="G17220">
        <f t="shared" ref="G17220:G17283" si="269">G17219+1/120</f>
        <v>143.48333333336717</v>
      </c>
    </row>
    <row r="17221" spans="1:7" x14ac:dyDescent="0.3">
      <c r="A17221">
        <v>20.051412900502719</v>
      </c>
      <c r="B17221">
        <v>-0.84777437515971565</v>
      </c>
      <c r="C17221">
        <v>5.8271761421111732</v>
      </c>
      <c r="D17221">
        <v>-0.86570105027997579</v>
      </c>
      <c r="E17221">
        <v>-0.25628396315066082</v>
      </c>
      <c r="F17221">
        <v>2.5765747266300059</v>
      </c>
      <c r="G17221">
        <f t="shared" si="269"/>
        <v>143.4916666667005</v>
      </c>
    </row>
    <row r="17222" spans="1:7" x14ac:dyDescent="0.3">
      <c r="A17222">
        <v>20.061407031915309</v>
      </c>
      <c r="B17222">
        <v>-0.85781424613134916</v>
      </c>
      <c r="C17222">
        <v>5.8478846295371891</v>
      </c>
      <c r="D17222">
        <v>-0.86723108279727279</v>
      </c>
      <c r="E17222">
        <v>-0.2567463337380782</v>
      </c>
      <c r="F17222">
        <v>2.5775689031414539</v>
      </c>
      <c r="G17222">
        <f t="shared" si="269"/>
        <v>143.50000000003382</v>
      </c>
    </row>
    <row r="17223" spans="1:7" x14ac:dyDescent="0.3">
      <c r="A17223">
        <v>20.06717084746435</v>
      </c>
      <c r="B17223">
        <v>-0.83621107514066406</v>
      </c>
      <c r="C17223">
        <v>5.8270109961086414</v>
      </c>
      <c r="D17223">
        <v>-0.86803517145756981</v>
      </c>
      <c r="E17223">
        <v>-0.25687585022805548</v>
      </c>
      <c r="F17223">
        <v>2.5774186869465678</v>
      </c>
      <c r="G17223">
        <f t="shared" si="269"/>
        <v>143.50833333336715</v>
      </c>
    </row>
    <row r="17224" spans="1:7" x14ac:dyDescent="0.3">
      <c r="A17224">
        <v>20.055956194078629</v>
      </c>
      <c r="B17224">
        <v>-0.83113098412998521</v>
      </c>
      <c r="C17224">
        <v>5.8226577982174463</v>
      </c>
      <c r="D17224">
        <v>-0.86728398711999055</v>
      </c>
      <c r="E17224">
        <v>-0.25599864583281667</v>
      </c>
      <c r="F17224">
        <v>2.576977161703863</v>
      </c>
      <c r="G17224">
        <f t="shared" si="269"/>
        <v>143.51666666670047</v>
      </c>
    </row>
    <row r="17225" spans="1:7" x14ac:dyDescent="0.3">
      <c r="A17225">
        <v>20.056748422483491</v>
      </c>
      <c r="B17225">
        <v>-0.80854702711865012</v>
      </c>
      <c r="C17225">
        <v>5.8309457160126881</v>
      </c>
      <c r="D17225">
        <v>-0.86654471030905167</v>
      </c>
      <c r="E17225">
        <v>-0.25583865825016822</v>
      </c>
      <c r="F17225">
        <v>2.576096523429535</v>
      </c>
      <c r="G17225">
        <f t="shared" si="269"/>
        <v>143.5250000000338</v>
      </c>
    </row>
    <row r="17226" spans="1:7" x14ac:dyDescent="0.3">
      <c r="A17226">
        <v>20.055935029371909</v>
      </c>
      <c r="B17226">
        <v>-0.82081259851077226</v>
      </c>
      <c r="C17226">
        <v>5.8355279293842131</v>
      </c>
      <c r="D17226">
        <v>-0.86706846687246253</v>
      </c>
      <c r="E17226">
        <v>-0.25510208897579489</v>
      </c>
      <c r="F17226">
        <v>2.575801068244548</v>
      </c>
      <c r="G17226">
        <f t="shared" si="269"/>
        <v>143.53333333336712</v>
      </c>
    </row>
    <row r="17227" spans="1:7" x14ac:dyDescent="0.3">
      <c r="A17227">
        <v>20.002721968271722</v>
      </c>
      <c r="B17227">
        <v>-0.78065884572724542</v>
      </c>
      <c r="C17227">
        <v>5.7440305469842423</v>
      </c>
      <c r="D17227">
        <v>-0.86033488642525513</v>
      </c>
      <c r="E17227">
        <v>-0.25434127420283498</v>
      </c>
      <c r="F17227">
        <v>2.5718108144628671</v>
      </c>
      <c r="G17227">
        <f t="shared" si="269"/>
        <v>143.54166666670045</v>
      </c>
    </row>
    <row r="17228" spans="1:7" x14ac:dyDescent="0.3">
      <c r="A17228">
        <v>20.053216488180709</v>
      </c>
      <c r="B17228">
        <v>-0.82766382175860953</v>
      </c>
      <c r="C17228">
        <v>5.8040560055696897</v>
      </c>
      <c r="D17228">
        <v>-0.86690550417469758</v>
      </c>
      <c r="E17228">
        <v>-0.25539935535652258</v>
      </c>
      <c r="F17228">
        <v>2.577146591881661</v>
      </c>
      <c r="G17228">
        <f t="shared" si="269"/>
        <v>143.55000000003378</v>
      </c>
    </row>
    <row r="17229" spans="1:7" x14ac:dyDescent="0.3">
      <c r="A17229">
        <v>20.066531802842331</v>
      </c>
      <c r="B17229">
        <v>-0.82313845296829968</v>
      </c>
      <c r="C17229">
        <v>5.8085092223413239</v>
      </c>
      <c r="D17229">
        <v>-0.86804419740592309</v>
      </c>
      <c r="E17229">
        <v>-0.25629554654891812</v>
      </c>
      <c r="F17229">
        <v>2.578063682428902</v>
      </c>
      <c r="G17229">
        <f t="shared" si="269"/>
        <v>143.5583333333671</v>
      </c>
    </row>
    <row r="17230" spans="1:7" x14ac:dyDescent="0.3">
      <c r="A17230">
        <v>20.030410220106361</v>
      </c>
      <c r="B17230">
        <v>-0.86908032365596932</v>
      </c>
      <c r="C17230">
        <v>5.7959565799045052</v>
      </c>
      <c r="D17230">
        <v>-0.86676850392593352</v>
      </c>
      <c r="E17230">
        <v>-0.25538433646974951</v>
      </c>
      <c r="F17230">
        <v>2.5770276996410431</v>
      </c>
      <c r="G17230">
        <f t="shared" si="269"/>
        <v>143.56666666670043</v>
      </c>
    </row>
    <row r="17231" spans="1:7" x14ac:dyDescent="0.3">
      <c r="A17231">
        <v>20.05100475003589</v>
      </c>
      <c r="B17231">
        <v>-0.8153130593854544</v>
      </c>
      <c r="C17231">
        <v>5.7922727105219174</v>
      </c>
      <c r="D17231">
        <v>-0.86706165661354118</v>
      </c>
      <c r="E17231">
        <v>-0.25654343233862947</v>
      </c>
      <c r="F17231">
        <v>2.57716679769463</v>
      </c>
      <c r="G17231">
        <f t="shared" si="269"/>
        <v>143.57500000003375</v>
      </c>
    </row>
    <row r="17232" spans="1:7" x14ac:dyDescent="0.3">
      <c r="A17232">
        <v>20.04395137722511</v>
      </c>
      <c r="B17232">
        <v>-0.8397996405075755</v>
      </c>
      <c r="C17232">
        <v>5.7893362451394443</v>
      </c>
      <c r="D17232">
        <v>-0.86857382067388533</v>
      </c>
      <c r="E17232">
        <v>-0.25661342195957282</v>
      </c>
      <c r="F17232">
        <v>2.5768459187337078</v>
      </c>
      <c r="G17232">
        <f t="shared" si="269"/>
        <v>143.58333333336708</v>
      </c>
    </row>
    <row r="17233" spans="1:7" x14ac:dyDescent="0.3">
      <c r="A17233">
        <v>20.045347667247491</v>
      </c>
      <c r="B17233">
        <v>-0.837811055404036</v>
      </c>
      <c r="C17233">
        <v>5.795994404430254</v>
      </c>
      <c r="D17233">
        <v>-0.86938074055640524</v>
      </c>
      <c r="E17233">
        <v>-0.25640380945191049</v>
      </c>
      <c r="F17233">
        <v>2.5769684744346222</v>
      </c>
      <c r="G17233">
        <f t="shared" si="269"/>
        <v>143.59166666670041</v>
      </c>
    </row>
    <row r="17234" spans="1:7" x14ac:dyDescent="0.3">
      <c r="A17234">
        <v>20.06730353988587</v>
      </c>
      <c r="B17234">
        <v>-0.83105739010198654</v>
      </c>
      <c r="C17234">
        <v>5.8107323014629104</v>
      </c>
      <c r="D17234">
        <v>-0.8683943139093635</v>
      </c>
      <c r="E17234">
        <v>-0.2563987990720662</v>
      </c>
      <c r="F17234">
        <v>2.577940530691277</v>
      </c>
      <c r="G17234">
        <f t="shared" si="269"/>
        <v>143.60000000003373</v>
      </c>
    </row>
    <row r="17235" spans="1:7" x14ac:dyDescent="0.3">
      <c r="A17235">
        <v>20.052409708637541</v>
      </c>
      <c r="B17235">
        <v>-0.83281188010304075</v>
      </c>
      <c r="C17235">
        <v>5.8026595503921614</v>
      </c>
      <c r="D17235">
        <v>-0.86707636704955704</v>
      </c>
      <c r="E17235">
        <v>-0.25583815122413589</v>
      </c>
      <c r="F17235">
        <v>2.5777711197549809</v>
      </c>
      <c r="G17235">
        <f t="shared" si="269"/>
        <v>143.60833333336706</v>
      </c>
    </row>
    <row r="17236" spans="1:7" x14ac:dyDescent="0.3">
      <c r="A17236">
        <v>20.0508779905193</v>
      </c>
      <c r="B17236">
        <v>-0.83414358094174579</v>
      </c>
      <c r="C17236">
        <v>5.7961062482646613</v>
      </c>
      <c r="D17236">
        <v>-0.86657471130737218</v>
      </c>
      <c r="E17236">
        <v>-0.25715790460894011</v>
      </c>
      <c r="F17236">
        <v>2.5777075389431081</v>
      </c>
      <c r="G17236">
        <f t="shared" si="269"/>
        <v>143.61666666670038</v>
      </c>
    </row>
    <row r="17237" spans="1:7" x14ac:dyDescent="0.3">
      <c r="A17237">
        <v>20.049434479284709</v>
      </c>
      <c r="B17237">
        <v>-0.83186789244095538</v>
      </c>
      <c r="C17237">
        <v>5.8063336109352708</v>
      </c>
      <c r="D17237">
        <v>-0.86881309998621326</v>
      </c>
      <c r="E17237">
        <v>-0.25618259541745347</v>
      </c>
      <c r="F17237">
        <v>2.5767596406872681</v>
      </c>
      <c r="G17237">
        <f t="shared" si="269"/>
        <v>143.62500000003371</v>
      </c>
    </row>
    <row r="17238" spans="1:7" x14ac:dyDescent="0.3">
      <c r="A17238">
        <v>20.039551645511079</v>
      </c>
      <c r="B17238">
        <v>-0.83233545127909003</v>
      </c>
      <c r="C17238">
        <v>5.7669393947844636</v>
      </c>
      <c r="D17238">
        <v>-0.86557774249299657</v>
      </c>
      <c r="E17238">
        <v>-0.25637908323621889</v>
      </c>
      <c r="F17238">
        <v>2.576181182021362</v>
      </c>
      <c r="G17238">
        <f t="shared" si="269"/>
        <v>143.63333333336703</v>
      </c>
    </row>
    <row r="17239" spans="1:7" x14ac:dyDescent="0.3">
      <c r="A17239">
        <v>20.054246363283351</v>
      </c>
      <c r="B17239">
        <v>-0.8494033483494553</v>
      </c>
      <c r="C17239">
        <v>5.7884314725931691</v>
      </c>
      <c r="D17239">
        <v>-0.86899418293625785</v>
      </c>
      <c r="E17239">
        <v>-0.25559807756321828</v>
      </c>
      <c r="F17239">
        <v>2.578051292669532</v>
      </c>
      <c r="G17239">
        <f t="shared" si="269"/>
        <v>143.64166666670036</v>
      </c>
    </row>
    <row r="17240" spans="1:7" x14ac:dyDescent="0.3">
      <c r="A17240">
        <v>20.04884460348698</v>
      </c>
      <c r="B17240">
        <v>-0.82757599295608297</v>
      </c>
      <c r="C17240">
        <v>5.7639994087576234</v>
      </c>
      <c r="D17240">
        <v>-0.86834466981204206</v>
      </c>
      <c r="E17240">
        <v>-0.25540350014998658</v>
      </c>
      <c r="F17240">
        <v>2.578507527621865</v>
      </c>
      <c r="G17240">
        <f t="shared" si="269"/>
        <v>143.65000000003369</v>
      </c>
    </row>
    <row r="17241" spans="1:7" x14ac:dyDescent="0.3">
      <c r="A17241">
        <v>19.957320126889201</v>
      </c>
      <c r="B17241">
        <v>-0.86328758899505142</v>
      </c>
      <c r="C17241">
        <v>5.7005140945878798</v>
      </c>
      <c r="D17241">
        <v>-0.86362926622644975</v>
      </c>
      <c r="E17241">
        <v>-0.25394614971893098</v>
      </c>
      <c r="F17241">
        <v>2.573788432820308</v>
      </c>
      <c r="G17241">
        <f t="shared" si="269"/>
        <v>143.65833333336701</v>
      </c>
    </row>
    <row r="17242" spans="1:7" x14ac:dyDescent="0.3">
      <c r="A17242">
        <v>20.04058116517113</v>
      </c>
      <c r="B17242">
        <v>-0.85903905972738281</v>
      </c>
      <c r="C17242">
        <v>5.7801960540050601</v>
      </c>
      <c r="D17242">
        <v>-0.86931483604524984</v>
      </c>
      <c r="E17242">
        <v>-0.25669359098221539</v>
      </c>
      <c r="F17242">
        <v>2.577349195146041</v>
      </c>
      <c r="G17242">
        <f t="shared" si="269"/>
        <v>143.66666666670034</v>
      </c>
    </row>
    <row r="17243" spans="1:7" x14ac:dyDescent="0.3">
      <c r="A17243">
        <v>20.036861777353931</v>
      </c>
      <c r="B17243">
        <v>-0.83460436150008521</v>
      </c>
      <c r="C17243">
        <v>5.7810362184584907</v>
      </c>
      <c r="D17243">
        <v>-0.86675986514671499</v>
      </c>
      <c r="E17243">
        <v>-0.25750540373341008</v>
      </c>
      <c r="F17243">
        <v>2.5768782739587559</v>
      </c>
      <c r="G17243">
        <f t="shared" si="269"/>
        <v>143.67500000003366</v>
      </c>
    </row>
    <row r="17244" spans="1:7" x14ac:dyDescent="0.3">
      <c r="A17244">
        <v>20.06081461718458</v>
      </c>
      <c r="B17244">
        <v>-0.83288874839518823</v>
      </c>
      <c r="C17244">
        <v>5.7975850598096024</v>
      </c>
      <c r="D17244">
        <v>-0.8688158260115687</v>
      </c>
      <c r="E17244">
        <v>-0.25782571550766459</v>
      </c>
      <c r="F17244">
        <v>2.5786032908541712</v>
      </c>
      <c r="G17244">
        <f t="shared" si="269"/>
        <v>143.68333333336699</v>
      </c>
    </row>
    <row r="17245" spans="1:7" x14ac:dyDescent="0.3">
      <c r="A17245">
        <v>20.024671994071891</v>
      </c>
      <c r="B17245">
        <v>-0.86356786179814893</v>
      </c>
      <c r="C17245">
        <v>5.783042316918042</v>
      </c>
      <c r="D17245">
        <v>-0.86760127245519136</v>
      </c>
      <c r="E17245">
        <v>-0.2560545337146003</v>
      </c>
      <c r="F17245">
        <v>2.5796690148872168</v>
      </c>
      <c r="G17245">
        <f t="shared" si="269"/>
        <v>143.69166666670031</v>
      </c>
    </row>
    <row r="17246" spans="1:7" x14ac:dyDescent="0.3">
      <c r="A17246">
        <v>20.048857851002118</v>
      </c>
      <c r="B17246">
        <v>-0.85126169962300202</v>
      </c>
      <c r="C17246">
        <v>5.7691340000195348</v>
      </c>
      <c r="D17246">
        <v>-0.86677652463271504</v>
      </c>
      <c r="E17246">
        <v>-0.25516520176349639</v>
      </c>
      <c r="F17246">
        <v>2.5794091193119071</v>
      </c>
      <c r="G17246">
        <f t="shared" si="269"/>
        <v>143.70000000003364</v>
      </c>
    </row>
    <row r="17247" spans="1:7" x14ac:dyDescent="0.3">
      <c r="A17247">
        <v>19.98180339922801</v>
      </c>
      <c r="B17247">
        <v>-0.78973399799607091</v>
      </c>
      <c r="C17247">
        <v>5.696735191675665</v>
      </c>
      <c r="D17247">
        <v>-0.85972832326012549</v>
      </c>
      <c r="E17247">
        <v>-0.25463393061829759</v>
      </c>
      <c r="F17247">
        <v>2.573918764734858</v>
      </c>
      <c r="G17247">
        <f t="shared" si="269"/>
        <v>143.70833333336697</v>
      </c>
    </row>
    <row r="17248" spans="1:7" x14ac:dyDescent="0.3">
      <c r="A17248">
        <v>20.050641880930939</v>
      </c>
      <c r="B17248">
        <v>-0.82432252462063005</v>
      </c>
      <c r="C17248">
        <v>5.7802263787450752</v>
      </c>
      <c r="D17248">
        <v>-0.86716010359938545</v>
      </c>
      <c r="E17248">
        <v>-0.25576470476947327</v>
      </c>
      <c r="F17248">
        <v>2.5788012555754052</v>
      </c>
      <c r="G17248">
        <f t="shared" si="269"/>
        <v>143.71666666670029</v>
      </c>
    </row>
    <row r="17249" spans="1:7" x14ac:dyDescent="0.3">
      <c r="A17249">
        <v>20.043928742381731</v>
      </c>
      <c r="B17249">
        <v>-0.83594453859264717</v>
      </c>
      <c r="C17249">
        <v>5.770515641443855</v>
      </c>
      <c r="D17249">
        <v>-0.86763550845156345</v>
      </c>
      <c r="E17249">
        <v>-0.25473109457382348</v>
      </c>
      <c r="F17249">
        <v>2.5785352928149261</v>
      </c>
      <c r="G17249">
        <f t="shared" si="269"/>
        <v>143.72500000003362</v>
      </c>
    </row>
    <row r="17250" spans="1:7" x14ac:dyDescent="0.3">
      <c r="A17250">
        <v>20.055607637323298</v>
      </c>
      <c r="B17250">
        <v>-0.84397123392650342</v>
      </c>
      <c r="C17250">
        <v>5.794571936842666</v>
      </c>
      <c r="D17250">
        <v>-0.86906524036459065</v>
      </c>
      <c r="E17250">
        <v>-0.25553417396098621</v>
      </c>
      <c r="F17250">
        <v>2.5779318641490638</v>
      </c>
      <c r="G17250">
        <f t="shared" si="269"/>
        <v>143.73333333336694</v>
      </c>
    </row>
    <row r="17251" spans="1:7" x14ac:dyDescent="0.3">
      <c r="A17251">
        <v>20.032376707887781</v>
      </c>
      <c r="B17251">
        <v>-0.84672053780197953</v>
      </c>
      <c r="C17251">
        <v>5.7990790592405084</v>
      </c>
      <c r="D17251">
        <v>-0.86996135354463</v>
      </c>
      <c r="E17251">
        <v>-0.25609574155239789</v>
      </c>
      <c r="F17251">
        <v>2.575690785612101</v>
      </c>
      <c r="G17251">
        <f t="shared" si="269"/>
        <v>143.74166666670027</v>
      </c>
    </row>
    <row r="17252" spans="1:7" x14ac:dyDescent="0.3">
      <c r="A17252">
        <v>20.050724293510029</v>
      </c>
      <c r="B17252">
        <v>-0.83584124712635477</v>
      </c>
      <c r="C17252">
        <v>5.8216513527241718</v>
      </c>
      <c r="D17252">
        <v>-0.86726428048255022</v>
      </c>
      <c r="E17252">
        <v>-0.25550323982777567</v>
      </c>
      <c r="F17252">
        <v>2.5757122705865649</v>
      </c>
      <c r="G17252">
        <f t="shared" si="269"/>
        <v>143.75000000003359</v>
      </c>
    </row>
    <row r="17253" spans="1:7" x14ac:dyDescent="0.3">
      <c r="A17253">
        <v>20.065376588790489</v>
      </c>
      <c r="B17253">
        <v>-0.82353334055677685</v>
      </c>
      <c r="C17253">
        <v>5.7991388630423533</v>
      </c>
      <c r="D17253">
        <v>-0.8665532328552501</v>
      </c>
      <c r="E17253">
        <v>-0.25686016359490188</v>
      </c>
      <c r="F17253">
        <v>2.577141095685</v>
      </c>
      <c r="G17253">
        <f t="shared" si="269"/>
        <v>143.75833333336692</v>
      </c>
    </row>
    <row r="17254" spans="1:7" x14ac:dyDescent="0.3">
      <c r="A17254">
        <v>20.061635346667849</v>
      </c>
      <c r="B17254">
        <v>-0.82622461962370886</v>
      </c>
      <c r="C17254">
        <v>5.8019886034528261</v>
      </c>
      <c r="D17254">
        <v>-0.86822801581346898</v>
      </c>
      <c r="E17254">
        <v>-0.25616670411534043</v>
      </c>
      <c r="F17254">
        <v>2.5779466849060411</v>
      </c>
      <c r="G17254">
        <f t="shared" si="269"/>
        <v>143.76666666670025</v>
      </c>
    </row>
    <row r="17255" spans="1:7" x14ac:dyDescent="0.3">
      <c r="A17255">
        <v>20.04682088218744</v>
      </c>
      <c r="B17255">
        <v>-0.81154811493787937</v>
      </c>
      <c r="C17255">
        <v>5.8390314663718161</v>
      </c>
      <c r="D17255">
        <v>-0.86734271154659537</v>
      </c>
      <c r="E17255">
        <v>-0.25633806023428463</v>
      </c>
      <c r="F17255">
        <v>2.5761788683331028</v>
      </c>
      <c r="G17255">
        <f t="shared" si="269"/>
        <v>143.77500000003357</v>
      </c>
    </row>
    <row r="17256" spans="1:7" x14ac:dyDescent="0.3">
      <c r="A17256">
        <v>20.068060323402481</v>
      </c>
      <c r="B17256">
        <v>-0.78875955574455114</v>
      </c>
      <c r="C17256">
        <v>5.8394313261707973</v>
      </c>
      <c r="D17256">
        <v>-0.86654417453817711</v>
      </c>
      <c r="E17256">
        <v>-0.2559720824333922</v>
      </c>
      <c r="F17256">
        <v>2.5752091612147199</v>
      </c>
      <c r="G17256">
        <f t="shared" si="269"/>
        <v>143.7833333333669</v>
      </c>
    </row>
    <row r="17257" spans="1:7" x14ac:dyDescent="0.3">
      <c r="A17257">
        <v>19.986218414018399</v>
      </c>
      <c r="B17257">
        <v>-0.83889531644166704</v>
      </c>
      <c r="C17257">
        <v>5.789792312354292</v>
      </c>
      <c r="D17257">
        <v>-0.86112204970561801</v>
      </c>
      <c r="E17257">
        <v>-0.25420494228348689</v>
      </c>
      <c r="F17257">
        <v>2.5713239617358372</v>
      </c>
      <c r="G17257">
        <f t="shared" si="269"/>
        <v>143.79166666670022</v>
      </c>
    </row>
    <row r="17258" spans="1:7" x14ac:dyDescent="0.3">
      <c r="A17258">
        <v>20.045342991790719</v>
      </c>
      <c r="B17258">
        <v>-0.86657874643395782</v>
      </c>
      <c r="C17258">
        <v>5.8202449112605734</v>
      </c>
      <c r="D17258">
        <v>-0.86641634412994561</v>
      </c>
      <c r="E17258">
        <v>-0.25476577439625953</v>
      </c>
      <c r="F17258">
        <v>2.577795361962202</v>
      </c>
      <c r="G17258">
        <f t="shared" si="269"/>
        <v>143.80000000003355</v>
      </c>
    </row>
    <row r="17259" spans="1:7" x14ac:dyDescent="0.3">
      <c r="A17259">
        <v>20.043186353024161</v>
      </c>
      <c r="B17259">
        <v>-0.86735926984537537</v>
      </c>
      <c r="C17259">
        <v>5.7929054278157324</v>
      </c>
      <c r="D17259">
        <v>-0.86650968432660136</v>
      </c>
      <c r="E17259">
        <v>-0.25546336448756812</v>
      </c>
      <c r="F17259">
        <v>2.5787606254869471</v>
      </c>
      <c r="G17259">
        <f t="shared" si="269"/>
        <v>143.80833333336687</v>
      </c>
    </row>
    <row r="17260" spans="1:7" x14ac:dyDescent="0.3">
      <c r="A17260">
        <v>20.061731876840589</v>
      </c>
      <c r="B17260">
        <v>-0.8053568335466651</v>
      </c>
      <c r="C17260">
        <v>5.8154261395001354</v>
      </c>
      <c r="D17260">
        <v>-0.8651321315325422</v>
      </c>
      <c r="E17260">
        <v>-0.25468186003460569</v>
      </c>
      <c r="F17260">
        <v>2.5761317525174769</v>
      </c>
      <c r="G17260">
        <f t="shared" si="269"/>
        <v>143.8166666667002</v>
      </c>
    </row>
    <row r="17261" spans="1:7" x14ac:dyDescent="0.3">
      <c r="A17261">
        <v>20.061678503680518</v>
      </c>
      <c r="B17261">
        <v>-0.80370591994250928</v>
      </c>
      <c r="C17261">
        <v>5.8266134361012858</v>
      </c>
      <c r="D17261">
        <v>-0.86452013011410822</v>
      </c>
      <c r="E17261">
        <v>-0.25494112900684152</v>
      </c>
      <c r="F17261">
        <v>2.5748621104955371</v>
      </c>
      <c r="G17261">
        <f t="shared" si="269"/>
        <v>143.82500000003353</v>
      </c>
    </row>
    <row r="17262" spans="1:7" x14ac:dyDescent="0.3">
      <c r="A17262">
        <v>20.040279528645499</v>
      </c>
      <c r="B17262">
        <v>-0.83053986141612135</v>
      </c>
      <c r="C17262">
        <v>5.8404879198476234</v>
      </c>
      <c r="D17262">
        <v>-0.86617280852307832</v>
      </c>
      <c r="E17262">
        <v>-0.25400460712545198</v>
      </c>
      <c r="F17262">
        <v>2.5736818245800892</v>
      </c>
      <c r="G17262">
        <f t="shared" si="269"/>
        <v>143.83333333336685</v>
      </c>
    </row>
    <row r="17263" spans="1:7" x14ac:dyDescent="0.3">
      <c r="A17263">
        <v>19.983855430149671</v>
      </c>
      <c r="B17263">
        <v>-0.82151862884228188</v>
      </c>
      <c r="C17263">
        <v>5.7374713855281598</v>
      </c>
      <c r="D17263">
        <v>-0.86112988978757377</v>
      </c>
      <c r="E17263">
        <v>-0.25354533915589172</v>
      </c>
      <c r="F17263">
        <v>2.5705029360071392</v>
      </c>
      <c r="G17263">
        <f t="shared" si="269"/>
        <v>143.84166666670018</v>
      </c>
    </row>
    <row r="17264" spans="1:7" x14ac:dyDescent="0.3">
      <c r="A17264">
        <v>19.978572354315212</v>
      </c>
      <c r="B17264">
        <v>-0.80918711381042008</v>
      </c>
      <c r="C17264">
        <v>5.7304551991331039</v>
      </c>
      <c r="D17264">
        <v>-0.86070584974726883</v>
      </c>
      <c r="E17264">
        <v>-0.25388515060232869</v>
      </c>
      <c r="F17264">
        <v>2.570407143392142</v>
      </c>
      <c r="G17264">
        <f t="shared" si="269"/>
        <v>143.8500000000335</v>
      </c>
    </row>
    <row r="17265" spans="1:7" x14ac:dyDescent="0.3">
      <c r="A17265">
        <v>20.052998162040868</v>
      </c>
      <c r="B17265">
        <v>-0.81268619998701752</v>
      </c>
      <c r="C17265">
        <v>5.8349588193616801</v>
      </c>
      <c r="D17265">
        <v>-0.86683873098477826</v>
      </c>
      <c r="E17265">
        <v>-0.25534708965104241</v>
      </c>
      <c r="F17265">
        <v>2.5755342235499361</v>
      </c>
      <c r="G17265">
        <f t="shared" si="269"/>
        <v>143.85833333336683</v>
      </c>
    </row>
    <row r="17266" spans="1:7" x14ac:dyDescent="0.3">
      <c r="A17266">
        <v>20.068517291057681</v>
      </c>
      <c r="B17266">
        <v>-0.8106665332100873</v>
      </c>
      <c r="C17266">
        <v>5.8294164390443273</v>
      </c>
      <c r="D17266">
        <v>-0.86690019758786618</v>
      </c>
      <c r="E17266">
        <v>-0.25597555171733571</v>
      </c>
      <c r="F17266">
        <v>2.5767302583688032</v>
      </c>
      <c r="G17266">
        <f t="shared" si="269"/>
        <v>143.86666666670016</v>
      </c>
    </row>
    <row r="17267" spans="1:7" x14ac:dyDescent="0.3">
      <c r="A17267">
        <v>20.037487143004899</v>
      </c>
      <c r="B17267">
        <v>-0.87422893611636188</v>
      </c>
      <c r="C17267">
        <v>5.8221152090064789</v>
      </c>
      <c r="D17267">
        <v>-0.86750959168400077</v>
      </c>
      <c r="E17267">
        <v>-0.25497646641413629</v>
      </c>
      <c r="F17267">
        <v>2.5776124858862399</v>
      </c>
      <c r="G17267">
        <f t="shared" si="269"/>
        <v>143.87500000003348</v>
      </c>
    </row>
    <row r="17268" spans="1:7" x14ac:dyDescent="0.3">
      <c r="A17268">
        <v>20.054039200396112</v>
      </c>
      <c r="B17268">
        <v>-0.83186555040174281</v>
      </c>
      <c r="C17268">
        <v>5.8215494645070951</v>
      </c>
      <c r="D17268">
        <v>-0.86863494726792512</v>
      </c>
      <c r="E17268">
        <v>-0.25514879358569109</v>
      </c>
      <c r="F17268">
        <v>2.5761388223711621</v>
      </c>
      <c r="G17268">
        <f t="shared" si="269"/>
        <v>143.88333333336681</v>
      </c>
    </row>
    <row r="17269" spans="1:7" x14ac:dyDescent="0.3">
      <c r="A17269">
        <v>20.06036055165119</v>
      </c>
      <c r="B17269">
        <v>-0.8518723815124073</v>
      </c>
      <c r="C17269">
        <v>5.830203140644274</v>
      </c>
      <c r="D17269">
        <v>-0.86911964396683572</v>
      </c>
      <c r="E17269">
        <v>-0.2554731883987138</v>
      </c>
      <c r="F17269">
        <v>2.575873888199435</v>
      </c>
      <c r="G17269">
        <f t="shared" si="269"/>
        <v>143.89166666670013</v>
      </c>
    </row>
    <row r="17270" spans="1:7" x14ac:dyDescent="0.3">
      <c r="A17270">
        <v>20.03362442701075</v>
      </c>
      <c r="B17270">
        <v>-0.86094254781678059</v>
      </c>
      <c r="C17270">
        <v>5.8477999465527377</v>
      </c>
      <c r="D17270">
        <v>-0.86886896101105315</v>
      </c>
      <c r="E17270">
        <v>-0.25367656321238502</v>
      </c>
      <c r="F17270">
        <v>2.5768901440705201</v>
      </c>
      <c r="G17270">
        <f t="shared" si="269"/>
        <v>143.90000000003346</v>
      </c>
    </row>
    <row r="17271" spans="1:7" x14ac:dyDescent="0.3">
      <c r="A17271">
        <v>20.040559924851031</v>
      </c>
      <c r="B17271">
        <v>-0.87627460483372022</v>
      </c>
      <c r="C17271">
        <v>5.8048356425057728</v>
      </c>
      <c r="D17271">
        <v>-0.86640454860544625</v>
      </c>
      <c r="E17271">
        <v>-0.25485387392035208</v>
      </c>
      <c r="F17271">
        <v>2.577573706058927</v>
      </c>
      <c r="G17271">
        <f t="shared" si="269"/>
        <v>143.90833333336678</v>
      </c>
    </row>
    <row r="17272" spans="1:7" x14ac:dyDescent="0.3">
      <c r="A17272">
        <v>20.035973716794409</v>
      </c>
      <c r="B17272">
        <v>-0.8460659423067578</v>
      </c>
      <c r="C17272">
        <v>5.7939020237353978</v>
      </c>
      <c r="D17272">
        <v>-0.86656499706591195</v>
      </c>
      <c r="E17272">
        <v>-0.25387337260474602</v>
      </c>
      <c r="F17272">
        <v>2.5767160601753329</v>
      </c>
      <c r="G17272">
        <f t="shared" si="269"/>
        <v>143.91666666670011</v>
      </c>
    </row>
    <row r="17273" spans="1:7" x14ac:dyDescent="0.3">
      <c r="A17273">
        <v>20.03698994878199</v>
      </c>
      <c r="B17273">
        <v>-0.82017882422492061</v>
      </c>
      <c r="C17273">
        <v>5.7716790749071194</v>
      </c>
      <c r="D17273">
        <v>-0.86463308685038698</v>
      </c>
      <c r="E17273">
        <v>-0.25496004444384712</v>
      </c>
      <c r="F17273">
        <v>2.5751694880841369</v>
      </c>
      <c r="G17273">
        <f t="shared" si="269"/>
        <v>143.92500000003344</v>
      </c>
    </row>
    <row r="17274" spans="1:7" x14ac:dyDescent="0.3">
      <c r="A17274">
        <v>19.98328126888828</v>
      </c>
      <c r="B17274">
        <v>-0.78456133860897326</v>
      </c>
      <c r="C17274">
        <v>5.7385436691088412</v>
      </c>
      <c r="D17274">
        <v>-0.86028865748789196</v>
      </c>
      <c r="E17274">
        <v>-0.25423149361709091</v>
      </c>
      <c r="F17274">
        <v>2.571298595653817</v>
      </c>
      <c r="G17274">
        <f t="shared" si="269"/>
        <v>143.93333333336676</v>
      </c>
    </row>
    <row r="17275" spans="1:7" x14ac:dyDescent="0.3">
      <c r="A17275">
        <v>19.986689781579098</v>
      </c>
      <c r="B17275">
        <v>-0.80390832354623076</v>
      </c>
      <c r="C17275">
        <v>5.7279897599273113</v>
      </c>
      <c r="D17275">
        <v>-0.86152358680679286</v>
      </c>
      <c r="E17275">
        <v>-0.2541936954395807</v>
      </c>
      <c r="F17275">
        <v>2.572304187457231</v>
      </c>
      <c r="G17275">
        <f t="shared" si="269"/>
        <v>143.94166666670009</v>
      </c>
    </row>
    <row r="17276" spans="1:7" x14ac:dyDescent="0.3">
      <c r="A17276">
        <v>20.032790932856589</v>
      </c>
      <c r="B17276">
        <v>-0.85080069643816947</v>
      </c>
      <c r="C17276">
        <v>5.7866798257103227</v>
      </c>
      <c r="D17276">
        <v>-0.86846643754019992</v>
      </c>
      <c r="E17276">
        <v>-0.25623237451402048</v>
      </c>
      <c r="F17276">
        <v>2.576820765069213</v>
      </c>
      <c r="G17276">
        <f t="shared" si="269"/>
        <v>143.95000000003341</v>
      </c>
    </row>
    <row r="17277" spans="1:7" x14ac:dyDescent="0.3">
      <c r="A17277">
        <v>20.047306017760508</v>
      </c>
      <c r="B17277">
        <v>-0.8314087456070024</v>
      </c>
      <c r="C17277">
        <v>5.7891829028295128</v>
      </c>
      <c r="D17277">
        <v>-0.86853013934731393</v>
      </c>
      <c r="E17277">
        <v>-0.25701738717611172</v>
      </c>
      <c r="F17277">
        <v>2.5768683696921961</v>
      </c>
      <c r="G17277">
        <f t="shared" si="269"/>
        <v>143.95833333336674</v>
      </c>
    </row>
    <row r="17278" spans="1:7" x14ac:dyDescent="0.3">
      <c r="A17278">
        <v>20.045980958659701</v>
      </c>
      <c r="B17278">
        <v>-0.83935010835929325</v>
      </c>
      <c r="C17278">
        <v>5.7980882393251534</v>
      </c>
      <c r="D17278">
        <v>-0.8677157508790051</v>
      </c>
      <c r="E17278">
        <v>-0.25675378020378342</v>
      </c>
      <c r="F17278">
        <v>2.577195771260345</v>
      </c>
      <c r="G17278">
        <f t="shared" si="269"/>
        <v>143.96666666670006</v>
      </c>
    </row>
    <row r="17279" spans="1:7" x14ac:dyDescent="0.3">
      <c r="A17279">
        <v>20.03923302737455</v>
      </c>
      <c r="B17279">
        <v>-0.86371693200868571</v>
      </c>
      <c r="C17279">
        <v>5.7920656248332394</v>
      </c>
      <c r="D17279">
        <v>-0.86835626251055253</v>
      </c>
      <c r="E17279">
        <v>-0.25661580514946269</v>
      </c>
      <c r="F17279">
        <v>2.5799746067600169</v>
      </c>
      <c r="G17279">
        <f t="shared" si="269"/>
        <v>143.97500000003339</v>
      </c>
    </row>
    <row r="17280" spans="1:7" x14ac:dyDescent="0.3">
      <c r="A17280">
        <v>20.048168669968</v>
      </c>
      <c r="B17280">
        <v>-0.83332854082568109</v>
      </c>
      <c r="C17280">
        <v>5.7843858713894472</v>
      </c>
      <c r="D17280">
        <v>-0.86938065995669522</v>
      </c>
      <c r="E17280">
        <v>-0.25603218793050497</v>
      </c>
      <c r="F17280">
        <v>2.5803582026594709</v>
      </c>
      <c r="G17280">
        <f t="shared" si="269"/>
        <v>143.98333333336672</v>
      </c>
    </row>
    <row r="17281" spans="1:7" x14ac:dyDescent="0.3">
      <c r="A17281">
        <v>19.979792142870789</v>
      </c>
      <c r="B17281">
        <v>-0.84384119409179581</v>
      </c>
      <c r="C17281">
        <v>5.7309477413072303</v>
      </c>
      <c r="D17281">
        <v>-0.86211199214952816</v>
      </c>
      <c r="E17281">
        <v>-0.254131783868633</v>
      </c>
      <c r="F17281">
        <v>2.5748901103311832</v>
      </c>
      <c r="G17281">
        <f t="shared" si="269"/>
        <v>143.99166666670004</v>
      </c>
    </row>
    <row r="17282" spans="1:7" x14ac:dyDescent="0.3">
      <c r="A17282">
        <v>20.034315009734861</v>
      </c>
      <c r="B17282">
        <v>-0.83567720466650974</v>
      </c>
      <c r="C17282">
        <v>5.7708915570097874</v>
      </c>
      <c r="D17282">
        <v>-0.86805932377403117</v>
      </c>
      <c r="E17282">
        <v>-0.25478582431734398</v>
      </c>
      <c r="F17282">
        <v>2.5774996088729738</v>
      </c>
      <c r="G17282">
        <f t="shared" si="269"/>
        <v>144.00000000003337</v>
      </c>
    </row>
    <row r="17283" spans="1:7" x14ac:dyDescent="0.3">
      <c r="A17283">
        <v>20.01449889161168</v>
      </c>
      <c r="B17283">
        <v>-0.87651460232806244</v>
      </c>
      <c r="C17283">
        <v>5.7767705012341954</v>
      </c>
      <c r="D17283">
        <v>-0.86764921615352431</v>
      </c>
      <c r="E17283">
        <v>-0.25528571642561282</v>
      </c>
      <c r="F17283">
        <v>2.5772513758781939</v>
      </c>
      <c r="G17283">
        <f t="shared" si="269"/>
        <v>144.00833333336669</v>
      </c>
    </row>
    <row r="17284" spans="1:7" x14ac:dyDescent="0.3">
      <c r="A17284">
        <v>19.97505826746935</v>
      </c>
      <c r="B17284">
        <v>-0.79733941709370537</v>
      </c>
      <c r="C17284">
        <v>5.7235549801078074</v>
      </c>
      <c r="D17284">
        <v>-0.86229783184602893</v>
      </c>
      <c r="E17284">
        <v>-0.25426971839351831</v>
      </c>
      <c r="F17284">
        <v>2.57315125246636</v>
      </c>
      <c r="G17284">
        <f t="shared" ref="G17284:G17347" si="270">G17283+1/120</f>
        <v>144.01666666670002</v>
      </c>
    </row>
    <row r="17285" spans="1:7" x14ac:dyDescent="0.3">
      <c r="A17285">
        <v>20.025678795942309</v>
      </c>
      <c r="B17285">
        <v>-0.85772894522413035</v>
      </c>
      <c r="C17285">
        <v>5.7891980025575061</v>
      </c>
      <c r="D17285">
        <v>-0.86608917359311277</v>
      </c>
      <c r="E17285">
        <v>-0.25582561271903498</v>
      </c>
      <c r="F17285">
        <v>2.5777557618435538</v>
      </c>
      <c r="G17285">
        <f t="shared" si="270"/>
        <v>144.02500000003334</v>
      </c>
    </row>
    <row r="17286" spans="1:7" x14ac:dyDescent="0.3">
      <c r="A17286">
        <v>20.04055658987399</v>
      </c>
      <c r="B17286">
        <v>-0.82755220171928168</v>
      </c>
      <c r="C17286">
        <v>5.8068488854176934</v>
      </c>
      <c r="D17286">
        <v>-0.86804654943607418</v>
      </c>
      <c r="E17286">
        <v>-0.25647663898311629</v>
      </c>
      <c r="F17286">
        <v>2.5757826081209858</v>
      </c>
      <c r="G17286">
        <f t="shared" si="270"/>
        <v>144.03333333336667</v>
      </c>
    </row>
    <row r="17287" spans="1:7" x14ac:dyDescent="0.3">
      <c r="A17287">
        <v>20.044264132778991</v>
      </c>
      <c r="B17287">
        <v>-0.84136119632849549</v>
      </c>
      <c r="C17287">
        <v>5.7748967331333976</v>
      </c>
      <c r="D17287">
        <v>-0.86617342399047603</v>
      </c>
      <c r="E17287">
        <v>-0.25775384159849041</v>
      </c>
      <c r="F17287">
        <v>2.575285077675348</v>
      </c>
      <c r="G17287">
        <f t="shared" si="270"/>
        <v>144.0416666667</v>
      </c>
    </row>
    <row r="17288" spans="1:7" x14ac:dyDescent="0.3">
      <c r="A17288">
        <v>20.02946036413665</v>
      </c>
      <c r="B17288">
        <v>-0.84511998624428586</v>
      </c>
      <c r="C17288">
        <v>5.7872764479280496</v>
      </c>
      <c r="D17288">
        <v>-0.86840220105858723</v>
      </c>
      <c r="E17288">
        <v>-0.25680032393027852</v>
      </c>
      <c r="F17288">
        <v>2.5768525791385302</v>
      </c>
      <c r="G17288">
        <f t="shared" si="270"/>
        <v>144.05000000003332</v>
      </c>
    </row>
    <row r="17289" spans="1:7" x14ac:dyDescent="0.3">
      <c r="A17289">
        <v>19.976692854103401</v>
      </c>
      <c r="B17289">
        <v>-0.80871536279763101</v>
      </c>
      <c r="C17289">
        <v>5.7199998024808778</v>
      </c>
      <c r="D17289">
        <v>-0.86284649424509396</v>
      </c>
      <c r="E17289">
        <v>-0.25476966823405062</v>
      </c>
      <c r="F17289">
        <v>2.5738906398673982</v>
      </c>
      <c r="G17289">
        <f t="shared" si="270"/>
        <v>144.05833333336665</v>
      </c>
    </row>
    <row r="17290" spans="1:7" x14ac:dyDescent="0.3">
      <c r="A17290">
        <v>20.03299259813619</v>
      </c>
      <c r="B17290">
        <v>-0.82211505961096076</v>
      </c>
      <c r="C17290">
        <v>5.7813242009683066</v>
      </c>
      <c r="D17290">
        <v>-0.86755023830571731</v>
      </c>
      <c r="E17290">
        <v>-0.25561370059671301</v>
      </c>
      <c r="F17290">
        <v>2.5771702354496182</v>
      </c>
      <c r="G17290">
        <f t="shared" si="270"/>
        <v>144.06666666669997</v>
      </c>
    </row>
    <row r="17291" spans="1:7" x14ac:dyDescent="0.3">
      <c r="A17291">
        <v>19.99443125531285</v>
      </c>
      <c r="B17291">
        <v>-0.81949343235446048</v>
      </c>
      <c r="C17291">
        <v>5.7300972474649674</v>
      </c>
      <c r="D17291">
        <v>-0.86273931938939186</v>
      </c>
      <c r="E17291">
        <v>-0.25404069428563991</v>
      </c>
      <c r="F17291">
        <v>2.5737118759648561</v>
      </c>
      <c r="G17291">
        <f t="shared" si="270"/>
        <v>144.0750000000333</v>
      </c>
    </row>
    <row r="17292" spans="1:7" x14ac:dyDescent="0.3">
      <c r="A17292">
        <v>20.030567596101619</v>
      </c>
      <c r="B17292">
        <v>-0.84639478353443587</v>
      </c>
      <c r="C17292">
        <v>5.8003792557809346</v>
      </c>
      <c r="D17292">
        <v>-0.86886773117882532</v>
      </c>
      <c r="E17292">
        <v>-0.25454686730708159</v>
      </c>
      <c r="F17292">
        <v>2.5762534539808688</v>
      </c>
      <c r="G17292">
        <f t="shared" si="270"/>
        <v>144.08333333336662</v>
      </c>
    </row>
    <row r="17293" spans="1:7" x14ac:dyDescent="0.3">
      <c r="A17293">
        <v>20.050194353080681</v>
      </c>
      <c r="B17293">
        <v>-0.83936500324225427</v>
      </c>
      <c r="C17293">
        <v>5.7852933482517956</v>
      </c>
      <c r="D17293">
        <v>-0.86812870354445404</v>
      </c>
      <c r="E17293">
        <v>-0.2550026910180303</v>
      </c>
      <c r="F17293">
        <v>2.5778586134434058</v>
      </c>
      <c r="G17293">
        <f t="shared" si="270"/>
        <v>144.09166666669995</v>
      </c>
    </row>
    <row r="17294" spans="1:7" x14ac:dyDescent="0.3">
      <c r="A17294">
        <v>19.981504387890201</v>
      </c>
      <c r="B17294">
        <v>-0.82054670200744395</v>
      </c>
      <c r="C17294">
        <v>5.7151454407084312</v>
      </c>
      <c r="D17294">
        <v>-0.86230901669313209</v>
      </c>
      <c r="E17294">
        <v>-0.25363273059723079</v>
      </c>
      <c r="F17294">
        <v>2.5731383123515279</v>
      </c>
      <c r="G17294">
        <f t="shared" si="270"/>
        <v>144.10000000003328</v>
      </c>
    </row>
    <row r="17295" spans="1:7" x14ac:dyDescent="0.3">
      <c r="A17295">
        <v>20.059019205132461</v>
      </c>
      <c r="B17295">
        <v>-0.81896667586528005</v>
      </c>
      <c r="C17295">
        <v>5.8178146391948093</v>
      </c>
      <c r="D17295">
        <v>-0.86758476533000117</v>
      </c>
      <c r="E17295">
        <v>-0.25572825146004119</v>
      </c>
      <c r="F17295">
        <v>2.576058551148972</v>
      </c>
      <c r="G17295">
        <f t="shared" si="270"/>
        <v>144.1083333333666</v>
      </c>
    </row>
    <row r="17296" spans="1:7" x14ac:dyDescent="0.3">
      <c r="A17296">
        <v>20.04750798812367</v>
      </c>
      <c r="B17296">
        <v>-0.82579619549267069</v>
      </c>
      <c r="C17296">
        <v>5.8168389687520756</v>
      </c>
      <c r="D17296">
        <v>-0.86772693065674356</v>
      </c>
      <c r="E17296">
        <v>-0.25520955195967859</v>
      </c>
      <c r="F17296">
        <v>2.5755943627732019</v>
      </c>
      <c r="G17296">
        <f t="shared" si="270"/>
        <v>144.11666666669993</v>
      </c>
    </row>
    <row r="17297" spans="1:7" x14ac:dyDescent="0.3">
      <c r="A17297">
        <v>20.031996949394369</v>
      </c>
      <c r="B17297">
        <v>-0.86454586186170601</v>
      </c>
      <c r="C17297">
        <v>5.8121033548445116</v>
      </c>
      <c r="D17297">
        <v>-0.86888832409756711</v>
      </c>
      <c r="E17297">
        <v>-0.25545465717030652</v>
      </c>
      <c r="F17297">
        <v>2.5746264409213269</v>
      </c>
      <c r="G17297">
        <f t="shared" si="270"/>
        <v>144.12500000003325</v>
      </c>
    </row>
    <row r="17298" spans="1:7" x14ac:dyDescent="0.3">
      <c r="A17298">
        <v>20.035769019105079</v>
      </c>
      <c r="B17298">
        <v>-0.8335884305402943</v>
      </c>
      <c r="C17298">
        <v>5.8119521822246476</v>
      </c>
      <c r="D17298">
        <v>-0.86719560772822979</v>
      </c>
      <c r="E17298">
        <v>-0.25472175204120928</v>
      </c>
      <c r="F17298">
        <v>2.5745615921378882</v>
      </c>
      <c r="G17298">
        <f t="shared" si="270"/>
        <v>144.13333333336658</v>
      </c>
    </row>
    <row r="17299" spans="1:7" x14ac:dyDescent="0.3">
      <c r="A17299">
        <v>20.043560665251839</v>
      </c>
      <c r="B17299">
        <v>-0.82192534445804721</v>
      </c>
      <c r="C17299">
        <v>5.8165861435606097</v>
      </c>
      <c r="D17299">
        <v>-0.86625840432061718</v>
      </c>
      <c r="E17299">
        <v>-0.25564381874057518</v>
      </c>
      <c r="F17299">
        <v>2.5754299220145298</v>
      </c>
      <c r="G17299">
        <f t="shared" si="270"/>
        <v>144.1416666666999</v>
      </c>
    </row>
    <row r="17300" spans="1:7" x14ac:dyDescent="0.3">
      <c r="A17300">
        <v>20.056458625408119</v>
      </c>
      <c r="B17300">
        <v>-0.81139566367068305</v>
      </c>
      <c r="C17300">
        <v>5.8302126035700024</v>
      </c>
      <c r="D17300">
        <v>-0.86602300510312624</v>
      </c>
      <c r="E17300">
        <v>-0.25530750568878441</v>
      </c>
      <c r="F17300">
        <v>2.5758120983345729</v>
      </c>
      <c r="G17300">
        <f t="shared" si="270"/>
        <v>144.15000000003323</v>
      </c>
    </row>
    <row r="17301" spans="1:7" x14ac:dyDescent="0.3">
      <c r="A17301">
        <v>20.034250182978351</v>
      </c>
      <c r="B17301">
        <v>-0.82529760723617096</v>
      </c>
      <c r="C17301">
        <v>5.8265823599067756</v>
      </c>
      <c r="D17301">
        <v>-0.86630415447703624</v>
      </c>
      <c r="E17301">
        <v>-0.25398096414049892</v>
      </c>
      <c r="F17301">
        <v>2.575177899193748</v>
      </c>
      <c r="G17301">
        <f t="shared" si="270"/>
        <v>144.15833333336656</v>
      </c>
    </row>
    <row r="17302" spans="1:7" x14ac:dyDescent="0.3">
      <c r="A17302">
        <v>20.0394326652968</v>
      </c>
      <c r="B17302">
        <v>-0.84435080402614382</v>
      </c>
      <c r="C17302">
        <v>5.8179614907984476</v>
      </c>
      <c r="D17302">
        <v>-0.86727265129819853</v>
      </c>
      <c r="E17302">
        <v>-0.25482855149031042</v>
      </c>
      <c r="F17302">
        <v>2.5750699937173471</v>
      </c>
      <c r="G17302">
        <f t="shared" si="270"/>
        <v>144.16666666669988</v>
      </c>
    </row>
    <row r="17303" spans="1:7" x14ac:dyDescent="0.3">
      <c r="A17303">
        <v>20.042473395761959</v>
      </c>
      <c r="B17303">
        <v>-0.84302586961448955</v>
      </c>
      <c r="C17303">
        <v>5.833138498300471</v>
      </c>
      <c r="D17303">
        <v>-0.86909723973467146</v>
      </c>
      <c r="E17303">
        <v>-0.25368148266363688</v>
      </c>
      <c r="F17303">
        <v>2.5752317841507959</v>
      </c>
      <c r="G17303">
        <f t="shared" si="270"/>
        <v>144.17500000003321</v>
      </c>
    </row>
    <row r="17304" spans="1:7" x14ac:dyDescent="0.3">
      <c r="A17304">
        <v>20.037593994988271</v>
      </c>
      <c r="B17304">
        <v>-0.83731816907958889</v>
      </c>
      <c r="C17304">
        <v>5.8501396857448134</v>
      </c>
      <c r="D17304">
        <v>-0.86936438076364886</v>
      </c>
      <c r="E17304">
        <v>-0.25361680006037451</v>
      </c>
      <c r="F17304">
        <v>2.57487699290024</v>
      </c>
      <c r="G17304">
        <f t="shared" si="270"/>
        <v>144.18333333336653</v>
      </c>
    </row>
    <row r="17305" spans="1:7" x14ac:dyDescent="0.3">
      <c r="A17305">
        <v>20.04344062179737</v>
      </c>
      <c r="B17305">
        <v>-0.8111866419976822</v>
      </c>
      <c r="C17305">
        <v>5.8341500971153852</v>
      </c>
      <c r="D17305">
        <v>-0.86776360355190552</v>
      </c>
      <c r="E17305">
        <v>-0.2542831024170189</v>
      </c>
      <c r="F17305">
        <v>2.574485426190861</v>
      </c>
      <c r="G17305">
        <f t="shared" si="270"/>
        <v>144.19166666669986</v>
      </c>
    </row>
    <row r="17306" spans="1:7" x14ac:dyDescent="0.3">
      <c r="A17306">
        <v>20.049039800272709</v>
      </c>
      <c r="B17306">
        <v>-0.83840671987620763</v>
      </c>
      <c r="C17306">
        <v>5.8393430838457636</v>
      </c>
      <c r="D17306">
        <v>-0.86799902857626621</v>
      </c>
      <c r="E17306">
        <v>-0.25406605477554239</v>
      </c>
      <c r="F17306">
        <v>2.5748570528573329</v>
      </c>
      <c r="G17306">
        <f t="shared" si="270"/>
        <v>144.20000000003319</v>
      </c>
    </row>
    <row r="17307" spans="1:7" x14ac:dyDescent="0.3">
      <c r="A17307">
        <v>19.99919733037023</v>
      </c>
      <c r="B17307">
        <v>-0.79275647392759674</v>
      </c>
      <c r="C17307">
        <v>5.7545387057152606</v>
      </c>
      <c r="D17307">
        <v>-0.86068354188663621</v>
      </c>
      <c r="E17307">
        <v>-0.25344597991177609</v>
      </c>
      <c r="F17307">
        <v>2.570737964286157</v>
      </c>
      <c r="G17307">
        <f t="shared" si="270"/>
        <v>144.20833333336651</v>
      </c>
    </row>
    <row r="17308" spans="1:7" x14ac:dyDescent="0.3">
      <c r="A17308">
        <v>20.049355504970048</v>
      </c>
      <c r="B17308">
        <v>-0.83966886243260286</v>
      </c>
      <c r="C17308">
        <v>5.8184691665820001</v>
      </c>
      <c r="D17308">
        <v>-0.86623346461088213</v>
      </c>
      <c r="E17308">
        <v>-0.2574641238498987</v>
      </c>
      <c r="F17308">
        <v>2.574764233408747</v>
      </c>
      <c r="G17308">
        <f t="shared" si="270"/>
        <v>144.21666666669984</v>
      </c>
    </row>
    <row r="17309" spans="1:7" x14ac:dyDescent="0.3">
      <c r="A17309">
        <v>20.001087516438218</v>
      </c>
      <c r="B17309">
        <v>-0.79693672849379016</v>
      </c>
      <c r="C17309">
        <v>5.8015313427452764</v>
      </c>
      <c r="D17309">
        <v>-0.86332675423542826</v>
      </c>
      <c r="E17309">
        <v>-0.2536412926889442</v>
      </c>
      <c r="F17309">
        <v>2.571049017976486</v>
      </c>
      <c r="G17309">
        <f t="shared" si="270"/>
        <v>144.22500000003316</v>
      </c>
    </row>
    <row r="17310" spans="1:7" x14ac:dyDescent="0.3">
      <c r="A17310">
        <v>20.048598704215809</v>
      </c>
      <c r="B17310">
        <v>-0.84017173780103527</v>
      </c>
      <c r="C17310">
        <v>5.8280373526309788</v>
      </c>
      <c r="D17310">
        <v>-0.86615869470667173</v>
      </c>
      <c r="E17310">
        <v>-0.25658167312090918</v>
      </c>
      <c r="F17310">
        <v>2.5777102702673629</v>
      </c>
      <c r="G17310">
        <f t="shared" si="270"/>
        <v>144.23333333336649</v>
      </c>
    </row>
    <row r="17311" spans="1:7" x14ac:dyDescent="0.3">
      <c r="A17311">
        <v>20.05198685013308</v>
      </c>
      <c r="B17311">
        <v>-0.80722829768387949</v>
      </c>
      <c r="C17311">
        <v>5.7875834239427553</v>
      </c>
      <c r="D17311">
        <v>-0.86453025206271605</v>
      </c>
      <c r="E17311">
        <v>-0.25597383404686869</v>
      </c>
      <c r="F17311">
        <v>2.5775816926043298</v>
      </c>
      <c r="G17311">
        <f t="shared" si="270"/>
        <v>144.24166666669981</v>
      </c>
    </row>
    <row r="17312" spans="1:7" x14ac:dyDescent="0.3">
      <c r="A17312">
        <v>20.070448553475462</v>
      </c>
      <c r="B17312">
        <v>-0.78195943635326659</v>
      </c>
      <c r="C17312">
        <v>5.8441226699746656</v>
      </c>
      <c r="D17312">
        <v>-0.86629771075576212</v>
      </c>
      <c r="E17312">
        <v>-0.25490337431698368</v>
      </c>
      <c r="F17312">
        <v>2.5764040786034479</v>
      </c>
      <c r="G17312">
        <f t="shared" si="270"/>
        <v>144.25000000003314</v>
      </c>
    </row>
    <row r="17313" spans="1:7" x14ac:dyDescent="0.3">
      <c r="A17313">
        <v>20.04518237241798</v>
      </c>
      <c r="B17313">
        <v>-0.82434387115313934</v>
      </c>
      <c r="C17313">
        <v>5.8097606183140442</v>
      </c>
      <c r="D17313">
        <v>-0.86645761950091305</v>
      </c>
      <c r="E17313">
        <v>-0.25400679883328392</v>
      </c>
      <c r="F17313">
        <v>2.5777915621511891</v>
      </c>
      <c r="G17313">
        <f t="shared" si="270"/>
        <v>144.25833333336647</v>
      </c>
    </row>
    <row r="17314" spans="1:7" x14ac:dyDescent="0.3">
      <c r="A17314">
        <v>20.029201388536769</v>
      </c>
      <c r="B17314">
        <v>-0.86321004392612155</v>
      </c>
      <c r="C17314">
        <v>5.7914737241703458</v>
      </c>
      <c r="D17314">
        <v>-0.87006774454272406</v>
      </c>
      <c r="E17314">
        <v>-0.25545445822913743</v>
      </c>
      <c r="F17314">
        <v>2.5764057420127591</v>
      </c>
      <c r="G17314">
        <f t="shared" si="270"/>
        <v>144.26666666669979</v>
      </c>
    </row>
    <row r="17315" spans="1:7" x14ac:dyDescent="0.3">
      <c r="A17315">
        <v>19.97974244488131</v>
      </c>
      <c r="B17315">
        <v>-0.81574341218733193</v>
      </c>
      <c r="C17315">
        <v>5.7445227805348997</v>
      </c>
      <c r="D17315">
        <v>-0.86321446493853904</v>
      </c>
      <c r="E17315">
        <v>-0.25424760932997731</v>
      </c>
      <c r="F17315">
        <v>2.5723482151303529</v>
      </c>
      <c r="G17315">
        <f t="shared" si="270"/>
        <v>144.27500000003312</v>
      </c>
    </row>
    <row r="17316" spans="1:7" x14ac:dyDescent="0.3">
      <c r="A17316">
        <v>20.038908566255849</v>
      </c>
      <c r="B17316">
        <v>-0.80894331661915986</v>
      </c>
      <c r="C17316">
        <v>5.7938596745784636</v>
      </c>
      <c r="D17316">
        <v>-0.86681058168960912</v>
      </c>
      <c r="E17316">
        <v>-0.25616328213566852</v>
      </c>
      <c r="F17316">
        <v>2.575099722174536</v>
      </c>
      <c r="G17316">
        <f t="shared" si="270"/>
        <v>144.28333333336644</v>
      </c>
    </row>
    <row r="17317" spans="1:7" x14ac:dyDescent="0.3">
      <c r="A17317">
        <v>20.032264013311039</v>
      </c>
      <c r="B17317">
        <v>-0.8204451297960218</v>
      </c>
      <c r="C17317">
        <v>5.800189492059463</v>
      </c>
      <c r="D17317">
        <v>-0.86613948191695578</v>
      </c>
      <c r="E17317">
        <v>-0.25509989463030069</v>
      </c>
      <c r="F17317">
        <v>2.5730428405278238</v>
      </c>
      <c r="G17317">
        <f t="shared" si="270"/>
        <v>144.29166666669977</v>
      </c>
    </row>
    <row r="17318" spans="1:7" x14ac:dyDescent="0.3">
      <c r="A17318">
        <v>19.97527860929992</v>
      </c>
      <c r="B17318">
        <v>-0.81399363045660933</v>
      </c>
      <c r="C17318">
        <v>5.7184956039152253</v>
      </c>
      <c r="D17318">
        <v>-0.86056742958338273</v>
      </c>
      <c r="E17318">
        <v>-0.25416288910644069</v>
      </c>
      <c r="F17318">
        <v>2.5707939833869271</v>
      </c>
      <c r="G17318">
        <f t="shared" si="270"/>
        <v>144.30000000003309</v>
      </c>
    </row>
    <row r="17319" spans="1:7" x14ac:dyDescent="0.3">
      <c r="A17319">
        <v>19.956528174493041</v>
      </c>
      <c r="B17319">
        <v>-0.81462818723953145</v>
      </c>
      <c r="C17319">
        <v>5.7080604663964891</v>
      </c>
      <c r="D17319">
        <v>-0.8624221628801283</v>
      </c>
      <c r="E17319">
        <v>-0.25427047570034111</v>
      </c>
      <c r="F17319">
        <v>2.5717117156587568</v>
      </c>
      <c r="G17319">
        <f t="shared" si="270"/>
        <v>144.30833333336642</v>
      </c>
    </row>
    <row r="17320" spans="1:7" x14ac:dyDescent="0.3">
      <c r="A17320">
        <v>19.992014304576401</v>
      </c>
      <c r="B17320">
        <v>-0.78924804733190412</v>
      </c>
      <c r="C17320">
        <v>5.7304589366377128</v>
      </c>
      <c r="D17320">
        <v>-0.86136179389555112</v>
      </c>
      <c r="E17320">
        <v>-0.2543912946049387</v>
      </c>
      <c r="F17320">
        <v>2.572955272416142</v>
      </c>
      <c r="G17320">
        <f t="shared" si="270"/>
        <v>144.31666666669975</v>
      </c>
    </row>
    <row r="17321" spans="1:7" x14ac:dyDescent="0.3">
      <c r="A17321">
        <v>20.029356790818149</v>
      </c>
      <c r="B17321">
        <v>-0.84014386378158201</v>
      </c>
      <c r="C17321">
        <v>5.772280053080431</v>
      </c>
      <c r="D17321">
        <v>-0.86801686846125181</v>
      </c>
      <c r="E17321">
        <v>-0.25610602673932781</v>
      </c>
      <c r="F17321">
        <v>2.5770280761472688</v>
      </c>
      <c r="G17321">
        <f t="shared" si="270"/>
        <v>144.32500000003307</v>
      </c>
    </row>
    <row r="17322" spans="1:7" x14ac:dyDescent="0.3">
      <c r="A17322">
        <v>19.961573861401281</v>
      </c>
      <c r="B17322">
        <v>-0.86679307473887079</v>
      </c>
      <c r="C17322">
        <v>5.7162553766632076</v>
      </c>
      <c r="D17322">
        <v>-0.86186724667515024</v>
      </c>
      <c r="E17322">
        <v>-0.2548335773557231</v>
      </c>
      <c r="F17322">
        <v>2.572948680303019</v>
      </c>
      <c r="G17322">
        <f t="shared" si="270"/>
        <v>144.3333333333664</v>
      </c>
    </row>
    <row r="17323" spans="1:7" x14ac:dyDescent="0.3">
      <c r="A17323">
        <v>20.038588460582019</v>
      </c>
      <c r="B17323">
        <v>-0.8228052493921364</v>
      </c>
      <c r="C17323">
        <v>5.7675327147040134</v>
      </c>
      <c r="D17323">
        <v>-0.86670931176258381</v>
      </c>
      <c r="E17323">
        <v>-0.25623079677920552</v>
      </c>
      <c r="F17323">
        <v>2.5780880501643639</v>
      </c>
      <c r="G17323">
        <f t="shared" si="270"/>
        <v>144.34166666669972</v>
      </c>
    </row>
    <row r="17324" spans="1:7" x14ac:dyDescent="0.3">
      <c r="A17324">
        <v>20.057026581991622</v>
      </c>
      <c r="B17324">
        <v>-0.82883778652166684</v>
      </c>
      <c r="C17324">
        <v>5.8037773002156783</v>
      </c>
      <c r="D17324">
        <v>-0.86793973265369628</v>
      </c>
      <c r="E17324">
        <v>-0.256063092015274</v>
      </c>
      <c r="F17324">
        <v>2.5788930629238078</v>
      </c>
      <c r="G17324">
        <f t="shared" si="270"/>
        <v>144.35000000003305</v>
      </c>
    </row>
    <row r="17325" spans="1:7" x14ac:dyDescent="0.3">
      <c r="A17325">
        <v>20.029570924988541</v>
      </c>
      <c r="B17325">
        <v>-0.8543983240999844</v>
      </c>
      <c r="C17325">
        <v>5.7656147907860866</v>
      </c>
      <c r="D17325">
        <v>-0.86684057768019807</v>
      </c>
      <c r="E17325">
        <v>-0.25506061105836642</v>
      </c>
      <c r="F17325">
        <v>2.5765367666191641</v>
      </c>
      <c r="G17325">
        <f t="shared" si="270"/>
        <v>144.35833333336637</v>
      </c>
    </row>
    <row r="17326" spans="1:7" x14ac:dyDescent="0.3">
      <c r="A17326">
        <v>20.03081419391669</v>
      </c>
      <c r="B17326">
        <v>-0.83022548410749508</v>
      </c>
      <c r="C17326">
        <v>5.7824314691331189</v>
      </c>
      <c r="D17326">
        <v>-0.8674583910198288</v>
      </c>
      <c r="E17326">
        <v>-0.25435904556060368</v>
      </c>
      <c r="F17326">
        <v>2.57634216309985</v>
      </c>
      <c r="G17326">
        <f t="shared" si="270"/>
        <v>144.3666666666997</v>
      </c>
    </row>
    <row r="17327" spans="1:7" x14ac:dyDescent="0.3">
      <c r="A17327">
        <v>19.96066667691591</v>
      </c>
      <c r="B17327">
        <v>-0.83551163101775749</v>
      </c>
      <c r="C17327">
        <v>5.6992839048631856</v>
      </c>
      <c r="D17327">
        <v>-0.86102981445130011</v>
      </c>
      <c r="E17327">
        <v>-0.25332387082426239</v>
      </c>
      <c r="F17327">
        <v>2.5713662434292979</v>
      </c>
      <c r="G17327">
        <f t="shared" si="270"/>
        <v>144.37500000003303</v>
      </c>
    </row>
    <row r="17328" spans="1:7" x14ac:dyDescent="0.3">
      <c r="A17328">
        <v>20.021610436689841</v>
      </c>
      <c r="B17328">
        <v>-0.85078850592500677</v>
      </c>
      <c r="C17328">
        <v>5.8039720634552001</v>
      </c>
      <c r="D17328">
        <v>-0.86855911639797134</v>
      </c>
      <c r="E17328">
        <v>-0.25580939164849831</v>
      </c>
      <c r="F17328">
        <v>2.5748011942918452</v>
      </c>
      <c r="G17328">
        <f t="shared" si="270"/>
        <v>144.38333333336635</v>
      </c>
    </row>
    <row r="17329" spans="1:7" x14ac:dyDescent="0.3">
      <c r="A17329">
        <v>20.01960666234703</v>
      </c>
      <c r="B17329">
        <v>-0.82041009690087685</v>
      </c>
      <c r="C17329">
        <v>5.7879494559214617</v>
      </c>
      <c r="D17329">
        <v>-0.86544799780711235</v>
      </c>
      <c r="E17329">
        <v>-0.25539600658117112</v>
      </c>
      <c r="F17329">
        <v>2.5741002621269922</v>
      </c>
      <c r="G17329">
        <f t="shared" si="270"/>
        <v>144.39166666669968</v>
      </c>
    </row>
    <row r="17330" spans="1:7" x14ac:dyDescent="0.3">
      <c r="A17330">
        <v>20.047254024801571</v>
      </c>
      <c r="B17330">
        <v>-0.80756943398002801</v>
      </c>
      <c r="C17330">
        <v>5.8012147031875836</v>
      </c>
      <c r="D17330">
        <v>-0.86646730961244112</v>
      </c>
      <c r="E17330">
        <v>-0.25680395375488613</v>
      </c>
      <c r="F17330">
        <v>2.5753897931268388</v>
      </c>
      <c r="G17330">
        <f t="shared" si="270"/>
        <v>144.400000000033</v>
      </c>
    </row>
    <row r="17331" spans="1:7" x14ac:dyDescent="0.3">
      <c r="A17331">
        <v>19.976279385731338</v>
      </c>
      <c r="B17331">
        <v>-0.81745153281164573</v>
      </c>
      <c r="C17331">
        <v>5.7273904762919674</v>
      </c>
      <c r="D17331">
        <v>-0.86323905335902484</v>
      </c>
      <c r="E17331">
        <v>-0.25466375070976038</v>
      </c>
      <c r="F17331">
        <v>2.5720812961134021</v>
      </c>
      <c r="G17331">
        <f t="shared" si="270"/>
        <v>144.40833333336633</v>
      </c>
    </row>
    <row r="17332" spans="1:7" x14ac:dyDescent="0.3">
      <c r="A17332">
        <v>20.042044228329029</v>
      </c>
      <c r="B17332">
        <v>-0.83838894937499842</v>
      </c>
      <c r="C17332">
        <v>5.7926098583115984</v>
      </c>
      <c r="D17332">
        <v>-0.86812671189906465</v>
      </c>
      <c r="E17332">
        <v>-0.25596064997202572</v>
      </c>
      <c r="F17332">
        <v>2.5779426591203749</v>
      </c>
      <c r="G17332">
        <f t="shared" si="270"/>
        <v>144.41666666669965</v>
      </c>
    </row>
    <row r="17333" spans="1:7" x14ac:dyDescent="0.3">
      <c r="A17333">
        <v>19.996552439973051</v>
      </c>
      <c r="B17333">
        <v>-0.82076259884984626</v>
      </c>
      <c r="C17333">
        <v>5.7387938343376783</v>
      </c>
      <c r="D17333">
        <v>-0.86433588929922223</v>
      </c>
      <c r="E17333">
        <v>-0.25451445410494272</v>
      </c>
      <c r="F17333">
        <v>2.5739692281683468</v>
      </c>
      <c r="G17333">
        <f t="shared" si="270"/>
        <v>144.42500000003298</v>
      </c>
    </row>
    <row r="17334" spans="1:7" x14ac:dyDescent="0.3">
      <c r="A17334">
        <v>20.037771742922889</v>
      </c>
      <c r="B17334">
        <v>-0.83941211603901311</v>
      </c>
      <c r="C17334">
        <v>5.8132272945547081</v>
      </c>
      <c r="D17334">
        <v>-0.86821830380847054</v>
      </c>
      <c r="E17334">
        <v>-0.25527436188515501</v>
      </c>
      <c r="F17334">
        <v>2.5765597948522858</v>
      </c>
      <c r="G17334">
        <f t="shared" si="270"/>
        <v>144.43333333336631</v>
      </c>
    </row>
    <row r="17335" spans="1:7" x14ac:dyDescent="0.3">
      <c r="A17335">
        <v>19.992330198923799</v>
      </c>
      <c r="B17335">
        <v>-0.79523527392871496</v>
      </c>
      <c r="C17335">
        <v>5.7572880451059314</v>
      </c>
      <c r="D17335">
        <v>-0.8621038120333796</v>
      </c>
      <c r="E17335">
        <v>-0.25401741437913178</v>
      </c>
      <c r="F17335">
        <v>2.5735624154469661</v>
      </c>
      <c r="G17335">
        <f t="shared" si="270"/>
        <v>144.44166666669963</v>
      </c>
    </row>
    <row r="17336" spans="1:7" x14ac:dyDescent="0.3">
      <c r="A17336">
        <v>20.039086166664742</v>
      </c>
      <c r="B17336">
        <v>-0.83792935215130282</v>
      </c>
      <c r="C17336">
        <v>5.7882639415477861</v>
      </c>
      <c r="D17336">
        <v>-0.86675440817484317</v>
      </c>
      <c r="E17336">
        <v>-0.25520845418844362</v>
      </c>
      <c r="F17336">
        <v>2.5767651987211888</v>
      </c>
      <c r="G17336">
        <f t="shared" si="270"/>
        <v>144.45000000003296</v>
      </c>
    </row>
    <row r="17337" spans="1:7" x14ac:dyDescent="0.3">
      <c r="A17337">
        <v>19.976190957537231</v>
      </c>
      <c r="B17337">
        <v>-0.81401986190935161</v>
      </c>
      <c r="C17337">
        <v>5.7436299274381142</v>
      </c>
      <c r="D17337">
        <v>-0.861694006827745</v>
      </c>
      <c r="E17337">
        <v>-0.25414830231430541</v>
      </c>
      <c r="F17337">
        <v>2.571232403206257</v>
      </c>
      <c r="G17337">
        <f t="shared" si="270"/>
        <v>144.45833333336628</v>
      </c>
    </row>
    <row r="17338" spans="1:7" x14ac:dyDescent="0.3">
      <c r="A17338">
        <v>20.03141450440669</v>
      </c>
      <c r="B17338">
        <v>-0.8176079045656236</v>
      </c>
      <c r="C17338">
        <v>5.8155382606989754</v>
      </c>
      <c r="D17338">
        <v>-0.86482288419824171</v>
      </c>
      <c r="E17338">
        <v>-0.2549454497366932</v>
      </c>
      <c r="F17338">
        <v>2.5745415573863122</v>
      </c>
      <c r="G17338">
        <f t="shared" si="270"/>
        <v>144.46666666669961</v>
      </c>
    </row>
    <row r="17339" spans="1:7" x14ac:dyDescent="0.3">
      <c r="A17339">
        <v>19.985497685786751</v>
      </c>
      <c r="B17339">
        <v>-0.78083201601657171</v>
      </c>
      <c r="C17339">
        <v>5.7607028404831722</v>
      </c>
      <c r="D17339">
        <v>-0.85908159519896488</v>
      </c>
      <c r="E17339">
        <v>-0.25379636426950403</v>
      </c>
      <c r="F17339">
        <v>2.570173433851441</v>
      </c>
      <c r="G17339">
        <f t="shared" si="270"/>
        <v>144.47500000003294</v>
      </c>
    </row>
    <row r="17340" spans="1:7" x14ac:dyDescent="0.3">
      <c r="A17340">
        <v>20.04244659963933</v>
      </c>
      <c r="B17340">
        <v>-0.80307889596844384</v>
      </c>
      <c r="C17340">
        <v>5.8378460636510274</v>
      </c>
      <c r="D17340">
        <v>-0.86568467912072999</v>
      </c>
      <c r="E17340">
        <v>-0.25552207640672792</v>
      </c>
      <c r="F17340">
        <v>2.574227950634187</v>
      </c>
      <c r="G17340">
        <f t="shared" si="270"/>
        <v>144.48333333336626</v>
      </c>
    </row>
    <row r="17341" spans="1:7" x14ac:dyDescent="0.3">
      <c r="A17341">
        <v>20.036365729585668</v>
      </c>
      <c r="B17341">
        <v>-0.84318844289512307</v>
      </c>
      <c r="C17341">
        <v>5.819753488455965</v>
      </c>
      <c r="D17341">
        <v>-0.86772690276016307</v>
      </c>
      <c r="E17341">
        <v>-0.25588190589196369</v>
      </c>
      <c r="F17341">
        <v>2.574854758697386</v>
      </c>
      <c r="G17341">
        <f t="shared" si="270"/>
        <v>144.49166666669959</v>
      </c>
    </row>
    <row r="17342" spans="1:7" x14ac:dyDescent="0.3">
      <c r="A17342">
        <v>20.038825383281271</v>
      </c>
      <c r="B17342">
        <v>-0.84637547197747043</v>
      </c>
      <c r="C17342">
        <v>5.827779196400396</v>
      </c>
      <c r="D17342">
        <v>-0.86712039469184143</v>
      </c>
      <c r="E17342">
        <v>-0.25599945274840108</v>
      </c>
      <c r="F17342">
        <v>2.575101076986599</v>
      </c>
      <c r="G17342">
        <f t="shared" si="270"/>
        <v>144.50000000003291</v>
      </c>
    </row>
    <row r="17343" spans="1:7" x14ac:dyDescent="0.3">
      <c r="A17343">
        <v>20.020070969900019</v>
      </c>
      <c r="B17343">
        <v>-0.83759685079356971</v>
      </c>
      <c r="C17343">
        <v>5.7299979831317902</v>
      </c>
      <c r="D17343">
        <v>-0.85682657695237119</v>
      </c>
      <c r="E17343">
        <v>-0.25563141518769039</v>
      </c>
      <c r="F17343">
        <v>2.575823841609755</v>
      </c>
      <c r="G17343">
        <f t="shared" si="270"/>
        <v>144.50833333336624</v>
      </c>
    </row>
    <row r="17344" spans="1:7" x14ac:dyDescent="0.3">
      <c r="A17344">
        <v>20.099060937086929</v>
      </c>
      <c r="B17344">
        <v>-0.87627569896291246</v>
      </c>
      <c r="C17344">
        <v>5.5838177096243964</v>
      </c>
      <c r="D17344">
        <v>-0.84920375677115123</v>
      </c>
      <c r="E17344">
        <v>-0.26157156474336812</v>
      </c>
      <c r="F17344">
        <v>2.587609142485888</v>
      </c>
      <c r="G17344">
        <f t="shared" si="270"/>
        <v>144.51666666669956</v>
      </c>
    </row>
    <row r="17345" spans="1:7" x14ac:dyDescent="0.3">
      <c r="A17345">
        <v>20.110931295399869</v>
      </c>
      <c r="B17345">
        <v>-0.84608062221453906</v>
      </c>
      <c r="C17345">
        <v>5.4443367898075392</v>
      </c>
      <c r="D17345">
        <v>-0.8354352604924884</v>
      </c>
      <c r="E17345">
        <v>-0.26169501576074339</v>
      </c>
      <c r="F17345">
        <v>2.5937473169759739</v>
      </c>
      <c r="G17345">
        <f t="shared" si="270"/>
        <v>144.52500000003289</v>
      </c>
    </row>
    <row r="17346" spans="1:7" x14ac:dyDescent="0.3">
      <c r="A17346">
        <v>20.185490497698609</v>
      </c>
      <c r="B17346">
        <v>-0.82260682110224803</v>
      </c>
      <c r="C17346">
        <v>5.4134724069240248</v>
      </c>
      <c r="D17346">
        <v>-0.82526801036639108</v>
      </c>
      <c r="E17346">
        <v>-0.2635995906416444</v>
      </c>
      <c r="F17346">
        <v>2.6037904972191281</v>
      </c>
      <c r="G17346">
        <f t="shared" si="270"/>
        <v>144.53333333336622</v>
      </c>
    </row>
    <row r="17347" spans="1:7" x14ac:dyDescent="0.3">
      <c r="A17347">
        <v>20.297496498976809</v>
      </c>
      <c r="B17347">
        <v>-0.79341435857079234</v>
      </c>
      <c r="C17347">
        <v>5.3033341712217119</v>
      </c>
      <c r="D17347">
        <v>-0.81381650731847854</v>
      </c>
      <c r="E17347">
        <v>-0.26536794591409119</v>
      </c>
      <c r="F17347">
        <v>2.6169894497371899</v>
      </c>
      <c r="G17347">
        <f t="shared" si="270"/>
        <v>144.54166666669954</v>
      </c>
    </row>
    <row r="17348" spans="1:7" x14ac:dyDescent="0.3">
      <c r="A17348">
        <v>20.395265704507541</v>
      </c>
      <c r="B17348">
        <v>-0.76279037475576517</v>
      </c>
      <c r="C17348">
        <v>5.2562146017393294</v>
      </c>
      <c r="D17348">
        <v>-0.80235874378457273</v>
      </c>
      <c r="E17348">
        <v>-0.26800338602316343</v>
      </c>
      <c r="F17348">
        <v>2.630004286279866</v>
      </c>
      <c r="G17348">
        <f t="shared" ref="G17348:G17411" si="271">G17347+1/120</f>
        <v>144.55000000003287</v>
      </c>
    </row>
    <row r="17349" spans="1:7" x14ac:dyDescent="0.3">
      <c r="A17349">
        <v>20.69722768080911</v>
      </c>
      <c r="B17349">
        <v>-0.76821356148457776</v>
      </c>
      <c r="C17349">
        <v>5.2820198322824448</v>
      </c>
      <c r="D17349">
        <v>-0.79923725113145294</v>
      </c>
      <c r="E17349">
        <v>-0.27751807429157732</v>
      </c>
      <c r="F17349">
        <v>2.6563220024568319</v>
      </c>
      <c r="G17349">
        <f t="shared" si="271"/>
        <v>144.55833333336619</v>
      </c>
    </row>
    <row r="17350" spans="1:7" x14ac:dyDescent="0.3">
      <c r="A17350">
        <v>20.770687187200359</v>
      </c>
      <c r="B17350">
        <v>-0.73120211172387417</v>
      </c>
      <c r="C17350">
        <v>5.1709326816960646</v>
      </c>
      <c r="D17350">
        <v>-0.78702057774880241</v>
      </c>
      <c r="E17350">
        <v>-0.27923821838830021</v>
      </c>
      <c r="F17350">
        <v>2.666987253918855</v>
      </c>
      <c r="G17350">
        <f t="shared" si="271"/>
        <v>144.56666666669952</v>
      </c>
    </row>
    <row r="17351" spans="1:7" x14ac:dyDescent="0.3">
      <c r="A17351">
        <v>20.73419657343597</v>
      </c>
      <c r="B17351">
        <v>-0.69101484417522119</v>
      </c>
      <c r="C17351">
        <v>5.0536791703797252</v>
      </c>
      <c r="D17351">
        <v>-0.77326861543897063</v>
      </c>
      <c r="E17351">
        <v>-0.27729215892544617</v>
      </c>
      <c r="F17351">
        <v>2.6679386776919629</v>
      </c>
      <c r="G17351">
        <f t="shared" si="271"/>
        <v>144.57500000003284</v>
      </c>
    </row>
    <row r="17352" spans="1:7" x14ac:dyDescent="0.3">
      <c r="A17352">
        <v>20.956068842326751</v>
      </c>
      <c r="B17352">
        <v>-0.6954972975106426</v>
      </c>
      <c r="C17352">
        <v>4.9667109930278359</v>
      </c>
      <c r="D17352">
        <v>-0.76389872771904943</v>
      </c>
      <c r="E17352">
        <v>-0.28304270323740172</v>
      </c>
      <c r="F17352">
        <v>2.685241591355052</v>
      </c>
      <c r="G17352">
        <f t="shared" si="271"/>
        <v>144.58333333336617</v>
      </c>
    </row>
    <row r="17353" spans="1:7" x14ac:dyDescent="0.3">
      <c r="A17353">
        <v>20.845590652238801</v>
      </c>
      <c r="B17353">
        <v>-0.65627674671880387</v>
      </c>
      <c r="C17353">
        <v>4.6971855559970779</v>
      </c>
      <c r="D17353">
        <v>-0.74431389516649871</v>
      </c>
      <c r="E17353">
        <v>-0.28090307863474773</v>
      </c>
      <c r="F17353">
        <v>2.684813032784704</v>
      </c>
      <c r="G17353">
        <f t="shared" si="271"/>
        <v>144.5916666666995</v>
      </c>
    </row>
    <row r="17354" spans="1:7" x14ac:dyDescent="0.3">
      <c r="A17354">
        <v>20.89148894469287</v>
      </c>
      <c r="B17354">
        <v>-0.60155572295810933</v>
      </c>
      <c r="C17354">
        <v>4.5318349116210674</v>
      </c>
      <c r="D17354">
        <v>-0.72448897558142855</v>
      </c>
      <c r="E17354">
        <v>-0.27995465719989898</v>
      </c>
      <c r="F17354">
        <v>2.6920454404216838</v>
      </c>
      <c r="G17354">
        <f t="shared" si="271"/>
        <v>144.60000000003282</v>
      </c>
    </row>
    <row r="17355" spans="1:7" x14ac:dyDescent="0.3">
      <c r="A17355">
        <v>20.905939493676939</v>
      </c>
      <c r="B17355">
        <v>-0.58758949206662026</v>
      </c>
      <c r="C17355">
        <v>4.3758574625390381</v>
      </c>
      <c r="D17355">
        <v>-0.70260375299887012</v>
      </c>
      <c r="E17355">
        <v>-0.27914223574420638</v>
      </c>
      <c r="F17355">
        <v>2.6968963003341329</v>
      </c>
      <c r="G17355">
        <f t="shared" si="271"/>
        <v>144.60833333336615</v>
      </c>
    </row>
    <row r="17356" spans="1:7" x14ac:dyDescent="0.3">
      <c r="A17356">
        <v>20.92892775364567</v>
      </c>
      <c r="B17356">
        <v>-0.54226710197779682</v>
      </c>
      <c r="C17356">
        <v>4.1869083887969936</v>
      </c>
      <c r="D17356">
        <v>-0.67815487420996201</v>
      </c>
      <c r="E17356">
        <v>-0.2783569748233683</v>
      </c>
      <c r="F17356">
        <v>2.7005386677306831</v>
      </c>
      <c r="G17356">
        <f t="shared" si="271"/>
        <v>144.61666666669947</v>
      </c>
    </row>
    <row r="17357" spans="1:7" x14ac:dyDescent="0.3">
      <c r="A17357">
        <v>20.911980562395041</v>
      </c>
      <c r="B17357">
        <v>-0.4837091452487367</v>
      </c>
      <c r="C17357">
        <v>3.9773986706271338</v>
      </c>
      <c r="D17357">
        <v>-0.64824178446715697</v>
      </c>
      <c r="E17357">
        <v>-0.27442993422181478</v>
      </c>
      <c r="F17357">
        <v>2.7015834500777478</v>
      </c>
      <c r="G17357">
        <f t="shared" si="271"/>
        <v>144.6250000000328</v>
      </c>
    </row>
    <row r="17358" spans="1:7" x14ac:dyDescent="0.3">
      <c r="A17358">
        <v>20.923847495380919</v>
      </c>
      <c r="B17358">
        <v>-0.41640572559021027</v>
      </c>
      <c r="C17358">
        <v>3.9314348217359578</v>
      </c>
      <c r="D17358">
        <v>-0.62817078453064368</v>
      </c>
      <c r="E17358">
        <v>-0.26934904349471539</v>
      </c>
      <c r="F17358">
        <v>2.7011476210198171</v>
      </c>
      <c r="G17358">
        <f t="shared" si="271"/>
        <v>144.63333333336612</v>
      </c>
    </row>
    <row r="17359" spans="1:7" x14ac:dyDescent="0.3">
      <c r="A17359">
        <v>20.88776947167846</v>
      </c>
      <c r="B17359">
        <v>-0.32781356280066237</v>
      </c>
      <c r="C17359">
        <v>3.6605104495423229</v>
      </c>
      <c r="D17359">
        <v>-0.59675890134687093</v>
      </c>
      <c r="E17359">
        <v>-0.26740776007890271</v>
      </c>
      <c r="F17359">
        <v>2.6967872836993192</v>
      </c>
      <c r="G17359">
        <f t="shared" si="271"/>
        <v>144.64166666669945</v>
      </c>
    </row>
    <row r="17360" spans="1:7" x14ac:dyDescent="0.3">
      <c r="A17360">
        <v>20.836299344791101</v>
      </c>
      <c r="B17360">
        <v>-0.33376495026371922</v>
      </c>
      <c r="C17360">
        <v>3.4996030264417741</v>
      </c>
      <c r="D17360">
        <v>-0.57429478147142765</v>
      </c>
      <c r="E17360">
        <v>-0.26306477255866878</v>
      </c>
      <c r="F17360">
        <v>2.689606536271596</v>
      </c>
      <c r="G17360">
        <f t="shared" si="271"/>
        <v>144.65000000003278</v>
      </c>
    </row>
    <row r="17361" spans="1:7" x14ac:dyDescent="0.3">
      <c r="A17361">
        <v>20.75516910222478</v>
      </c>
      <c r="B17361">
        <v>-0.31247853366629369</v>
      </c>
      <c r="C17361">
        <v>3.3209687205910989</v>
      </c>
      <c r="D17361">
        <v>-0.55304504674348387</v>
      </c>
      <c r="E17361">
        <v>-0.25829689434089809</v>
      </c>
      <c r="F17361">
        <v>2.6794195482332919</v>
      </c>
      <c r="G17361">
        <f t="shared" si="271"/>
        <v>144.6583333333661</v>
      </c>
    </row>
    <row r="17362" spans="1:7" x14ac:dyDescent="0.3">
      <c r="A17362">
        <v>20.624139818227189</v>
      </c>
      <c r="B17362">
        <v>-0.26544754848363911</v>
      </c>
      <c r="C17362">
        <v>3.122293337032743</v>
      </c>
      <c r="D17362">
        <v>-0.53204784665171934</v>
      </c>
      <c r="E17362">
        <v>-0.25323766444519391</v>
      </c>
      <c r="F17362">
        <v>2.6660782624193682</v>
      </c>
      <c r="G17362">
        <f t="shared" si="271"/>
        <v>144.66666666669943</v>
      </c>
    </row>
    <row r="17363" spans="1:7" x14ac:dyDescent="0.3">
      <c r="A17363">
        <v>20.532388124700351</v>
      </c>
      <c r="B17363">
        <v>-0.22780729199264771</v>
      </c>
      <c r="C17363">
        <v>2.976720070885674</v>
      </c>
      <c r="D17363">
        <v>-0.51613333457001598</v>
      </c>
      <c r="E17363">
        <v>-0.2475496050216186</v>
      </c>
      <c r="F17363">
        <v>2.6561650623711861</v>
      </c>
      <c r="G17363">
        <f t="shared" si="271"/>
        <v>144.67500000003275</v>
      </c>
    </row>
    <row r="17364" spans="1:7" x14ac:dyDescent="0.3">
      <c r="A17364">
        <v>20.461781556821059</v>
      </c>
      <c r="B17364">
        <v>-0.21598813592791419</v>
      </c>
      <c r="C17364">
        <v>2.8542355844885141</v>
      </c>
      <c r="D17364">
        <v>-0.49748294218087558</v>
      </c>
      <c r="E17364">
        <v>-0.24300172273444831</v>
      </c>
      <c r="F17364">
        <v>2.6448101962586721</v>
      </c>
      <c r="G17364">
        <f t="shared" si="271"/>
        <v>144.68333333336608</v>
      </c>
    </row>
    <row r="17365" spans="1:7" x14ac:dyDescent="0.3">
      <c r="A17365">
        <v>20.389687983168351</v>
      </c>
      <c r="B17365">
        <v>-0.1512435750261038</v>
      </c>
      <c r="C17365">
        <v>2.7103955606295869</v>
      </c>
      <c r="D17365">
        <v>-0.47691821238632598</v>
      </c>
      <c r="E17365">
        <v>-0.23724218135165451</v>
      </c>
      <c r="F17365">
        <v>2.6347103024702641</v>
      </c>
      <c r="G17365">
        <f t="shared" si="271"/>
        <v>144.6916666666994</v>
      </c>
    </row>
    <row r="17366" spans="1:7" x14ac:dyDescent="0.3">
      <c r="A17366">
        <v>20.271409654041818</v>
      </c>
      <c r="B17366">
        <v>-0.16361244664304489</v>
      </c>
      <c r="C17366">
        <v>2.5156104057655129</v>
      </c>
      <c r="D17366">
        <v>-0.46058566530248463</v>
      </c>
      <c r="E17366">
        <v>-0.23139206710240939</v>
      </c>
      <c r="F17366">
        <v>2.628609687499226</v>
      </c>
      <c r="G17366">
        <f t="shared" si="271"/>
        <v>144.70000000003273</v>
      </c>
    </row>
    <row r="17367" spans="1:7" x14ac:dyDescent="0.3">
      <c r="A17367">
        <v>20.190044509826048</v>
      </c>
      <c r="B17367">
        <v>-9.6145586667707381E-2</v>
      </c>
      <c r="C17367">
        <v>2.354840929759952</v>
      </c>
      <c r="D17367">
        <v>-0.43740036065066867</v>
      </c>
      <c r="E17367">
        <v>-0.22581066190091589</v>
      </c>
      <c r="F17367">
        <v>2.6193771505683929</v>
      </c>
      <c r="G17367">
        <f t="shared" si="271"/>
        <v>144.70833333336606</v>
      </c>
    </row>
    <row r="17368" spans="1:7" x14ac:dyDescent="0.3">
      <c r="A17368">
        <v>20.120852075830651</v>
      </c>
      <c r="B17368">
        <v>-8.8846781460709318E-2</v>
      </c>
      <c r="C17368">
        <v>2.1972334533696278</v>
      </c>
      <c r="D17368">
        <v>-0.41563353279247539</v>
      </c>
      <c r="E17368">
        <v>-0.22180848220443311</v>
      </c>
      <c r="F17368">
        <v>2.6113137741869479</v>
      </c>
      <c r="G17368">
        <f t="shared" si="271"/>
        <v>144.71666666669938</v>
      </c>
    </row>
    <row r="17369" spans="1:7" x14ac:dyDescent="0.3">
      <c r="A17369">
        <v>20.061808604490398</v>
      </c>
      <c r="B17369">
        <v>-3.3685212067221457E-2</v>
      </c>
      <c r="C17369">
        <v>2.0737978123058571</v>
      </c>
      <c r="D17369">
        <v>-0.39708789397066452</v>
      </c>
      <c r="E17369">
        <v>-0.21793403087918001</v>
      </c>
      <c r="F17369">
        <v>2.6033606822335562</v>
      </c>
      <c r="G17369">
        <f t="shared" si="271"/>
        <v>144.72500000003271</v>
      </c>
    </row>
    <row r="17370" spans="1:7" x14ac:dyDescent="0.3">
      <c r="A17370">
        <v>20.005864875421359</v>
      </c>
      <c r="B17370">
        <v>-8.6363555307717686E-3</v>
      </c>
      <c r="C17370">
        <v>1.971180938708964</v>
      </c>
      <c r="D17370">
        <v>-0.38319671518799953</v>
      </c>
      <c r="E17370">
        <v>-0.21527835086257999</v>
      </c>
      <c r="F17370">
        <v>2.597085548635178</v>
      </c>
      <c r="G17370">
        <f t="shared" si="271"/>
        <v>144.73333333336603</v>
      </c>
    </row>
    <row r="17371" spans="1:7" x14ac:dyDescent="0.3">
      <c r="A17371">
        <v>19.920590701172159</v>
      </c>
      <c r="B17371">
        <v>-1.5895718492166779E-2</v>
      </c>
      <c r="C17371">
        <v>1.872087021009978</v>
      </c>
      <c r="D17371">
        <v>-0.37303847400094109</v>
      </c>
      <c r="E17371">
        <v>-0.21275069471554109</v>
      </c>
      <c r="F17371">
        <v>2.588803840394247</v>
      </c>
      <c r="G17371">
        <f t="shared" si="271"/>
        <v>144.74166666669936</v>
      </c>
    </row>
    <row r="17372" spans="1:7" x14ac:dyDescent="0.3">
      <c r="A17372">
        <v>19.882890321873251</v>
      </c>
      <c r="B17372">
        <v>-5.1147632849545467E-2</v>
      </c>
      <c r="C17372">
        <v>1.7579358942223851</v>
      </c>
      <c r="D17372">
        <v>-0.36278182432671552</v>
      </c>
      <c r="E17372">
        <v>-0.20878477479138741</v>
      </c>
      <c r="F17372">
        <v>2.5830496823658819</v>
      </c>
      <c r="G17372">
        <f t="shared" si="271"/>
        <v>144.75000000003268</v>
      </c>
    </row>
    <row r="17373" spans="1:7" x14ac:dyDescent="0.3">
      <c r="A17373">
        <v>19.849070568715451</v>
      </c>
      <c r="B17373">
        <v>-2.6133276765392999E-2</v>
      </c>
      <c r="C17373">
        <v>1.728860117184895</v>
      </c>
      <c r="D17373">
        <v>-0.35527204211172769</v>
      </c>
      <c r="E17373">
        <v>-0.20667684291539309</v>
      </c>
      <c r="F17373">
        <v>2.5784062239252719</v>
      </c>
      <c r="G17373">
        <f t="shared" si="271"/>
        <v>144.75833333336601</v>
      </c>
    </row>
    <row r="17374" spans="1:7" x14ac:dyDescent="0.3">
      <c r="A17374">
        <v>19.856794176829229</v>
      </c>
      <c r="B17374">
        <v>9.9201450714950529E-3</v>
      </c>
      <c r="C17374">
        <v>1.718795559711251</v>
      </c>
      <c r="D17374">
        <v>-0.35021985958375651</v>
      </c>
      <c r="E17374">
        <v>-0.2055119880922662</v>
      </c>
      <c r="F17374">
        <v>2.576443136065528</v>
      </c>
      <c r="G17374">
        <f t="shared" si="271"/>
        <v>144.76666666669934</v>
      </c>
    </row>
    <row r="17375" spans="1:7" x14ac:dyDescent="0.3">
      <c r="A17375">
        <v>19.82569691528311</v>
      </c>
      <c r="B17375">
        <v>5.9798955194444786E-3</v>
      </c>
      <c r="C17375">
        <v>1.6170412161822401</v>
      </c>
      <c r="D17375">
        <v>-0.34728908130127922</v>
      </c>
      <c r="E17375">
        <v>-0.2049298839355618</v>
      </c>
      <c r="F17375">
        <v>2.5774539413928301</v>
      </c>
      <c r="G17375">
        <f t="shared" si="271"/>
        <v>144.77500000003266</v>
      </c>
    </row>
    <row r="17376" spans="1:7" x14ac:dyDescent="0.3">
      <c r="A17376">
        <v>19.816118282228089</v>
      </c>
      <c r="B17376">
        <v>-3.5717835784816639E-3</v>
      </c>
      <c r="C17376">
        <v>1.593957660036144</v>
      </c>
      <c r="D17376">
        <v>-0.34525882042871842</v>
      </c>
      <c r="E17376">
        <v>-0.20394356339807909</v>
      </c>
      <c r="F17376">
        <v>2.5778672289279672</v>
      </c>
      <c r="G17376">
        <f t="shared" si="271"/>
        <v>144.78333333336599</v>
      </c>
    </row>
    <row r="17377" spans="1:7" x14ac:dyDescent="0.3">
      <c r="A17377">
        <v>19.832512897728751</v>
      </c>
      <c r="B17377">
        <v>1.0100227850295049E-2</v>
      </c>
      <c r="C17377">
        <v>1.602598008552921</v>
      </c>
      <c r="D17377">
        <v>-0.34445538809068071</v>
      </c>
      <c r="E17377">
        <v>-0.2038481858116947</v>
      </c>
      <c r="F17377">
        <v>2.5777278245011752</v>
      </c>
      <c r="G17377">
        <f t="shared" si="271"/>
        <v>144.79166666669931</v>
      </c>
    </row>
    <row r="17378" spans="1:7" x14ac:dyDescent="0.3">
      <c r="A17378">
        <v>19.831448867343639</v>
      </c>
      <c r="B17378">
        <v>1.0849858386429141E-2</v>
      </c>
      <c r="C17378">
        <v>1.607059849179389</v>
      </c>
      <c r="D17378">
        <v>-0.34422547732219422</v>
      </c>
      <c r="E17378">
        <v>-0.2029173790651817</v>
      </c>
      <c r="F17378">
        <v>2.577057507531995</v>
      </c>
      <c r="G17378">
        <f t="shared" si="271"/>
        <v>144.80000000003264</v>
      </c>
    </row>
    <row r="17379" spans="1:7" x14ac:dyDescent="0.3">
      <c r="A17379">
        <v>19.813743943410412</v>
      </c>
      <c r="B17379">
        <v>6.9953798387084407E-3</v>
      </c>
      <c r="C17379">
        <v>1.608567201810168</v>
      </c>
      <c r="D17379">
        <v>-0.34360598090107158</v>
      </c>
      <c r="E17379">
        <v>-0.20268182305028251</v>
      </c>
      <c r="F17379">
        <v>2.5754130348055382</v>
      </c>
      <c r="G17379">
        <f t="shared" si="271"/>
        <v>144.80833333336597</v>
      </c>
    </row>
    <row r="17380" spans="1:7" x14ac:dyDescent="0.3">
      <c r="A17380">
        <v>19.795936324358141</v>
      </c>
      <c r="B17380">
        <v>1.709277634451699E-3</v>
      </c>
      <c r="C17380">
        <v>1.5940955707296149</v>
      </c>
      <c r="D17380">
        <v>-0.34316707069570629</v>
      </c>
      <c r="E17380">
        <v>-0.20196500582700949</v>
      </c>
      <c r="F17380">
        <v>2.5745231416096739</v>
      </c>
      <c r="G17380">
        <f t="shared" si="271"/>
        <v>144.81666666669929</v>
      </c>
    </row>
    <row r="17381" spans="1:7" x14ac:dyDescent="0.3">
      <c r="A17381">
        <v>19.78135435708187</v>
      </c>
      <c r="B17381">
        <v>3.7483698845877369E-3</v>
      </c>
      <c r="C17381">
        <v>1.5801199339966649</v>
      </c>
      <c r="D17381">
        <v>-0.34251604337205538</v>
      </c>
      <c r="E17381">
        <v>-0.2021815942680194</v>
      </c>
      <c r="F17381">
        <v>2.5746311132313142</v>
      </c>
      <c r="G17381">
        <f t="shared" si="271"/>
        <v>144.82500000003262</v>
      </c>
    </row>
    <row r="17382" spans="1:7" x14ac:dyDescent="0.3">
      <c r="A17382">
        <v>19.798413325395309</v>
      </c>
      <c r="B17382">
        <v>5.0576521510423113E-2</v>
      </c>
      <c r="C17382">
        <v>1.605708259614697</v>
      </c>
      <c r="D17382">
        <v>-0.34033076980696642</v>
      </c>
      <c r="E17382">
        <v>-0.20264351602942149</v>
      </c>
      <c r="F17382">
        <v>2.5722688099628779</v>
      </c>
      <c r="G17382">
        <f t="shared" si="271"/>
        <v>144.83333333336594</v>
      </c>
    </row>
    <row r="17383" spans="1:7" x14ac:dyDescent="0.3">
      <c r="A17383">
        <v>19.792795453827232</v>
      </c>
      <c r="B17383">
        <v>6.5124930440718293E-2</v>
      </c>
      <c r="C17383">
        <v>1.606032060954202</v>
      </c>
      <c r="D17383">
        <v>-0.33716597027710188</v>
      </c>
      <c r="E17383">
        <v>-0.20230243608027049</v>
      </c>
      <c r="F17383">
        <v>2.570867969713579</v>
      </c>
      <c r="G17383">
        <f t="shared" si="271"/>
        <v>144.84166666669927</v>
      </c>
    </row>
    <row r="17384" spans="1:7" x14ac:dyDescent="0.3">
      <c r="A17384">
        <v>19.780085384664719</v>
      </c>
      <c r="B17384">
        <v>3.8768347372203658E-2</v>
      </c>
      <c r="C17384">
        <v>1.594776812924191</v>
      </c>
      <c r="D17384">
        <v>-0.33927433394261658</v>
      </c>
      <c r="E17384">
        <v>-0.20145673813835591</v>
      </c>
      <c r="F17384">
        <v>2.5705825776236662</v>
      </c>
      <c r="G17384">
        <f t="shared" si="271"/>
        <v>144.85000000003259</v>
      </c>
    </row>
    <row r="17385" spans="1:7" x14ac:dyDescent="0.3">
      <c r="A17385">
        <v>19.7599813993792</v>
      </c>
      <c r="B17385">
        <v>-6.5461549532418962E-3</v>
      </c>
      <c r="C17385">
        <v>1.5743676338039321</v>
      </c>
      <c r="D17385">
        <v>-0.34118757714195569</v>
      </c>
      <c r="E17385">
        <v>-0.20179023397204901</v>
      </c>
      <c r="F17385">
        <v>2.5696671728011489</v>
      </c>
      <c r="G17385">
        <f t="shared" si="271"/>
        <v>144.85833333336592</v>
      </c>
    </row>
    <row r="17386" spans="1:7" x14ac:dyDescent="0.3">
      <c r="A17386">
        <v>19.780591634918348</v>
      </c>
      <c r="B17386">
        <v>4.1874921995504827E-2</v>
      </c>
      <c r="C17386">
        <v>1.6064410702552681</v>
      </c>
      <c r="D17386">
        <v>-0.34025564796439089</v>
      </c>
      <c r="E17386">
        <v>-0.2012554447173853</v>
      </c>
      <c r="F17386">
        <v>2.570239636303119</v>
      </c>
      <c r="G17386">
        <f t="shared" si="271"/>
        <v>144.86666666669925</v>
      </c>
    </row>
    <row r="17387" spans="1:7" x14ac:dyDescent="0.3">
      <c r="A17387">
        <v>19.803643138594101</v>
      </c>
      <c r="B17387">
        <v>4.5207070391155492E-2</v>
      </c>
      <c r="C17387">
        <v>1.6247542246078941</v>
      </c>
      <c r="D17387">
        <v>-0.34125519795440579</v>
      </c>
      <c r="E17387">
        <v>-0.2020145802471007</v>
      </c>
      <c r="F17387">
        <v>2.571112174591665</v>
      </c>
      <c r="G17387">
        <f t="shared" si="271"/>
        <v>144.87500000003257</v>
      </c>
    </row>
    <row r="17388" spans="1:7" x14ac:dyDescent="0.3">
      <c r="A17388">
        <v>19.804243817588532</v>
      </c>
      <c r="B17388">
        <v>5.4246376380971399E-2</v>
      </c>
      <c r="C17388">
        <v>1.6235881486060839</v>
      </c>
      <c r="D17388">
        <v>-0.3411481280419888</v>
      </c>
      <c r="E17388">
        <v>-0.20171781012224829</v>
      </c>
      <c r="F17388">
        <v>2.5705076503763951</v>
      </c>
      <c r="G17388">
        <f t="shared" si="271"/>
        <v>144.8833333333659</v>
      </c>
    </row>
    <row r="17389" spans="1:7" x14ac:dyDescent="0.3">
      <c r="A17389">
        <v>19.79263347971974</v>
      </c>
      <c r="B17389">
        <v>4.9076495887547873E-2</v>
      </c>
      <c r="C17389">
        <v>1.628514079975893</v>
      </c>
      <c r="D17389">
        <v>-0.34058455875021659</v>
      </c>
      <c r="E17389">
        <v>-0.20130540250646869</v>
      </c>
      <c r="F17389">
        <v>2.570708126339595</v>
      </c>
      <c r="G17389">
        <f t="shared" si="271"/>
        <v>144.89166666669922</v>
      </c>
    </row>
    <row r="17390" spans="1:7" x14ac:dyDescent="0.3">
      <c r="A17390">
        <v>19.76964923434068</v>
      </c>
      <c r="B17390">
        <v>-2.896076501755268E-3</v>
      </c>
      <c r="C17390">
        <v>1.5840956597506619</v>
      </c>
      <c r="D17390">
        <v>-0.34216615254810467</v>
      </c>
      <c r="E17390">
        <v>-0.20085653698483921</v>
      </c>
      <c r="F17390">
        <v>2.5701643710619471</v>
      </c>
      <c r="G17390">
        <f t="shared" si="271"/>
        <v>144.90000000003255</v>
      </c>
    </row>
    <row r="17391" spans="1:7" x14ac:dyDescent="0.3">
      <c r="A17391">
        <v>19.792848315198391</v>
      </c>
      <c r="B17391">
        <v>4.504218350577853E-2</v>
      </c>
      <c r="C17391">
        <v>1.614752767546161</v>
      </c>
      <c r="D17391">
        <v>-0.34155511485305978</v>
      </c>
      <c r="E17391">
        <v>-0.20121059348018891</v>
      </c>
      <c r="F17391">
        <v>2.5693401102213538</v>
      </c>
      <c r="G17391">
        <f t="shared" si="271"/>
        <v>144.90833333336587</v>
      </c>
    </row>
    <row r="17392" spans="1:7" x14ac:dyDescent="0.3">
      <c r="A17392">
        <v>19.792923095967591</v>
      </c>
      <c r="B17392">
        <v>3.8345407322932949E-2</v>
      </c>
      <c r="C17392">
        <v>1.599205264102328</v>
      </c>
      <c r="D17392">
        <v>-0.34086589211881591</v>
      </c>
      <c r="E17392">
        <v>-0.2019731449798112</v>
      </c>
      <c r="F17392">
        <v>2.5694814652107509</v>
      </c>
      <c r="G17392">
        <f t="shared" si="271"/>
        <v>144.9166666666992</v>
      </c>
    </row>
    <row r="17393" spans="1:7" x14ac:dyDescent="0.3">
      <c r="A17393">
        <v>19.780652401165899</v>
      </c>
      <c r="B17393">
        <v>8.1953161292813853E-2</v>
      </c>
      <c r="C17393">
        <v>1.6175435226220409</v>
      </c>
      <c r="D17393">
        <v>-0.33913643651102121</v>
      </c>
      <c r="E17393">
        <v>-0.20158342139269261</v>
      </c>
      <c r="F17393">
        <v>2.568994798151754</v>
      </c>
      <c r="G17393">
        <f t="shared" si="271"/>
        <v>144.92500000003253</v>
      </c>
    </row>
    <row r="17394" spans="1:7" x14ac:dyDescent="0.3">
      <c r="A17394">
        <v>19.779330220631849</v>
      </c>
      <c r="B17394">
        <v>5.8015444369281223E-2</v>
      </c>
      <c r="C17394">
        <v>1.602234489348247</v>
      </c>
      <c r="D17394">
        <v>-0.33943399478223513</v>
      </c>
      <c r="E17394">
        <v>-0.20252259038783249</v>
      </c>
      <c r="F17394">
        <v>2.568985984877036</v>
      </c>
      <c r="G17394">
        <f t="shared" si="271"/>
        <v>144.93333333336585</v>
      </c>
    </row>
    <row r="17395" spans="1:7" x14ac:dyDescent="0.3">
      <c r="A17395">
        <v>19.77394687657571</v>
      </c>
      <c r="B17395">
        <v>7.5316822924647628E-2</v>
      </c>
      <c r="C17395">
        <v>1.613763870235124</v>
      </c>
      <c r="D17395">
        <v>-0.33976509899118579</v>
      </c>
      <c r="E17395">
        <v>-0.20177921898550391</v>
      </c>
      <c r="F17395">
        <v>2.5680541431731951</v>
      </c>
      <c r="G17395">
        <f t="shared" si="271"/>
        <v>144.94166666669918</v>
      </c>
    </row>
    <row r="17396" spans="1:7" x14ac:dyDescent="0.3">
      <c r="A17396">
        <v>19.773107856867949</v>
      </c>
      <c r="B17396">
        <v>5.0106977458993097E-2</v>
      </c>
      <c r="C17396">
        <v>1.6181813590250009</v>
      </c>
      <c r="D17396">
        <v>-0.34200071347500988</v>
      </c>
      <c r="E17396">
        <v>-0.2016850610325194</v>
      </c>
      <c r="F17396">
        <v>2.5667873439943172</v>
      </c>
      <c r="G17396">
        <f t="shared" si="271"/>
        <v>144.9500000000325</v>
      </c>
    </row>
    <row r="17397" spans="1:7" x14ac:dyDescent="0.3">
      <c r="A17397">
        <v>19.776038452995909</v>
      </c>
      <c r="B17397">
        <v>4.4134630140407721E-2</v>
      </c>
      <c r="C17397">
        <v>1.59202910670901</v>
      </c>
      <c r="D17397">
        <v>-0.34203407263966928</v>
      </c>
      <c r="E17397">
        <v>-0.20243221148495419</v>
      </c>
      <c r="F17397">
        <v>2.5686024281156619</v>
      </c>
      <c r="G17397">
        <f t="shared" si="271"/>
        <v>144.95833333336583</v>
      </c>
    </row>
    <row r="17398" spans="1:7" x14ac:dyDescent="0.3">
      <c r="A17398">
        <v>19.759495236481921</v>
      </c>
      <c r="B17398">
        <v>4.0684545570679867E-2</v>
      </c>
      <c r="C17398">
        <v>1.571087939574892</v>
      </c>
      <c r="D17398">
        <v>-0.34221089236186991</v>
      </c>
      <c r="E17398">
        <v>-0.20190829946410421</v>
      </c>
      <c r="F17398">
        <v>2.5707132490413311</v>
      </c>
      <c r="G17398">
        <f t="shared" si="271"/>
        <v>144.96666666669915</v>
      </c>
    </row>
    <row r="17399" spans="1:7" x14ac:dyDescent="0.3">
      <c r="A17399">
        <v>19.77035992589677</v>
      </c>
      <c r="B17399">
        <v>5.3358667924476813E-2</v>
      </c>
      <c r="C17399">
        <v>1.586993022429005</v>
      </c>
      <c r="D17399">
        <v>-0.3415384642335243</v>
      </c>
      <c r="E17399">
        <v>-0.20188240574794961</v>
      </c>
      <c r="F17399">
        <v>2.5697137196882478</v>
      </c>
      <c r="G17399">
        <f t="shared" si="271"/>
        <v>144.97500000003248</v>
      </c>
    </row>
    <row r="17400" spans="1:7" x14ac:dyDescent="0.3">
      <c r="A17400">
        <v>19.770698716977609</v>
      </c>
      <c r="B17400">
        <v>7.9264887948901436E-2</v>
      </c>
      <c r="C17400">
        <v>1.592106657027087</v>
      </c>
      <c r="D17400">
        <v>-0.34093789682319231</v>
      </c>
      <c r="E17400">
        <v>-0.20079517664898239</v>
      </c>
      <c r="F17400">
        <v>2.5694978339036409</v>
      </c>
      <c r="G17400">
        <f t="shared" si="271"/>
        <v>144.98333333336581</v>
      </c>
    </row>
    <row r="17401" spans="1:7" x14ac:dyDescent="0.3">
      <c r="A17401">
        <v>19.764863646086351</v>
      </c>
      <c r="B17401">
        <v>3.6830676076383732E-2</v>
      </c>
      <c r="C17401">
        <v>1.571019083850941</v>
      </c>
      <c r="D17401">
        <v>-0.3425829183179494</v>
      </c>
      <c r="E17401">
        <v>-0.2013106664686459</v>
      </c>
      <c r="F17401">
        <v>2.570375692393148</v>
      </c>
      <c r="G17401">
        <f t="shared" si="271"/>
        <v>144.99166666669913</v>
      </c>
    </row>
    <row r="17402" spans="1:7" x14ac:dyDescent="0.3">
      <c r="A17402">
        <v>19.76339425882103</v>
      </c>
      <c r="B17402">
        <v>5.1307978756215539E-2</v>
      </c>
      <c r="C17402">
        <v>1.5824448524358701</v>
      </c>
      <c r="D17402">
        <v>-0.34335911087511539</v>
      </c>
      <c r="E17402">
        <v>-0.20160837170229429</v>
      </c>
      <c r="F17402">
        <v>2.5697987264426319</v>
      </c>
      <c r="G17402">
        <f t="shared" si="271"/>
        <v>145.00000000003246</v>
      </c>
    </row>
    <row r="17403" spans="1:7" x14ac:dyDescent="0.3">
      <c r="A17403">
        <v>19.752450614519422</v>
      </c>
      <c r="B17403">
        <v>4.9464954660517438E-2</v>
      </c>
      <c r="C17403">
        <v>1.57231017350948</v>
      </c>
      <c r="D17403">
        <v>-0.34258689813970072</v>
      </c>
      <c r="E17403">
        <v>-0.2018260117283954</v>
      </c>
      <c r="F17403">
        <v>2.5696587646253328</v>
      </c>
      <c r="G17403">
        <f t="shared" si="271"/>
        <v>145.00833333336578</v>
      </c>
    </row>
    <row r="17404" spans="1:7" x14ac:dyDescent="0.3">
      <c r="A17404">
        <v>19.766891359628879</v>
      </c>
      <c r="B17404">
        <v>5.2558411901431949E-2</v>
      </c>
      <c r="C17404">
        <v>1.5776479249087429</v>
      </c>
      <c r="D17404">
        <v>-0.34218158910119317</v>
      </c>
      <c r="E17404">
        <v>-0.2021151601624305</v>
      </c>
      <c r="F17404">
        <v>2.5688800742077711</v>
      </c>
      <c r="G17404">
        <f t="shared" si="271"/>
        <v>145.01666666669911</v>
      </c>
    </row>
    <row r="17405" spans="1:7" x14ac:dyDescent="0.3">
      <c r="A17405">
        <v>19.753309535376349</v>
      </c>
      <c r="B17405">
        <v>4.9144711997131989E-2</v>
      </c>
      <c r="C17405">
        <v>1.5926003040795469</v>
      </c>
      <c r="D17405">
        <v>-0.34256665454401181</v>
      </c>
      <c r="E17405">
        <v>-0.2022267450134507</v>
      </c>
      <c r="F17405">
        <v>2.568102547085561</v>
      </c>
      <c r="G17405">
        <f t="shared" si="271"/>
        <v>145.02500000003243</v>
      </c>
    </row>
    <row r="17406" spans="1:7" x14ac:dyDescent="0.3">
      <c r="A17406">
        <v>19.744845041148999</v>
      </c>
      <c r="B17406">
        <v>3.6793156837308313E-2</v>
      </c>
      <c r="C17406">
        <v>1.5403662636544371</v>
      </c>
      <c r="D17406">
        <v>-0.34173164279685059</v>
      </c>
      <c r="E17406">
        <v>-0.20253865478915281</v>
      </c>
      <c r="F17406">
        <v>2.569416739489256</v>
      </c>
      <c r="G17406">
        <f t="shared" si="271"/>
        <v>145.03333333336576</v>
      </c>
    </row>
    <row r="17407" spans="1:7" x14ac:dyDescent="0.3">
      <c r="A17407">
        <v>19.769604307279788</v>
      </c>
      <c r="B17407">
        <v>5.4930216171271203E-2</v>
      </c>
      <c r="C17407">
        <v>1.56523687531871</v>
      </c>
      <c r="D17407">
        <v>-0.3413502631099895</v>
      </c>
      <c r="E17407">
        <v>-0.20295019051964619</v>
      </c>
      <c r="F17407">
        <v>2.56994672616548</v>
      </c>
      <c r="G17407">
        <f t="shared" si="271"/>
        <v>145.04166666669909</v>
      </c>
    </row>
    <row r="17408" spans="1:7" x14ac:dyDescent="0.3">
      <c r="A17408">
        <v>19.775684567023479</v>
      </c>
      <c r="B17408">
        <v>6.7390570047825032E-2</v>
      </c>
      <c r="C17408">
        <v>1.585352488257521</v>
      </c>
      <c r="D17408">
        <v>-0.34223372577785549</v>
      </c>
      <c r="E17408">
        <v>-0.20224911118038039</v>
      </c>
      <c r="F17408">
        <v>2.5690428221470429</v>
      </c>
      <c r="G17408">
        <f t="shared" si="271"/>
        <v>145.05000000003241</v>
      </c>
    </row>
    <row r="17409" spans="1:7" x14ac:dyDescent="0.3">
      <c r="A17409">
        <v>19.75761319362875</v>
      </c>
      <c r="B17409">
        <v>3.8637358046823791E-2</v>
      </c>
      <c r="C17409">
        <v>1.5575307193221399</v>
      </c>
      <c r="D17409">
        <v>-0.34176969291564352</v>
      </c>
      <c r="E17409">
        <v>-0.20185201566612079</v>
      </c>
      <c r="F17409">
        <v>2.5687058745912781</v>
      </c>
      <c r="G17409">
        <f t="shared" si="271"/>
        <v>145.05833333336574</v>
      </c>
    </row>
    <row r="17410" spans="1:7" x14ac:dyDescent="0.3">
      <c r="A17410">
        <v>19.755020385530742</v>
      </c>
      <c r="B17410">
        <v>3.699018579747676E-2</v>
      </c>
      <c r="C17410">
        <v>1.5628375428586001</v>
      </c>
      <c r="D17410">
        <v>-0.34200543261603761</v>
      </c>
      <c r="E17410">
        <v>-0.2014748991269244</v>
      </c>
      <c r="F17410">
        <v>2.5692218163607969</v>
      </c>
      <c r="G17410">
        <f t="shared" si="271"/>
        <v>145.06666666669906</v>
      </c>
    </row>
    <row r="17411" spans="1:7" x14ac:dyDescent="0.3">
      <c r="A17411">
        <v>19.745009796879081</v>
      </c>
      <c r="B17411">
        <v>3.5066864644996053E-2</v>
      </c>
      <c r="C17411">
        <v>1.5398754189560691</v>
      </c>
      <c r="D17411">
        <v>-0.34107416447106909</v>
      </c>
      <c r="E17411">
        <v>-0.20190490835571559</v>
      </c>
      <c r="F17411">
        <v>2.5702168830446528</v>
      </c>
      <c r="G17411">
        <f t="shared" si="271"/>
        <v>145.07500000003239</v>
      </c>
    </row>
    <row r="17412" spans="1:7" x14ac:dyDescent="0.3">
      <c r="A17412">
        <v>19.761784415769629</v>
      </c>
      <c r="B17412">
        <v>5.6591200342451978E-2</v>
      </c>
      <c r="C17412">
        <v>1.592766496944656</v>
      </c>
      <c r="D17412">
        <v>-0.34291406903533711</v>
      </c>
      <c r="E17412">
        <v>-0.2016122588756053</v>
      </c>
      <c r="F17412">
        <v>2.569520150329637</v>
      </c>
      <c r="G17412">
        <f t="shared" ref="G17412:G17475" si="272">G17411+1/120</f>
        <v>145.08333333336572</v>
      </c>
    </row>
    <row r="17413" spans="1:7" x14ac:dyDescent="0.3">
      <c r="A17413">
        <v>19.769887422722121</v>
      </c>
      <c r="B17413">
        <v>4.3447449532144869E-2</v>
      </c>
      <c r="C17413">
        <v>1.5873029515473209</v>
      </c>
      <c r="D17413">
        <v>-0.34284284197839571</v>
      </c>
      <c r="E17413">
        <v>-0.20206302866692119</v>
      </c>
      <c r="F17413">
        <v>2.5678287032268292</v>
      </c>
      <c r="G17413">
        <f t="shared" si="272"/>
        <v>145.09166666669904</v>
      </c>
    </row>
    <row r="17414" spans="1:7" x14ac:dyDescent="0.3">
      <c r="A17414">
        <v>19.75879324441901</v>
      </c>
      <c r="B17414">
        <v>3.1391296430132928E-2</v>
      </c>
      <c r="C17414">
        <v>1.5936582069771701</v>
      </c>
      <c r="D17414">
        <v>-0.34350985473934392</v>
      </c>
      <c r="E17414">
        <v>-0.2016404306237729</v>
      </c>
      <c r="F17414">
        <v>2.5677591699925788</v>
      </c>
      <c r="G17414">
        <f t="shared" si="272"/>
        <v>145.10000000003237</v>
      </c>
    </row>
    <row r="17415" spans="1:7" x14ac:dyDescent="0.3">
      <c r="A17415">
        <v>19.73230337274456</v>
      </c>
      <c r="B17415">
        <v>9.8617484220973484E-3</v>
      </c>
      <c r="C17415">
        <v>1.551393674338146</v>
      </c>
      <c r="D17415">
        <v>-0.34288664608313851</v>
      </c>
      <c r="E17415">
        <v>-0.20226088002023301</v>
      </c>
      <c r="F17415">
        <v>2.5681902181537608</v>
      </c>
      <c r="G17415">
        <f t="shared" si="272"/>
        <v>145.10833333336569</v>
      </c>
    </row>
    <row r="17416" spans="1:7" x14ac:dyDescent="0.3">
      <c r="A17416">
        <v>19.74847543590095</v>
      </c>
      <c r="B17416">
        <v>4.5099434582905717E-2</v>
      </c>
      <c r="C17416">
        <v>1.578710631462821</v>
      </c>
      <c r="D17416">
        <v>-0.34147623122091419</v>
      </c>
      <c r="E17416">
        <v>-0.20243237596340169</v>
      </c>
      <c r="F17416">
        <v>2.5676137087801232</v>
      </c>
      <c r="G17416">
        <f t="shared" si="272"/>
        <v>145.11666666669902</v>
      </c>
    </row>
    <row r="17417" spans="1:7" x14ac:dyDescent="0.3">
      <c r="A17417">
        <v>19.76738319478298</v>
      </c>
      <c r="B17417">
        <v>6.5758422773840558E-2</v>
      </c>
      <c r="C17417">
        <v>1.606159452439798</v>
      </c>
      <c r="D17417">
        <v>-0.34114709864171089</v>
      </c>
      <c r="E17417">
        <v>-0.2021731235145208</v>
      </c>
      <c r="F17417">
        <v>2.5677608750570169</v>
      </c>
      <c r="G17417">
        <f t="shared" si="272"/>
        <v>145.12500000003234</v>
      </c>
    </row>
    <row r="17418" spans="1:7" x14ac:dyDescent="0.3">
      <c r="A17418">
        <v>19.77184016315308</v>
      </c>
      <c r="B17418">
        <v>7.7127724494421943E-2</v>
      </c>
      <c r="C17418">
        <v>1.637686570990891</v>
      </c>
      <c r="D17418">
        <v>-0.34207705748056721</v>
      </c>
      <c r="E17418">
        <v>-0.20157085724344381</v>
      </c>
      <c r="F17418">
        <v>2.567301583323204</v>
      </c>
      <c r="G17418">
        <f t="shared" si="272"/>
        <v>145.13333333336567</v>
      </c>
    </row>
    <row r="17419" spans="1:7" x14ac:dyDescent="0.3">
      <c r="A17419">
        <v>19.77576447361503</v>
      </c>
      <c r="B17419">
        <v>6.7629553021132688E-2</v>
      </c>
      <c r="C17419">
        <v>1.635859717442713</v>
      </c>
      <c r="D17419">
        <v>-0.34269477708786239</v>
      </c>
      <c r="E17419">
        <v>-0.20118886242816439</v>
      </c>
      <c r="F17419">
        <v>2.568004601422452</v>
      </c>
      <c r="G17419">
        <f t="shared" si="272"/>
        <v>145.141666666699</v>
      </c>
    </row>
    <row r="17420" spans="1:7" x14ac:dyDescent="0.3">
      <c r="A17420">
        <v>19.74857571284036</v>
      </c>
      <c r="B17420">
        <v>2.275515929501214E-2</v>
      </c>
      <c r="C17420">
        <v>1.584217554472267</v>
      </c>
      <c r="D17420">
        <v>-0.34299527742179492</v>
      </c>
      <c r="E17420">
        <v>-0.20150198263568789</v>
      </c>
      <c r="F17420">
        <v>2.5681008369925342</v>
      </c>
      <c r="G17420">
        <f t="shared" si="272"/>
        <v>145.15000000003232</v>
      </c>
    </row>
    <row r="17421" spans="1:7" x14ac:dyDescent="0.3">
      <c r="A17421">
        <v>19.762751943918079</v>
      </c>
      <c r="B17421">
        <v>6.7143142620493368E-2</v>
      </c>
      <c r="C17421">
        <v>1.619868684783482</v>
      </c>
      <c r="D17421">
        <v>-0.34177162390529991</v>
      </c>
      <c r="E17421">
        <v>-0.20108972739105721</v>
      </c>
      <c r="F17421">
        <v>2.567219715159391</v>
      </c>
      <c r="G17421">
        <f t="shared" si="272"/>
        <v>145.15833333336565</v>
      </c>
    </row>
    <row r="17422" spans="1:7" x14ac:dyDescent="0.3">
      <c r="A17422">
        <v>19.771292485735259</v>
      </c>
      <c r="B17422">
        <v>6.6103215773625018E-2</v>
      </c>
      <c r="C17422">
        <v>1.633545350235623</v>
      </c>
      <c r="D17422">
        <v>-0.34211707414871911</v>
      </c>
      <c r="E17422">
        <v>-0.2009338873452948</v>
      </c>
      <c r="F17422">
        <v>2.5672845534926481</v>
      </c>
      <c r="G17422">
        <f t="shared" si="272"/>
        <v>145.16666666669897</v>
      </c>
    </row>
    <row r="17423" spans="1:7" x14ac:dyDescent="0.3">
      <c r="A17423">
        <v>19.77513984001915</v>
      </c>
      <c r="B17423">
        <v>6.4818319731007656E-2</v>
      </c>
      <c r="C17423">
        <v>1.6154268853288769</v>
      </c>
      <c r="D17423">
        <v>-0.34204089411916139</v>
      </c>
      <c r="E17423">
        <v>-0.20107450162852869</v>
      </c>
      <c r="F17423">
        <v>2.5680029671801869</v>
      </c>
      <c r="G17423">
        <f t="shared" si="272"/>
        <v>145.1750000000323</v>
      </c>
    </row>
    <row r="17424" spans="1:7" x14ac:dyDescent="0.3">
      <c r="A17424">
        <v>19.764200833136641</v>
      </c>
      <c r="B17424">
        <v>3.260341069463283E-2</v>
      </c>
      <c r="C17424">
        <v>1.616752367288619</v>
      </c>
      <c r="D17424">
        <v>-0.34298969798217432</v>
      </c>
      <c r="E17424">
        <v>-0.20103343430054599</v>
      </c>
      <c r="F17424">
        <v>2.5671498536448949</v>
      </c>
      <c r="G17424">
        <f t="shared" si="272"/>
        <v>145.18333333336562</v>
      </c>
    </row>
    <row r="17425" spans="1:7" x14ac:dyDescent="0.3">
      <c r="A17425">
        <v>19.762713539807049</v>
      </c>
      <c r="B17425">
        <v>3.9831052609836513E-2</v>
      </c>
      <c r="C17425">
        <v>1.600262691071006</v>
      </c>
      <c r="D17425">
        <v>-0.34227860207781091</v>
      </c>
      <c r="E17425">
        <v>-0.20160140056157411</v>
      </c>
      <c r="F17425">
        <v>2.5663986952454021</v>
      </c>
      <c r="G17425">
        <f t="shared" si="272"/>
        <v>145.19166666669895</v>
      </c>
    </row>
    <row r="17426" spans="1:7" x14ac:dyDescent="0.3">
      <c r="A17426">
        <v>19.770418087657561</v>
      </c>
      <c r="B17426">
        <v>5.5880524283390763E-2</v>
      </c>
      <c r="C17426">
        <v>1.619801235756446</v>
      </c>
      <c r="D17426">
        <v>-0.34128981075478598</v>
      </c>
      <c r="E17426">
        <v>-0.20166183134076029</v>
      </c>
      <c r="F17426">
        <v>2.56644574671125</v>
      </c>
      <c r="G17426">
        <f t="shared" si="272"/>
        <v>145.20000000003228</v>
      </c>
    </row>
    <row r="17427" spans="1:7" x14ac:dyDescent="0.3">
      <c r="A17427">
        <v>19.76854589717221</v>
      </c>
      <c r="B17427">
        <v>6.2360633227596302E-2</v>
      </c>
      <c r="C17427">
        <v>1.6381473885528151</v>
      </c>
      <c r="D17427">
        <v>-0.34147282437536031</v>
      </c>
      <c r="E17427">
        <v>-0.20174998610146819</v>
      </c>
      <c r="F17427">
        <v>2.5663338058659391</v>
      </c>
      <c r="G17427">
        <f t="shared" si="272"/>
        <v>145.2083333333656</v>
      </c>
    </row>
    <row r="17428" spans="1:7" x14ac:dyDescent="0.3">
      <c r="A17428">
        <v>19.780894739295501</v>
      </c>
      <c r="B17428">
        <v>5.8845990014994208E-2</v>
      </c>
      <c r="C17428">
        <v>1.637631328771691</v>
      </c>
      <c r="D17428">
        <v>-0.34211335985524632</v>
      </c>
      <c r="E17428">
        <v>-0.20236350503741729</v>
      </c>
      <c r="F17428">
        <v>2.568080329502838</v>
      </c>
      <c r="G17428">
        <f t="shared" si="272"/>
        <v>145.21666666669893</v>
      </c>
    </row>
    <row r="17429" spans="1:7" x14ac:dyDescent="0.3">
      <c r="A17429">
        <v>19.765779595052461</v>
      </c>
      <c r="B17429">
        <v>7.1335129887430487E-2</v>
      </c>
      <c r="C17429">
        <v>1.640147834100312</v>
      </c>
      <c r="D17429">
        <v>-0.34200781537450059</v>
      </c>
      <c r="E17429">
        <v>-0.20122013402225081</v>
      </c>
      <c r="F17429">
        <v>2.5666426980882271</v>
      </c>
      <c r="G17429">
        <f t="shared" si="272"/>
        <v>145.22500000003225</v>
      </c>
    </row>
    <row r="17430" spans="1:7" x14ac:dyDescent="0.3">
      <c r="A17430">
        <v>19.773379046012991</v>
      </c>
      <c r="B17430">
        <v>3.7731179799035938E-2</v>
      </c>
      <c r="C17430">
        <v>1.618147578126778</v>
      </c>
      <c r="D17430">
        <v>-0.34287451360885562</v>
      </c>
      <c r="E17430">
        <v>-0.2015755110200079</v>
      </c>
      <c r="F17430">
        <v>2.5668566124636891</v>
      </c>
      <c r="G17430">
        <f t="shared" si="272"/>
        <v>145.23333333336558</v>
      </c>
    </row>
    <row r="17431" spans="1:7" x14ac:dyDescent="0.3">
      <c r="A17431">
        <v>19.776203205658589</v>
      </c>
      <c r="B17431">
        <v>5.8483223174302393E-2</v>
      </c>
      <c r="C17431">
        <v>1.632835081211429</v>
      </c>
      <c r="D17431">
        <v>-0.34326976308063689</v>
      </c>
      <c r="E17431">
        <v>-0.20140327704976649</v>
      </c>
      <c r="F17431">
        <v>2.5678025655886119</v>
      </c>
      <c r="G17431">
        <f t="shared" si="272"/>
        <v>145.2416666666989</v>
      </c>
    </row>
    <row r="17432" spans="1:7" x14ac:dyDescent="0.3">
      <c r="A17432">
        <v>19.771483633475459</v>
      </c>
      <c r="B17432">
        <v>6.9804010340374728E-2</v>
      </c>
      <c r="C17432">
        <v>1.636058331765426</v>
      </c>
      <c r="D17432">
        <v>-0.34257050387595239</v>
      </c>
      <c r="E17432">
        <v>-0.2010369187871619</v>
      </c>
      <c r="F17432">
        <v>2.5677430325046489</v>
      </c>
      <c r="G17432">
        <f t="shared" si="272"/>
        <v>145.25000000003223</v>
      </c>
    </row>
    <row r="17433" spans="1:7" x14ac:dyDescent="0.3">
      <c r="A17433">
        <v>19.75880028172158</v>
      </c>
      <c r="B17433">
        <v>4.0418177875223428E-2</v>
      </c>
      <c r="C17433">
        <v>1.6041321915392179</v>
      </c>
      <c r="D17433">
        <v>-0.34203656463548981</v>
      </c>
      <c r="E17433">
        <v>-0.20178458692199361</v>
      </c>
      <c r="F17433">
        <v>2.5678200406059211</v>
      </c>
      <c r="G17433">
        <f t="shared" si="272"/>
        <v>145.25833333336556</v>
      </c>
    </row>
    <row r="17434" spans="1:7" x14ac:dyDescent="0.3">
      <c r="A17434">
        <v>19.764533586593291</v>
      </c>
      <c r="B17434">
        <v>5.3851835972875003E-2</v>
      </c>
      <c r="C17434">
        <v>1.628946644997163</v>
      </c>
      <c r="D17434">
        <v>-0.34391334023822012</v>
      </c>
      <c r="E17434">
        <v>-0.2008008675066342</v>
      </c>
      <c r="F17434">
        <v>2.567311753827775</v>
      </c>
      <c r="G17434">
        <f t="shared" si="272"/>
        <v>145.26666666669888</v>
      </c>
    </row>
    <row r="17435" spans="1:7" x14ac:dyDescent="0.3">
      <c r="A17435">
        <v>19.753654702850941</v>
      </c>
      <c r="B17435">
        <v>4.3312667554028961E-2</v>
      </c>
      <c r="C17435">
        <v>1.614755250033042</v>
      </c>
      <c r="D17435">
        <v>-0.3421171609447089</v>
      </c>
      <c r="E17435">
        <v>-0.20124326547626969</v>
      </c>
      <c r="F17435">
        <v>2.5664942882431672</v>
      </c>
      <c r="G17435">
        <f t="shared" si="272"/>
        <v>145.27500000003221</v>
      </c>
    </row>
    <row r="17436" spans="1:7" x14ac:dyDescent="0.3">
      <c r="A17436">
        <v>19.759367226668871</v>
      </c>
      <c r="B17436">
        <v>3.8424253476544677E-2</v>
      </c>
      <c r="C17436">
        <v>1.5875744896587569</v>
      </c>
      <c r="D17436">
        <v>-0.3433694801192273</v>
      </c>
      <c r="E17436">
        <v>-0.2014032406061628</v>
      </c>
      <c r="F17436">
        <v>2.5679940271014181</v>
      </c>
      <c r="G17436">
        <f t="shared" si="272"/>
        <v>145.28333333336553</v>
      </c>
    </row>
    <row r="17437" spans="1:7" x14ac:dyDescent="0.3">
      <c r="A17437">
        <v>19.74829748159048</v>
      </c>
      <c r="B17437">
        <v>2.513171752167128E-2</v>
      </c>
      <c r="C17437">
        <v>1.5890805394778451</v>
      </c>
      <c r="D17437">
        <v>-0.3425038582641371</v>
      </c>
      <c r="E17437">
        <v>-0.20182626875367979</v>
      </c>
      <c r="F17437">
        <v>2.5690254232379228</v>
      </c>
      <c r="G17437">
        <f t="shared" si="272"/>
        <v>145.29166666669886</v>
      </c>
    </row>
    <row r="17438" spans="1:7" x14ac:dyDescent="0.3">
      <c r="A17438">
        <v>19.767143849859121</v>
      </c>
      <c r="B17438">
        <v>6.4435048977228168E-2</v>
      </c>
      <c r="C17438">
        <v>1.6257245809709679</v>
      </c>
      <c r="D17438">
        <v>-0.34234096501309769</v>
      </c>
      <c r="E17438">
        <v>-0.2028903087293199</v>
      </c>
      <c r="F17438">
        <v>2.568754141614864</v>
      </c>
      <c r="G17438">
        <f t="shared" si="272"/>
        <v>145.30000000003218</v>
      </c>
    </row>
    <row r="17439" spans="1:7" x14ac:dyDescent="0.3">
      <c r="A17439">
        <v>19.752510869632879</v>
      </c>
      <c r="B17439">
        <v>6.4452957575965641E-2</v>
      </c>
      <c r="C17439">
        <v>1.6165878139230809</v>
      </c>
      <c r="D17439">
        <v>-0.34330485920426418</v>
      </c>
      <c r="E17439">
        <v>-0.2024298494382071</v>
      </c>
      <c r="F17439">
        <v>2.566647047352745</v>
      </c>
      <c r="G17439">
        <f t="shared" si="272"/>
        <v>145.30833333336551</v>
      </c>
    </row>
    <row r="17440" spans="1:7" x14ac:dyDescent="0.3">
      <c r="A17440">
        <v>19.743458773162299</v>
      </c>
      <c r="B17440">
        <v>1.3366795727407579E-2</v>
      </c>
      <c r="C17440">
        <v>1.5864864070002009</v>
      </c>
      <c r="D17440">
        <v>-0.34416465658264739</v>
      </c>
      <c r="E17440">
        <v>-0.20202235441617031</v>
      </c>
      <c r="F17440">
        <v>2.5665849967673648</v>
      </c>
      <c r="G17440">
        <f t="shared" si="272"/>
        <v>145.31666666669884</v>
      </c>
    </row>
    <row r="17441" spans="1:7" x14ac:dyDescent="0.3">
      <c r="A17441">
        <v>19.735083776147182</v>
      </c>
      <c r="B17441">
        <v>-4.1379739011277493E-3</v>
      </c>
      <c r="C17441">
        <v>1.5513325832623539</v>
      </c>
      <c r="D17441">
        <v>-0.34455686746749259</v>
      </c>
      <c r="E17441">
        <v>-0.2019944868886403</v>
      </c>
      <c r="F17441">
        <v>2.5688520627175988</v>
      </c>
      <c r="G17441">
        <f t="shared" si="272"/>
        <v>145.32500000003216</v>
      </c>
    </row>
    <row r="17442" spans="1:7" x14ac:dyDescent="0.3">
      <c r="A17442">
        <v>19.745681737353319</v>
      </c>
      <c r="B17442">
        <v>3.0681199270552899E-2</v>
      </c>
      <c r="C17442">
        <v>1.5568875636223991</v>
      </c>
      <c r="D17442">
        <v>-0.34377102425011702</v>
      </c>
      <c r="E17442">
        <v>-0.20201295658578419</v>
      </c>
      <c r="F17442">
        <v>2.5690523308078972</v>
      </c>
      <c r="G17442">
        <f t="shared" si="272"/>
        <v>145.33333333336549</v>
      </c>
    </row>
    <row r="17443" spans="1:7" x14ac:dyDescent="0.3">
      <c r="A17443">
        <v>19.759057602256458</v>
      </c>
      <c r="B17443">
        <v>5.6836457737244647E-2</v>
      </c>
      <c r="C17443">
        <v>1.5912406635054881</v>
      </c>
      <c r="D17443">
        <v>-0.34411550527662488</v>
      </c>
      <c r="E17443">
        <v>-0.2015592063645599</v>
      </c>
      <c r="F17443">
        <v>2.568928090882292</v>
      </c>
      <c r="G17443">
        <f t="shared" si="272"/>
        <v>145.34166666669881</v>
      </c>
    </row>
    <row r="17444" spans="1:7" x14ac:dyDescent="0.3">
      <c r="A17444">
        <v>19.75036547941929</v>
      </c>
      <c r="B17444">
        <v>5.1811087559219857E-2</v>
      </c>
      <c r="C17444">
        <v>1.573490702942419</v>
      </c>
      <c r="D17444">
        <v>-0.34308491541083841</v>
      </c>
      <c r="E17444">
        <v>-0.20168873848010471</v>
      </c>
      <c r="F17444">
        <v>2.5687150041403828</v>
      </c>
      <c r="G17444">
        <f t="shared" si="272"/>
        <v>145.35000000003214</v>
      </c>
    </row>
    <row r="17445" spans="1:7" x14ac:dyDescent="0.3">
      <c r="A17445">
        <v>19.737773288699628</v>
      </c>
      <c r="B17445">
        <v>-6.7590144641331944E-3</v>
      </c>
      <c r="C17445">
        <v>1.560958212163279</v>
      </c>
      <c r="D17445">
        <v>-0.34541950686786882</v>
      </c>
      <c r="E17445">
        <v>-0.20166641670203991</v>
      </c>
      <c r="F17445">
        <v>2.569995807976643</v>
      </c>
      <c r="G17445">
        <f t="shared" si="272"/>
        <v>145.35833333336547</v>
      </c>
    </row>
    <row r="17446" spans="1:7" x14ac:dyDescent="0.3">
      <c r="A17446">
        <v>19.740142312903451</v>
      </c>
      <c r="B17446">
        <v>2.294970102904767E-2</v>
      </c>
      <c r="C17446">
        <v>1.566821704085708</v>
      </c>
      <c r="D17446">
        <v>-0.34571291051555558</v>
      </c>
      <c r="E17446">
        <v>-0.20174365465515101</v>
      </c>
      <c r="F17446">
        <v>2.569837543646726</v>
      </c>
      <c r="G17446">
        <f t="shared" si="272"/>
        <v>145.36666666669879</v>
      </c>
    </row>
    <row r="17447" spans="1:7" x14ac:dyDescent="0.3">
      <c r="A17447">
        <v>19.768229094780839</v>
      </c>
      <c r="B17447">
        <v>5.5200671010842063E-2</v>
      </c>
      <c r="C17447">
        <v>1.589552417088659</v>
      </c>
      <c r="D17447">
        <v>-0.34497672050239758</v>
      </c>
      <c r="E17447">
        <v>-0.20320750102192919</v>
      </c>
      <c r="F17447">
        <v>2.5693085341203479</v>
      </c>
      <c r="G17447">
        <f t="shared" si="272"/>
        <v>145.37500000003212</v>
      </c>
    </row>
    <row r="17448" spans="1:7" x14ac:dyDescent="0.3">
      <c r="A17448">
        <v>19.769930170558709</v>
      </c>
      <c r="B17448">
        <v>4.8258331523613751E-2</v>
      </c>
      <c r="C17448">
        <v>1.5996796624235521</v>
      </c>
      <c r="D17448">
        <v>-0.34604740211483709</v>
      </c>
      <c r="E17448">
        <v>-0.2028924751566408</v>
      </c>
      <c r="F17448">
        <v>2.568509471801764</v>
      </c>
      <c r="G17448">
        <f t="shared" si="272"/>
        <v>145.38333333336544</v>
      </c>
    </row>
    <row r="17449" spans="1:7" x14ac:dyDescent="0.3">
      <c r="A17449">
        <v>19.755713305278761</v>
      </c>
      <c r="B17449">
        <v>2.8736543703712859E-2</v>
      </c>
      <c r="C17449">
        <v>1.568304566899976</v>
      </c>
      <c r="D17449">
        <v>-0.34382160195962369</v>
      </c>
      <c r="E17449">
        <v>-0.2030593641255907</v>
      </c>
      <c r="F17449">
        <v>2.5682593603444261</v>
      </c>
      <c r="G17449">
        <f t="shared" si="272"/>
        <v>145.39166666669877</v>
      </c>
    </row>
    <row r="17450" spans="1:7" x14ac:dyDescent="0.3">
      <c r="A17450">
        <v>19.74144711899606</v>
      </c>
      <c r="B17450">
        <v>2.2988767853828598E-2</v>
      </c>
      <c r="C17450">
        <v>1.5569792191257861</v>
      </c>
      <c r="D17450">
        <v>-0.3449666890744475</v>
      </c>
      <c r="E17450">
        <v>-0.20251324987305969</v>
      </c>
      <c r="F17450">
        <v>2.569821613756214</v>
      </c>
      <c r="G17450">
        <f t="shared" si="272"/>
        <v>145.40000000003209</v>
      </c>
    </row>
    <row r="17451" spans="1:7" x14ac:dyDescent="0.3">
      <c r="A17451">
        <v>19.75870307831056</v>
      </c>
      <c r="B17451">
        <v>8.4185028981998589E-2</v>
      </c>
      <c r="C17451">
        <v>1.580495694797698</v>
      </c>
      <c r="D17451">
        <v>-0.34254718357764252</v>
      </c>
      <c r="E17451">
        <v>-0.2028783608282847</v>
      </c>
      <c r="F17451">
        <v>2.5688835987556389</v>
      </c>
      <c r="G17451">
        <f t="shared" si="272"/>
        <v>145.40833333336542</v>
      </c>
    </row>
    <row r="17452" spans="1:7" x14ac:dyDescent="0.3">
      <c r="A17452">
        <v>19.75696160493354</v>
      </c>
      <c r="B17452">
        <v>8.8802673850187627E-2</v>
      </c>
      <c r="C17452">
        <v>1.6058151121027939</v>
      </c>
      <c r="D17452">
        <v>-0.3431082847290996</v>
      </c>
      <c r="E17452">
        <v>-0.2022124828556349</v>
      </c>
      <c r="F17452">
        <v>2.5671860846840122</v>
      </c>
      <c r="G17452">
        <f t="shared" si="272"/>
        <v>145.41666666669875</v>
      </c>
    </row>
    <row r="17453" spans="1:7" x14ac:dyDescent="0.3">
      <c r="A17453">
        <v>19.750270505602689</v>
      </c>
      <c r="B17453">
        <v>4.8661344131026463E-2</v>
      </c>
      <c r="C17453">
        <v>1.592183737751808</v>
      </c>
      <c r="D17453">
        <v>-0.3441771970749517</v>
      </c>
      <c r="E17453">
        <v>-0.20179688392652501</v>
      </c>
      <c r="F17453">
        <v>2.5675829951613269</v>
      </c>
      <c r="G17453">
        <f t="shared" si="272"/>
        <v>145.42500000003207</v>
      </c>
    </row>
    <row r="17454" spans="1:7" x14ac:dyDescent="0.3">
      <c r="A17454">
        <v>19.738677016269978</v>
      </c>
      <c r="B17454">
        <v>-2.365787396724728E-3</v>
      </c>
      <c r="C17454">
        <v>1.56698209517831</v>
      </c>
      <c r="D17454">
        <v>-0.34553294671428852</v>
      </c>
      <c r="E17454">
        <v>-0.20162909531058479</v>
      </c>
      <c r="F17454">
        <v>2.568708190209219</v>
      </c>
      <c r="G17454">
        <f t="shared" si="272"/>
        <v>145.4333333333654</v>
      </c>
    </row>
    <row r="17455" spans="1:7" x14ac:dyDescent="0.3">
      <c r="A17455">
        <v>19.740408151504859</v>
      </c>
      <c r="B17455">
        <v>3.3247980710883543E-2</v>
      </c>
      <c r="C17455">
        <v>1.5719345115103449</v>
      </c>
      <c r="D17455">
        <v>-0.34454693941990427</v>
      </c>
      <c r="E17455">
        <v>-0.20139541445260981</v>
      </c>
      <c r="F17455">
        <v>2.568991689542615</v>
      </c>
      <c r="G17455">
        <f t="shared" si="272"/>
        <v>145.44166666669872</v>
      </c>
    </row>
    <row r="17456" spans="1:7" x14ac:dyDescent="0.3">
      <c r="A17456">
        <v>19.76037529256865</v>
      </c>
      <c r="B17456">
        <v>8.0764932067102183E-2</v>
      </c>
      <c r="C17456">
        <v>1.6233812141803949</v>
      </c>
      <c r="D17456">
        <v>-0.34350564086909341</v>
      </c>
      <c r="E17456">
        <v>-0.20127741650001199</v>
      </c>
      <c r="F17456">
        <v>2.567783623811263</v>
      </c>
      <c r="G17456">
        <f t="shared" si="272"/>
        <v>145.45000000003205</v>
      </c>
    </row>
    <row r="17457" spans="1:7" x14ac:dyDescent="0.3">
      <c r="A17457">
        <v>19.786991934540101</v>
      </c>
      <c r="B17457">
        <v>7.3224909402674287E-2</v>
      </c>
      <c r="C17457">
        <v>1.635284135059353</v>
      </c>
      <c r="D17457">
        <v>-0.34447673569981557</v>
      </c>
      <c r="E17457">
        <v>-0.20180459805350101</v>
      </c>
      <c r="F17457">
        <v>2.5685269194720952</v>
      </c>
      <c r="G17457">
        <f t="shared" si="272"/>
        <v>145.45833333336537</v>
      </c>
    </row>
    <row r="17458" spans="1:7" x14ac:dyDescent="0.3">
      <c r="A17458">
        <v>19.76658600456048</v>
      </c>
      <c r="B17458">
        <v>3.7563801586920693E-2</v>
      </c>
      <c r="C17458">
        <v>1.6089307540714941</v>
      </c>
      <c r="D17458">
        <v>-0.3445225208679587</v>
      </c>
      <c r="E17458">
        <v>-0.2018238062469202</v>
      </c>
      <c r="F17458">
        <v>2.5681445979272088</v>
      </c>
      <c r="G17458">
        <f t="shared" si="272"/>
        <v>145.4666666666987</v>
      </c>
    </row>
    <row r="17459" spans="1:7" x14ac:dyDescent="0.3">
      <c r="A17459">
        <v>19.73503182646979</v>
      </c>
      <c r="B17459">
        <v>4.3115917706279452E-3</v>
      </c>
      <c r="C17459">
        <v>1.553525634429378</v>
      </c>
      <c r="D17459">
        <v>-0.34468898330981629</v>
      </c>
      <c r="E17459">
        <v>-0.20152226053881669</v>
      </c>
      <c r="F17459">
        <v>2.5673870925203812</v>
      </c>
      <c r="G17459">
        <f t="shared" si="272"/>
        <v>145.47500000003203</v>
      </c>
    </row>
    <row r="17460" spans="1:7" x14ac:dyDescent="0.3">
      <c r="A17460">
        <v>19.761150514986291</v>
      </c>
      <c r="B17460">
        <v>6.2336776601826148E-2</v>
      </c>
      <c r="C17460">
        <v>1.6326395918591921</v>
      </c>
      <c r="D17460">
        <v>-0.34603056426709933</v>
      </c>
      <c r="E17460">
        <v>-0.20185142883749621</v>
      </c>
      <c r="F17460">
        <v>2.5664956157869789</v>
      </c>
      <c r="G17460">
        <f t="shared" si="272"/>
        <v>145.48333333336535</v>
      </c>
    </row>
    <row r="17461" spans="1:7" x14ac:dyDescent="0.3">
      <c r="A17461">
        <v>19.77697729817092</v>
      </c>
      <c r="B17461">
        <v>6.3853754609275448E-2</v>
      </c>
      <c r="C17461">
        <v>1.6350839289035759</v>
      </c>
      <c r="D17461">
        <v>-0.34400942480836633</v>
      </c>
      <c r="E17461">
        <v>-0.2016789229734417</v>
      </c>
      <c r="F17461">
        <v>2.5673073546706222</v>
      </c>
      <c r="G17461">
        <f t="shared" si="272"/>
        <v>145.49166666669868</v>
      </c>
    </row>
    <row r="17462" spans="1:7" x14ac:dyDescent="0.3">
      <c r="A17462">
        <v>19.762846773333631</v>
      </c>
      <c r="B17462">
        <v>6.5263588787221646E-2</v>
      </c>
      <c r="C17462">
        <v>1.6278727581801831</v>
      </c>
      <c r="D17462">
        <v>-0.34341276711814539</v>
      </c>
      <c r="E17462">
        <v>-0.20153363107475181</v>
      </c>
      <c r="F17462">
        <v>2.567227806792745</v>
      </c>
      <c r="G17462">
        <f t="shared" si="272"/>
        <v>145.500000000032</v>
      </c>
    </row>
    <row r="17463" spans="1:7" x14ac:dyDescent="0.3">
      <c r="A17463">
        <v>19.75873966164944</v>
      </c>
      <c r="B17463">
        <v>4.5650701911612808E-2</v>
      </c>
      <c r="C17463">
        <v>1.6006105878729431</v>
      </c>
      <c r="D17463">
        <v>-0.34458887037787672</v>
      </c>
      <c r="E17463">
        <v>-0.20155299161516149</v>
      </c>
      <c r="F17463">
        <v>2.567833605680105</v>
      </c>
      <c r="G17463">
        <f t="shared" si="272"/>
        <v>145.50833333336533</v>
      </c>
    </row>
    <row r="17464" spans="1:7" x14ac:dyDescent="0.3">
      <c r="A17464">
        <v>19.756929203516581</v>
      </c>
      <c r="B17464">
        <v>4.6012667402055313E-2</v>
      </c>
      <c r="C17464">
        <v>1.606082281585127</v>
      </c>
      <c r="D17464">
        <v>-0.34379903832144959</v>
      </c>
      <c r="E17464">
        <v>-0.20056495672597369</v>
      </c>
      <c r="F17464">
        <v>2.5669929652216519</v>
      </c>
      <c r="G17464">
        <f t="shared" si="272"/>
        <v>145.51666666669865</v>
      </c>
    </row>
    <row r="17465" spans="1:7" x14ac:dyDescent="0.3">
      <c r="A17465">
        <v>19.769985137469121</v>
      </c>
      <c r="B17465">
        <v>5.4115350412860141E-2</v>
      </c>
      <c r="C17465">
        <v>1.645876546086952</v>
      </c>
      <c r="D17465">
        <v>-0.34454243516164018</v>
      </c>
      <c r="E17465">
        <v>-0.20058886859793959</v>
      </c>
      <c r="F17465">
        <v>2.5659459273234049</v>
      </c>
      <c r="G17465">
        <f t="shared" si="272"/>
        <v>145.52500000003198</v>
      </c>
    </row>
    <row r="17466" spans="1:7" x14ac:dyDescent="0.3">
      <c r="A17466">
        <v>19.77780529535509</v>
      </c>
      <c r="B17466">
        <v>5.0950401715278537E-2</v>
      </c>
      <c r="C17466">
        <v>1.646014652178702</v>
      </c>
      <c r="D17466">
        <v>-0.34437571789278348</v>
      </c>
      <c r="E17466">
        <v>-0.20074057014911609</v>
      </c>
      <c r="F17466">
        <v>2.566377241584282</v>
      </c>
      <c r="G17466">
        <f t="shared" si="272"/>
        <v>145.53333333336531</v>
      </c>
    </row>
    <row r="17467" spans="1:7" x14ac:dyDescent="0.3">
      <c r="A17467">
        <v>19.753223417699061</v>
      </c>
      <c r="B17467">
        <v>5.260817597793422E-2</v>
      </c>
      <c r="C17467">
        <v>1.612987230230112</v>
      </c>
      <c r="D17467">
        <v>-0.34510834651554623</v>
      </c>
      <c r="E17467">
        <v>-0.20033206196575781</v>
      </c>
      <c r="F17467">
        <v>2.568286348801081</v>
      </c>
      <c r="G17467">
        <f t="shared" si="272"/>
        <v>145.54166666669863</v>
      </c>
    </row>
    <row r="17468" spans="1:7" x14ac:dyDescent="0.3">
      <c r="A17468">
        <v>19.757114478965391</v>
      </c>
      <c r="B17468">
        <v>1.2468138298520349E-2</v>
      </c>
      <c r="C17468">
        <v>1.582522895450605</v>
      </c>
      <c r="D17468">
        <v>-0.34507566150866908</v>
      </c>
      <c r="E17468">
        <v>-0.20122912814467539</v>
      </c>
      <c r="F17468">
        <v>2.568110710078241</v>
      </c>
      <c r="G17468">
        <f t="shared" si="272"/>
        <v>145.55000000003196</v>
      </c>
    </row>
    <row r="17469" spans="1:7" x14ac:dyDescent="0.3">
      <c r="A17469">
        <v>19.765595064218651</v>
      </c>
      <c r="B17469">
        <v>4.726680216482701E-2</v>
      </c>
      <c r="C17469">
        <v>1.639770453932027</v>
      </c>
      <c r="D17469">
        <v>-0.34539809347948081</v>
      </c>
      <c r="E17469">
        <v>-0.20104285923635001</v>
      </c>
      <c r="F17469">
        <v>2.566954875956065</v>
      </c>
      <c r="G17469">
        <f t="shared" si="272"/>
        <v>145.55833333336528</v>
      </c>
    </row>
    <row r="17470" spans="1:7" x14ac:dyDescent="0.3">
      <c r="A17470">
        <v>19.76045476724358</v>
      </c>
      <c r="B17470">
        <v>6.4956844048204662E-2</v>
      </c>
      <c r="C17470">
        <v>1.6499734176700329</v>
      </c>
      <c r="D17470">
        <v>-0.34374535963101471</v>
      </c>
      <c r="E17470">
        <v>-0.20077137387162211</v>
      </c>
      <c r="F17470">
        <v>2.566058924772757</v>
      </c>
      <c r="G17470">
        <f t="shared" si="272"/>
        <v>145.56666666669861</v>
      </c>
    </row>
    <row r="17471" spans="1:7" x14ac:dyDescent="0.3">
      <c r="A17471">
        <v>19.783451179407589</v>
      </c>
      <c r="B17471">
        <v>7.792561445929988E-2</v>
      </c>
      <c r="C17471">
        <v>1.656164492286053</v>
      </c>
      <c r="D17471">
        <v>-0.34315954839148283</v>
      </c>
      <c r="E17471">
        <v>-0.20150612489232</v>
      </c>
      <c r="F17471">
        <v>2.5679933247131062</v>
      </c>
      <c r="G17471">
        <f t="shared" si="272"/>
        <v>145.57500000003193</v>
      </c>
    </row>
    <row r="17472" spans="1:7" x14ac:dyDescent="0.3">
      <c r="A17472">
        <v>19.764337222568461</v>
      </c>
      <c r="B17472">
        <v>5.8561220303026663E-2</v>
      </c>
      <c r="C17472">
        <v>1.6241591316202819</v>
      </c>
      <c r="D17472">
        <v>-0.34404614717436999</v>
      </c>
      <c r="E17472">
        <v>-0.2016829480927684</v>
      </c>
      <c r="F17472">
        <v>2.567297291557312</v>
      </c>
      <c r="G17472">
        <f t="shared" si="272"/>
        <v>145.58333333336526</v>
      </c>
    </row>
    <row r="17473" spans="1:7" x14ac:dyDescent="0.3">
      <c r="A17473">
        <v>19.762643190643939</v>
      </c>
      <c r="B17473">
        <v>3.7748671470177173E-2</v>
      </c>
      <c r="C17473">
        <v>1.621425805836697</v>
      </c>
      <c r="D17473">
        <v>-0.34451689157886289</v>
      </c>
      <c r="E17473">
        <v>-0.20145081318957431</v>
      </c>
      <c r="F17473">
        <v>2.566032720447271</v>
      </c>
      <c r="G17473">
        <f t="shared" si="272"/>
        <v>145.59166666669859</v>
      </c>
    </row>
    <row r="17474" spans="1:7" x14ac:dyDescent="0.3">
      <c r="A17474">
        <v>19.761327569437981</v>
      </c>
      <c r="B17474">
        <v>4.0137519344767877E-2</v>
      </c>
      <c r="C17474">
        <v>1.647491118293728</v>
      </c>
      <c r="D17474">
        <v>-0.34446716897926127</v>
      </c>
      <c r="E17474">
        <v>-0.20100064074256019</v>
      </c>
      <c r="F17474">
        <v>2.566335516469441</v>
      </c>
      <c r="G17474">
        <f t="shared" si="272"/>
        <v>145.60000000003191</v>
      </c>
    </row>
    <row r="17475" spans="1:7" x14ac:dyDescent="0.3">
      <c r="A17475">
        <v>19.775457888703741</v>
      </c>
      <c r="B17475">
        <v>7.4974323483041797E-2</v>
      </c>
      <c r="C17475">
        <v>1.6282103470414311</v>
      </c>
      <c r="D17475">
        <v>-0.34360399877293191</v>
      </c>
      <c r="E17475">
        <v>-0.20110269905518341</v>
      </c>
      <c r="F17475">
        <v>2.5673065027184312</v>
      </c>
      <c r="G17475">
        <f t="shared" si="272"/>
        <v>145.60833333336524</v>
      </c>
    </row>
    <row r="17476" spans="1:7" x14ac:dyDescent="0.3">
      <c r="A17476">
        <v>19.770766467556211</v>
      </c>
      <c r="B17476">
        <v>5.5696595781410597E-2</v>
      </c>
      <c r="C17476">
        <v>1.624237149478607</v>
      </c>
      <c r="D17476">
        <v>-0.34481014894776629</v>
      </c>
      <c r="E17476">
        <v>-0.20100406118452871</v>
      </c>
      <c r="F17476">
        <v>2.567943647385063</v>
      </c>
      <c r="G17476">
        <f t="shared" ref="G17476:G17539" si="273">G17475+1/120</f>
        <v>145.61666666669856</v>
      </c>
    </row>
    <row r="17477" spans="1:7" x14ac:dyDescent="0.3">
      <c r="A17477">
        <v>19.76647665178038</v>
      </c>
      <c r="B17477">
        <v>7.0823554468461614E-2</v>
      </c>
      <c r="C17477">
        <v>1.6291122513351179</v>
      </c>
      <c r="D17477">
        <v>-0.34512900544792158</v>
      </c>
      <c r="E17477">
        <v>-0.20072918404929199</v>
      </c>
      <c r="F17477">
        <v>2.5680552184065299</v>
      </c>
      <c r="G17477">
        <f t="shared" si="273"/>
        <v>145.62500000003189</v>
      </c>
    </row>
    <row r="17478" spans="1:7" x14ac:dyDescent="0.3">
      <c r="A17478">
        <v>19.770210312127411</v>
      </c>
      <c r="B17478">
        <v>4.5103353781393463E-2</v>
      </c>
      <c r="C17478">
        <v>1.62595652778046</v>
      </c>
      <c r="D17478">
        <v>-0.34503612314940829</v>
      </c>
      <c r="E17478">
        <v>-0.2014385531395102</v>
      </c>
      <c r="F17478">
        <v>2.5671766073592179</v>
      </c>
      <c r="G17478">
        <f t="shared" si="273"/>
        <v>145.63333333336521</v>
      </c>
    </row>
    <row r="17479" spans="1:7" x14ac:dyDescent="0.3">
      <c r="A17479">
        <v>19.761825702835392</v>
      </c>
      <c r="B17479">
        <v>3.9763267626046907E-2</v>
      </c>
      <c r="C17479">
        <v>1.616103321393902</v>
      </c>
      <c r="D17479">
        <v>-0.34419730308394242</v>
      </c>
      <c r="E17479">
        <v>-0.2009012003355182</v>
      </c>
      <c r="F17479">
        <v>2.5669442372625739</v>
      </c>
      <c r="G17479">
        <f t="shared" si="273"/>
        <v>145.64166666669854</v>
      </c>
    </row>
    <row r="17480" spans="1:7" x14ac:dyDescent="0.3">
      <c r="A17480">
        <v>19.76495355543198</v>
      </c>
      <c r="B17480">
        <v>5.9501718539192373E-2</v>
      </c>
      <c r="C17480">
        <v>1.617678589753113</v>
      </c>
      <c r="D17480">
        <v>-0.344062923605787</v>
      </c>
      <c r="E17480">
        <v>-0.2019417225502862</v>
      </c>
      <c r="F17480">
        <v>2.5677883591000068</v>
      </c>
      <c r="G17480">
        <f t="shared" si="273"/>
        <v>145.65000000003187</v>
      </c>
    </row>
    <row r="17481" spans="1:7" x14ac:dyDescent="0.3">
      <c r="A17481">
        <v>19.756363893677491</v>
      </c>
      <c r="B17481">
        <v>4.7281799226889527E-2</v>
      </c>
      <c r="C17481">
        <v>1.6111058746221649</v>
      </c>
      <c r="D17481">
        <v>-0.34527361802364848</v>
      </c>
      <c r="E17481">
        <v>-0.20194246980878569</v>
      </c>
      <c r="F17481">
        <v>2.5676256431875641</v>
      </c>
      <c r="G17481">
        <f t="shared" si="273"/>
        <v>145.65833333336519</v>
      </c>
    </row>
    <row r="17482" spans="1:7" x14ac:dyDescent="0.3">
      <c r="A17482">
        <v>19.750048825260901</v>
      </c>
      <c r="B17482">
        <v>5.9826220968111223E-2</v>
      </c>
      <c r="C17482">
        <v>1.6235057055263979</v>
      </c>
      <c r="D17482">
        <v>-0.34461778578441388</v>
      </c>
      <c r="E17482">
        <v>-0.20209852429572961</v>
      </c>
      <c r="F17482">
        <v>2.5667536890195679</v>
      </c>
      <c r="G17482">
        <f t="shared" si="273"/>
        <v>145.66666666669852</v>
      </c>
    </row>
    <row r="17483" spans="1:7" x14ac:dyDescent="0.3">
      <c r="A17483">
        <v>19.760575278918221</v>
      </c>
      <c r="B17483">
        <v>6.6814011427844142E-2</v>
      </c>
      <c r="C17483">
        <v>1.6056119323762259</v>
      </c>
      <c r="D17483">
        <v>-0.34398218694041538</v>
      </c>
      <c r="E17483">
        <v>-0.20232716418854271</v>
      </c>
      <c r="F17483">
        <v>2.5667719348114542</v>
      </c>
      <c r="G17483">
        <f t="shared" si="273"/>
        <v>145.67500000003184</v>
      </c>
    </row>
    <row r="17484" spans="1:7" x14ac:dyDescent="0.3">
      <c r="A17484">
        <v>19.75145506435106</v>
      </c>
      <c r="B17484">
        <v>4.5018399329146377E-2</v>
      </c>
      <c r="C17484">
        <v>1.599649179785267</v>
      </c>
      <c r="D17484">
        <v>-0.34376350631336378</v>
      </c>
      <c r="E17484">
        <v>-0.20264786362236831</v>
      </c>
      <c r="F17484">
        <v>2.5671477015695632</v>
      </c>
      <c r="G17484">
        <f t="shared" si="273"/>
        <v>145.68333333336517</v>
      </c>
    </row>
    <row r="17485" spans="1:7" x14ac:dyDescent="0.3">
      <c r="A17485">
        <v>19.7552069186113</v>
      </c>
      <c r="B17485">
        <v>3.8041461445508767E-2</v>
      </c>
      <c r="C17485">
        <v>1.5895495840934799</v>
      </c>
      <c r="D17485">
        <v>-0.34552957881899532</v>
      </c>
      <c r="E17485">
        <v>-0.2020113235185417</v>
      </c>
      <c r="F17485">
        <v>2.5682274082894918</v>
      </c>
      <c r="G17485">
        <f t="shared" si="273"/>
        <v>145.6916666666985</v>
      </c>
    </row>
    <row r="17486" spans="1:7" x14ac:dyDescent="0.3">
      <c r="A17486">
        <v>19.735035387416229</v>
      </c>
      <c r="B17486">
        <v>2.5779292678295179E-2</v>
      </c>
      <c r="C17486">
        <v>1.566561008851596</v>
      </c>
      <c r="D17486">
        <v>-0.34588741867762052</v>
      </c>
      <c r="E17486">
        <v>-0.20127460539195449</v>
      </c>
      <c r="F17486">
        <v>2.568051354213865</v>
      </c>
      <c r="G17486">
        <f t="shared" si="273"/>
        <v>145.70000000003182</v>
      </c>
    </row>
    <row r="17487" spans="1:7" x14ac:dyDescent="0.3">
      <c r="A17487">
        <v>19.755744827562129</v>
      </c>
      <c r="B17487">
        <v>6.7030412630508032E-2</v>
      </c>
      <c r="C17487">
        <v>1.614684000609232</v>
      </c>
      <c r="D17487">
        <v>-0.34511754891148821</v>
      </c>
      <c r="E17487">
        <v>-0.20178246143683909</v>
      </c>
      <c r="F17487">
        <v>2.567462643944824</v>
      </c>
      <c r="G17487">
        <f t="shared" si="273"/>
        <v>145.70833333336515</v>
      </c>
    </row>
    <row r="17488" spans="1:7" x14ac:dyDescent="0.3">
      <c r="A17488">
        <v>19.77066223486306</v>
      </c>
      <c r="B17488">
        <v>7.2935328004611735E-2</v>
      </c>
      <c r="C17488">
        <v>1.6057388365647061</v>
      </c>
      <c r="D17488">
        <v>-0.34442201687786689</v>
      </c>
      <c r="E17488">
        <v>-0.20167461922066529</v>
      </c>
      <c r="F17488">
        <v>2.5684193399501569</v>
      </c>
      <c r="G17488">
        <f t="shared" si="273"/>
        <v>145.71666666669847</v>
      </c>
    </row>
    <row r="17489" spans="1:7" x14ac:dyDescent="0.3">
      <c r="A17489">
        <v>19.764164650493761</v>
      </c>
      <c r="B17489">
        <v>3.9356529307991439E-2</v>
      </c>
      <c r="C17489">
        <v>1.6025603490402081</v>
      </c>
      <c r="D17489">
        <v>-0.34538618038493002</v>
      </c>
      <c r="E17489">
        <v>-0.20180503062605659</v>
      </c>
      <c r="F17489">
        <v>2.568673862241901</v>
      </c>
      <c r="G17489">
        <f t="shared" si="273"/>
        <v>145.7250000000318</v>
      </c>
    </row>
    <row r="17490" spans="1:7" x14ac:dyDescent="0.3">
      <c r="A17490">
        <v>19.743616101261541</v>
      </c>
      <c r="B17490">
        <v>2.8546203280532069E-2</v>
      </c>
      <c r="C17490">
        <v>1.5835789361942609</v>
      </c>
      <c r="D17490">
        <v>-0.34515592197955153</v>
      </c>
      <c r="E17490">
        <v>-0.20157212955175249</v>
      </c>
      <c r="F17490">
        <v>2.5682007394710031</v>
      </c>
      <c r="G17490">
        <f t="shared" si="273"/>
        <v>145.73333333336512</v>
      </c>
    </row>
    <row r="17491" spans="1:7" x14ac:dyDescent="0.3">
      <c r="A17491">
        <v>19.76300054199908</v>
      </c>
      <c r="B17491">
        <v>9.0851683570844707E-2</v>
      </c>
      <c r="C17491">
        <v>1.6079216267399179</v>
      </c>
      <c r="D17491">
        <v>-0.343022907055969</v>
      </c>
      <c r="E17491">
        <v>-0.20197106996582839</v>
      </c>
      <c r="F17491">
        <v>2.5679504618615661</v>
      </c>
      <c r="G17491">
        <f t="shared" si="273"/>
        <v>145.74166666669845</v>
      </c>
    </row>
    <row r="17492" spans="1:7" x14ac:dyDescent="0.3">
      <c r="A17492">
        <v>19.764494769188239</v>
      </c>
      <c r="B17492">
        <v>6.3907886719323168E-2</v>
      </c>
      <c r="C17492">
        <v>1.6074770508456591</v>
      </c>
      <c r="D17492">
        <v>-0.34405676333504071</v>
      </c>
      <c r="E17492">
        <v>-0.20225885910187261</v>
      </c>
      <c r="F17492">
        <v>2.567495933966494</v>
      </c>
      <c r="G17492">
        <f t="shared" si="273"/>
        <v>145.75000000003178</v>
      </c>
    </row>
    <row r="17493" spans="1:7" x14ac:dyDescent="0.3">
      <c r="A17493">
        <v>19.742068329067411</v>
      </c>
      <c r="B17493">
        <v>3.9887697588667483E-2</v>
      </c>
      <c r="C17493">
        <v>1.593236569816604</v>
      </c>
      <c r="D17493">
        <v>-0.34469768607601331</v>
      </c>
      <c r="E17493">
        <v>-0.2022287264014766</v>
      </c>
      <c r="F17493">
        <v>2.56642359304101</v>
      </c>
      <c r="G17493">
        <f t="shared" si="273"/>
        <v>145.7583333333651</v>
      </c>
    </row>
    <row r="17494" spans="1:7" x14ac:dyDescent="0.3">
      <c r="A17494">
        <v>19.753221979889059</v>
      </c>
      <c r="B17494">
        <v>4.968043169617245E-2</v>
      </c>
      <c r="C17494">
        <v>1.5998795622989019</v>
      </c>
      <c r="D17494">
        <v>-0.34523620812363831</v>
      </c>
      <c r="E17494">
        <v>-0.20241562446662309</v>
      </c>
      <c r="F17494">
        <v>2.5672593275188582</v>
      </c>
      <c r="G17494">
        <f t="shared" si="273"/>
        <v>145.76666666669843</v>
      </c>
    </row>
    <row r="17495" spans="1:7" x14ac:dyDescent="0.3">
      <c r="A17495">
        <v>19.74139259997489</v>
      </c>
      <c r="B17495">
        <v>4.7534599296887248E-2</v>
      </c>
      <c r="C17495">
        <v>1.600544948508118</v>
      </c>
      <c r="D17495">
        <v>-0.34508478305798268</v>
      </c>
      <c r="E17495">
        <v>-0.20200766567627931</v>
      </c>
      <c r="F17495">
        <v>2.5669979005216539</v>
      </c>
      <c r="G17495">
        <f t="shared" si="273"/>
        <v>145.77500000003175</v>
      </c>
    </row>
    <row r="17496" spans="1:7" x14ac:dyDescent="0.3">
      <c r="A17496">
        <v>19.760879945839928</v>
      </c>
      <c r="B17496">
        <v>6.1618828328180997E-2</v>
      </c>
      <c r="C17496">
        <v>1.627169533842493</v>
      </c>
      <c r="D17496">
        <v>-0.34541312470330032</v>
      </c>
      <c r="E17496">
        <v>-0.2022286285002228</v>
      </c>
      <c r="F17496">
        <v>2.5674553020896278</v>
      </c>
      <c r="G17496">
        <f t="shared" si="273"/>
        <v>145.78333333336508</v>
      </c>
    </row>
    <row r="17497" spans="1:7" x14ac:dyDescent="0.3">
      <c r="A17497">
        <v>19.745133353680892</v>
      </c>
      <c r="B17497">
        <v>6.1652288962652457E-2</v>
      </c>
      <c r="C17497">
        <v>1.605779237077823</v>
      </c>
      <c r="D17497">
        <v>-0.34362463111533709</v>
      </c>
      <c r="E17497">
        <v>-0.20135781726254301</v>
      </c>
      <c r="F17497">
        <v>2.5670833659739758</v>
      </c>
      <c r="G17497">
        <f t="shared" si="273"/>
        <v>145.7916666666984</v>
      </c>
    </row>
    <row r="17498" spans="1:7" x14ac:dyDescent="0.3">
      <c r="A17498">
        <v>19.746549623223679</v>
      </c>
      <c r="B17498">
        <v>2.2159995982040451E-2</v>
      </c>
      <c r="C17498">
        <v>1.5900250754120571</v>
      </c>
      <c r="D17498">
        <v>-0.34565392797628669</v>
      </c>
      <c r="E17498">
        <v>-0.20117918172642971</v>
      </c>
      <c r="F17498">
        <v>2.5686671256133722</v>
      </c>
      <c r="G17498">
        <f t="shared" si="273"/>
        <v>145.80000000003173</v>
      </c>
    </row>
    <row r="17499" spans="1:7" x14ac:dyDescent="0.3">
      <c r="A17499">
        <v>19.753886348198421</v>
      </c>
      <c r="B17499">
        <v>3.6206966731379769E-2</v>
      </c>
      <c r="C17499">
        <v>1.603141304908082</v>
      </c>
      <c r="D17499">
        <v>-0.34492061020094178</v>
      </c>
      <c r="E17499">
        <v>-0.2011870053450715</v>
      </c>
      <c r="F17499">
        <v>2.5681881811162151</v>
      </c>
      <c r="G17499">
        <f t="shared" si="273"/>
        <v>145.80833333336506</v>
      </c>
    </row>
    <row r="17500" spans="1:7" x14ac:dyDescent="0.3">
      <c r="A17500">
        <v>19.762571953475071</v>
      </c>
      <c r="B17500">
        <v>4.0688567232133883E-2</v>
      </c>
      <c r="C17500">
        <v>1.596696411885087</v>
      </c>
      <c r="D17500">
        <v>-0.34452494468468042</v>
      </c>
      <c r="E17500">
        <v>-0.20138054619266429</v>
      </c>
      <c r="F17500">
        <v>2.568690833818938</v>
      </c>
      <c r="G17500">
        <f t="shared" si="273"/>
        <v>145.81666666669838</v>
      </c>
    </row>
    <row r="17501" spans="1:7" x14ac:dyDescent="0.3">
      <c r="A17501">
        <v>19.764890332191559</v>
      </c>
      <c r="B17501">
        <v>5.368611565015953E-2</v>
      </c>
      <c r="C17501">
        <v>1.615591198552895</v>
      </c>
      <c r="D17501">
        <v>-0.3453906245299907</v>
      </c>
      <c r="E17501">
        <v>-0.2014805262831765</v>
      </c>
      <c r="F17501">
        <v>2.567642574124529</v>
      </c>
      <c r="G17501">
        <f t="shared" si="273"/>
        <v>145.82500000003171</v>
      </c>
    </row>
    <row r="17502" spans="1:7" x14ac:dyDescent="0.3">
      <c r="A17502">
        <v>19.76044920277403</v>
      </c>
      <c r="B17502">
        <v>2.8697493262138021E-2</v>
      </c>
      <c r="C17502">
        <v>1.598902818606712</v>
      </c>
      <c r="D17502">
        <v>-0.3427385625012741</v>
      </c>
      <c r="E17502">
        <v>-0.20057918360452121</v>
      </c>
      <c r="F17502">
        <v>2.5673834093671482</v>
      </c>
      <c r="G17502">
        <f t="shared" si="273"/>
        <v>145.83333333336503</v>
      </c>
    </row>
    <row r="17503" spans="1:7" x14ac:dyDescent="0.3">
      <c r="A17503">
        <v>19.766736889896531</v>
      </c>
      <c r="B17503">
        <v>7.2924628207720457E-2</v>
      </c>
      <c r="C17503">
        <v>1.62525224069152</v>
      </c>
      <c r="D17503">
        <v>-0.34240256391291862</v>
      </c>
      <c r="E17503">
        <v>-0.20041545559170151</v>
      </c>
      <c r="F17503">
        <v>2.566426281326371</v>
      </c>
      <c r="G17503">
        <f t="shared" si="273"/>
        <v>145.84166666669836</v>
      </c>
    </row>
    <row r="17504" spans="1:7" x14ac:dyDescent="0.3">
      <c r="A17504">
        <v>19.73921494844064</v>
      </c>
      <c r="B17504">
        <v>5.2741112895538983E-2</v>
      </c>
      <c r="C17504">
        <v>1.6212413905885139</v>
      </c>
      <c r="D17504">
        <v>-0.34342805671243098</v>
      </c>
      <c r="E17504">
        <v>-0.20138154776381259</v>
      </c>
      <c r="F17504">
        <v>2.565328922937729</v>
      </c>
      <c r="G17504">
        <f t="shared" si="273"/>
        <v>145.85000000003168</v>
      </c>
    </row>
    <row r="17505" spans="1:7" x14ac:dyDescent="0.3">
      <c r="A17505">
        <v>19.758003772384779</v>
      </c>
      <c r="B17505">
        <v>5.9343923913514229E-2</v>
      </c>
      <c r="C17505">
        <v>1.6247112444735159</v>
      </c>
      <c r="D17505">
        <v>-0.34442731347875682</v>
      </c>
      <c r="E17505">
        <v>-0.20236568604845021</v>
      </c>
      <c r="F17505">
        <v>2.5661954884295799</v>
      </c>
      <c r="G17505">
        <f t="shared" si="273"/>
        <v>145.85833333336501</v>
      </c>
    </row>
    <row r="17506" spans="1:7" x14ac:dyDescent="0.3">
      <c r="A17506">
        <v>19.773154995040329</v>
      </c>
      <c r="B17506">
        <v>4.343123864623244E-2</v>
      </c>
      <c r="C17506">
        <v>1.6291408602838231</v>
      </c>
      <c r="D17506">
        <v>-0.34369152728454272</v>
      </c>
      <c r="E17506">
        <v>-0.20153321292046281</v>
      </c>
      <c r="F17506">
        <v>2.568424260550636</v>
      </c>
      <c r="G17506">
        <f t="shared" si="273"/>
        <v>145.86666666669834</v>
      </c>
    </row>
    <row r="17507" spans="1:7" x14ac:dyDescent="0.3">
      <c r="A17507">
        <v>19.76777793019383</v>
      </c>
      <c r="B17507">
        <v>7.1979287853061874E-2</v>
      </c>
      <c r="C17507">
        <v>1.6647024536391719</v>
      </c>
      <c r="D17507">
        <v>-0.34460195708633179</v>
      </c>
      <c r="E17507">
        <v>-0.20019520561774251</v>
      </c>
      <c r="F17507">
        <v>2.567400571128081</v>
      </c>
      <c r="G17507">
        <f t="shared" si="273"/>
        <v>145.87500000003166</v>
      </c>
    </row>
    <row r="17508" spans="1:7" x14ac:dyDescent="0.3">
      <c r="A17508">
        <v>19.780928622881049</v>
      </c>
      <c r="B17508">
        <v>6.6845686796077899E-2</v>
      </c>
      <c r="C17508">
        <v>1.643291591938888</v>
      </c>
      <c r="D17508">
        <v>-0.34644552696012981</v>
      </c>
      <c r="E17508">
        <v>-0.20105040195666499</v>
      </c>
      <c r="F17508">
        <v>2.5670310547653701</v>
      </c>
      <c r="G17508">
        <f t="shared" si="273"/>
        <v>145.88333333336499</v>
      </c>
    </row>
    <row r="17509" spans="1:7" x14ac:dyDescent="0.3">
      <c r="A17509">
        <v>19.77286850836602</v>
      </c>
      <c r="B17509">
        <v>2.4301965523286999E-2</v>
      </c>
      <c r="C17509">
        <v>1.6061634469394981</v>
      </c>
      <c r="D17509">
        <v>-0.34653222144793899</v>
      </c>
      <c r="E17509">
        <v>-0.20147413946816631</v>
      </c>
      <c r="F17509">
        <v>2.5676802793699021</v>
      </c>
      <c r="G17509">
        <f t="shared" si="273"/>
        <v>145.89166666669831</v>
      </c>
    </row>
    <row r="17510" spans="1:7" x14ac:dyDescent="0.3">
      <c r="A17510">
        <v>19.777386428147381</v>
      </c>
      <c r="B17510">
        <v>3.7169621254569511E-2</v>
      </c>
      <c r="C17510">
        <v>1.6333103424561211</v>
      </c>
      <c r="D17510">
        <v>-0.34620346519579182</v>
      </c>
      <c r="E17510">
        <v>-0.20109259026269699</v>
      </c>
      <c r="F17510">
        <v>2.5663575785229669</v>
      </c>
      <c r="G17510">
        <f t="shared" si="273"/>
        <v>145.90000000003164</v>
      </c>
    </row>
    <row r="17511" spans="1:7" x14ac:dyDescent="0.3">
      <c r="A17511">
        <v>19.779915160293729</v>
      </c>
      <c r="B17511">
        <v>5.4125065093453127E-2</v>
      </c>
      <c r="C17511">
        <v>1.6566417134839451</v>
      </c>
      <c r="D17511">
        <v>-0.34621383180221399</v>
      </c>
      <c r="E17511">
        <v>-0.20122677880041739</v>
      </c>
      <c r="F17511">
        <v>2.565975471247695</v>
      </c>
      <c r="G17511">
        <f t="shared" si="273"/>
        <v>145.90833333336496</v>
      </c>
    </row>
    <row r="17512" spans="1:7" x14ac:dyDescent="0.3">
      <c r="A17512">
        <v>19.765751828111711</v>
      </c>
      <c r="B17512">
        <v>8.4689194995093489E-2</v>
      </c>
      <c r="C17512">
        <v>1.6433007370942541</v>
      </c>
      <c r="D17512">
        <v>-0.34418869601901553</v>
      </c>
      <c r="E17512">
        <v>-0.201195587780989</v>
      </c>
      <c r="F17512">
        <v>2.564033793318707</v>
      </c>
      <c r="G17512">
        <f t="shared" si="273"/>
        <v>145.91666666669829</v>
      </c>
    </row>
    <row r="17513" spans="1:7" x14ac:dyDescent="0.3">
      <c r="A17513">
        <v>19.742004285044821</v>
      </c>
      <c r="B17513">
        <v>8.7387067305431165E-2</v>
      </c>
      <c r="C17513">
        <v>1.652791629933843</v>
      </c>
      <c r="D17513">
        <v>-0.34380565096857751</v>
      </c>
      <c r="E17513">
        <v>-0.20017082530188191</v>
      </c>
      <c r="F17513">
        <v>2.5610032091587209</v>
      </c>
      <c r="G17513">
        <f t="shared" si="273"/>
        <v>145.92500000003162</v>
      </c>
    </row>
    <row r="17514" spans="1:7" x14ac:dyDescent="0.3">
      <c r="A17514">
        <v>19.747464449511849</v>
      </c>
      <c r="B17514">
        <v>5.9297835270442127E-2</v>
      </c>
      <c r="C17514">
        <v>1.6292048387133009</v>
      </c>
      <c r="D17514">
        <v>-0.34358046808540699</v>
      </c>
      <c r="E17514">
        <v>-0.2007420556002171</v>
      </c>
      <c r="F17514">
        <v>2.562352396178889</v>
      </c>
      <c r="G17514">
        <f t="shared" si="273"/>
        <v>145.93333333336494</v>
      </c>
    </row>
    <row r="17515" spans="1:7" x14ac:dyDescent="0.3">
      <c r="A17515">
        <v>19.748433280621558</v>
      </c>
      <c r="B17515">
        <v>9.7272844483819426E-2</v>
      </c>
      <c r="C17515">
        <v>1.6281070113606011</v>
      </c>
      <c r="D17515">
        <v>-0.34176467534711552</v>
      </c>
      <c r="E17515">
        <v>-0.1997901533047908</v>
      </c>
      <c r="F17515">
        <v>2.564229874208463</v>
      </c>
      <c r="G17515">
        <f t="shared" si="273"/>
        <v>145.94166666669827</v>
      </c>
    </row>
    <row r="17516" spans="1:7" x14ac:dyDescent="0.3">
      <c r="A17516">
        <v>19.756602185639899</v>
      </c>
      <c r="B17516">
        <v>8.9207018435472005E-2</v>
      </c>
      <c r="C17516">
        <v>1.6232039665851381</v>
      </c>
      <c r="D17516">
        <v>-0.34135599422282009</v>
      </c>
      <c r="E17516">
        <v>-0.2006827515567855</v>
      </c>
      <c r="F17516">
        <v>2.5645978593972698</v>
      </c>
      <c r="G17516">
        <f t="shared" si="273"/>
        <v>145.95000000003159</v>
      </c>
    </row>
    <row r="17517" spans="1:7" x14ac:dyDescent="0.3">
      <c r="A17517">
        <v>19.762078639278389</v>
      </c>
      <c r="B17517">
        <v>7.7975060137131694E-2</v>
      </c>
      <c r="C17517">
        <v>1.643838139647096</v>
      </c>
      <c r="D17517">
        <v>-0.34464447967847112</v>
      </c>
      <c r="E17517">
        <v>-0.20103935575482851</v>
      </c>
      <c r="F17517">
        <v>2.5650456672287278</v>
      </c>
      <c r="G17517">
        <f t="shared" si="273"/>
        <v>145.95833333336492</v>
      </c>
    </row>
    <row r="17518" spans="1:7" x14ac:dyDescent="0.3">
      <c r="A17518">
        <v>19.757287395310399</v>
      </c>
      <c r="B17518">
        <v>3.1418807037379072E-2</v>
      </c>
      <c r="C17518">
        <v>1.5991608316275761</v>
      </c>
      <c r="D17518">
        <v>-0.34602078034127182</v>
      </c>
      <c r="E17518">
        <v>-0.2018735689098938</v>
      </c>
      <c r="F17518">
        <v>2.568282123299416</v>
      </c>
      <c r="G17518">
        <f t="shared" si="273"/>
        <v>145.96666666669825</v>
      </c>
    </row>
    <row r="17519" spans="1:7" x14ac:dyDescent="0.3">
      <c r="A17519">
        <v>19.75761782461166</v>
      </c>
      <c r="B17519">
        <v>2.143783786588881E-2</v>
      </c>
      <c r="C17519">
        <v>1.6140668688875359</v>
      </c>
      <c r="D17519">
        <v>-0.34718224357940158</v>
      </c>
      <c r="E17519">
        <v>-0.20180872386340029</v>
      </c>
      <c r="F17519">
        <v>2.569300761246097</v>
      </c>
      <c r="G17519">
        <f t="shared" si="273"/>
        <v>145.97500000003157</v>
      </c>
    </row>
    <row r="17520" spans="1:7" x14ac:dyDescent="0.3">
      <c r="A17520">
        <v>19.78217108750254</v>
      </c>
      <c r="B17520">
        <v>4.6752492447566039E-2</v>
      </c>
      <c r="C17520">
        <v>1.6321005878571351</v>
      </c>
      <c r="D17520">
        <v>-0.34631677068821037</v>
      </c>
      <c r="E17520">
        <v>-0.20103445224438629</v>
      </c>
      <c r="F17520">
        <v>2.5688677195222369</v>
      </c>
      <c r="G17520">
        <f t="shared" si="273"/>
        <v>145.9833333333649</v>
      </c>
    </row>
    <row r="17521" spans="1:7" x14ac:dyDescent="0.3">
      <c r="A17521">
        <v>19.778555533287221</v>
      </c>
      <c r="B17521">
        <v>7.1826434145528625E-2</v>
      </c>
      <c r="C17521">
        <v>1.6428519982648999</v>
      </c>
      <c r="D17521">
        <v>-0.34636554480541709</v>
      </c>
      <c r="E17521">
        <v>-0.2004289820352223</v>
      </c>
      <c r="F17521">
        <v>2.5678161573931599</v>
      </c>
      <c r="G17521">
        <f t="shared" si="273"/>
        <v>145.99166666669822</v>
      </c>
    </row>
    <row r="17522" spans="1:7" x14ac:dyDescent="0.3">
      <c r="A17522">
        <v>19.757929402397711</v>
      </c>
      <c r="B17522">
        <v>4.4063760107764978E-2</v>
      </c>
      <c r="C17522">
        <v>1.617077784308945</v>
      </c>
      <c r="D17522">
        <v>-0.34730010253539528</v>
      </c>
      <c r="E17522">
        <v>-0.20123839354233561</v>
      </c>
      <c r="F17522">
        <v>2.5659459756208469</v>
      </c>
      <c r="G17522">
        <f t="shared" si="273"/>
        <v>146.00000000003155</v>
      </c>
    </row>
    <row r="17523" spans="1:7" x14ac:dyDescent="0.3">
      <c r="A17523">
        <v>19.745652465625628</v>
      </c>
      <c r="B17523">
        <v>3.7945154374155098E-2</v>
      </c>
      <c r="C17523">
        <v>1.5990526689822719</v>
      </c>
      <c r="D17523">
        <v>-0.34384599790466142</v>
      </c>
      <c r="E17523">
        <v>-0.20106907860144019</v>
      </c>
      <c r="F17523">
        <v>2.5647020854927671</v>
      </c>
      <c r="G17523">
        <f t="shared" si="273"/>
        <v>146.00833333336487</v>
      </c>
    </row>
    <row r="17524" spans="1:7" x14ac:dyDescent="0.3">
      <c r="A17524">
        <v>19.733728440676568</v>
      </c>
      <c r="B17524">
        <v>6.1970687636048752E-2</v>
      </c>
      <c r="C17524">
        <v>1.57404676980369</v>
      </c>
      <c r="D17524">
        <v>-0.34193832788747769</v>
      </c>
      <c r="E17524">
        <v>-0.20104204227747721</v>
      </c>
      <c r="F17524">
        <v>2.56466343135037</v>
      </c>
      <c r="G17524">
        <f t="shared" si="273"/>
        <v>146.0166666666982</v>
      </c>
    </row>
    <row r="17525" spans="1:7" x14ac:dyDescent="0.3">
      <c r="A17525">
        <v>19.728835492100831</v>
      </c>
      <c r="B17525">
        <v>7.7535768914337541E-2</v>
      </c>
      <c r="C17525">
        <v>1.606748540984458</v>
      </c>
      <c r="D17525">
        <v>-0.34244804483419788</v>
      </c>
      <c r="E17525">
        <v>-0.20078265159213521</v>
      </c>
      <c r="F17525">
        <v>2.563978646634864</v>
      </c>
      <c r="G17525">
        <f t="shared" si="273"/>
        <v>146.02500000003153</v>
      </c>
    </row>
    <row r="17526" spans="1:7" x14ac:dyDescent="0.3">
      <c r="A17526">
        <v>19.7366313765767</v>
      </c>
      <c r="B17526">
        <v>6.349328078129679E-2</v>
      </c>
      <c r="C17526">
        <v>1.594798030217252</v>
      </c>
      <c r="D17526">
        <v>-0.34225436885275867</v>
      </c>
      <c r="E17526">
        <v>-0.20080137044058419</v>
      </c>
      <c r="F17526">
        <v>2.5643425603869092</v>
      </c>
      <c r="G17526">
        <f t="shared" si="273"/>
        <v>146.03333333336485</v>
      </c>
    </row>
    <row r="17527" spans="1:7" x14ac:dyDescent="0.3">
      <c r="A17527">
        <v>19.73182389819705</v>
      </c>
      <c r="B17527">
        <v>2.491941612285482E-2</v>
      </c>
      <c r="C17527">
        <v>1.574604401629313</v>
      </c>
      <c r="D17527">
        <v>-0.34428900683785529</v>
      </c>
      <c r="E17527">
        <v>-0.201671754889865</v>
      </c>
      <c r="F17527">
        <v>2.5658912979954271</v>
      </c>
      <c r="G17527">
        <f t="shared" si="273"/>
        <v>146.04166666669818</v>
      </c>
    </row>
    <row r="17528" spans="1:7" x14ac:dyDescent="0.3">
      <c r="A17528">
        <v>19.745766089328779</v>
      </c>
      <c r="B17528">
        <v>3.8100304976230501E-2</v>
      </c>
      <c r="C17528">
        <v>1.576576051809119</v>
      </c>
      <c r="D17528">
        <v>-0.34461690337325163</v>
      </c>
      <c r="E17528">
        <v>-0.20199524814652481</v>
      </c>
      <c r="F17528">
        <v>2.567329941792539</v>
      </c>
      <c r="G17528">
        <f t="shared" si="273"/>
        <v>146.0500000000315</v>
      </c>
    </row>
    <row r="17529" spans="1:7" x14ac:dyDescent="0.3">
      <c r="A17529">
        <v>19.782382316197509</v>
      </c>
      <c r="B17529">
        <v>5.5493010643372372E-2</v>
      </c>
      <c r="C17529">
        <v>1.61856402362948</v>
      </c>
      <c r="D17529">
        <v>-0.34587696339374457</v>
      </c>
      <c r="E17529">
        <v>-0.2013931410920988</v>
      </c>
      <c r="F17529">
        <v>2.5690100215048619</v>
      </c>
      <c r="G17529">
        <f t="shared" si="273"/>
        <v>146.05833333336483</v>
      </c>
    </row>
    <row r="17530" spans="1:7" x14ac:dyDescent="0.3">
      <c r="A17530">
        <v>19.75659285336236</v>
      </c>
      <c r="B17530">
        <v>3.0092711011441599E-2</v>
      </c>
      <c r="C17530">
        <v>1.6141709910298729</v>
      </c>
      <c r="D17530">
        <v>-0.34756713474976719</v>
      </c>
      <c r="E17530">
        <v>-0.20150406622745359</v>
      </c>
      <c r="F17530">
        <v>2.569029754766778</v>
      </c>
      <c r="G17530">
        <f t="shared" si="273"/>
        <v>146.06666666669815</v>
      </c>
    </row>
    <row r="17531" spans="1:7" x14ac:dyDescent="0.3">
      <c r="A17531">
        <v>19.75411900765932</v>
      </c>
      <c r="B17531">
        <v>1.142980874218163E-2</v>
      </c>
      <c r="C17531">
        <v>1.579069410036309</v>
      </c>
      <c r="D17531">
        <v>-0.34727739069432262</v>
      </c>
      <c r="E17531">
        <v>-0.2025794191346186</v>
      </c>
      <c r="F17531">
        <v>2.570048260293214</v>
      </c>
      <c r="G17531">
        <f t="shared" si="273"/>
        <v>146.07500000003148</v>
      </c>
    </row>
    <row r="17532" spans="1:7" x14ac:dyDescent="0.3">
      <c r="A17532">
        <v>19.74895212394096</v>
      </c>
      <c r="B17532">
        <v>8.7147784539427318E-3</v>
      </c>
      <c r="C17532">
        <v>1.56734545492594</v>
      </c>
      <c r="D17532">
        <v>-0.3459571544371976</v>
      </c>
      <c r="E17532">
        <v>-0.2022591641955673</v>
      </c>
      <c r="F17532">
        <v>2.5690549033586771</v>
      </c>
      <c r="G17532">
        <f t="shared" si="273"/>
        <v>146.08333333336481</v>
      </c>
    </row>
    <row r="17533" spans="1:7" x14ac:dyDescent="0.3">
      <c r="A17533">
        <v>19.744779549231371</v>
      </c>
      <c r="B17533">
        <v>4.6608596841366333E-2</v>
      </c>
      <c r="C17533">
        <v>1.5857988715611799</v>
      </c>
      <c r="D17533">
        <v>-0.34342867524162579</v>
      </c>
      <c r="E17533">
        <v>-0.2014612675169003</v>
      </c>
      <c r="F17533">
        <v>2.565915579888927</v>
      </c>
      <c r="G17533">
        <f t="shared" si="273"/>
        <v>146.09166666669813</v>
      </c>
    </row>
    <row r="17534" spans="1:7" x14ac:dyDescent="0.3">
      <c r="A17534">
        <v>19.747723735854319</v>
      </c>
      <c r="B17534">
        <v>7.117297911333488E-2</v>
      </c>
      <c r="C17534">
        <v>1.600650857479641</v>
      </c>
      <c r="D17534">
        <v>-0.342877216413779</v>
      </c>
      <c r="E17534">
        <v>-0.2008975717538275</v>
      </c>
      <c r="F17534">
        <v>2.5646417379647128</v>
      </c>
      <c r="G17534">
        <f t="shared" si="273"/>
        <v>146.10000000003146</v>
      </c>
    </row>
    <row r="17535" spans="1:7" x14ac:dyDescent="0.3">
      <c r="A17535">
        <v>19.740088711475192</v>
      </c>
      <c r="B17535">
        <v>6.6200287925825829E-2</v>
      </c>
      <c r="C17535">
        <v>1.5945121222741649</v>
      </c>
      <c r="D17535">
        <v>-0.34343838739458721</v>
      </c>
      <c r="E17535">
        <v>-0.20039392605029069</v>
      </c>
      <c r="F17535">
        <v>2.564549449636083</v>
      </c>
      <c r="G17535">
        <f t="shared" si="273"/>
        <v>146.10833333336478</v>
      </c>
    </row>
    <row r="17536" spans="1:7" x14ac:dyDescent="0.3">
      <c r="A17536">
        <v>19.724399761187779</v>
      </c>
      <c r="B17536">
        <v>8.0764253219998722E-2</v>
      </c>
      <c r="C17536">
        <v>1.5855207114426011</v>
      </c>
      <c r="D17536">
        <v>-0.34165451245408079</v>
      </c>
      <c r="E17536">
        <v>-0.2005309432292213</v>
      </c>
      <c r="F17536">
        <v>2.5645421359974461</v>
      </c>
      <c r="G17536">
        <f t="shared" si="273"/>
        <v>146.11666666669811</v>
      </c>
    </row>
    <row r="17537" spans="1:7" x14ac:dyDescent="0.3">
      <c r="A17537">
        <v>19.728844789509282</v>
      </c>
      <c r="B17537">
        <v>5.9320565030416487E-2</v>
      </c>
      <c r="C17537">
        <v>1.5842789389095071</v>
      </c>
      <c r="D17537">
        <v>-0.34322641891045169</v>
      </c>
      <c r="E17537">
        <v>-0.20045899766465419</v>
      </c>
      <c r="F17537">
        <v>2.5641547344897568</v>
      </c>
      <c r="G17537">
        <f t="shared" si="273"/>
        <v>146.12500000003143</v>
      </c>
    </row>
    <row r="17538" spans="1:7" x14ac:dyDescent="0.3">
      <c r="A17538">
        <v>19.743204494490229</v>
      </c>
      <c r="B17538">
        <v>4.0495298504311397E-2</v>
      </c>
      <c r="C17538">
        <v>1.6030734385112599</v>
      </c>
      <c r="D17538">
        <v>-0.34524437833603688</v>
      </c>
      <c r="E17538">
        <v>-0.20107780712988471</v>
      </c>
      <c r="F17538">
        <v>2.5647954931045498</v>
      </c>
      <c r="G17538">
        <f t="shared" si="273"/>
        <v>146.13333333336476</v>
      </c>
    </row>
    <row r="17539" spans="1:7" x14ac:dyDescent="0.3">
      <c r="A17539">
        <v>19.761637813459089</v>
      </c>
      <c r="B17539">
        <v>7.4191066410149262E-2</v>
      </c>
      <c r="C17539">
        <v>1.641460908875545</v>
      </c>
      <c r="D17539">
        <v>-0.34543756433480538</v>
      </c>
      <c r="E17539">
        <v>-0.2009320662872294</v>
      </c>
      <c r="F17539">
        <v>2.5665675712000819</v>
      </c>
      <c r="G17539">
        <f t="shared" si="273"/>
        <v>146.14166666669809</v>
      </c>
    </row>
    <row r="17540" spans="1:7" x14ac:dyDescent="0.3">
      <c r="A17540">
        <v>19.76017998712739</v>
      </c>
      <c r="B17540">
        <v>4.9292631594103867E-2</v>
      </c>
      <c r="C17540">
        <v>1.607468627977183</v>
      </c>
      <c r="D17540">
        <v>-0.34500804270404761</v>
      </c>
      <c r="E17540">
        <v>-0.20131283254643531</v>
      </c>
      <c r="F17540">
        <v>2.5686505825357591</v>
      </c>
      <c r="G17540">
        <f t="shared" ref="G17540:G17603" si="274">G17539+1/120</f>
        <v>146.15000000003141</v>
      </c>
    </row>
    <row r="17541" spans="1:7" x14ac:dyDescent="0.3">
      <c r="A17541">
        <v>19.752240492678862</v>
      </c>
      <c r="B17541">
        <v>4.5270185404939607E-2</v>
      </c>
      <c r="C17541">
        <v>1.601133578191668</v>
      </c>
      <c r="D17541">
        <v>-0.34531462169312083</v>
      </c>
      <c r="E17541">
        <v>-0.2012317842929934</v>
      </c>
      <c r="F17541">
        <v>2.5691058170951599</v>
      </c>
      <c r="G17541">
        <f t="shared" si="274"/>
        <v>146.15833333336474</v>
      </c>
    </row>
    <row r="17542" spans="1:7" x14ac:dyDescent="0.3">
      <c r="A17542">
        <v>19.775433581299811</v>
      </c>
      <c r="B17542">
        <v>5.2237563726678378E-2</v>
      </c>
      <c r="C17542">
        <v>1.616181789110233</v>
      </c>
      <c r="D17542">
        <v>-0.3449547564603932</v>
      </c>
      <c r="E17542">
        <v>-0.20101116296534219</v>
      </c>
      <c r="F17542">
        <v>2.567898026863348</v>
      </c>
      <c r="G17542">
        <f t="shared" si="274"/>
        <v>146.16666666669806</v>
      </c>
    </row>
    <row r="17543" spans="1:7" x14ac:dyDescent="0.3">
      <c r="A17543">
        <v>19.759817156121361</v>
      </c>
      <c r="B17543">
        <v>4.5583287374406832E-2</v>
      </c>
      <c r="C17543">
        <v>1.623228289450195</v>
      </c>
      <c r="D17543">
        <v>-0.34462163211840813</v>
      </c>
      <c r="E17543">
        <v>-0.20036680526435699</v>
      </c>
      <c r="F17543">
        <v>2.566169761453768</v>
      </c>
      <c r="G17543">
        <f t="shared" si="274"/>
        <v>146.17500000003139</v>
      </c>
    </row>
    <row r="17544" spans="1:7" x14ac:dyDescent="0.3">
      <c r="A17544">
        <v>19.744966664938278</v>
      </c>
      <c r="B17544">
        <v>6.3208033365401831E-2</v>
      </c>
      <c r="C17544">
        <v>1.618302398529331</v>
      </c>
      <c r="D17544">
        <v>-0.34339723847185089</v>
      </c>
      <c r="E17544">
        <v>-0.20026766989495459</v>
      </c>
      <c r="F17544">
        <v>2.5650373421953621</v>
      </c>
      <c r="G17544">
        <f t="shared" si="274"/>
        <v>146.18333333336471</v>
      </c>
    </row>
    <row r="17545" spans="1:7" x14ac:dyDescent="0.3">
      <c r="A17545">
        <v>19.737974044654351</v>
      </c>
      <c r="B17545">
        <v>5.0661065553203773E-2</v>
      </c>
      <c r="C17545">
        <v>1.5975748077321279</v>
      </c>
      <c r="D17545">
        <v>-0.34369792914290048</v>
      </c>
      <c r="E17545">
        <v>-0.2001843488763477</v>
      </c>
      <c r="F17545">
        <v>2.5639653773040512</v>
      </c>
      <c r="G17545">
        <f t="shared" si="274"/>
        <v>146.19166666669804</v>
      </c>
    </row>
    <row r="17546" spans="1:7" x14ac:dyDescent="0.3">
      <c r="A17546">
        <v>19.735081626564501</v>
      </c>
      <c r="B17546">
        <v>6.2839181467580899E-2</v>
      </c>
      <c r="C17546">
        <v>1.61325944931953</v>
      </c>
      <c r="D17546">
        <v>-0.34283747703309497</v>
      </c>
      <c r="E17546">
        <v>-0.199742248224094</v>
      </c>
      <c r="F17546">
        <v>2.5631808939198968</v>
      </c>
      <c r="G17546">
        <f t="shared" si="274"/>
        <v>146.20000000003137</v>
      </c>
    </row>
    <row r="17547" spans="1:7" x14ac:dyDescent="0.3">
      <c r="A17547">
        <v>19.73712456145568</v>
      </c>
      <c r="B17547">
        <v>4.4011864200163633E-2</v>
      </c>
      <c r="C17547">
        <v>1.617002431457452</v>
      </c>
      <c r="D17547">
        <v>-0.34319567102600801</v>
      </c>
      <c r="E17547">
        <v>-0.19970111261388701</v>
      </c>
      <c r="F17547">
        <v>2.561787801702915</v>
      </c>
      <c r="G17547">
        <f t="shared" si="274"/>
        <v>146.20833333336469</v>
      </c>
    </row>
    <row r="17548" spans="1:7" x14ac:dyDescent="0.3">
      <c r="A17548">
        <v>19.745468250464519</v>
      </c>
      <c r="B17548">
        <v>6.0924816609852307E-2</v>
      </c>
      <c r="C17548">
        <v>1.6440045271984409</v>
      </c>
      <c r="D17548">
        <v>-0.34349243215802178</v>
      </c>
      <c r="E17548">
        <v>-0.20014676406499571</v>
      </c>
      <c r="F17548">
        <v>2.5628597931276249</v>
      </c>
      <c r="G17548">
        <f t="shared" si="274"/>
        <v>146.21666666669802</v>
      </c>
    </row>
    <row r="17549" spans="1:7" x14ac:dyDescent="0.3">
      <c r="A17549">
        <v>19.74766319187173</v>
      </c>
      <c r="B17549">
        <v>4.5530025914802638E-2</v>
      </c>
      <c r="C17549">
        <v>1.596719193285969</v>
      </c>
      <c r="D17549">
        <v>-0.34375645049900228</v>
      </c>
      <c r="E17549">
        <v>-0.20070711323468829</v>
      </c>
      <c r="F17549">
        <v>2.5645259624238421</v>
      </c>
      <c r="G17549">
        <f t="shared" si="274"/>
        <v>146.22500000003134</v>
      </c>
    </row>
    <row r="17550" spans="1:7" x14ac:dyDescent="0.3">
      <c r="A17550">
        <v>19.753635422925552</v>
      </c>
      <c r="B17550">
        <v>3.047254879125616E-2</v>
      </c>
      <c r="C17550">
        <v>1.6067744730079201</v>
      </c>
      <c r="D17550">
        <v>-0.34456612371389778</v>
      </c>
      <c r="E17550">
        <v>-0.20111142915495431</v>
      </c>
      <c r="F17550">
        <v>2.564801675901399</v>
      </c>
      <c r="G17550">
        <f t="shared" si="274"/>
        <v>146.23333333336467</v>
      </c>
    </row>
    <row r="17551" spans="1:7" x14ac:dyDescent="0.3">
      <c r="A17551">
        <v>19.770440441001931</v>
      </c>
      <c r="B17551">
        <v>5.2263492500093919E-2</v>
      </c>
      <c r="C17551">
        <v>1.637714188625486</v>
      </c>
      <c r="D17551">
        <v>-0.34714178559661552</v>
      </c>
      <c r="E17551">
        <v>-0.2002535747824663</v>
      </c>
      <c r="F17551">
        <v>2.5674741522327298</v>
      </c>
      <c r="G17551">
        <f t="shared" si="274"/>
        <v>146.24166666669799</v>
      </c>
    </row>
    <row r="17552" spans="1:7" x14ac:dyDescent="0.3">
      <c r="A17552">
        <v>19.761790702314549</v>
      </c>
      <c r="B17552">
        <v>3.8086852007396678E-2</v>
      </c>
      <c r="C17552">
        <v>1.622083174243242</v>
      </c>
      <c r="D17552">
        <v>-0.34482069380779751</v>
      </c>
      <c r="E17552">
        <v>-0.20053892679328669</v>
      </c>
      <c r="F17552">
        <v>2.566145894675703</v>
      </c>
      <c r="G17552">
        <f t="shared" si="274"/>
        <v>146.25000000003132</v>
      </c>
    </row>
    <row r="17553" spans="1:7" x14ac:dyDescent="0.3">
      <c r="A17553">
        <v>19.761789547429292</v>
      </c>
      <c r="B17553">
        <v>4.197136067135785E-2</v>
      </c>
      <c r="C17553">
        <v>1.6049598051364049</v>
      </c>
      <c r="D17553">
        <v>-0.3437485197614899</v>
      </c>
      <c r="E17553">
        <v>-0.19987792730378759</v>
      </c>
      <c r="F17553">
        <v>2.566995694351685</v>
      </c>
      <c r="G17553">
        <f t="shared" si="274"/>
        <v>146.25833333336465</v>
      </c>
    </row>
    <row r="17554" spans="1:7" x14ac:dyDescent="0.3">
      <c r="A17554">
        <v>19.75314676932387</v>
      </c>
      <c r="B17554">
        <v>4.1225502888926992E-2</v>
      </c>
      <c r="C17554">
        <v>1.638567234484551</v>
      </c>
      <c r="D17554">
        <v>-0.34747858310110552</v>
      </c>
      <c r="E17554">
        <v>-0.2011547218611742</v>
      </c>
      <c r="F17554">
        <v>2.56546584986916</v>
      </c>
      <c r="G17554">
        <f t="shared" si="274"/>
        <v>146.26666666669797</v>
      </c>
    </row>
    <row r="17555" spans="1:7" x14ac:dyDescent="0.3">
      <c r="A17555">
        <v>19.75090183624458</v>
      </c>
      <c r="B17555">
        <v>5.1613507318424477E-2</v>
      </c>
      <c r="C17555">
        <v>1.619157275709074</v>
      </c>
      <c r="D17555">
        <v>-0.34382166906371608</v>
      </c>
      <c r="E17555">
        <v>-0.19902535068266891</v>
      </c>
      <c r="F17555">
        <v>2.5641039941105301</v>
      </c>
      <c r="G17555">
        <f t="shared" si="274"/>
        <v>146.2750000000313</v>
      </c>
    </row>
    <row r="17556" spans="1:7" x14ac:dyDescent="0.3">
      <c r="A17556">
        <v>19.757789461882869</v>
      </c>
      <c r="B17556">
        <v>9.0540969865077814E-2</v>
      </c>
      <c r="C17556">
        <v>1.649628574027888</v>
      </c>
      <c r="D17556">
        <v>-0.34454911831568441</v>
      </c>
      <c r="E17556">
        <v>-0.1994344228313405</v>
      </c>
      <c r="F17556">
        <v>2.5627036543078421</v>
      </c>
      <c r="G17556">
        <f t="shared" si="274"/>
        <v>146.28333333336462</v>
      </c>
    </row>
    <row r="17557" spans="1:7" x14ac:dyDescent="0.3">
      <c r="A17557">
        <v>19.742494448489911</v>
      </c>
      <c r="B17557">
        <v>4.8341309506588458E-2</v>
      </c>
      <c r="C17557">
        <v>1.6067705314630669</v>
      </c>
      <c r="D17557">
        <v>-0.34301179407726462</v>
      </c>
      <c r="E17557">
        <v>-0.2002301418646546</v>
      </c>
      <c r="F17557">
        <v>2.5636050334766738</v>
      </c>
      <c r="G17557">
        <f t="shared" si="274"/>
        <v>146.29166666669795</v>
      </c>
    </row>
    <row r="17558" spans="1:7" x14ac:dyDescent="0.3">
      <c r="A17558">
        <v>19.71401146752973</v>
      </c>
      <c r="B17558">
        <v>3.9813181704669992E-2</v>
      </c>
      <c r="C17558">
        <v>1.5739191333211271</v>
      </c>
      <c r="D17558">
        <v>-0.34154670988136049</v>
      </c>
      <c r="E17558">
        <v>-0.200146832375836</v>
      </c>
      <c r="F17558">
        <v>2.560467764946889</v>
      </c>
      <c r="G17558">
        <f t="shared" si="274"/>
        <v>146.30000000003128</v>
      </c>
    </row>
    <row r="17559" spans="1:7" x14ac:dyDescent="0.3">
      <c r="A17559">
        <v>19.731547617715218</v>
      </c>
      <c r="B17559">
        <v>5.4685386209472019E-2</v>
      </c>
      <c r="C17559">
        <v>1.5946379997833471</v>
      </c>
      <c r="D17559">
        <v>-0.34409717300466858</v>
      </c>
      <c r="E17559">
        <v>-0.20015508114459851</v>
      </c>
      <c r="F17559">
        <v>2.5628959640356088</v>
      </c>
      <c r="G17559">
        <f t="shared" si="274"/>
        <v>146.3083333333646</v>
      </c>
    </row>
    <row r="17560" spans="1:7" x14ac:dyDescent="0.3">
      <c r="A17560">
        <v>19.749425352749061</v>
      </c>
      <c r="B17560">
        <v>6.2332812252898523E-2</v>
      </c>
      <c r="C17560">
        <v>1.619428977810222</v>
      </c>
      <c r="D17560">
        <v>-0.34492443280189028</v>
      </c>
      <c r="E17560">
        <v>-0.2008567382984883</v>
      </c>
      <c r="F17560">
        <v>2.5645694213748591</v>
      </c>
      <c r="G17560">
        <f t="shared" si="274"/>
        <v>146.31666666669793</v>
      </c>
    </row>
    <row r="17561" spans="1:7" x14ac:dyDescent="0.3">
      <c r="A17561">
        <v>19.759571892913851</v>
      </c>
      <c r="B17561">
        <v>5.4590629084467587E-2</v>
      </c>
      <c r="C17561">
        <v>1.611606763807355</v>
      </c>
      <c r="D17561">
        <v>-0.34405339174612121</v>
      </c>
      <c r="E17561">
        <v>-0.20066027900411679</v>
      </c>
      <c r="F17561">
        <v>2.5666132758767302</v>
      </c>
      <c r="G17561">
        <f t="shared" si="274"/>
        <v>146.32500000003125</v>
      </c>
    </row>
    <row r="17562" spans="1:7" x14ac:dyDescent="0.3">
      <c r="A17562">
        <v>19.76177994714282</v>
      </c>
      <c r="B17562">
        <v>4.9190839111572099E-2</v>
      </c>
      <c r="C17562">
        <v>1.598263804796239</v>
      </c>
      <c r="D17562">
        <v>-0.34470298383631243</v>
      </c>
      <c r="E17562">
        <v>-0.20068348271315981</v>
      </c>
      <c r="F17562">
        <v>2.566938320034108</v>
      </c>
      <c r="G17562">
        <f t="shared" si="274"/>
        <v>146.33333333336458</v>
      </c>
    </row>
    <row r="17563" spans="1:7" x14ac:dyDescent="0.3">
      <c r="A17563">
        <v>19.759518437032209</v>
      </c>
      <c r="B17563">
        <v>4.0791860227299977E-2</v>
      </c>
      <c r="C17563">
        <v>1.6077652244525671</v>
      </c>
      <c r="D17563">
        <v>-0.34673816702588628</v>
      </c>
      <c r="E17563">
        <v>-0.2002681252786076</v>
      </c>
      <c r="F17563">
        <v>2.5679473396505941</v>
      </c>
      <c r="G17563">
        <f t="shared" si="274"/>
        <v>146.3416666666979</v>
      </c>
    </row>
    <row r="17564" spans="1:7" x14ac:dyDescent="0.3">
      <c r="A17564">
        <v>19.7638712374224</v>
      </c>
      <c r="B17564">
        <v>4.0381338185820369E-2</v>
      </c>
      <c r="C17564">
        <v>1.598549154242316</v>
      </c>
      <c r="D17564">
        <v>-0.34660293374326301</v>
      </c>
      <c r="E17564">
        <v>-0.20161950031173939</v>
      </c>
      <c r="F17564">
        <v>2.567007705956478</v>
      </c>
      <c r="G17564">
        <f t="shared" si="274"/>
        <v>146.35000000003123</v>
      </c>
    </row>
    <row r="17565" spans="1:7" x14ac:dyDescent="0.3">
      <c r="A17565">
        <v>19.75793991543016</v>
      </c>
      <c r="B17565">
        <v>4.5806823675241443E-2</v>
      </c>
      <c r="C17565">
        <v>1.5863950480431119</v>
      </c>
      <c r="D17565">
        <v>-0.34777700541745238</v>
      </c>
      <c r="E17565">
        <v>-0.2010786339046389</v>
      </c>
      <c r="F17565">
        <v>2.5659946633939268</v>
      </c>
      <c r="G17565">
        <f t="shared" si="274"/>
        <v>146.35833333336456</v>
      </c>
    </row>
    <row r="17566" spans="1:7" x14ac:dyDescent="0.3">
      <c r="A17566">
        <v>19.74847971731937</v>
      </c>
      <c r="B17566">
        <v>5.1682870761051602E-2</v>
      </c>
      <c r="C17566">
        <v>1.624857233760538</v>
      </c>
      <c r="D17566">
        <v>-0.34591489850523982</v>
      </c>
      <c r="E17566">
        <v>-0.20051017747573779</v>
      </c>
      <c r="F17566">
        <v>2.5647960207716509</v>
      </c>
      <c r="G17566">
        <f t="shared" si="274"/>
        <v>146.36666666669788</v>
      </c>
    </row>
    <row r="17567" spans="1:7" x14ac:dyDescent="0.3">
      <c r="A17567">
        <v>19.73987118211744</v>
      </c>
      <c r="B17567">
        <v>7.4253220759797636E-2</v>
      </c>
      <c r="C17567">
        <v>1.6000196287168471</v>
      </c>
      <c r="D17567">
        <v>-0.34339076961173809</v>
      </c>
      <c r="E17567">
        <v>-0.20071591255447771</v>
      </c>
      <c r="F17567">
        <v>2.5624321522460409</v>
      </c>
      <c r="G17567">
        <f t="shared" si="274"/>
        <v>146.37500000003121</v>
      </c>
    </row>
    <row r="17568" spans="1:7" x14ac:dyDescent="0.3">
      <c r="A17568">
        <v>19.718450361215421</v>
      </c>
      <c r="B17568">
        <v>7.4069403077059129E-2</v>
      </c>
      <c r="C17568">
        <v>1.6032548482428031</v>
      </c>
      <c r="D17568">
        <v>-0.34207646868797958</v>
      </c>
      <c r="E17568">
        <v>-0.2008826928580176</v>
      </c>
      <c r="F17568">
        <v>2.5613722487541351</v>
      </c>
      <c r="G17568">
        <f t="shared" si="274"/>
        <v>146.38333333336453</v>
      </c>
    </row>
    <row r="17569" spans="1:7" x14ac:dyDescent="0.3">
      <c r="A17569">
        <v>19.727139215737552</v>
      </c>
      <c r="B17569">
        <v>0.10671263558166399</v>
      </c>
      <c r="C17569">
        <v>1.6041251860865391</v>
      </c>
      <c r="D17569">
        <v>-0.34289646604048191</v>
      </c>
      <c r="E17569">
        <v>-0.20139466275686521</v>
      </c>
      <c r="F17569">
        <v>2.562383365544898</v>
      </c>
      <c r="G17569">
        <f t="shared" si="274"/>
        <v>146.39166666669786</v>
      </c>
    </row>
    <row r="17570" spans="1:7" x14ac:dyDescent="0.3">
      <c r="A17570">
        <v>19.72840635050521</v>
      </c>
      <c r="B17570">
        <v>5.1706056397353588E-2</v>
      </c>
      <c r="C17570">
        <v>1.577925772608106</v>
      </c>
      <c r="D17570">
        <v>-0.34362053054385461</v>
      </c>
      <c r="E17570">
        <v>-0.2019700103737643</v>
      </c>
      <c r="F17570">
        <v>2.564584593319275</v>
      </c>
      <c r="G17570">
        <f t="shared" si="274"/>
        <v>146.40000000003118</v>
      </c>
    </row>
    <row r="17571" spans="1:7" x14ac:dyDescent="0.3">
      <c r="A17571">
        <v>19.748030130802249</v>
      </c>
      <c r="B17571">
        <v>6.846278881896635E-2</v>
      </c>
      <c r="C17571">
        <v>1.605619362415599</v>
      </c>
      <c r="D17571">
        <v>-0.34463234711632101</v>
      </c>
      <c r="E17571">
        <v>-0.2021867679911582</v>
      </c>
      <c r="F17571">
        <v>2.566261089772889</v>
      </c>
      <c r="G17571">
        <f t="shared" si="274"/>
        <v>146.40833333336451</v>
      </c>
    </row>
    <row r="17572" spans="1:7" x14ac:dyDescent="0.3">
      <c r="A17572">
        <v>19.786655853884071</v>
      </c>
      <c r="B17572">
        <v>5.681599359270214E-2</v>
      </c>
      <c r="C17572">
        <v>1.5685784614501579</v>
      </c>
      <c r="D17572">
        <v>-0.34129190655478969</v>
      </c>
      <c r="E17572">
        <v>-0.20350663964641691</v>
      </c>
      <c r="F17572">
        <v>2.5710312596512619</v>
      </c>
      <c r="G17572">
        <f t="shared" si="274"/>
        <v>146.41666666669784</v>
      </c>
    </row>
    <row r="17573" spans="1:7" x14ac:dyDescent="0.3">
      <c r="A17573">
        <v>19.835631301443179</v>
      </c>
      <c r="B17573">
        <v>5.5384706700899997E-2</v>
      </c>
      <c r="C17573">
        <v>1.508979607781848</v>
      </c>
      <c r="D17573">
        <v>-0.33829249001274042</v>
      </c>
      <c r="E17573">
        <v>-0.2054929042348386</v>
      </c>
      <c r="F17573">
        <v>2.577465181036549</v>
      </c>
      <c r="G17573">
        <f t="shared" si="274"/>
        <v>146.42500000003116</v>
      </c>
    </row>
    <row r="17574" spans="1:7" x14ac:dyDescent="0.3">
      <c r="A17574">
        <v>19.879375847898999</v>
      </c>
      <c r="B17574">
        <v>5.673471906600025E-2</v>
      </c>
      <c r="C17574">
        <v>1.404967008706915</v>
      </c>
      <c r="D17574">
        <v>-0.3277095964211541</v>
      </c>
      <c r="E17574">
        <v>-0.20613463893369149</v>
      </c>
      <c r="F17574">
        <v>2.5866930575423028</v>
      </c>
      <c r="G17574">
        <f t="shared" si="274"/>
        <v>146.43333333336449</v>
      </c>
    </row>
    <row r="17575" spans="1:7" x14ac:dyDescent="0.3">
      <c r="A17575">
        <v>19.952141337013941</v>
      </c>
      <c r="B17575">
        <v>9.9278393827021527E-2</v>
      </c>
      <c r="C17575">
        <v>1.313302457801284</v>
      </c>
      <c r="D17575">
        <v>-0.31560260867072948</v>
      </c>
      <c r="E17575">
        <v>-0.20892230671711859</v>
      </c>
      <c r="F17575">
        <v>2.5984815027722852</v>
      </c>
      <c r="G17575">
        <f t="shared" si="274"/>
        <v>146.44166666669781</v>
      </c>
    </row>
    <row r="17576" spans="1:7" x14ac:dyDescent="0.3">
      <c r="A17576">
        <v>20.051809139187451</v>
      </c>
      <c r="B17576">
        <v>0.14120450056761641</v>
      </c>
      <c r="C17576">
        <v>1.225833946645815</v>
      </c>
      <c r="D17576">
        <v>-0.30035895595048268</v>
      </c>
      <c r="E17576">
        <v>-0.21257841958380319</v>
      </c>
      <c r="F17576">
        <v>2.609895296157946</v>
      </c>
      <c r="G17576">
        <f t="shared" si="274"/>
        <v>146.45000000003114</v>
      </c>
    </row>
    <row r="17577" spans="1:7" x14ac:dyDescent="0.3">
      <c r="A17577">
        <v>20.148705049833922</v>
      </c>
      <c r="B17577">
        <v>0.1705989334761874</v>
      </c>
      <c r="C17577">
        <v>1.110043190954813</v>
      </c>
      <c r="D17577">
        <v>-0.28378925923904869</v>
      </c>
      <c r="E17577">
        <v>-0.2165045498957352</v>
      </c>
      <c r="F17577">
        <v>2.621830536485013</v>
      </c>
      <c r="G17577">
        <f t="shared" si="274"/>
        <v>146.45833333336446</v>
      </c>
    </row>
    <row r="17578" spans="1:7" x14ac:dyDescent="0.3">
      <c r="A17578">
        <v>20.245425111682259</v>
      </c>
      <c r="B17578">
        <v>0.17068932796085079</v>
      </c>
      <c r="C17578">
        <v>0.9543100757259102</v>
      </c>
      <c r="D17578">
        <v>-0.26611332335279519</v>
      </c>
      <c r="E17578">
        <v>-0.21919338457816459</v>
      </c>
      <c r="F17578">
        <v>2.633104353034684</v>
      </c>
      <c r="G17578">
        <f t="shared" si="274"/>
        <v>146.46666666669779</v>
      </c>
    </row>
    <row r="17579" spans="1:7" x14ac:dyDescent="0.3">
      <c r="A17579">
        <v>20.36230624036963</v>
      </c>
      <c r="B17579">
        <v>0.19215368310764799</v>
      </c>
      <c r="C17579">
        <v>0.81657479777865438</v>
      </c>
      <c r="D17579">
        <v>-0.24919589824071231</v>
      </c>
      <c r="E17579">
        <v>-0.2233698931416839</v>
      </c>
      <c r="F17579">
        <v>2.648028270107488</v>
      </c>
      <c r="G17579">
        <f t="shared" si="274"/>
        <v>146.47500000003112</v>
      </c>
    </row>
    <row r="17580" spans="1:7" x14ac:dyDescent="0.3">
      <c r="A17580">
        <v>20.444745067712748</v>
      </c>
      <c r="B17580">
        <v>0.24499630266596459</v>
      </c>
      <c r="C17580">
        <v>0.66927491497056679</v>
      </c>
      <c r="D17580">
        <v>-0.2289556305871269</v>
      </c>
      <c r="E17580">
        <v>-0.22492871226276739</v>
      </c>
      <c r="F17580">
        <v>2.6584603215959981</v>
      </c>
      <c r="G17580">
        <f t="shared" si="274"/>
        <v>146.48333333336444</v>
      </c>
    </row>
    <row r="17581" spans="1:7" x14ac:dyDescent="0.3">
      <c r="A17581">
        <v>20.4975358829799</v>
      </c>
      <c r="B17581">
        <v>0.27831553717518948</v>
      </c>
      <c r="C17581">
        <v>0.50306743566638357</v>
      </c>
      <c r="D17581">
        <v>-0.20967394255059421</v>
      </c>
      <c r="E17581">
        <v>-0.22710771411449951</v>
      </c>
      <c r="F17581">
        <v>2.6675281452815351</v>
      </c>
      <c r="G17581">
        <f t="shared" si="274"/>
        <v>146.49166666669777</v>
      </c>
    </row>
    <row r="17582" spans="1:7" x14ac:dyDescent="0.3">
      <c r="A17582">
        <v>20.534572520366389</v>
      </c>
      <c r="B17582">
        <v>0.30162323328994428</v>
      </c>
      <c r="C17582">
        <v>0.35240124203510809</v>
      </c>
      <c r="D17582">
        <v>-0.19282212090911771</v>
      </c>
      <c r="E17582">
        <v>-0.22815510840247241</v>
      </c>
      <c r="F17582">
        <v>2.6744024716172139</v>
      </c>
      <c r="G17582">
        <f t="shared" si="274"/>
        <v>146.50000000003109</v>
      </c>
    </row>
    <row r="17583" spans="1:7" x14ac:dyDescent="0.3">
      <c r="A17583">
        <v>20.551241031658389</v>
      </c>
      <c r="B17583">
        <v>0.33468825872821939</v>
      </c>
      <c r="C17583">
        <v>0.1100576787766786</v>
      </c>
      <c r="D17583">
        <v>-0.17227460080545159</v>
      </c>
      <c r="E17583">
        <v>-0.23059068822104961</v>
      </c>
      <c r="F17583">
        <v>2.6787081913638682</v>
      </c>
      <c r="G17583">
        <f t="shared" si="274"/>
        <v>146.50833333336442</v>
      </c>
    </row>
    <row r="17584" spans="1:7" x14ac:dyDescent="0.3">
      <c r="A17584">
        <v>20.533444285581691</v>
      </c>
      <c r="B17584">
        <v>0.37114017930989202</v>
      </c>
      <c r="C17584">
        <v>-2.1964657176805302E-2</v>
      </c>
      <c r="D17584">
        <v>-0.15467567102824581</v>
      </c>
      <c r="E17584">
        <v>-0.2295097406508517</v>
      </c>
      <c r="F17584">
        <v>2.677069803422166</v>
      </c>
      <c r="G17584">
        <f t="shared" si="274"/>
        <v>146.51666666669774</v>
      </c>
    </row>
    <row r="17585" spans="1:7" x14ac:dyDescent="0.3">
      <c r="A17585">
        <v>20.512963967182451</v>
      </c>
      <c r="B17585">
        <v>0.40957717210137179</v>
      </c>
      <c r="C17585">
        <v>-0.13361056691235609</v>
      </c>
      <c r="D17585">
        <v>-0.1370112937478915</v>
      </c>
      <c r="E17585">
        <v>-0.2264506115798037</v>
      </c>
      <c r="F17585">
        <v>2.6715528142410978</v>
      </c>
      <c r="G17585">
        <f t="shared" si="274"/>
        <v>146.52500000003107</v>
      </c>
    </row>
    <row r="17586" spans="1:7" x14ac:dyDescent="0.3">
      <c r="A17586">
        <v>20.452199690512291</v>
      </c>
      <c r="B17586">
        <v>0.42489879257533297</v>
      </c>
      <c r="C17586">
        <v>-0.28173219382996129</v>
      </c>
      <c r="D17586">
        <v>-0.12048594089163341</v>
      </c>
      <c r="E17586">
        <v>-0.22606069709605331</v>
      </c>
      <c r="F17586">
        <v>2.6627240844529858</v>
      </c>
      <c r="G17586">
        <f t="shared" si="274"/>
        <v>146.5333333333644</v>
      </c>
    </row>
    <row r="17587" spans="1:7" x14ac:dyDescent="0.3">
      <c r="A17587">
        <v>20.396975799784151</v>
      </c>
      <c r="B17587">
        <v>0.41793038443642888</v>
      </c>
      <c r="C17587">
        <v>-0.4258950117025716</v>
      </c>
      <c r="D17587">
        <v>-0.1048816710825511</v>
      </c>
      <c r="E17587">
        <v>-0.22216912233793959</v>
      </c>
      <c r="F17587">
        <v>2.6542479044391212</v>
      </c>
      <c r="G17587">
        <f t="shared" si="274"/>
        <v>146.54166666669772</v>
      </c>
    </row>
    <row r="17588" spans="1:7" x14ac:dyDescent="0.3">
      <c r="A17588">
        <v>20.297855717595841</v>
      </c>
      <c r="B17588">
        <v>0.48977722777641741</v>
      </c>
      <c r="C17588">
        <v>-0.56554430554605328</v>
      </c>
      <c r="D17588">
        <v>-8.649283354367869E-2</v>
      </c>
      <c r="E17588">
        <v>-0.21672040069067311</v>
      </c>
      <c r="F17588">
        <v>2.642859045568295</v>
      </c>
      <c r="G17588">
        <f t="shared" si="274"/>
        <v>146.55000000003105</v>
      </c>
    </row>
    <row r="17589" spans="1:7" x14ac:dyDescent="0.3">
      <c r="A17589">
        <v>20.189077224440709</v>
      </c>
      <c r="B17589">
        <v>0.60908623184899946</v>
      </c>
      <c r="C17589">
        <v>-0.71445975802832173</v>
      </c>
      <c r="D17589">
        <v>-6.1328365223954281E-2</v>
      </c>
      <c r="E17589">
        <v>-0.21059185635536881</v>
      </c>
      <c r="F17589">
        <v>2.6274479164884479</v>
      </c>
      <c r="G17589">
        <f t="shared" si="274"/>
        <v>146.55833333336437</v>
      </c>
    </row>
    <row r="17590" spans="1:7" x14ac:dyDescent="0.3">
      <c r="A17590">
        <v>20.07268640209038</v>
      </c>
      <c r="B17590">
        <v>0.67022309939197444</v>
      </c>
      <c r="C17590">
        <v>-0.89175305554829321</v>
      </c>
      <c r="D17590">
        <v>-3.8763520492972853E-2</v>
      </c>
      <c r="E17590">
        <v>-0.20542531868590899</v>
      </c>
      <c r="F17590">
        <v>2.612937852540393</v>
      </c>
      <c r="G17590">
        <f t="shared" si="274"/>
        <v>146.5666666666977</v>
      </c>
    </row>
    <row r="17591" spans="1:7" x14ac:dyDescent="0.3">
      <c r="A17591">
        <v>19.949435288303089</v>
      </c>
      <c r="B17591">
        <v>0.7107609991223508</v>
      </c>
      <c r="C17591">
        <v>-1.1112109787353139</v>
      </c>
      <c r="D17591">
        <v>-1.1616574315640411E-2</v>
      </c>
      <c r="E17591">
        <v>-0.2007082602427934</v>
      </c>
      <c r="F17591">
        <v>2.6004919212819742</v>
      </c>
      <c r="G17591">
        <f t="shared" si="274"/>
        <v>146.57500000003103</v>
      </c>
    </row>
    <row r="17592" spans="1:7" x14ac:dyDescent="0.3">
      <c r="A17592">
        <v>19.856927333408851</v>
      </c>
      <c r="B17592">
        <v>0.74886427795317434</v>
      </c>
      <c r="C17592">
        <v>-1.365203309886567</v>
      </c>
      <c r="D17592">
        <v>1.8290383902138871E-2</v>
      </c>
      <c r="E17592">
        <v>-0.19652384904068071</v>
      </c>
      <c r="F17592">
        <v>2.5897745600838191</v>
      </c>
      <c r="G17592">
        <f t="shared" si="274"/>
        <v>146.58333333336435</v>
      </c>
    </row>
    <row r="17593" spans="1:7" x14ac:dyDescent="0.3">
      <c r="A17593">
        <v>19.774304436257939</v>
      </c>
      <c r="B17593">
        <v>0.74221715020568846</v>
      </c>
      <c r="C17593">
        <v>-1.6211401363108799</v>
      </c>
      <c r="D17593">
        <v>5.2555300269675233E-2</v>
      </c>
      <c r="E17593">
        <v>-0.1903875346617345</v>
      </c>
      <c r="F17593">
        <v>2.577997270702618</v>
      </c>
      <c r="G17593">
        <f t="shared" si="274"/>
        <v>146.59166666669768</v>
      </c>
    </row>
    <row r="17594" spans="1:7" x14ac:dyDescent="0.3">
      <c r="A17594">
        <v>19.66914189504033</v>
      </c>
      <c r="B17594">
        <v>0.81964034762873306</v>
      </c>
      <c r="C17594">
        <v>-1.821970469078239</v>
      </c>
      <c r="D17594">
        <v>8.4034433759307137E-2</v>
      </c>
      <c r="E17594">
        <v>-0.18564266623004591</v>
      </c>
      <c r="F17594">
        <v>2.5643274531358831</v>
      </c>
      <c r="G17594">
        <f t="shared" si="274"/>
        <v>146.600000000031</v>
      </c>
    </row>
    <row r="17595" spans="1:7" x14ac:dyDescent="0.3">
      <c r="A17595">
        <v>19.558326574146591</v>
      </c>
      <c r="B17595">
        <v>0.85065548977861916</v>
      </c>
      <c r="C17595">
        <v>-2.0382593393605828</v>
      </c>
      <c r="D17595">
        <v>0.11442241116545319</v>
      </c>
      <c r="E17595">
        <v>-0.18129102427636989</v>
      </c>
      <c r="F17595">
        <v>2.551445723342467</v>
      </c>
      <c r="G17595">
        <f t="shared" si="274"/>
        <v>146.60833333336433</v>
      </c>
    </row>
    <row r="17596" spans="1:7" x14ac:dyDescent="0.3">
      <c r="A17596">
        <v>19.434512466668949</v>
      </c>
      <c r="B17596">
        <v>0.88721017094703858</v>
      </c>
      <c r="C17596">
        <v>-2.24982884524634</v>
      </c>
      <c r="D17596">
        <v>0.14024201775151429</v>
      </c>
      <c r="E17596">
        <v>-0.1769502691635394</v>
      </c>
      <c r="F17596">
        <v>2.5378095755436409</v>
      </c>
      <c r="G17596">
        <f t="shared" si="274"/>
        <v>146.61666666669765</v>
      </c>
    </row>
    <row r="17597" spans="1:7" x14ac:dyDescent="0.3">
      <c r="A17597">
        <v>19.335488027514611</v>
      </c>
      <c r="B17597">
        <v>0.9055359237344639</v>
      </c>
      <c r="C17597">
        <v>-2.4261631507084069</v>
      </c>
      <c r="D17597">
        <v>0.1623627287260801</v>
      </c>
      <c r="E17597">
        <v>-0.17295021083681419</v>
      </c>
      <c r="F17597">
        <v>2.5249020833254558</v>
      </c>
      <c r="G17597">
        <f t="shared" si="274"/>
        <v>146.62500000003098</v>
      </c>
    </row>
    <row r="17598" spans="1:7" x14ac:dyDescent="0.3">
      <c r="A17598">
        <v>19.254300198018559</v>
      </c>
      <c r="B17598">
        <v>0.92151224200961679</v>
      </c>
      <c r="C17598">
        <v>-2.5745285948253129</v>
      </c>
      <c r="D17598">
        <v>0.17965345790165449</v>
      </c>
      <c r="E17598">
        <v>-0.16924949357986499</v>
      </c>
      <c r="F17598">
        <v>2.5126837657914791</v>
      </c>
      <c r="G17598">
        <f t="shared" si="274"/>
        <v>146.63333333336431</v>
      </c>
    </row>
    <row r="17599" spans="1:7" x14ac:dyDescent="0.3">
      <c r="A17599">
        <v>19.174496779593799</v>
      </c>
      <c r="B17599">
        <v>0.94115371601719533</v>
      </c>
      <c r="C17599">
        <v>-2.7673784185850319</v>
      </c>
      <c r="D17599">
        <v>0.198161326887767</v>
      </c>
      <c r="E17599">
        <v>-0.16719467000142479</v>
      </c>
      <c r="F17599">
        <v>2.5055536017222328</v>
      </c>
      <c r="G17599">
        <f t="shared" si="274"/>
        <v>146.64166666669763</v>
      </c>
    </row>
    <row r="17600" spans="1:7" x14ac:dyDescent="0.3">
      <c r="A17600">
        <v>19.10246985294776</v>
      </c>
      <c r="B17600">
        <v>1.0004923122424041</v>
      </c>
      <c r="C17600">
        <v>-2.937461017475794</v>
      </c>
      <c r="D17600">
        <v>0.21449958278890249</v>
      </c>
      <c r="E17600">
        <v>-0.16489516958018699</v>
      </c>
      <c r="F17600">
        <v>2.500255720738128</v>
      </c>
      <c r="G17600">
        <f t="shared" si="274"/>
        <v>146.65000000003096</v>
      </c>
    </row>
    <row r="17601" spans="1:7" x14ac:dyDescent="0.3">
      <c r="A17601">
        <v>19.07424305020028</v>
      </c>
      <c r="B17601">
        <v>1.0186475022817461</v>
      </c>
      <c r="C17601">
        <v>-3.0353595295542379</v>
      </c>
      <c r="D17601">
        <v>0.22798385610008151</v>
      </c>
      <c r="E17601">
        <v>-0.16510683100873219</v>
      </c>
      <c r="F17601">
        <v>2.4979200164098629</v>
      </c>
      <c r="G17601">
        <f t="shared" si="274"/>
        <v>146.65833333336428</v>
      </c>
    </row>
    <row r="17602" spans="1:7" x14ac:dyDescent="0.3">
      <c r="A17602">
        <v>19.025535574231931</v>
      </c>
      <c r="B17602">
        <v>1.0095910816150739</v>
      </c>
      <c r="C17602">
        <v>-3.1799944221537162</v>
      </c>
      <c r="D17602">
        <v>0.2413760305112447</v>
      </c>
      <c r="E17602">
        <v>-0.16372696364277409</v>
      </c>
      <c r="F17602">
        <v>2.494704762828365</v>
      </c>
      <c r="G17602">
        <f t="shared" si="274"/>
        <v>146.66666666669761</v>
      </c>
    </row>
    <row r="17603" spans="1:7" x14ac:dyDescent="0.3">
      <c r="A17603">
        <v>19.020363381318312</v>
      </c>
      <c r="B17603">
        <v>1.001513919692774</v>
      </c>
      <c r="C17603">
        <v>-3.2814146154363608</v>
      </c>
      <c r="D17603">
        <v>0.25361806891765137</v>
      </c>
      <c r="E17603">
        <v>-0.16186838191140079</v>
      </c>
      <c r="F17603">
        <v>2.490130966745904</v>
      </c>
      <c r="G17603">
        <f t="shared" si="274"/>
        <v>146.67500000003093</v>
      </c>
    </row>
    <row r="17604" spans="1:7" x14ac:dyDescent="0.3">
      <c r="A17604">
        <v>18.95060531411621</v>
      </c>
      <c r="B17604">
        <v>1.031313167580401</v>
      </c>
      <c r="C17604">
        <v>-3.3801542965314511</v>
      </c>
      <c r="D17604">
        <v>0.26563195008810703</v>
      </c>
      <c r="E17604">
        <v>-0.15978535548684111</v>
      </c>
      <c r="F17604">
        <v>2.4846598397014361</v>
      </c>
      <c r="G17604">
        <f t="shared" ref="G17604:G17667" si="275">G17603+1/120</f>
        <v>146.68333333336426</v>
      </c>
    </row>
    <row r="17605" spans="1:7" x14ac:dyDescent="0.3">
      <c r="A17605">
        <v>18.89033224462414</v>
      </c>
      <c r="B17605">
        <v>1.052626660924842</v>
      </c>
      <c r="C17605">
        <v>-3.478993733411567</v>
      </c>
      <c r="D17605">
        <v>0.27700634593888768</v>
      </c>
      <c r="E17605">
        <v>-0.159091439005693</v>
      </c>
      <c r="F17605">
        <v>2.479698867624621</v>
      </c>
      <c r="G17605">
        <f t="shared" si="275"/>
        <v>146.69166666669759</v>
      </c>
    </row>
    <row r="17606" spans="1:7" x14ac:dyDescent="0.3">
      <c r="A17606">
        <v>18.840779162142841</v>
      </c>
      <c r="B17606">
        <v>1.055183248221695</v>
      </c>
      <c r="C17606">
        <v>-3.5989185089050171</v>
      </c>
      <c r="D17606">
        <v>0.28751727815794431</v>
      </c>
      <c r="E17606">
        <v>-0.15705594142913501</v>
      </c>
      <c r="F17606">
        <v>2.472768863115081</v>
      </c>
      <c r="G17606">
        <f t="shared" si="275"/>
        <v>146.70000000003091</v>
      </c>
    </row>
    <row r="17607" spans="1:7" x14ac:dyDescent="0.3">
      <c r="A17607">
        <v>18.813846073489739</v>
      </c>
      <c r="B17607">
        <v>1.041316908790388</v>
      </c>
      <c r="C17607">
        <v>-3.6611078144889961</v>
      </c>
      <c r="D17607">
        <v>0.29844088029431809</v>
      </c>
      <c r="E17607">
        <v>-0.15546573885036891</v>
      </c>
      <c r="F17607">
        <v>2.4668359804156932</v>
      </c>
      <c r="G17607">
        <f t="shared" si="275"/>
        <v>146.70833333336424</v>
      </c>
    </row>
    <row r="17608" spans="1:7" x14ac:dyDescent="0.3">
      <c r="A17608">
        <v>18.782618210070659</v>
      </c>
      <c r="B17608">
        <v>1.0376843454394791</v>
      </c>
      <c r="C17608">
        <v>-3.758542708992088</v>
      </c>
      <c r="D17608">
        <v>0.30976014947288533</v>
      </c>
      <c r="E17608">
        <v>-0.15442356092982831</v>
      </c>
      <c r="F17608">
        <v>2.4624851165422692</v>
      </c>
      <c r="G17608">
        <f t="shared" si="275"/>
        <v>146.71666666669756</v>
      </c>
    </row>
    <row r="17609" spans="1:7" x14ac:dyDescent="0.3">
      <c r="A17609">
        <v>18.739118255169181</v>
      </c>
      <c r="B17609">
        <v>1.057702789094044</v>
      </c>
      <c r="C17609">
        <v>-3.8343818183353089</v>
      </c>
      <c r="D17609">
        <v>0.31786304832750473</v>
      </c>
      <c r="E17609">
        <v>-0.15305909116768429</v>
      </c>
      <c r="F17609">
        <v>2.4582809731788702</v>
      </c>
      <c r="G17609">
        <f t="shared" si="275"/>
        <v>146.72500000003089</v>
      </c>
    </row>
    <row r="17610" spans="1:7" x14ac:dyDescent="0.3">
      <c r="A17610">
        <v>18.685369018857511</v>
      </c>
      <c r="B17610">
        <v>1.0738465367493271</v>
      </c>
      <c r="C17610">
        <v>-3.8789880839410849</v>
      </c>
      <c r="D17610">
        <v>0.32318772282854991</v>
      </c>
      <c r="E17610">
        <v>-0.15335206316474109</v>
      </c>
      <c r="F17610">
        <v>2.454275115609402</v>
      </c>
      <c r="G17610">
        <f t="shared" si="275"/>
        <v>146.73333333336421</v>
      </c>
    </row>
    <row r="17611" spans="1:7" x14ac:dyDescent="0.3">
      <c r="A17611">
        <v>18.671430002582429</v>
      </c>
      <c r="B17611">
        <v>1.071913225037086</v>
      </c>
      <c r="C17611">
        <v>-3.9135587732440218</v>
      </c>
      <c r="D17611">
        <v>0.32840076065730611</v>
      </c>
      <c r="E17611">
        <v>-0.15200767664795281</v>
      </c>
      <c r="F17611">
        <v>2.451146918766264</v>
      </c>
      <c r="G17611">
        <f t="shared" si="275"/>
        <v>146.74166666669754</v>
      </c>
    </row>
    <row r="17612" spans="1:7" x14ac:dyDescent="0.3">
      <c r="A17612">
        <v>18.630332651682021</v>
      </c>
      <c r="B17612">
        <v>1.1269289070442621</v>
      </c>
      <c r="C17612">
        <v>-3.9184654878233811</v>
      </c>
      <c r="D17612">
        <v>0.3336286575640845</v>
      </c>
      <c r="E17612">
        <v>-0.15129754606384441</v>
      </c>
      <c r="F17612">
        <v>2.4474668345979831</v>
      </c>
      <c r="G17612">
        <f t="shared" si="275"/>
        <v>146.75000000003087</v>
      </c>
    </row>
    <row r="17613" spans="1:7" x14ac:dyDescent="0.3">
      <c r="A17613">
        <v>18.642281561650162</v>
      </c>
      <c r="B17613">
        <v>1.105005837804411</v>
      </c>
      <c r="C17613">
        <v>-3.9725869301219832</v>
      </c>
      <c r="D17613">
        <v>0.33513710112318468</v>
      </c>
      <c r="E17613">
        <v>-0.15206242981187221</v>
      </c>
      <c r="F17613">
        <v>2.4480572216583258</v>
      </c>
      <c r="G17613">
        <f t="shared" si="275"/>
        <v>146.75833333336419</v>
      </c>
    </row>
    <row r="17614" spans="1:7" x14ac:dyDescent="0.3">
      <c r="A17614">
        <v>18.63179216195936</v>
      </c>
      <c r="B17614">
        <v>1.101134571584746</v>
      </c>
      <c r="C17614">
        <v>-3.975057250332116</v>
      </c>
      <c r="D17614">
        <v>0.33508331338098912</v>
      </c>
      <c r="E17614">
        <v>-0.15194064190063311</v>
      </c>
      <c r="F17614">
        <v>2.4476759283545988</v>
      </c>
      <c r="G17614">
        <f t="shared" si="275"/>
        <v>146.76666666669752</v>
      </c>
    </row>
    <row r="17615" spans="1:7" x14ac:dyDescent="0.3">
      <c r="A17615">
        <v>18.629524616447441</v>
      </c>
      <c r="B17615">
        <v>1.0972178007569851</v>
      </c>
      <c r="C17615">
        <v>-3.967642494112829</v>
      </c>
      <c r="D17615">
        <v>0.33342177967161718</v>
      </c>
      <c r="E17615">
        <v>-0.15224759220827111</v>
      </c>
      <c r="F17615">
        <v>2.4476100402580552</v>
      </c>
      <c r="G17615">
        <f t="shared" si="275"/>
        <v>146.77500000003084</v>
      </c>
    </row>
    <row r="17616" spans="1:7" x14ac:dyDescent="0.3">
      <c r="A17616">
        <v>18.644238128253591</v>
      </c>
      <c r="B17616">
        <v>1.108481458249992</v>
      </c>
      <c r="C17616">
        <v>-3.952823451154869</v>
      </c>
      <c r="D17616">
        <v>0.33295382662908501</v>
      </c>
      <c r="E17616">
        <v>-0.1518228112866005</v>
      </c>
      <c r="F17616">
        <v>2.4497833785010732</v>
      </c>
      <c r="G17616">
        <f t="shared" si="275"/>
        <v>146.78333333336417</v>
      </c>
    </row>
    <row r="17617" spans="1:7" x14ac:dyDescent="0.3">
      <c r="A17617">
        <v>18.65370376410262</v>
      </c>
      <c r="B17617">
        <v>1.1020857623617419</v>
      </c>
      <c r="C17617">
        <v>-3.949507507243371</v>
      </c>
      <c r="D17617">
        <v>0.3323189590411918</v>
      </c>
      <c r="E17617">
        <v>-0.15149436850570569</v>
      </c>
      <c r="F17617">
        <v>2.4514427872769669</v>
      </c>
      <c r="G17617">
        <f t="shared" si="275"/>
        <v>146.79166666669749</v>
      </c>
    </row>
    <row r="17618" spans="1:7" x14ac:dyDescent="0.3">
      <c r="A17618">
        <v>18.654003524705601</v>
      </c>
      <c r="B17618">
        <v>1.10216220897954</v>
      </c>
      <c r="C17618">
        <v>-3.948277390269654</v>
      </c>
      <c r="D17618">
        <v>0.33144496250870631</v>
      </c>
      <c r="E17618">
        <v>-0.1516287534016558</v>
      </c>
      <c r="F17618">
        <v>2.45164850251934</v>
      </c>
      <c r="G17618">
        <f t="shared" si="275"/>
        <v>146.80000000003082</v>
      </c>
    </row>
    <row r="17619" spans="1:7" x14ac:dyDescent="0.3">
      <c r="A17619">
        <v>18.669489314576431</v>
      </c>
      <c r="B17619">
        <v>1.077642149023776</v>
      </c>
      <c r="C17619">
        <v>-3.928521419664369</v>
      </c>
      <c r="D17619">
        <v>0.3289110491524711</v>
      </c>
      <c r="E17619">
        <v>-0.15116378698766811</v>
      </c>
      <c r="F17619">
        <v>2.4524165300819738</v>
      </c>
      <c r="G17619">
        <f t="shared" si="275"/>
        <v>146.80833333336415</v>
      </c>
    </row>
    <row r="17620" spans="1:7" x14ac:dyDescent="0.3">
      <c r="A17620">
        <v>18.66557132550847</v>
      </c>
      <c r="B17620">
        <v>1.082984130231069</v>
      </c>
      <c r="C17620">
        <v>-3.9144983133939388</v>
      </c>
      <c r="D17620">
        <v>0.32769999786772391</v>
      </c>
      <c r="E17620">
        <v>-0.15138293423766491</v>
      </c>
      <c r="F17620">
        <v>2.451418107692132</v>
      </c>
      <c r="G17620">
        <f t="shared" si="275"/>
        <v>146.81666666669747</v>
      </c>
    </row>
    <row r="17621" spans="1:7" x14ac:dyDescent="0.3">
      <c r="A17621">
        <v>18.661780248785771</v>
      </c>
      <c r="B17621">
        <v>1.0892997912881419</v>
      </c>
      <c r="C17621">
        <v>-3.921028846040846</v>
      </c>
      <c r="D17621">
        <v>0.32728883697572159</v>
      </c>
      <c r="E17621">
        <v>-0.15123031594787009</v>
      </c>
      <c r="F17621">
        <v>2.451095294466703</v>
      </c>
      <c r="G17621">
        <f t="shared" si="275"/>
        <v>146.8250000000308</v>
      </c>
    </row>
    <row r="17622" spans="1:7" x14ac:dyDescent="0.3">
      <c r="A17622">
        <v>18.672106829072959</v>
      </c>
      <c r="B17622">
        <v>1.058083755472119</v>
      </c>
      <c r="C17622">
        <v>-3.9349983352199001</v>
      </c>
      <c r="D17622">
        <v>0.32773446709705378</v>
      </c>
      <c r="E17622">
        <v>-0.15031094401409259</v>
      </c>
      <c r="F17622">
        <v>2.4513572239273191</v>
      </c>
      <c r="G17622">
        <f t="shared" si="275"/>
        <v>146.83333333336412</v>
      </c>
    </row>
    <row r="17623" spans="1:7" x14ac:dyDescent="0.3">
      <c r="A17623">
        <v>18.65224656082059</v>
      </c>
      <c r="B17623">
        <v>1.0901824797231661</v>
      </c>
      <c r="C17623">
        <v>-3.923119029600612</v>
      </c>
      <c r="D17623">
        <v>0.3280611259594477</v>
      </c>
      <c r="E17623">
        <v>-0.1512572905662313</v>
      </c>
      <c r="F17623">
        <v>2.4502556236409729</v>
      </c>
      <c r="G17623">
        <f t="shared" si="275"/>
        <v>146.84166666669745</v>
      </c>
    </row>
    <row r="17624" spans="1:7" x14ac:dyDescent="0.3">
      <c r="A17624">
        <v>18.639043003284549</v>
      </c>
      <c r="B17624">
        <v>1.137518122613012</v>
      </c>
      <c r="C17624">
        <v>-3.877354521426299</v>
      </c>
      <c r="D17624">
        <v>0.32888965739040699</v>
      </c>
      <c r="E17624">
        <v>-0.14970453235448319</v>
      </c>
      <c r="F17624">
        <v>2.4487914970741169</v>
      </c>
      <c r="G17624">
        <f t="shared" si="275"/>
        <v>146.85000000003078</v>
      </c>
    </row>
    <row r="17625" spans="1:7" x14ac:dyDescent="0.3">
      <c r="A17625">
        <v>18.653730076632041</v>
      </c>
      <c r="B17625">
        <v>1.1042614362188661</v>
      </c>
      <c r="C17625">
        <v>-3.90268209740566</v>
      </c>
      <c r="D17625">
        <v>0.32825634393324132</v>
      </c>
      <c r="E17625">
        <v>-0.1509825649311014</v>
      </c>
      <c r="F17625">
        <v>2.449456202120055</v>
      </c>
      <c r="G17625">
        <f t="shared" si="275"/>
        <v>146.8583333333641</v>
      </c>
    </row>
    <row r="17626" spans="1:7" x14ac:dyDescent="0.3">
      <c r="A17626">
        <v>18.65427489465284</v>
      </c>
      <c r="B17626">
        <v>1.090555383705659</v>
      </c>
      <c r="C17626">
        <v>-3.912694724690184</v>
      </c>
      <c r="D17626">
        <v>0.32816461508606432</v>
      </c>
      <c r="E17626">
        <v>-0.15057885536488569</v>
      </c>
      <c r="F17626">
        <v>2.448954818629359</v>
      </c>
      <c r="G17626">
        <f t="shared" si="275"/>
        <v>146.86666666669743</v>
      </c>
    </row>
    <row r="17627" spans="1:7" x14ac:dyDescent="0.3">
      <c r="A17627">
        <v>18.657185520500359</v>
      </c>
      <c r="B17627">
        <v>1.0851748687108169</v>
      </c>
      <c r="C17627">
        <v>-3.912943097712688</v>
      </c>
      <c r="D17627">
        <v>0.32785788705982949</v>
      </c>
      <c r="E17627">
        <v>-0.15066596170308369</v>
      </c>
      <c r="F17627">
        <v>2.4490871228385358</v>
      </c>
      <c r="G17627">
        <f t="shared" si="275"/>
        <v>146.87500000003075</v>
      </c>
    </row>
    <row r="17628" spans="1:7" x14ac:dyDescent="0.3">
      <c r="A17628">
        <v>18.656255469755909</v>
      </c>
      <c r="B17628">
        <v>1.0744128232486641</v>
      </c>
      <c r="C17628">
        <v>-3.916596326134675</v>
      </c>
      <c r="D17628">
        <v>0.3266685672863</v>
      </c>
      <c r="E17628">
        <v>-0.15016395399443111</v>
      </c>
      <c r="F17628">
        <v>2.4483871401696522</v>
      </c>
      <c r="G17628">
        <f t="shared" si="275"/>
        <v>146.88333333336408</v>
      </c>
    </row>
    <row r="17629" spans="1:7" x14ac:dyDescent="0.3">
      <c r="A17629">
        <v>18.654318906444669</v>
      </c>
      <c r="B17629">
        <v>1.081818608841014</v>
      </c>
      <c r="C17629">
        <v>-3.8974103848114479</v>
      </c>
      <c r="D17629">
        <v>0.32766790643167271</v>
      </c>
      <c r="E17629">
        <v>-0.14938110681516631</v>
      </c>
      <c r="F17629">
        <v>2.4490026404267171</v>
      </c>
      <c r="G17629">
        <f t="shared" si="275"/>
        <v>146.8916666666974</v>
      </c>
    </row>
    <row r="17630" spans="1:7" x14ac:dyDescent="0.3">
      <c r="A17630">
        <v>18.670829047757689</v>
      </c>
      <c r="B17630">
        <v>1.0721977250709691</v>
      </c>
      <c r="C17630">
        <v>-3.8895297401215352</v>
      </c>
      <c r="D17630">
        <v>0.3253620620680745</v>
      </c>
      <c r="E17630">
        <v>-0.15057622735875081</v>
      </c>
      <c r="F17630">
        <v>2.4493261549660268</v>
      </c>
      <c r="G17630">
        <f t="shared" si="275"/>
        <v>146.90000000003073</v>
      </c>
    </row>
    <row r="17631" spans="1:7" x14ac:dyDescent="0.3">
      <c r="A17631">
        <v>18.672154274970332</v>
      </c>
      <c r="B17631">
        <v>1.0466296669658459</v>
      </c>
      <c r="C17631">
        <v>-3.9013839743099759</v>
      </c>
      <c r="D17631">
        <v>0.32648138699663543</v>
      </c>
      <c r="E17631">
        <v>-0.15082757479752409</v>
      </c>
      <c r="F17631">
        <v>2.449396654393853</v>
      </c>
      <c r="G17631">
        <f t="shared" si="275"/>
        <v>146.90833333336406</v>
      </c>
    </row>
    <row r="17632" spans="1:7" x14ac:dyDescent="0.3">
      <c r="A17632">
        <v>18.64672998156864</v>
      </c>
      <c r="B17632">
        <v>1.117800631933229</v>
      </c>
      <c r="C17632">
        <v>-3.8603832702575041</v>
      </c>
      <c r="D17632">
        <v>0.32471353211784848</v>
      </c>
      <c r="E17632">
        <v>-0.14837227460536281</v>
      </c>
      <c r="F17632">
        <v>2.447885187525574</v>
      </c>
      <c r="G17632">
        <f t="shared" si="275"/>
        <v>146.91666666669738</v>
      </c>
    </row>
    <row r="17633" spans="1:7" x14ac:dyDescent="0.3">
      <c r="A17633">
        <v>18.661840641491711</v>
      </c>
      <c r="B17633">
        <v>1.069316959013775</v>
      </c>
      <c r="C17633">
        <v>-3.893732026074987</v>
      </c>
      <c r="D17633">
        <v>0.32547396220393399</v>
      </c>
      <c r="E17633">
        <v>-0.15202214439971051</v>
      </c>
      <c r="F17633">
        <v>2.4493710467276619</v>
      </c>
      <c r="G17633">
        <f t="shared" si="275"/>
        <v>146.92500000003071</v>
      </c>
    </row>
    <row r="17634" spans="1:7" x14ac:dyDescent="0.3">
      <c r="A17634">
        <v>18.65459509060641</v>
      </c>
      <c r="B17634">
        <v>1.072242977575947</v>
      </c>
      <c r="C17634">
        <v>-3.92710262242143</v>
      </c>
      <c r="D17634">
        <v>0.33019689590841789</v>
      </c>
      <c r="E17634">
        <v>-0.15052042957193201</v>
      </c>
      <c r="F17634">
        <v>2.4474956945476531</v>
      </c>
      <c r="G17634">
        <f t="shared" si="275"/>
        <v>146.93333333336403</v>
      </c>
    </row>
    <row r="17635" spans="1:7" x14ac:dyDescent="0.3">
      <c r="A17635">
        <v>18.461398635318179</v>
      </c>
      <c r="B17635">
        <v>1.348550951476287</v>
      </c>
      <c r="C17635">
        <v>-3.7752036832204938</v>
      </c>
      <c r="D17635">
        <v>0.31960719491636252</v>
      </c>
      <c r="E17635">
        <v>-0.15300738955942861</v>
      </c>
      <c r="F17635">
        <v>2.445187679833793</v>
      </c>
      <c r="G17635">
        <f t="shared" si="275"/>
        <v>146.94166666669736</v>
      </c>
    </row>
    <row r="17636" spans="1:7" x14ac:dyDescent="0.3">
      <c r="A17636">
        <v>18.658018794209148</v>
      </c>
      <c r="B17636">
        <v>1.063851181933642</v>
      </c>
      <c r="C17636">
        <v>-3.9119073624021201</v>
      </c>
      <c r="D17636">
        <v>0.32588388036846222</v>
      </c>
      <c r="E17636">
        <v>-0.15171756536886399</v>
      </c>
      <c r="F17636">
        <v>2.4459262746434218</v>
      </c>
      <c r="G17636">
        <f t="shared" si="275"/>
        <v>146.95000000003068</v>
      </c>
    </row>
    <row r="17637" spans="1:7" x14ac:dyDescent="0.3">
      <c r="A17637">
        <v>18.64883914220075</v>
      </c>
      <c r="B17637">
        <v>1.0658408740169121</v>
      </c>
      <c r="C17637">
        <v>-3.9223663028550151</v>
      </c>
      <c r="D17637">
        <v>0.32132794575231233</v>
      </c>
      <c r="E17637">
        <v>-0.15292971315964959</v>
      </c>
      <c r="F17637">
        <v>2.44670324472435</v>
      </c>
      <c r="G17637">
        <f t="shared" si="275"/>
        <v>146.95833333336401</v>
      </c>
    </row>
    <row r="17638" spans="1:7" x14ac:dyDescent="0.3">
      <c r="A17638">
        <v>18.65443635148365</v>
      </c>
      <c r="B17638">
        <v>1.0402507098814231</v>
      </c>
      <c r="C17638">
        <v>-3.899206657851007</v>
      </c>
      <c r="D17638">
        <v>0.32319082047366432</v>
      </c>
      <c r="E17638">
        <v>-0.1527880274768578</v>
      </c>
      <c r="F17638">
        <v>2.4459832419883569</v>
      </c>
      <c r="G17638">
        <f t="shared" si="275"/>
        <v>146.96666666669734</v>
      </c>
    </row>
    <row r="17639" spans="1:7" x14ac:dyDescent="0.3">
      <c r="A17639">
        <v>18.570637241819021</v>
      </c>
      <c r="B17639">
        <v>1.2460348758447219</v>
      </c>
      <c r="C17639">
        <v>-3.832455882821117</v>
      </c>
      <c r="D17639">
        <v>0.31954202247309782</v>
      </c>
      <c r="E17639">
        <v>-0.1510810605765911</v>
      </c>
      <c r="F17639">
        <v>2.445949728521533</v>
      </c>
      <c r="G17639">
        <f t="shared" si="275"/>
        <v>146.97500000003066</v>
      </c>
    </row>
    <row r="17640" spans="1:7" x14ac:dyDescent="0.3">
      <c r="A17640">
        <v>18.646011448446998</v>
      </c>
      <c r="B17640">
        <v>1.1016543441358559</v>
      </c>
      <c r="C17640">
        <v>-3.9034419901419151</v>
      </c>
      <c r="D17640">
        <v>0.32216723614687798</v>
      </c>
      <c r="E17640">
        <v>-0.15105999265918599</v>
      </c>
      <c r="F17640">
        <v>2.4472383100322901</v>
      </c>
      <c r="G17640">
        <f t="shared" si="275"/>
        <v>146.98333333336399</v>
      </c>
    </row>
    <row r="17641" spans="1:7" x14ac:dyDescent="0.3">
      <c r="A17641">
        <v>18.64478432200384</v>
      </c>
      <c r="B17641">
        <v>1.079604842812298</v>
      </c>
      <c r="C17641">
        <v>-3.929851698519923</v>
      </c>
      <c r="D17641">
        <v>0.3194525089243706</v>
      </c>
      <c r="E17641">
        <v>-0.15103819731913101</v>
      </c>
      <c r="F17641">
        <v>2.4478579470797071</v>
      </c>
      <c r="G17641">
        <f t="shared" si="275"/>
        <v>146.99166666669731</v>
      </c>
    </row>
    <row r="17642" spans="1:7" x14ac:dyDescent="0.3">
      <c r="A17642">
        <v>18.628226451445691</v>
      </c>
      <c r="B17642">
        <v>1.065596043443058</v>
      </c>
      <c r="C17642">
        <v>-3.9594584313320542</v>
      </c>
      <c r="D17642">
        <v>0.31890922392016602</v>
      </c>
      <c r="E17642">
        <v>-0.1514189262839527</v>
      </c>
      <c r="F17642">
        <v>2.4490528248389549</v>
      </c>
      <c r="G17642">
        <f t="shared" si="275"/>
        <v>147.00000000003064</v>
      </c>
    </row>
    <row r="17643" spans="1:7" x14ac:dyDescent="0.3">
      <c r="A17643">
        <v>18.59013392242721</v>
      </c>
      <c r="B17643">
        <v>1.237755722658604</v>
      </c>
      <c r="C17643">
        <v>-3.8934804050234488</v>
      </c>
      <c r="D17643">
        <v>0.3210677795660713</v>
      </c>
      <c r="E17643">
        <v>-0.15035848778917621</v>
      </c>
      <c r="F17643">
        <v>2.4474737248667182</v>
      </c>
      <c r="G17643">
        <f t="shared" si="275"/>
        <v>147.00833333336396</v>
      </c>
    </row>
    <row r="17644" spans="1:7" x14ac:dyDescent="0.3">
      <c r="A17644">
        <v>18.452167129264922</v>
      </c>
      <c r="B17644">
        <v>1.4008436013398149</v>
      </c>
      <c r="C17644">
        <v>-3.8124351874605278</v>
      </c>
      <c r="D17644">
        <v>0.31771513909349092</v>
      </c>
      <c r="E17644">
        <v>-0.1514565370920429</v>
      </c>
      <c r="F17644">
        <v>2.442884257513084</v>
      </c>
      <c r="G17644">
        <f t="shared" si="275"/>
        <v>147.01666666669729</v>
      </c>
    </row>
    <row r="17645" spans="1:7" x14ac:dyDescent="0.3">
      <c r="A17645">
        <v>18.62519363707068</v>
      </c>
      <c r="B17645">
        <v>1.086537706308742</v>
      </c>
      <c r="C17645">
        <v>-3.967580435070988</v>
      </c>
      <c r="D17645">
        <v>0.32167672298563688</v>
      </c>
      <c r="E17645">
        <v>-0.15227022277525259</v>
      </c>
      <c r="F17645">
        <v>2.4452342706352659</v>
      </c>
      <c r="G17645">
        <f t="shared" si="275"/>
        <v>147.02500000003062</v>
      </c>
    </row>
    <row r="17646" spans="1:7" x14ac:dyDescent="0.3">
      <c r="A17646">
        <v>18.633019103496949</v>
      </c>
      <c r="B17646">
        <v>1.086547206679864</v>
      </c>
      <c r="C17646">
        <v>-4.0034097985222097</v>
      </c>
      <c r="D17646">
        <v>0.32042164731354361</v>
      </c>
      <c r="E17646">
        <v>-0.15226635183396839</v>
      </c>
      <c r="F17646">
        <v>2.446415293527985</v>
      </c>
      <c r="G17646">
        <f t="shared" si="275"/>
        <v>147.03333333336394</v>
      </c>
    </row>
    <row r="17647" spans="1:7" x14ac:dyDescent="0.3">
      <c r="A17647">
        <v>18.617797776147359</v>
      </c>
      <c r="B17647">
        <v>1.0910631645074109</v>
      </c>
      <c r="C17647">
        <v>-3.9940139190207602</v>
      </c>
      <c r="D17647">
        <v>0.32266786970635869</v>
      </c>
      <c r="E17647">
        <v>-0.15315116956444719</v>
      </c>
      <c r="F17647">
        <v>2.4442002629309401</v>
      </c>
      <c r="G17647">
        <f t="shared" si="275"/>
        <v>147.04166666669727</v>
      </c>
    </row>
    <row r="17648" spans="1:7" x14ac:dyDescent="0.3">
      <c r="A17648">
        <v>18.556720790029001</v>
      </c>
      <c r="B17648">
        <v>1.2763940149398101</v>
      </c>
      <c r="C17648">
        <v>-3.9438456522175649</v>
      </c>
      <c r="D17648">
        <v>0.31897780086214578</v>
      </c>
      <c r="E17648">
        <v>-0.15293969597123261</v>
      </c>
      <c r="F17648">
        <v>2.44318396236303</v>
      </c>
      <c r="G17648">
        <f t="shared" si="275"/>
        <v>147.05000000003059</v>
      </c>
    </row>
    <row r="17649" spans="1:7" x14ac:dyDescent="0.3">
      <c r="A17649">
        <v>18.524948583236579</v>
      </c>
      <c r="B17649">
        <v>1.306449716388411</v>
      </c>
      <c r="C17649">
        <v>-3.9114979352920618</v>
      </c>
      <c r="D17649">
        <v>0.31701935198204378</v>
      </c>
      <c r="E17649">
        <v>-0.1551584117915783</v>
      </c>
      <c r="F17649">
        <v>2.44186195325091</v>
      </c>
      <c r="G17649">
        <f t="shared" si="275"/>
        <v>147.05833333336392</v>
      </c>
    </row>
    <row r="17650" spans="1:7" x14ac:dyDescent="0.3">
      <c r="A17650">
        <v>18.601577663950021</v>
      </c>
      <c r="B17650">
        <v>1.1248820306374121</v>
      </c>
      <c r="C17650">
        <v>-4.0067913244144098</v>
      </c>
      <c r="D17650">
        <v>0.31923931566146779</v>
      </c>
      <c r="E17650">
        <v>-0.15490355270995629</v>
      </c>
      <c r="F17650">
        <v>2.4452729098778061</v>
      </c>
      <c r="G17650">
        <f t="shared" si="275"/>
        <v>147.06666666669724</v>
      </c>
    </row>
    <row r="17651" spans="1:7" x14ac:dyDescent="0.3">
      <c r="A17651">
        <v>18.629643109546699</v>
      </c>
      <c r="B17651">
        <v>1.080153012085852</v>
      </c>
      <c r="C17651">
        <v>-4.0477245004688296</v>
      </c>
      <c r="D17651">
        <v>0.31884415746221417</v>
      </c>
      <c r="E17651">
        <v>-0.15427546302042019</v>
      </c>
      <c r="F17651">
        <v>2.4500981569532878</v>
      </c>
      <c r="G17651">
        <f t="shared" si="275"/>
        <v>147.07500000003057</v>
      </c>
    </row>
    <row r="17652" spans="1:7" x14ac:dyDescent="0.3">
      <c r="A17652">
        <v>18.62585954352738</v>
      </c>
      <c r="B17652">
        <v>1.1029765903380291</v>
      </c>
      <c r="C17652">
        <v>-4.0252557452770006</v>
      </c>
      <c r="D17652">
        <v>0.31966212268378891</v>
      </c>
      <c r="E17652">
        <v>-0.15174073363731219</v>
      </c>
      <c r="F17652">
        <v>2.4464947784204809</v>
      </c>
      <c r="G17652">
        <f t="shared" si="275"/>
        <v>147.0833333333639</v>
      </c>
    </row>
    <row r="17653" spans="1:7" x14ac:dyDescent="0.3">
      <c r="A17653">
        <v>18.63079143071635</v>
      </c>
      <c r="B17653">
        <v>1.104669782127796</v>
      </c>
      <c r="C17653">
        <v>-4.0118620609850169</v>
      </c>
      <c r="D17653">
        <v>0.31828512179830348</v>
      </c>
      <c r="E17653">
        <v>-0.151883165925043</v>
      </c>
      <c r="F17653">
        <v>2.445092234087928</v>
      </c>
      <c r="G17653">
        <f t="shared" si="275"/>
        <v>147.09166666669722</v>
      </c>
    </row>
    <row r="17654" spans="1:7" x14ac:dyDescent="0.3">
      <c r="A17654">
        <v>18.633174692430639</v>
      </c>
      <c r="B17654">
        <v>1.096495032135244</v>
      </c>
      <c r="C17654">
        <v>-4.0203187368088917</v>
      </c>
      <c r="D17654">
        <v>0.31798100205420182</v>
      </c>
      <c r="E17654">
        <v>-0.15307629656159391</v>
      </c>
      <c r="F17654">
        <v>2.4472619890200291</v>
      </c>
      <c r="G17654">
        <f t="shared" si="275"/>
        <v>147.10000000003055</v>
      </c>
    </row>
    <row r="17655" spans="1:7" x14ac:dyDescent="0.3">
      <c r="A17655">
        <v>18.614687687093792</v>
      </c>
      <c r="B17655">
        <v>1.0428270627481599</v>
      </c>
      <c r="C17655">
        <v>-4.0758277986062108</v>
      </c>
      <c r="D17655">
        <v>0.31743637138080538</v>
      </c>
      <c r="E17655">
        <v>-0.15217525892297079</v>
      </c>
      <c r="F17655">
        <v>2.4479697563570642</v>
      </c>
      <c r="G17655">
        <f t="shared" si="275"/>
        <v>147.10833333336387</v>
      </c>
    </row>
    <row r="17656" spans="1:7" x14ac:dyDescent="0.3">
      <c r="A17656">
        <v>18.618581766414721</v>
      </c>
      <c r="B17656">
        <v>1.0883146819348339</v>
      </c>
      <c r="C17656">
        <v>-4.0501327023530864</v>
      </c>
      <c r="D17656">
        <v>0.31923624209286949</v>
      </c>
      <c r="E17656">
        <v>-0.15284228280238449</v>
      </c>
      <c r="F17656">
        <v>2.447930239725848</v>
      </c>
      <c r="G17656">
        <f t="shared" si="275"/>
        <v>147.1166666666972</v>
      </c>
    </row>
    <row r="17657" spans="1:7" x14ac:dyDescent="0.3">
      <c r="A17657">
        <v>18.504185244035799</v>
      </c>
      <c r="B17657">
        <v>1.301066503335965</v>
      </c>
      <c r="C17657">
        <v>-3.974646648168048</v>
      </c>
      <c r="D17657">
        <v>0.31723045252067961</v>
      </c>
      <c r="E17657">
        <v>-0.15397093963024361</v>
      </c>
      <c r="F17657">
        <v>2.44260438468116</v>
      </c>
      <c r="G17657">
        <f t="shared" si="275"/>
        <v>147.12500000003052</v>
      </c>
    </row>
    <row r="17658" spans="1:7" x14ac:dyDescent="0.3">
      <c r="A17658">
        <v>18.515846904883119</v>
      </c>
      <c r="B17658">
        <v>1.2711299807488019</v>
      </c>
      <c r="C17658">
        <v>-3.9603971544609839</v>
      </c>
      <c r="D17658">
        <v>0.31641349861450008</v>
      </c>
      <c r="E17658">
        <v>-0.1559548443113512</v>
      </c>
      <c r="F17658">
        <v>2.4437491530120612</v>
      </c>
      <c r="G17658">
        <f t="shared" si="275"/>
        <v>147.13333333336385</v>
      </c>
    </row>
    <row r="17659" spans="1:7" x14ac:dyDescent="0.3">
      <c r="A17659">
        <v>18.58927947521714</v>
      </c>
      <c r="B17659">
        <v>1.061143145760634</v>
      </c>
      <c r="C17659">
        <v>-4.0399659002546429</v>
      </c>
      <c r="D17659">
        <v>0.3197211787596379</v>
      </c>
      <c r="E17659">
        <v>-0.15400559190157931</v>
      </c>
      <c r="F17659">
        <v>2.4467240957174639</v>
      </c>
      <c r="G17659">
        <f t="shared" si="275"/>
        <v>147.14166666669718</v>
      </c>
    </row>
    <row r="17660" spans="1:7" x14ac:dyDescent="0.3">
      <c r="A17660">
        <v>18.587331636539052</v>
      </c>
      <c r="B17660">
        <v>1.075397810584344</v>
      </c>
      <c r="C17660">
        <v>-4.0625173085398041</v>
      </c>
      <c r="D17660">
        <v>0.32105741490560152</v>
      </c>
      <c r="E17660">
        <v>-0.15382572123930899</v>
      </c>
      <c r="F17660">
        <v>2.4469995816646102</v>
      </c>
      <c r="G17660">
        <f t="shared" si="275"/>
        <v>147.1500000000305</v>
      </c>
    </row>
    <row r="17661" spans="1:7" x14ac:dyDescent="0.3">
      <c r="A17661">
        <v>18.632322063438</v>
      </c>
      <c r="B17661">
        <v>1.0841799543143651</v>
      </c>
      <c r="C17661">
        <v>-4.0046386685503119</v>
      </c>
      <c r="D17661">
        <v>0.32028788900607807</v>
      </c>
      <c r="E17661">
        <v>-0.15359363617285521</v>
      </c>
      <c r="F17661">
        <v>2.4459762046999041</v>
      </c>
      <c r="G17661">
        <f t="shared" si="275"/>
        <v>147.15833333336383</v>
      </c>
    </row>
    <row r="17662" spans="1:7" x14ac:dyDescent="0.3">
      <c r="A17662">
        <v>18.536572833052631</v>
      </c>
      <c r="B17662">
        <v>1.2894421267551051</v>
      </c>
      <c r="C17662">
        <v>-3.9588059987059241</v>
      </c>
      <c r="D17662">
        <v>0.31737213313501039</v>
      </c>
      <c r="E17662">
        <v>-0.15266882379365021</v>
      </c>
      <c r="F17662">
        <v>2.4447726978392681</v>
      </c>
      <c r="G17662">
        <f t="shared" si="275"/>
        <v>147.16666666669715</v>
      </c>
    </row>
    <row r="17663" spans="1:7" x14ac:dyDescent="0.3">
      <c r="A17663">
        <v>18.606283747527819</v>
      </c>
      <c r="B17663">
        <v>1.0771157172270609</v>
      </c>
      <c r="C17663">
        <v>-4.0080134418610296</v>
      </c>
      <c r="D17663">
        <v>0.3192732167576578</v>
      </c>
      <c r="E17663">
        <v>-0.1522859924891429</v>
      </c>
      <c r="F17663">
        <v>2.4464034823903309</v>
      </c>
      <c r="G17663">
        <f t="shared" si="275"/>
        <v>147.17500000003048</v>
      </c>
    </row>
    <row r="17664" spans="1:7" x14ac:dyDescent="0.3">
      <c r="A17664">
        <v>18.6366278049199</v>
      </c>
      <c r="B17664">
        <v>1.007926751642009</v>
      </c>
      <c r="C17664">
        <v>-4.0443337693210184</v>
      </c>
      <c r="D17664">
        <v>0.32067599752939568</v>
      </c>
      <c r="E17664">
        <v>-0.15146971274008211</v>
      </c>
      <c r="F17664">
        <v>2.4516382388772859</v>
      </c>
      <c r="G17664">
        <f t="shared" si="275"/>
        <v>147.18333333336381</v>
      </c>
    </row>
    <row r="17665" spans="1:7" x14ac:dyDescent="0.3">
      <c r="A17665">
        <v>18.624922983695171</v>
      </c>
      <c r="B17665">
        <v>1.065831936114098</v>
      </c>
      <c r="C17665">
        <v>-3.983933022661537</v>
      </c>
      <c r="D17665">
        <v>0.32073953165199848</v>
      </c>
      <c r="E17665">
        <v>-0.15125025597167999</v>
      </c>
      <c r="F17665">
        <v>2.4483383194628048</v>
      </c>
      <c r="G17665">
        <f t="shared" si="275"/>
        <v>147.19166666669713</v>
      </c>
    </row>
    <row r="17666" spans="1:7" x14ac:dyDescent="0.3">
      <c r="A17666">
        <v>18.548373143364149</v>
      </c>
      <c r="B17666">
        <v>1.256539182100251</v>
      </c>
      <c r="C17666">
        <v>-3.8868467668649131</v>
      </c>
      <c r="D17666">
        <v>0.31702597525860637</v>
      </c>
      <c r="E17666">
        <v>-0.15168855192106981</v>
      </c>
      <c r="F17666">
        <v>2.445740691010962</v>
      </c>
      <c r="G17666">
        <f t="shared" si="275"/>
        <v>147.20000000003046</v>
      </c>
    </row>
    <row r="17667" spans="1:7" x14ac:dyDescent="0.3">
      <c r="A17667">
        <v>18.630426924880052</v>
      </c>
      <c r="B17667">
        <v>1.0640356727067739</v>
      </c>
      <c r="C17667">
        <v>-3.939663822913098</v>
      </c>
      <c r="D17667">
        <v>0.31959463107473152</v>
      </c>
      <c r="E17667">
        <v>-0.15163377373473291</v>
      </c>
      <c r="F17667">
        <v>2.4464889079905832</v>
      </c>
      <c r="G17667">
        <f t="shared" si="275"/>
        <v>147.20833333336378</v>
      </c>
    </row>
    <row r="17668" spans="1:7" x14ac:dyDescent="0.3">
      <c r="A17668">
        <v>18.628870979483651</v>
      </c>
      <c r="B17668">
        <v>1.046522244137323</v>
      </c>
      <c r="C17668">
        <v>-3.958977306739984</v>
      </c>
      <c r="D17668">
        <v>0.32087693417621499</v>
      </c>
      <c r="E17668">
        <v>-0.15137561060539759</v>
      </c>
      <c r="F17668">
        <v>2.4495287881781209</v>
      </c>
      <c r="G17668">
        <f t="shared" ref="G17668:G17731" si="276">G17667+1/120</f>
        <v>147.21666666669711</v>
      </c>
    </row>
    <row r="17669" spans="1:7" x14ac:dyDescent="0.3">
      <c r="A17669">
        <v>18.62762772723422</v>
      </c>
      <c r="B17669">
        <v>1.0708065626019501</v>
      </c>
      <c r="C17669">
        <v>-3.9333015164034788</v>
      </c>
      <c r="D17669">
        <v>0.32197999089015739</v>
      </c>
      <c r="E17669">
        <v>-0.15249338123433101</v>
      </c>
      <c r="F17669">
        <v>2.448733836162619</v>
      </c>
      <c r="G17669">
        <f t="shared" si="276"/>
        <v>147.22500000003043</v>
      </c>
    </row>
    <row r="17670" spans="1:7" x14ac:dyDescent="0.3">
      <c r="A17670">
        <v>18.489302037845039</v>
      </c>
      <c r="B17670">
        <v>1.392709322929897</v>
      </c>
      <c r="C17670">
        <v>-3.8184808079728811</v>
      </c>
      <c r="D17670">
        <v>0.32088152509180062</v>
      </c>
      <c r="E17670">
        <v>-0.15205123610440571</v>
      </c>
      <c r="F17670">
        <v>2.4482161610000541</v>
      </c>
      <c r="G17670">
        <f t="shared" si="276"/>
        <v>147.23333333336376</v>
      </c>
    </row>
    <row r="17671" spans="1:7" x14ac:dyDescent="0.3">
      <c r="A17671">
        <v>18.484663290686509</v>
      </c>
      <c r="B17671">
        <v>1.3897470328409021</v>
      </c>
      <c r="C17671">
        <v>-3.8151525706183151</v>
      </c>
      <c r="D17671">
        <v>0.32049423803043209</v>
      </c>
      <c r="E17671">
        <v>-0.15222352265687469</v>
      </c>
      <c r="F17671">
        <v>2.4480648729439012</v>
      </c>
      <c r="G17671">
        <f t="shared" si="276"/>
        <v>147.24166666669709</v>
      </c>
    </row>
    <row r="17672" spans="1:7" x14ac:dyDescent="0.3">
      <c r="A17672">
        <v>18.64623848293936</v>
      </c>
      <c r="B17672">
        <v>1.0510961399311729</v>
      </c>
      <c r="C17672">
        <v>-3.9099064149169438</v>
      </c>
      <c r="D17672">
        <v>0.32141200183965729</v>
      </c>
      <c r="E17672">
        <v>-0.1517156471037395</v>
      </c>
      <c r="F17672">
        <v>2.4488341459858072</v>
      </c>
      <c r="G17672">
        <f t="shared" si="276"/>
        <v>147.25000000003041</v>
      </c>
    </row>
    <row r="17673" spans="1:7" x14ac:dyDescent="0.3">
      <c r="A17673">
        <v>18.665109559453299</v>
      </c>
      <c r="B17673">
        <v>1.028561733773518</v>
      </c>
      <c r="C17673">
        <v>-3.9622372237202099</v>
      </c>
      <c r="D17673">
        <v>0.3223954585583555</v>
      </c>
      <c r="E17673">
        <v>-0.15029128615385301</v>
      </c>
      <c r="F17673">
        <v>2.4505417606281892</v>
      </c>
      <c r="G17673">
        <f t="shared" si="276"/>
        <v>147.25833333336374</v>
      </c>
    </row>
    <row r="17674" spans="1:7" x14ac:dyDescent="0.3">
      <c r="A17674">
        <v>18.660047523054381</v>
      </c>
      <c r="B17674">
        <v>1.0955743237735101</v>
      </c>
      <c r="C17674">
        <v>-3.9141767555351081</v>
      </c>
      <c r="D17674">
        <v>0.32301798019785249</v>
      </c>
      <c r="E17674">
        <v>-0.15031881512697079</v>
      </c>
      <c r="F17674">
        <v>2.4466256107377982</v>
      </c>
      <c r="G17674">
        <f t="shared" si="276"/>
        <v>147.26666666669706</v>
      </c>
    </row>
    <row r="17675" spans="1:7" x14ac:dyDescent="0.3">
      <c r="A17675">
        <v>18.473227612080741</v>
      </c>
      <c r="B17675">
        <v>1.3883698966052349</v>
      </c>
      <c r="C17675">
        <v>-3.7771130385280598</v>
      </c>
      <c r="D17675">
        <v>0.32008004749966851</v>
      </c>
      <c r="E17675">
        <v>-0.15117616854837809</v>
      </c>
      <c r="F17675">
        <v>2.445102105052956</v>
      </c>
      <c r="G17675">
        <f t="shared" si="276"/>
        <v>147.27500000003039</v>
      </c>
    </row>
    <row r="17676" spans="1:7" x14ac:dyDescent="0.3">
      <c r="A17676">
        <v>18.68583923453885</v>
      </c>
      <c r="B17676">
        <v>1.0767665264009969</v>
      </c>
      <c r="C17676">
        <v>-3.8882140364345879</v>
      </c>
      <c r="D17676">
        <v>0.32348174270013452</v>
      </c>
      <c r="E17676">
        <v>-0.14884579311245091</v>
      </c>
      <c r="F17676">
        <v>2.4482253596200332</v>
      </c>
      <c r="G17676">
        <f t="shared" si="276"/>
        <v>147.28333333336371</v>
      </c>
    </row>
    <row r="17677" spans="1:7" x14ac:dyDescent="0.3">
      <c r="A17677">
        <v>18.666637485163669</v>
      </c>
      <c r="B17677">
        <v>1.029644678371898</v>
      </c>
      <c r="C17677">
        <v>-3.945200119554015</v>
      </c>
      <c r="D17677">
        <v>0.32123447194795512</v>
      </c>
      <c r="E17677">
        <v>-0.14981501114542661</v>
      </c>
      <c r="F17677">
        <v>2.4503678692631721</v>
      </c>
      <c r="G17677">
        <f t="shared" si="276"/>
        <v>147.29166666669704</v>
      </c>
    </row>
    <row r="17678" spans="1:7" x14ac:dyDescent="0.3">
      <c r="A17678">
        <v>18.64773126170024</v>
      </c>
      <c r="B17678">
        <v>1.0779973878819129</v>
      </c>
      <c r="C17678">
        <v>-3.928824227598358</v>
      </c>
      <c r="D17678">
        <v>0.32094319961820689</v>
      </c>
      <c r="E17678">
        <v>-0.15099212160334941</v>
      </c>
      <c r="F17678">
        <v>2.446293008971113</v>
      </c>
      <c r="G17678">
        <f t="shared" si="276"/>
        <v>147.30000000003037</v>
      </c>
    </row>
    <row r="17679" spans="1:7" x14ac:dyDescent="0.3">
      <c r="A17679">
        <v>18.45583929223859</v>
      </c>
      <c r="B17679">
        <v>1.3978157620612131</v>
      </c>
      <c r="C17679">
        <v>-3.7781676981848209</v>
      </c>
      <c r="D17679">
        <v>0.31805442648311782</v>
      </c>
      <c r="E17679">
        <v>-0.15218921789422751</v>
      </c>
      <c r="F17679">
        <v>2.4431597877461839</v>
      </c>
      <c r="G17679">
        <f t="shared" si="276"/>
        <v>147.30833333336369</v>
      </c>
    </row>
    <row r="17680" spans="1:7" x14ac:dyDescent="0.3">
      <c r="A17680">
        <v>18.506853035833569</v>
      </c>
      <c r="B17680">
        <v>1.3951910605083839</v>
      </c>
      <c r="C17680">
        <v>-3.777762806707579</v>
      </c>
      <c r="D17680">
        <v>0.31829873181563301</v>
      </c>
      <c r="E17680">
        <v>-0.15134805207510649</v>
      </c>
      <c r="F17680">
        <v>2.4474048693672188</v>
      </c>
      <c r="G17680">
        <f t="shared" si="276"/>
        <v>147.31666666669702</v>
      </c>
    </row>
    <row r="17681" spans="1:7" x14ac:dyDescent="0.3">
      <c r="A17681">
        <v>18.635832660235071</v>
      </c>
      <c r="B17681">
        <v>1.071308003277063</v>
      </c>
      <c r="C17681">
        <v>-3.910282322036001</v>
      </c>
      <c r="D17681">
        <v>0.32078055175819192</v>
      </c>
      <c r="E17681">
        <v>-0.15185808440913989</v>
      </c>
      <c r="F17681">
        <v>2.4465592702949959</v>
      </c>
      <c r="G17681">
        <f t="shared" si="276"/>
        <v>147.32500000003034</v>
      </c>
    </row>
    <row r="17682" spans="1:7" x14ac:dyDescent="0.3">
      <c r="A17682">
        <v>18.639284827078381</v>
      </c>
      <c r="B17682">
        <v>1.0891521031996969</v>
      </c>
      <c r="C17682">
        <v>-3.946068937328715</v>
      </c>
      <c r="D17682">
        <v>0.32129563461290378</v>
      </c>
      <c r="E17682">
        <v>-0.15289880083628751</v>
      </c>
      <c r="F17682">
        <v>2.4465572775412761</v>
      </c>
      <c r="G17682">
        <f t="shared" si="276"/>
        <v>147.33333333336367</v>
      </c>
    </row>
    <row r="17683" spans="1:7" x14ac:dyDescent="0.3">
      <c r="A17683">
        <v>18.656732345367129</v>
      </c>
      <c r="B17683">
        <v>1.073137781054291</v>
      </c>
      <c r="C17683">
        <v>-3.9325884542645602</v>
      </c>
      <c r="D17683">
        <v>0.32020056188036478</v>
      </c>
      <c r="E17683">
        <v>-0.15157642616400729</v>
      </c>
      <c r="F17683">
        <v>2.4444244332111502</v>
      </c>
      <c r="G17683">
        <f t="shared" si="276"/>
        <v>147.34166666669699</v>
      </c>
    </row>
    <row r="17684" spans="1:7" x14ac:dyDescent="0.3">
      <c r="A17684">
        <v>18.454220455149031</v>
      </c>
      <c r="B17684">
        <v>1.363412635682417</v>
      </c>
      <c r="C17684">
        <v>-3.7944464772397768</v>
      </c>
      <c r="D17684">
        <v>0.3147195526861879</v>
      </c>
      <c r="E17684">
        <v>-0.1518827123921429</v>
      </c>
      <c r="F17684">
        <v>2.4417995461736179</v>
      </c>
      <c r="G17684">
        <f t="shared" si="276"/>
        <v>147.35000000003032</v>
      </c>
    </row>
    <row r="17685" spans="1:7" x14ac:dyDescent="0.3">
      <c r="A17685">
        <v>18.63132786871773</v>
      </c>
      <c r="B17685">
        <v>1.0596640229905241</v>
      </c>
      <c r="C17685">
        <v>-3.954755284598086</v>
      </c>
      <c r="D17685">
        <v>0.32042788489684321</v>
      </c>
      <c r="E17685">
        <v>-0.15022256611194049</v>
      </c>
      <c r="F17685">
        <v>2.4438683143339288</v>
      </c>
      <c r="G17685">
        <f t="shared" si="276"/>
        <v>147.35833333336365</v>
      </c>
    </row>
    <row r="17686" spans="1:7" x14ac:dyDescent="0.3">
      <c r="A17686">
        <v>18.61501487102662</v>
      </c>
      <c r="B17686">
        <v>1.0709365508366819</v>
      </c>
      <c r="C17686">
        <v>-3.9901201681536862</v>
      </c>
      <c r="D17686">
        <v>0.31818816455934101</v>
      </c>
      <c r="E17686">
        <v>-0.1514019987276016</v>
      </c>
      <c r="F17686">
        <v>2.4455535966589141</v>
      </c>
      <c r="G17686">
        <f t="shared" si="276"/>
        <v>147.36666666669697</v>
      </c>
    </row>
    <row r="17687" spans="1:7" x14ac:dyDescent="0.3">
      <c r="A17687">
        <v>18.633058447638959</v>
      </c>
      <c r="B17687">
        <v>1.097411703153865</v>
      </c>
      <c r="C17687">
        <v>-3.97649645793694</v>
      </c>
      <c r="D17687">
        <v>0.31916987078742942</v>
      </c>
      <c r="E17687">
        <v>-0.15018086753740831</v>
      </c>
      <c r="F17687">
        <v>2.444692354824074</v>
      </c>
      <c r="G17687">
        <f t="shared" si="276"/>
        <v>147.3750000000303</v>
      </c>
    </row>
    <row r="17688" spans="1:7" x14ac:dyDescent="0.3">
      <c r="A17688">
        <v>18.43277937137978</v>
      </c>
      <c r="B17688">
        <v>1.371941267116477</v>
      </c>
      <c r="C17688">
        <v>-3.8469840928730181</v>
      </c>
      <c r="D17688">
        <v>0.31498834820030958</v>
      </c>
      <c r="E17688">
        <v>-0.1514252010667794</v>
      </c>
      <c r="F17688">
        <v>2.4404669223111739</v>
      </c>
      <c r="G17688">
        <f t="shared" si="276"/>
        <v>147.38333333336362</v>
      </c>
    </row>
    <row r="17689" spans="1:7" x14ac:dyDescent="0.3">
      <c r="A17689">
        <v>18.620443598858429</v>
      </c>
      <c r="B17689">
        <v>1.0748859700780971</v>
      </c>
      <c r="C17689">
        <v>-3.9741199528808262</v>
      </c>
      <c r="D17689">
        <v>0.31841386398628668</v>
      </c>
      <c r="E17689">
        <v>-0.1509993379539942</v>
      </c>
      <c r="F17689">
        <v>2.4424926180457751</v>
      </c>
      <c r="G17689">
        <f t="shared" si="276"/>
        <v>147.39166666669695</v>
      </c>
    </row>
    <row r="17690" spans="1:7" x14ac:dyDescent="0.3">
      <c r="A17690">
        <v>18.62584354917789</v>
      </c>
      <c r="B17690">
        <v>1.0751262548322631</v>
      </c>
      <c r="C17690">
        <v>-4.0022398233254028</v>
      </c>
      <c r="D17690">
        <v>0.31664377880311412</v>
      </c>
      <c r="E17690">
        <v>-0.15300866312975561</v>
      </c>
      <c r="F17690">
        <v>2.44595074163847</v>
      </c>
      <c r="G17690">
        <f t="shared" si="276"/>
        <v>147.40000000003027</v>
      </c>
    </row>
    <row r="17691" spans="1:7" x14ac:dyDescent="0.3">
      <c r="A17691">
        <v>18.623075401683138</v>
      </c>
      <c r="B17691">
        <v>1.0918992848339759</v>
      </c>
      <c r="C17691">
        <v>-4.0132485545446128</v>
      </c>
      <c r="D17691">
        <v>0.31651629264543851</v>
      </c>
      <c r="E17691">
        <v>-0.15431399559969189</v>
      </c>
      <c r="F17691">
        <v>2.4454037650187379</v>
      </c>
      <c r="G17691">
        <f t="shared" si="276"/>
        <v>147.4083333333636</v>
      </c>
    </row>
    <row r="17692" spans="1:7" x14ac:dyDescent="0.3">
      <c r="A17692">
        <v>18.614534305221021</v>
      </c>
      <c r="B17692">
        <v>1.081768571337431</v>
      </c>
      <c r="C17692">
        <v>-4.004437082294749</v>
      </c>
      <c r="D17692">
        <v>0.31675763354612302</v>
      </c>
      <c r="E17692">
        <v>-0.15385278301596189</v>
      </c>
      <c r="F17692">
        <v>2.4434783127284292</v>
      </c>
      <c r="G17692">
        <f t="shared" si="276"/>
        <v>147.41666666669693</v>
      </c>
    </row>
    <row r="17693" spans="1:7" x14ac:dyDescent="0.3">
      <c r="A17693">
        <v>18.53404815459896</v>
      </c>
      <c r="B17693">
        <v>1.261411558172377</v>
      </c>
      <c r="C17693">
        <v>-3.944180430553192</v>
      </c>
      <c r="D17693">
        <v>0.31554475370240348</v>
      </c>
      <c r="E17693">
        <v>-0.153899116552042</v>
      </c>
      <c r="F17693">
        <v>2.4441830961619271</v>
      </c>
      <c r="G17693">
        <f t="shared" si="276"/>
        <v>147.42500000003025</v>
      </c>
    </row>
    <row r="17694" spans="1:7" x14ac:dyDescent="0.3">
      <c r="A17694">
        <v>18.635872944778331</v>
      </c>
      <c r="B17694">
        <v>1.0761786442227881</v>
      </c>
      <c r="C17694">
        <v>-4.0107844533498147</v>
      </c>
      <c r="D17694">
        <v>0.31715070325055861</v>
      </c>
      <c r="E17694">
        <v>-0.1538169368720754</v>
      </c>
      <c r="F17694">
        <v>2.4468835477073121</v>
      </c>
      <c r="G17694">
        <f t="shared" si="276"/>
        <v>147.43333333336358</v>
      </c>
    </row>
    <row r="17695" spans="1:7" x14ac:dyDescent="0.3">
      <c r="A17695">
        <v>18.599564651427571</v>
      </c>
      <c r="B17695">
        <v>1.092968259942563</v>
      </c>
      <c r="C17695">
        <v>-4.0414483844361966</v>
      </c>
      <c r="D17695">
        <v>0.3153662063265717</v>
      </c>
      <c r="E17695">
        <v>-0.1546229938770072</v>
      </c>
      <c r="F17695">
        <v>2.4467370150042149</v>
      </c>
      <c r="G17695">
        <f t="shared" si="276"/>
        <v>147.4416666666969</v>
      </c>
    </row>
    <row r="17696" spans="1:7" x14ac:dyDescent="0.3">
      <c r="A17696">
        <v>18.629528814495099</v>
      </c>
      <c r="B17696">
        <v>1.0929426883610509</v>
      </c>
      <c r="C17696">
        <v>-4.0074988223141439</v>
      </c>
      <c r="D17696">
        <v>0.31537312468695111</v>
      </c>
      <c r="E17696">
        <v>-0.15337910687877601</v>
      </c>
      <c r="F17696">
        <v>2.446492075681272</v>
      </c>
      <c r="G17696">
        <f t="shared" si="276"/>
        <v>147.45000000003023</v>
      </c>
    </row>
    <row r="17697" spans="1:7" x14ac:dyDescent="0.3">
      <c r="A17697">
        <v>18.637107561086751</v>
      </c>
      <c r="B17697">
        <v>1.081498348544051</v>
      </c>
      <c r="C17697">
        <v>-3.9817736396320069</v>
      </c>
      <c r="D17697">
        <v>0.31622633010711138</v>
      </c>
      <c r="E17697">
        <v>-0.15174965580733721</v>
      </c>
      <c r="F17697">
        <v>2.446447908761566</v>
      </c>
      <c r="G17697">
        <f t="shared" si="276"/>
        <v>147.45833333336356</v>
      </c>
    </row>
    <row r="17698" spans="1:7" x14ac:dyDescent="0.3">
      <c r="A17698">
        <v>18.62396843493698</v>
      </c>
      <c r="B17698">
        <v>1.08876843367458</v>
      </c>
      <c r="C17698">
        <v>-4.0079869023281312</v>
      </c>
      <c r="D17698">
        <v>0.3187271263046545</v>
      </c>
      <c r="E17698">
        <v>-0.15141196425285661</v>
      </c>
      <c r="F17698">
        <v>2.4470932953065039</v>
      </c>
      <c r="G17698">
        <f t="shared" si="276"/>
        <v>147.46666666669688</v>
      </c>
    </row>
    <row r="17699" spans="1:7" x14ac:dyDescent="0.3">
      <c r="A17699">
        <v>18.615185504659038</v>
      </c>
      <c r="B17699">
        <v>1.0660220696724161</v>
      </c>
      <c r="C17699">
        <v>-4.0434857803636426</v>
      </c>
      <c r="D17699">
        <v>0.31746942181988752</v>
      </c>
      <c r="E17699">
        <v>-0.15127928870524171</v>
      </c>
      <c r="F17699">
        <v>2.4478687858790198</v>
      </c>
      <c r="G17699">
        <f t="shared" si="276"/>
        <v>147.47500000003021</v>
      </c>
    </row>
    <row r="17700" spans="1:7" x14ac:dyDescent="0.3">
      <c r="A17700">
        <v>18.613866690233898</v>
      </c>
      <c r="B17700">
        <v>1.078716029728765</v>
      </c>
      <c r="C17700">
        <v>-4.0480160600199762</v>
      </c>
      <c r="D17700">
        <v>0.31793932447377671</v>
      </c>
      <c r="E17700">
        <v>-0.15228668576210971</v>
      </c>
      <c r="F17700">
        <v>2.446496045311509</v>
      </c>
      <c r="G17700">
        <f t="shared" si="276"/>
        <v>147.48333333336353</v>
      </c>
    </row>
    <row r="17701" spans="1:7" x14ac:dyDescent="0.3">
      <c r="A17701">
        <v>18.625882029569421</v>
      </c>
      <c r="B17701">
        <v>1.0879130917423461</v>
      </c>
      <c r="C17701">
        <v>-4.0332747875963726</v>
      </c>
      <c r="D17701">
        <v>0.31842296551146232</v>
      </c>
      <c r="E17701">
        <v>-0.15264528953279899</v>
      </c>
      <c r="F17701">
        <v>2.446765542402991</v>
      </c>
      <c r="G17701">
        <f t="shared" si="276"/>
        <v>147.49166666669686</v>
      </c>
    </row>
    <row r="17702" spans="1:7" x14ac:dyDescent="0.3">
      <c r="A17702">
        <v>18.64272105132882</v>
      </c>
      <c r="B17702">
        <v>1.0595872477618269</v>
      </c>
      <c r="C17702">
        <v>-4.0051293550937634</v>
      </c>
      <c r="D17702">
        <v>0.31841463109479851</v>
      </c>
      <c r="E17702">
        <v>-0.15243457169710761</v>
      </c>
      <c r="F17702">
        <v>2.4482758001727869</v>
      </c>
      <c r="G17702">
        <f t="shared" si="276"/>
        <v>147.50000000003018</v>
      </c>
    </row>
    <row r="17703" spans="1:7" x14ac:dyDescent="0.3">
      <c r="A17703">
        <v>18.636206372015959</v>
      </c>
      <c r="B17703">
        <v>1.0675118561440671</v>
      </c>
      <c r="C17703">
        <v>-4.0308950796121508</v>
      </c>
      <c r="D17703">
        <v>0.31869662826249262</v>
      </c>
      <c r="E17703">
        <v>-0.15383743246733531</v>
      </c>
      <c r="F17703">
        <v>2.4503323286206302</v>
      </c>
      <c r="G17703">
        <f t="shared" si="276"/>
        <v>147.50833333336351</v>
      </c>
    </row>
    <row r="17704" spans="1:7" x14ac:dyDescent="0.3">
      <c r="A17704">
        <v>18.6422482706352</v>
      </c>
      <c r="B17704">
        <v>1.0651217105923501</v>
      </c>
      <c r="C17704">
        <v>-4.0404222618870209</v>
      </c>
      <c r="D17704">
        <v>0.31997187931958332</v>
      </c>
      <c r="E17704">
        <v>-0.15494930611785751</v>
      </c>
      <c r="F17704">
        <v>2.4512135855222472</v>
      </c>
      <c r="G17704">
        <f t="shared" si="276"/>
        <v>147.51666666669684</v>
      </c>
    </row>
    <row r="17705" spans="1:7" x14ac:dyDescent="0.3">
      <c r="A17705">
        <v>18.569570778941191</v>
      </c>
      <c r="B17705">
        <v>1.246968560147081</v>
      </c>
      <c r="C17705">
        <v>-3.9434487158425608</v>
      </c>
      <c r="D17705">
        <v>0.31791588811595278</v>
      </c>
      <c r="E17705">
        <v>-0.1536470013297597</v>
      </c>
      <c r="F17705">
        <v>2.450045450936893</v>
      </c>
      <c r="G17705">
        <f t="shared" si="276"/>
        <v>147.52500000003016</v>
      </c>
    </row>
    <row r="17706" spans="1:7" x14ac:dyDescent="0.3">
      <c r="A17706">
        <v>18.581934438013551</v>
      </c>
      <c r="B17706">
        <v>1.245964871856202</v>
      </c>
      <c r="C17706">
        <v>-3.9283914010311158</v>
      </c>
      <c r="D17706">
        <v>0.31780329116117068</v>
      </c>
      <c r="E17706">
        <v>-0.15251370702333289</v>
      </c>
      <c r="F17706">
        <v>2.4507902683244409</v>
      </c>
      <c r="G17706">
        <f t="shared" si="276"/>
        <v>147.53333333336349</v>
      </c>
    </row>
    <row r="17707" spans="1:7" x14ac:dyDescent="0.3">
      <c r="A17707">
        <v>18.659335458316392</v>
      </c>
      <c r="B17707">
        <v>1.055963249420637</v>
      </c>
      <c r="C17707">
        <v>-3.9904754196319878</v>
      </c>
      <c r="D17707">
        <v>0.32046173749427809</v>
      </c>
      <c r="E17707">
        <v>-0.15143622313533719</v>
      </c>
      <c r="F17707">
        <v>2.4508188439275052</v>
      </c>
      <c r="G17707">
        <f t="shared" si="276"/>
        <v>147.54166666669681</v>
      </c>
    </row>
    <row r="17708" spans="1:7" x14ac:dyDescent="0.3">
      <c r="A17708">
        <v>18.64575892693604</v>
      </c>
      <c r="B17708">
        <v>1.074220079506871</v>
      </c>
      <c r="C17708">
        <v>-3.9902797032218471</v>
      </c>
      <c r="D17708">
        <v>0.32100863073369379</v>
      </c>
      <c r="E17708">
        <v>-0.15136010660053431</v>
      </c>
      <c r="F17708">
        <v>2.4504302373683582</v>
      </c>
      <c r="G17708">
        <f t="shared" si="276"/>
        <v>147.55000000003014</v>
      </c>
    </row>
    <row r="17709" spans="1:7" x14ac:dyDescent="0.3">
      <c r="A17709">
        <v>18.650396468602199</v>
      </c>
      <c r="B17709">
        <v>1.058515759461377</v>
      </c>
      <c r="C17709">
        <v>-3.971577742037772</v>
      </c>
      <c r="D17709">
        <v>0.31965615344679182</v>
      </c>
      <c r="E17709">
        <v>-0.15058328503010371</v>
      </c>
      <c r="F17709">
        <v>2.4495295584932189</v>
      </c>
      <c r="G17709">
        <f t="shared" si="276"/>
        <v>147.55833333336346</v>
      </c>
    </row>
    <row r="17710" spans="1:7" x14ac:dyDescent="0.3">
      <c r="A17710">
        <v>18.661050524617419</v>
      </c>
      <c r="B17710">
        <v>1.04515497653628</v>
      </c>
      <c r="C17710">
        <v>-3.9423314468129949</v>
      </c>
      <c r="D17710">
        <v>0.32022280800868552</v>
      </c>
      <c r="E17710">
        <v>-0.14998425931180839</v>
      </c>
      <c r="F17710">
        <v>2.4489279508168149</v>
      </c>
      <c r="G17710">
        <f t="shared" si="276"/>
        <v>147.56666666669679</v>
      </c>
    </row>
    <row r="17711" spans="1:7" x14ac:dyDescent="0.3">
      <c r="A17711">
        <v>18.660201200525059</v>
      </c>
      <c r="B17711">
        <v>1.0453205799567871</v>
      </c>
      <c r="C17711">
        <v>-3.945374394151576</v>
      </c>
      <c r="D17711">
        <v>0.32207241307288081</v>
      </c>
      <c r="E17711">
        <v>-0.15057389489578349</v>
      </c>
      <c r="F17711">
        <v>2.4496426878206261</v>
      </c>
      <c r="G17711">
        <f t="shared" si="276"/>
        <v>147.57500000003012</v>
      </c>
    </row>
    <row r="17712" spans="1:7" x14ac:dyDescent="0.3">
      <c r="A17712">
        <v>18.63837957361471</v>
      </c>
      <c r="B17712">
        <v>1.066244385673935</v>
      </c>
      <c r="C17712">
        <v>-3.9535376828015769</v>
      </c>
      <c r="D17712">
        <v>0.32092235337057612</v>
      </c>
      <c r="E17712">
        <v>-0.15202488015101931</v>
      </c>
      <c r="F17712">
        <v>2.4489131225595231</v>
      </c>
      <c r="G17712">
        <f t="shared" si="276"/>
        <v>147.58333333336344</v>
      </c>
    </row>
    <row r="17713" spans="1:7" x14ac:dyDescent="0.3">
      <c r="A17713">
        <v>18.66330389773632</v>
      </c>
      <c r="B17713">
        <v>1.0504155635948209</v>
      </c>
      <c r="C17713">
        <v>-3.944140731299496</v>
      </c>
      <c r="D17713">
        <v>0.32035987357335938</v>
      </c>
      <c r="E17713">
        <v>-0.15141811726383511</v>
      </c>
      <c r="F17713">
        <v>2.449067279221584</v>
      </c>
      <c r="G17713">
        <f t="shared" si="276"/>
        <v>147.59166666669677</v>
      </c>
    </row>
    <row r="17714" spans="1:7" x14ac:dyDescent="0.3">
      <c r="A17714">
        <v>18.580751628271429</v>
      </c>
      <c r="B17714">
        <v>1.257374319663038</v>
      </c>
      <c r="C17714">
        <v>-3.8461835965914628</v>
      </c>
      <c r="D17714">
        <v>0.31986602318582158</v>
      </c>
      <c r="E17714">
        <v>-0.14991143347549141</v>
      </c>
      <c r="F17714">
        <v>2.4489762311206649</v>
      </c>
      <c r="G17714">
        <f t="shared" si="276"/>
        <v>147.60000000003009</v>
      </c>
    </row>
    <row r="17715" spans="1:7" x14ac:dyDescent="0.3">
      <c r="A17715">
        <v>18.676165477798008</v>
      </c>
      <c r="B17715">
        <v>1.085740382447915</v>
      </c>
      <c r="C17715">
        <v>-3.901106449116607</v>
      </c>
      <c r="D17715">
        <v>0.32042619338769929</v>
      </c>
      <c r="E17715">
        <v>-0.1520671318194444</v>
      </c>
      <c r="F17715">
        <v>2.4489605468982849</v>
      </c>
      <c r="G17715">
        <f t="shared" si="276"/>
        <v>147.60833333336342</v>
      </c>
    </row>
    <row r="17716" spans="1:7" x14ac:dyDescent="0.3">
      <c r="A17716">
        <v>18.655760142368131</v>
      </c>
      <c r="B17716">
        <v>1.0670323359671621</v>
      </c>
      <c r="C17716">
        <v>-3.908661508878406</v>
      </c>
      <c r="D17716">
        <v>0.31939428300185702</v>
      </c>
      <c r="E17716">
        <v>-0.15215876259185859</v>
      </c>
      <c r="F17716">
        <v>2.4488347424582289</v>
      </c>
      <c r="G17716">
        <f t="shared" si="276"/>
        <v>147.61666666669674</v>
      </c>
    </row>
    <row r="17717" spans="1:7" x14ac:dyDescent="0.3">
      <c r="A17717">
        <v>18.657002004151611</v>
      </c>
      <c r="B17717">
        <v>1.0858950229554309</v>
      </c>
      <c r="C17717">
        <v>-3.9277819749811771</v>
      </c>
      <c r="D17717">
        <v>0.32024195446322162</v>
      </c>
      <c r="E17717">
        <v>-0.15176531518241171</v>
      </c>
      <c r="F17717">
        <v>2.4487900073535509</v>
      </c>
      <c r="G17717">
        <f t="shared" si="276"/>
        <v>147.62500000003007</v>
      </c>
    </row>
    <row r="17718" spans="1:7" x14ac:dyDescent="0.3">
      <c r="A17718">
        <v>18.646478343658131</v>
      </c>
      <c r="B17718">
        <v>1.085407362267778</v>
      </c>
      <c r="C17718">
        <v>-3.8974658404446618</v>
      </c>
      <c r="D17718">
        <v>0.31921884716099719</v>
      </c>
      <c r="E17718">
        <v>-0.1503630986260662</v>
      </c>
      <c r="F17718">
        <v>2.446243363252536</v>
      </c>
      <c r="G17718">
        <f t="shared" si="276"/>
        <v>147.6333333333634</v>
      </c>
    </row>
    <row r="17719" spans="1:7" x14ac:dyDescent="0.3">
      <c r="A17719">
        <v>18.660840926257141</v>
      </c>
      <c r="B17719">
        <v>1.0631639823602379</v>
      </c>
      <c r="C17719">
        <v>-3.8691741283500849</v>
      </c>
      <c r="D17719">
        <v>0.31855556147525371</v>
      </c>
      <c r="E17719">
        <v>-0.14934195942658551</v>
      </c>
      <c r="F17719">
        <v>2.4452099069959061</v>
      </c>
      <c r="G17719">
        <f t="shared" si="276"/>
        <v>147.64166666669672</v>
      </c>
    </row>
    <row r="17720" spans="1:7" x14ac:dyDescent="0.3">
      <c r="A17720">
        <v>18.64358980464635</v>
      </c>
      <c r="B17720">
        <v>1.055011840365436</v>
      </c>
      <c r="C17720">
        <v>-3.8995268820539679</v>
      </c>
      <c r="D17720">
        <v>0.31832456098776951</v>
      </c>
      <c r="E17720">
        <v>-0.14912533407503431</v>
      </c>
      <c r="F17720">
        <v>2.444693559988699</v>
      </c>
      <c r="G17720">
        <f t="shared" si="276"/>
        <v>147.65000000003005</v>
      </c>
    </row>
    <row r="17721" spans="1:7" x14ac:dyDescent="0.3">
      <c r="A17721">
        <v>18.642335186828721</v>
      </c>
      <c r="B17721">
        <v>1.0681410095243631</v>
      </c>
      <c r="C17721">
        <v>-3.9273715809327778</v>
      </c>
      <c r="D17721">
        <v>0.31902690997160432</v>
      </c>
      <c r="E17721">
        <v>-0.1496927067994813</v>
      </c>
      <c r="F17721">
        <v>2.445193388055598</v>
      </c>
      <c r="G17721">
        <f t="shared" si="276"/>
        <v>147.65833333336337</v>
      </c>
    </row>
    <row r="17722" spans="1:7" x14ac:dyDescent="0.3">
      <c r="A17722">
        <v>18.638313550076841</v>
      </c>
      <c r="B17722">
        <v>1.0687051297268919</v>
      </c>
      <c r="C17722">
        <v>-3.9147333353131009</v>
      </c>
      <c r="D17722">
        <v>0.31853354002288031</v>
      </c>
      <c r="E17722">
        <v>-0.14961342549456019</v>
      </c>
      <c r="F17722">
        <v>2.4442611313482581</v>
      </c>
      <c r="G17722">
        <f t="shared" si="276"/>
        <v>147.6666666666967</v>
      </c>
    </row>
    <row r="17723" spans="1:7" x14ac:dyDescent="0.3">
      <c r="A17723">
        <v>18.652892772172461</v>
      </c>
      <c r="B17723">
        <v>1.0795694994250471</v>
      </c>
      <c r="C17723">
        <v>-3.891822189569321</v>
      </c>
      <c r="D17723">
        <v>0.31834541177583642</v>
      </c>
      <c r="E17723">
        <v>-0.1501812070721753</v>
      </c>
      <c r="F17723">
        <v>2.4449355650683469</v>
      </c>
      <c r="G17723">
        <f t="shared" si="276"/>
        <v>147.67500000003002</v>
      </c>
    </row>
    <row r="17724" spans="1:7" x14ac:dyDescent="0.3">
      <c r="A17724">
        <v>18.648028187900149</v>
      </c>
      <c r="B17724">
        <v>1.053682196252167</v>
      </c>
      <c r="C17724">
        <v>-3.928131010914214</v>
      </c>
      <c r="D17724">
        <v>0.31833042246213961</v>
      </c>
      <c r="E17724">
        <v>-0.15080320905849209</v>
      </c>
      <c r="F17724">
        <v>2.4449490872534789</v>
      </c>
      <c r="G17724">
        <f t="shared" si="276"/>
        <v>147.68333333336335</v>
      </c>
    </row>
    <row r="17725" spans="1:7" x14ac:dyDescent="0.3">
      <c r="A17725">
        <v>18.647819178396311</v>
      </c>
      <c r="B17725">
        <v>1.0711004116544549</v>
      </c>
      <c r="C17725">
        <v>-3.9293782767148051</v>
      </c>
      <c r="D17725">
        <v>0.3179074367727644</v>
      </c>
      <c r="E17725">
        <v>-0.15232971483158389</v>
      </c>
      <c r="F17725">
        <v>2.4443815097422381</v>
      </c>
      <c r="G17725">
        <f t="shared" si="276"/>
        <v>147.69166666669668</v>
      </c>
    </row>
    <row r="17726" spans="1:7" x14ac:dyDescent="0.3">
      <c r="A17726">
        <v>18.646790532477318</v>
      </c>
      <c r="B17726">
        <v>1.068364331791662</v>
      </c>
      <c r="C17726">
        <v>-3.925843261497556</v>
      </c>
      <c r="D17726">
        <v>0.3170839594365007</v>
      </c>
      <c r="E17726">
        <v>-0.15216998725194331</v>
      </c>
      <c r="F17726">
        <v>2.4447638082865231</v>
      </c>
      <c r="G17726">
        <f t="shared" si="276"/>
        <v>147.70000000003</v>
      </c>
    </row>
    <row r="17727" spans="1:7" x14ac:dyDescent="0.3">
      <c r="A17727">
        <v>18.6462415306762</v>
      </c>
      <c r="B17727">
        <v>1.0752260900044179</v>
      </c>
      <c r="C17727">
        <v>-3.9183081582681871</v>
      </c>
      <c r="D17727">
        <v>0.31757855138181718</v>
      </c>
      <c r="E17727">
        <v>-0.15186091597440551</v>
      </c>
      <c r="F17727">
        <v>2.4443409137925509</v>
      </c>
      <c r="G17727">
        <f t="shared" si="276"/>
        <v>147.70833333336333</v>
      </c>
    </row>
    <row r="17728" spans="1:7" x14ac:dyDescent="0.3">
      <c r="A17728">
        <v>18.638881827330049</v>
      </c>
      <c r="B17728">
        <v>1.082577619952543</v>
      </c>
      <c r="C17728">
        <v>-3.9223336147554559</v>
      </c>
      <c r="D17728">
        <v>0.31715323578358068</v>
      </c>
      <c r="E17728">
        <v>-0.15133407086470041</v>
      </c>
      <c r="F17728">
        <v>2.4445084544511011</v>
      </c>
      <c r="G17728">
        <f t="shared" si="276"/>
        <v>147.71666666669665</v>
      </c>
    </row>
    <row r="17729" spans="1:7" x14ac:dyDescent="0.3">
      <c r="A17729">
        <v>18.62568429126096</v>
      </c>
      <c r="B17729">
        <v>1.0595840838782931</v>
      </c>
      <c r="C17729">
        <v>-3.9528470594197591</v>
      </c>
      <c r="D17729">
        <v>0.31734865340286611</v>
      </c>
      <c r="E17729">
        <v>-0.1518005030326619</v>
      </c>
      <c r="F17729">
        <v>2.443379305662519</v>
      </c>
      <c r="G17729">
        <f t="shared" si="276"/>
        <v>147.72500000002998</v>
      </c>
    </row>
    <row r="17730" spans="1:7" x14ac:dyDescent="0.3">
      <c r="A17730">
        <v>18.621405708181321</v>
      </c>
      <c r="B17730">
        <v>1.0942424064176619</v>
      </c>
      <c r="C17730">
        <v>-3.9545828900129871</v>
      </c>
      <c r="D17730">
        <v>0.31635697444648703</v>
      </c>
      <c r="E17730">
        <v>-0.15079743822511979</v>
      </c>
      <c r="F17730">
        <v>2.442569947991688</v>
      </c>
      <c r="G17730">
        <f t="shared" si="276"/>
        <v>147.7333333333633</v>
      </c>
    </row>
    <row r="17731" spans="1:7" x14ac:dyDescent="0.3">
      <c r="A17731">
        <v>18.65892026981518</v>
      </c>
      <c r="B17731">
        <v>1.077773565045467</v>
      </c>
      <c r="C17731">
        <v>-3.956730262438084</v>
      </c>
      <c r="D17731">
        <v>0.31699614187463038</v>
      </c>
      <c r="E17731">
        <v>-0.1512077475195828</v>
      </c>
      <c r="F17731">
        <v>2.4453659816613129</v>
      </c>
      <c r="G17731">
        <f t="shared" si="276"/>
        <v>147.74166666669663</v>
      </c>
    </row>
    <row r="17732" spans="1:7" x14ac:dyDescent="0.3">
      <c r="A17732">
        <v>18.63119652077236</v>
      </c>
      <c r="B17732">
        <v>1.0847949847987071</v>
      </c>
      <c r="C17732">
        <v>-3.9579114014197621</v>
      </c>
      <c r="D17732">
        <v>0.31849276435626861</v>
      </c>
      <c r="E17732">
        <v>-0.1506625317798771</v>
      </c>
      <c r="F17732">
        <v>2.444086648262771</v>
      </c>
      <c r="G17732">
        <f t="shared" ref="G17732:G17795" si="277">G17731+1/120</f>
        <v>147.75000000002996</v>
      </c>
    </row>
    <row r="17733" spans="1:7" x14ac:dyDescent="0.3">
      <c r="A17733">
        <v>18.629009183628661</v>
      </c>
      <c r="B17733">
        <v>1.087674213018367</v>
      </c>
      <c r="C17733">
        <v>-3.964927842732624</v>
      </c>
      <c r="D17733">
        <v>0.31708797202271738</v>
      </c>
      <c r="E17733">
        <v>-0.15062496115214041</v>
      </c>
      <c r="F17733">
        <v>2.4448128720213509</v>
      </c>
      <c r="G17733">
        <f t="shared" si="277"/>
        <v>147.75833333336328</v>
      </c>
    </row>
    <row r="17734" spans="1:7" x14ac:dyDescent="0.3">
      <c r="A17734">
        <v>18.63177345842573</v>
      </c>
      <c r="B17734">
        <v>1.063156603500397</v>
      </c>
      <c r="C17734">
        <v>-3.9815826045176022</v>
      </c>
      <c r="D17734">
        <v>0.31581523202755118</v>
      </c>
      <c r="E17734">
        <v>-0.15024730354643581</v>
      </c>
      <c r="F17734">
        <v>2.4455680962513391</v>
      </c>
      <c r="G17734">
        <f t="shared" si="277"/>
        <v>147.76666666669661</v>
      </c>
    </row>
    <row r="17735" spans="1:7" x14ac:dyDescent="0.3">
      <c r="A17735">
        <v>18.617377511442118</v>
      </c>
      <c r="B17735">
        <v>1.102324415817783</v>
      </c>
      <c r="C17735">
        <v>-4.008377341589255</v>
      </c>
      <c r="D17735">
        <v>0.31877129165558932</v>
      </c>
      <c r="E17735">
        <v>-0.15326679647319491</v>
      </c>
      <c r="F17735">
        <v>2.4453033984222752</v>
      </c>
      <c r="G17735">
        <f t="shared" si="277"/>
        <v>147.77500000002993</v>
      </c>
    </row>
    <row r="17736" spans="1:7" x14ac:dyDescent="0.3">
      <c r="A17736">
        <v>18.64658586065849</v>
      </c>
      <c r="B17736">
        <v>1.074724512628829</v>
      </c>
      <c r="C17736">
        <v>-3.9923679829794509</v>
      </c>
      <c r="D17736">
        <v>0.31761914263293939</v>
      </c>
      <c r="E17736">
        <v>-0.1518213944853242</v>
      </c>
      <c r="F17736">
        <v>2.4474748658346601</v>
      </c>
      <c r="G17736">
        <f t="shared" si="277"/>
        <v>147.78333333336326</v>
      </c>
    </row>
    <row r="17737" spans="1:7" x14ac:dyDescent="0.3">
      <c r="A17737">
        <v>18.657957995042612</v>
      </c>
      <c r="B17737">
        <v>1.1061135971878331</v>
      </c>
      <c r="C17737">
        <v>-3.9502365675452631</v>
      </c>
      <c r="D17737">
        <v>0.31764978062819199</v>
      </c>
      <c r="E17737">
        <v>-0.15160305459818171</v>
      </c>
      <c r="F17737">
        <v>2.448149911023465</v>
      </c>
      <c r="G17737">
        <f t="shared" si="277"/>
        <v>147.79166666669659</v>
      </c>
    </row>
    <row r="17738" spans="1:7" x14ac:dyDescent="0.3">
      <c r="A17738">
        <v>18.643601206478611</v>
      </c>
      <c r="B17738">
        <v>1.084545356980253</v>
      </c>
      <c r="C17738">
        <v>-4.0215240225890403</v>
      </c>
      <c r="D17738">
        <v>0.31864684870245991</v>
      </c>
      <c r="E17738">
        <v>-0.15294550356280129</v>
      </c>
      <c r="F17738">
        <v>2.4481500917350751</v>
      </c>
      <c r="G17738">
        <f t="shared" si="277"/>
        <v>147.80000000002991</v>
      </c>
    </row>
    <row r="17739" spans="1:7" x14ac:dyDescent="0.3">
      <c r="A17739">
        <v>18.64095535603521</v>
      </c>
      <c r="B17739">
        <v>1.073666347603377</v>
      </c>
      <c r="C17739">
        <v>-3.9997823651489099</v>
      </c>
      <c r="D17739">
        <v>0.31756205024379669</v>
      </c>
      <c r="E17739">
        <v>-0.15326351112863179</v>
      </c>
      <c r="F17739">
        <v>2.4472978092160971</v>
      </c>
      <c r="G17739">
        <f t="shared" si="277"/>
        <v>147.80833333336324</v>
      </c>
    </row>
    <row r="17740" spans="1:7" x14ac:dyDescent="0.3">
      <c r="A17740">
        <v>18.65405930724793</v>
      </c>
      <c r="B17740">
        <v>1.085862975718914</v>
      </c>
      <c r="C17740">
        <v>-3.9953932298035069</v>
      </c>
      <c r="D17740">
        <v>0.31883444777851161</v>
      </c>
      <c r="E17740">
        <v>-0.15115610706257221</v>
      </c>
      <c r="F17740">
        <v>2.4487611733594292</v>
      </c>
      <c r="G17740">
        <f t="shared" si="277"/>
        <v>147.81666666669656</v>
      </c>
    </row>
    <row r="17741" spans="1:7" x14ac:dyDescent="0.3">
      <c r="A17741">
        <v>18.64054563078054</v>
      </c>
      <c r="B17741">
        <v>1.0827687298358919</v>
      </c>
      <c r="C17741">
        <v>-4.0189730822229111</v>
      </c>
      <c r="D17741">
        <v>0.32096756202249921</v>
      </c>
      <c r="E17741">
        <v>-0.1514932506907207</v>
      </c>
      <c r="F17741">
        <v>2.4501765446167658</v>
      </c>
      <c r="G17741">
        <f t="shared" si="277"/>
        <v>147.82500000002989</v>
      </c>
    </row>
    <row r="17742" spans="1:7" x14ac:dyDescent="0.3">
      <c r="A17742">
        <v>18.638314845436842</v>
      </c>
      <c r="B17742">
        <v>1.0846991609363821</v>
      </c>
      <c r="C17742">
        <v>-4.0141216799041892</v>
      </c>
      <c r="D17742">
        <v>0.3209297393563203</v>
      </c>
      <c r="E17742">
        <v>-0.1509758659304028</v>
      </c>
      <c r="F17742">
        <v>2.448933728678778</v>
      </c>
      <c r="G17742">
        <f t="shared" si="277"/>
        <v>147.83333333336321</v>
      </c>
    </row>
    <row r="17743" spans="1:7" x14ac:dyDescent="0.3">
      <c r="A17743">
        <v>18.64116323892225</v>
      </c>
      <c r="B17743">
        <v>1.0541263934274041</v>
      </c>
      <c r="C17743">
        <v>-3.987501191054633</v>
      </c>
      <c r="D17743">
        <v>0.31900293203697028</v>
      </c>
      <c r="E17743">
        <v>-0.15107593378251849</v>
      </c>
      <c r="F17743">
        <v>2.4489286317119152</v>
      </c>
      <c r="G17743">
        <f t="shared" si="277"/>
        <v>147.84166666669654</v>
      </c>
    </row>
    <row r="17744" spans="1:7" x14ac:dyDescent="0.3">
      <c r="A17744">
        <v>18.61295384517852</v>
      </c>
      <c r="B17744">
        <v>1.1022111574836839</v>
      </c>
      <c r="C17744">
        <v>-4.0039234405313184</v>
      </c>
      <c r="D17744">
        <v>0.31947847720866962</v>
      </c>
      <c r="E17744">
        <v>-0.1523115019004595</v>
      </c>
      <c r="F17744">
        <v>2.4492825147654851</v>
      </c>
      <c r="G17744">
        <f t="shared" si="277"/>
        <v>147.85000000002987</v>
      </c>
    </row>
    <row r="17745" spans="1:7" x14ac:dyDescent="0.3">
      <c r="A17745">
        <v>18.664454197792111</v>
      </c>
      <c r="B17745">
        <v>1.0612703643989481</v>
      </c>
      <c r="C17745">
        <v>-3.9952591799645631</v>
      </c>
      <c r="D17745">
        <v>0.32183231702214921</v>
      </c>
      <c r="E17745">
        <v>-0.15177133092715839</v>
      </c>
      <c r="F17745">
        <v>2.4510999622756189</v>
      </c>
      <c r="G17745">
        <f t="shared" si="277"/>
        <v>147.85833333336319</v>
      </c>
    </row>
    <row r="17746" spans="1:7" x14ac:dyDescent="0.3">
      <c r="A17746">
        <v>18.635913873533291</v>
      </c>
      <c r="B17746">
        <v>1.0812478090647111</v>
      </c>
      <c r="C17746">
        <v>-3.9763367335493518</v>
      </c>
      <c r="D17746">
        <v>0.31948332642019839</v>
      </c>
      <c r="E17746">
        <v>-0.153195866014566</v>
      </c>
      <c r="F17746">
        <v>2.450606816316804</v>
      </c>
      <c r="G17746">
        <f t="shared" si="277"/>
        <v>147.86666666669652</v>
      </c>
    </row>
    <row r="17747" spans="1:7" x14ac:dyDescent="0.3">
      <c r="A17747">
        <v>18.637310817264609</v>
      </c>
      <c r="B17747">
        <v>1.071211070480514</v>
      </c>
      <c r="C17747">
        <v>-3.9874009131517858</v>
      </c>
      <c r="D17747">
        <v>0.32059621417793449</v>
      </c>
      <c r="E17747">
        <v>-0.15360291479271651</v>
      </c>
      <c r="F17747">
        <v>2.451309237935841</v>
      </c>
      <c r="G17747">
        <f t="shared" si="277"/>
        <v>147.87500000002984</v>
      </c>
    </row>
    <row r="17748" spans="1:7" x14ac:dyDescent="0.3">
      <c r="A17748">
        <v>18.66140333718133</v>
      </c>
      <c r="B17748">
        <v>1.0789188639951239</v>
      </c>
      <c r="C17748">
        <v>-3.9206225558085208</v>
      </c>
      <c r="D17748">
        <v>0.31947955869419431</v>
      </c>
      <c r="E17748">
        <v>-0.15323716527116951</v>
      </c>
      <c r="F17748">
        <v>2.4520762019624551</v>
      </c>
      <c r="G17748">
        <f t="shared" si="277"/>
        <v>147.88333333336317</v>
      </c>
    </row>
    <row r="17749" spans="1:7" x14ac:dyDescent="0.3">
      <c r="A17749">
        <v>18.69089755023688</v>
      </c>
      <c r="B17749">
        <v>1.0456191340393799</v>
      </c>
      <c r="C17749">
        <v>-3.948686387410191</v>
      </c>
      <c r="D17749">
        <v>0.32181917685319728</v>
      </c>
      <c r="E17749">
        <v>-0.15270827838898551</v>
      </c>
      <c r="F17749">
        <v>2.4533161614520789</v>
      </c>
      <c r="G17749">
        <f t="shared" si="277"/>
        <v>147.89166666669649</v>
      </c>
    </row>
    <row r="17750" spans="1:7" x14ac:dyDescent="0.3">
      <c r="A17750">
        <v>18.663401339551751</v>
      </c>
      <c r="B17750">
        <v>1.05189004671256</v>
      </c>
      <c r="C17750">
        <v>-3.9351977044783468</v>
      </c>
      <c r="D17750">
        <v>0.32180966825949009</v>
      </c>
      <c r="E17750">
        <v>-0.15134675043443899</v>
      </c>
      <c r="F17750">
        <v>2.4523395119675442</v>
      </c>
      <c r="G17750">
        <f t="shared" si="277"/>
        <v>147.90000000002982</v>
      </c>
    </row>
    <row r="17751" spans="1:7" x14ac:dyDescent="0.3">
      <c r="A17751">
        <v>18.63589022368734</v>
      </c>
      <c r="B17751">
        <v>1.108178970060564</v>
      </c>
      <c r="C17751">
        <v>-3.9152342727484331</v>
      </c>
      <c r="D17751">
        <v>0.3238656561830956</v>
      </c>
      <c r="E17751">
        <v>-0.1490881798243637</v>
      </c>
      <c r="F17751">
        <v>2.4511545151501259</v>
      </c>
      <c r="G17751">
        <f t="shared" si="277"/>
        <v>147.90833333336315</v>
      </c>
    </row>
    <row r="17752" spans="1:7" x14ac:dyDescent="0.3">
      <c r="A17752">
        <v>18.647985723438399</v>
      </c>
      <c r="B17752">
        <v>1.0360753723484719</v>
      </c>
      <c r="C17752">
        <v>-3.922103391243013</v>
      </c>
      <c r="D17752">
        <v>0.32146132862457272</v>
      </c>
      <c r="E17752">
        <v>-0.15008945067737089</v>
      </c>
      <c r="F17752">
        <v>2.451277521939518</v>
      </c>
      <c r="G17752">
        <f t="shared" si="277"/>
        <v>147.91666666669647</v>
      </c>
    </row>
    <row r="17753" spans="1:7" x14ac:dyDescent="0.3">
      <c r="A17753">
        <v>18.662422387965311</v>
      </c>
      <c r="B17753">
        <v>1.075953632284077</v>
      </c>
      <c r="C17753">
        <v>-3.8879273866172381</v>
      </c>
      <c r="D17753">
        <v>0.32376759781483289</v>
      </c>
      <c r="E17753">
        <v>-0.14934016864884819</v>
      </c>
      <c r="F17753">
        <v>2.451291373429918</v>
      </c>
      <c r="G17753">
        <f t="shared" si="277"/>
        <v>147.9250000000298</v>
      </c>
    </row>
    <row r="17754" spans="1:7" x14ac:dyDescent="0.3">
      <c r="A17754">
        <v>18.67581409974953</v>
      </c>
      <c r="B17754">
        <v>1.04129329888319</v>
      </c>
      <c r="C17754">
        <v>-3.9018862947610469</v>
      </c>
      <c r="D17754">
        <v>0.32379404155900637</v>
      </c>
      <c r="E17754">
        <v>-0.14901903747212561</v>
      </c>
      <c r="F17754">
        <v>2.4515348698276891</v>
      </c>
      <c r="G17754">
        <f t="shared" si="277"/>
        <v>147.93333333336312</v>
      </c>
    </row>
    <row r="17755" spans="1:7" x14ac:dyDescent="0.3">
      <c r="A17755">
        <v>18.66293120166587</v>
      </c>
      <c r="B17755">
        <v>1.047093789696141</v>
      </c>
      <c r="C17755">
        <v>-3.8862871142755679</v>
      </c>
      <c r="D17755">
        <v>0.32286731405403929</v>
      </c>
      <c r="E17755">
        <v>-0.14938717572455801</v>
      </c>
      <c r="F17755">
        <v>2.4502266690179422</v>
      </c>
      <c r="G17755">
        <f t="shared" si="277"/>
        <v>147.94166666669645</v>
      </c>
    </row>
    <row r="17756" spans="1:7" x14ac:dyDescent="0.3">
      <c r="A17756">
        <v>18.682768554064701</v>
      </c>
      <c r="B17756">
        <v>1.069831673531727</v>
      </c>
      <c r="C17756">
        <v>-3.863432376561081</v>
      </c>
      <c r="D17756">
        <v>0.32322006725290647</v>
      </c>
      <c r="E17756">
        <v>-0.14976094847670149</v>
      </c>
      <c r="F17756">
        <v>2.4502941976077919</v>
      </c>
      <c r="G17756">
        <f t="shared" si="277"/>
        <v>147.95000000002977</v>
      </c>
    </row>
    <row r="17757" spans="1:7" x14ac:dyDescent="0.3">
      <c r="A17757">
        <v>18.68483500525085</v>
      </c>
      <c r="B17757">
        <v>1.0734880931458559</v>
      </c>
      <c r="C17757">
        <v>-3.8405831863563309</v>
      </c>
      <c r="D17757">
        <v>0.32405901008337518</v>
      </c>
      <c r="E17757">
        <v>-0.1501141359212699</v>
      </c>
      <c r="F17757">
        <v>2.4510233612082328</v>
      </c>
      <c r="G17757">
        <f t="shared" si="277"/>
        <v>147.9583333333631</v>
      </c>
    </row>
    <row r="17758" spans="1:7" x14ac:dyDescent="0.3">
      <c r="A17758">
        <v>18.691042408402161</v>
      </c>
      <c r="B17758">
        <v>1.060871242766896</v>
      </c>
      <c r="C17758">
        <v>-3.838763965016414</v>
      </c>
      <c r="D17758">
        <v>0.32355028955882581</v>
      </c>
      <c r="E17758">
        <v>-0.15026316578909399</v>
      </c>
      <c r="F17758">
        <v>2.4515490717049859</v>
      </c>
      <c r="G17758">
        <f t="shared" si="277"/>
        <v>147.96666666669643</v>
      </c>
    </row>
    <row r="17759" spans="1:7" x14ac:dyDescent="0.3">
      <c r="A17759">
        <v>18.691877297796779</v>
      </c>
      <c r="B17759">
        <v>1.0622485729631581</v>
      </c>
      <c r="C17759">
        <v>-3.8323270094525861</v>
      </c>
      <c r="D17759">
        <v>0.32316983963397927</v>
      </c>
      <c r="E17759">
        <v>-0.1507785687659913</v>
      </c>
      <c r="F17759">
        <v>2.451146669386286</v>
      </c>
      <c r="G17759">
        <f t="shared" si="277"/>
        <v>147.97500000002975</v>
      </c>
    </row>
    <row r="17760" spans="1:7" x14ac:dyDescent="0.3">
      <c r="A17760">
        <v>18.680087337842131</v>
      </c>
      <c r="B17760">
        <v>1.068060670493814</v>
      </c>
      <c r="C17760">
        <v>-3.8306733379687721</v>
      </c>
      <c r="D17760">
        <v>0.32391586167265202</v>
      </c>
      <c r="E17760">
        <v>-0.15037485748176091</v>
      </c>
      <c r="F17760">
        <v>2.4496804551056321</v>
      </c>
      <c r="G17760">
        <f t="shared" si="277"/>
        <v>147.98333333336308</v>
      </c>
    </row>
    <row r="17761" spans="1:7" x14ac:dyDescent="0.3">
      <c r="A17761">
        <v>18.674627777431251</v>
      </c>
      <c r="B17761">
        <v>1.1152021462526021</v>
      </c>
      <c r="C17761">
        <v>-3.80614636870185</v>
      </c>
      <c r="D17761">
        <v>0.32483174932504583</v>
      </c>
      <c r="E17761">
        <v>-0.14884085007663139</v>
      </c>
      <c r="F17761">
        <v>2.4486363324647442</v>
      </c>
      <c r="G17761">
        <f t="shared" si="277"/>
        <v>147.9916666666964</v>
      </c>
    </row>
    <row r="17762" spans="1:7" x14ac:dyDescent="0.3">
      <c r="A17762">
        <v>18.685518322262649</v>
      </c>
      <c r="B17762">
        <v>1.079728545264004</v>
      </c>
      <c r="C17762">
        <v>-3.8111066534175628</v>
      </c>
      <c r="D17762">
        <v>0.32317531493161261</v>
      </c>
      <c r="E17762">
        <v>-0.14975807796840379</v>
      </c>
      <c r="F17762">
        <v>2.4479845601925438</v>
      </c>
      <c r="G17762">
        <f t="shared" si="277"/>
        <v>148.00000000002973</v>
      </c>
    </row>
    <row r="17763" spans="1:7" x14ac:dyDescent="0.3">
      <c r="A17763">
        <v>18.679056921213</v>
      </c>
      <c r="B17763">
        <v>1.0887951296884211</v>
      </c>
      <c r="C17763">
        <v>-3.8297625913729449</v>
      </c>
      <c r="D17763">
        <v>0.32487715270174827</v>
      </c>
      <c r="E17763">
        <v>-0.1491503180893583</v>
      </c>
      <c r="F17763">
        <v>2.4476055705705688</v>
      </c>
      <c r="G17763">
        <f t="shared" si="277"/>
        <v>148.00833333336305</v>
      </c>
    </row>
    <row r="17764" spans="1:7" x14ac:dyDescent="0.3">
      <c r="A17764">
        <v>18.672891440960729</v>
      </c>
      <c r="B17764">
        <v>1.077927784440013</v>
      </c>
      <c r="C17764">
        <v>-3.8399188813840168</v>
      </c>
      <c r="D17764">
        <v>0.32404111722198692</v>
      </c>
      <c r="E17764">
        <v>-0.14835811812263791</v>
      </c>
      <c r="F17764">
        <v>2.4468989802442072</v>
      </c>
      <c r="G17764">
        <f t="shared" si="277"/>
        <v>148.01666666669638</v>
      </c>
    </row>
    <row r="17765" spans="1:7" x14ac:dyDescent="0.3">
      <c r="A17765">
        <v>18.682444335950731</v>
      </c>
      <c r="B17765">
        <v>1.0890403497512851</v>
      </c>
      <c r="C17765">
        <v>-3.828921648076951</v>
      </c>
      <c r="D17765">
        <v>0.32444309317838438</v>
      </c>
      <c r="E17765">
        <v>-0.14911712718170819</v>
      </c>
      <c r="F17765">
        <v>2.4464157892066938</v>
      </c>
      <c r="G17765">
        <f t="shared" si="277"/>
        <v>148.02500000002971</v>
      </c>
    </row>
    <row r="17766" spans="1:7" x14ac:dyDescent="0.3">
      <c r="A17766">
        <v>18.677509565323639</v>
      </c>
      <c r="B17766">
        <v>1.0956141513491719</v>
      </c>
      <c r="C17766">
        <v>-3.8491913117949359</v>
      </c>
      <c r="D17766">
        <v>0.32489374056562831</v>
      </c>
      <c r="E17766">
        <v>-0.1489532709277708</v>
      </c>
      <c r="F17766">
        <v>2.4455942363718619</v>
      </c>
      <c r="G17766">
        <f t="shared" si="277"/>
        <v>148.03333333336303</v>
      </c>
    </row>
    <row r="17767" spans="1:7" x14ac:dyDescent="0.3">
      <c r="A17767">
        <v>18.673309627586999</v>
      </c>
      <c r="B17767">
        <v>1.0737218325312541</v>
      </c>
      <c r="C17767">
        <v>-3.849651702947257</v>
      </c>
      <c r="D17767">
        <v>0.32372734998591912</v>
      </c>
      <c r="E17767">
        <v>-0.14938919749464261</v>
      </c>
      <c r="F17767">
        <v>2.445005678775821</v>
      </c>
      <c r="G17767">
        <f t="shared" si="277"/>
        <v>148.04166666669636</v>
      </c>
    </row>
    <row r="17768" spans="1:7" x14ac:dyDescent="0.3">
      <c r="A17768">
        <v>18.67097786081143</v>
      </c>
      <c r="B17768">
        <v>1.077165672701728</v>
      </c>
      <c r="C17768">
        <v>-3.8625332649500339</v>
      </c>
      <c r="D17768">
        <v>0.32274069181976522</v>
      </c>
      <c r="E17768">
        <v>-0.15071596459637629</v>
      </c>
      <c r="F17768">
        <v>2.4466338844510731</v>
      </c>
      <c r="G17768">
        <f t="shared" si="277"/>
        <v>148.05000000002968</v>
      </c>
    </row>
    <row r="17769" spans="1:7" x14ac:dyDescent="0.3">
      <c r="A17769">
        <v>18.668121331397899</v>
      </c>
      <c r="B17769">
        <v>1.108122269026939</v>
      </c>
      <c r="C17769">
        <v>-3.8633460095359222</v>
      </c>
      <c r="D17769">
        <v>0.32382351521835939</v>
      </c>
      <c r="E17769">
        <v>-0.15050613861226081</v>
      </c>
      <c r="F17769">
        <v>2.4450182401387792</v>
      </c>
      <c r="G17769">
        <f t="shared" si="277"/>
        <v>148.05833333336301</v>
      </c>
    </row>
    <row r="17770" spans="1:7" x14ac:dyDescent="0.3">
      <c r="A17770">
        <v>18.663463432563852</v>
      </c>
      <c r="B17770">
        <v>1.115953082107676</v>
      </c>
      <c r="C17770">
        <v>-3.858805587228066</v>
      </c>
      <c r="D17770">
        <v>0.3234821558737066</v>
      </c>
      <c r="E17770">
        <v>-0.15114735355539199</v>
      </c>
      <c r="F17770">
        <v>2.4449638324690208</v>
      </c>
      <c r="G17770">
        <f t="shared" si="277"/>
        <v>148.06666666669634</v>
      </c>
    </row>
    <row r="17771" spans="1:7" x14ac:dyDescent="0.3">
      <c r="A17771">
        <v>18.666984992451059</v>
      </c>
      <c r="B17771">
        <v>1.11005510042843</v>
      </c>
      <c r="C17771">
        <v>-3.87244015423608</v>
      </c>
      <c r="D17771">
        <v>0.32257353508756098</v>
      </c>
      <c r="E17771">
        <v>-0.15144557036688711</v>
      </c>
      <c r="F17771">
        <v>2.445561069440684</v>
      </c>
      <c r="G17771">
        <f t="shared" si="277"/>
        <v>148.07500000002966</v>
      </c>
    </row>
    <row r="17772" spans="1:7" x14ac:dyDescent="0.3">
      <c r="A17772">
        <v>18.663533544556</v>
      </c>
      <c r="B17772">
        <v>1.078535345534722</v>
      </c>
      <c r="C17772">
        <v>-3.9037721508433418</v>
      </c>
      <c r="D17772">
        <v>0.32113897110765849</v>
      </c>
      <c r="E17772">
        <v>-0.15087741501391691</v>
      </c>
      <c r="F17772">
        <v>2.4454532191627338</v>
      </c>
      <c r="G17772">
        <f t="shared" si="277"/>
        <v>148.08333333336299</v>
      </c>
    </row>
    <row r="17773" spans="1:7" x14ac:dyDescent="0.3">
      <c r="A17773">
        <v>18.643335768262428</v>
      </c>
      <c r="B17773">
        <v>1.094894707688661</v>
      </c>
      <c r="C17773">
        <v>-3.9057182476265511</v>
      </c>
      <c r="D17773">
        <v>0.32201380485361369</v>
      </c>
      <c r="E17773">
        <v>-0.15087441117890291</v>
      </c>
      <c r="F17773">
        <v>2.444449945573969</v>
      </c>
      <c r="G17773">
        <f t="shared" si="277"/>
        <v>148.09166666669631</v>
      </c>
    </row>
    <row r="17774" spans="1:7" x14ac:dyDescent="0.3">
      <c r="A17774">
        <v>18.65332610149488</v>
      </c>
      <c r="B17774">
        <v>1.0873297829466231</v>
      </c>
      <c r="C17774">
        <v>-3.9051119975992621</v>
      </c>
      <c r="D17774">
        <v>0.32029249035560869</v>
      </c>
      <c r="E17774">
        <v>-0.15101621337347271</v>
      </c>
      <c r="F17774">
        <v>2.4447627227095978</v>
      </c>
      <c r="G17774">
        <f t="shared" si="277"/>
        <v>148.10000000002964</v>
      </c>
    </row>
    <row r="17775" spans="1:7" x14ac:dyDescent="0.3">
      <c r="A17775">
        <v>18.63631222975166</v>
      </c>
      <c r="B17775">
        <v>1.0883469291480781</v>
      </c>
      <c r="C17775">
        <v>-3.9131903321633161</v>
      </c>
      <c r="D17775">
        <v>0.32043236637563471</v>
      </c>
      <c r="E17775">
        <v>-0.15021124426962679</v>
      </c>
      <c r="F17775">
        <v>2.444535986208606</v>
      </c>
      <c r="G17775">
        <f t="shared" si="277"/>
        <v>148.10833333336296</v>
      </c>
    </row>
    <row r="17776" spans="1:7" x14ac:dyDescent="0.3">
      <c r="A17776">
        <v>18.63795949441964</v>
      </c>
      <c r="B17776">
        <v>1.0729486263314709</v>
      </c>
      <c r="C17776">
        <v>-3.942844346817111</v>
      </c>
      <c r="D17776">
        <v>0.32147657457424378</v>
      </c>
      <c r="E17776">
        <v>-0.1499010782834653</v>
      </c>
      <c r="F17776">
        <v>2.4457663956116029</v>
      </c>
      <c r="G17776">
        <f t="shared" si="277"/>
        <v>148.11666666669629</v>
      </c>
    </row>
    <row r="17777" spans="1:7" x14ac:dyDescent="0.3">
      <c r="A17777">
        <v>18.62989553636535</v>
      </c>
      <c r="B17777">
        <v>1.0897609148831291</v>
      </c>
      <c r="C17777">
        <v>-3.9603308390797949</v>
      </c>
      <c r="D17777">
        <v>0.321886819976892</v>
      </c>
      <c r="E17777">
        <v>-0.1506215965827673</v>
      </c>
      <c r="F17777">
        <v>2.446299629228291</v>
      </c>
      <c r="G17777">
        <f t="shared" si="277"/>
        <v>148.12500000002962</v>
      </c>
    </row>
    <row r="17778" spans="1:7" x14ac:dyDescent="0.3">
      <c r="A17778">
        <v>18.638552011852969</v>
      </c>
      <c r="B17778">
        <v>1.078888349789515</v>
      </c>
      <c r="C17778">
        <v>-3.9440698830424981</v>
      </c>
      <c r="D17778">
        <v>0.31965625431781969</v>
      </c>
      <c r="E17778">
        <v>-0.15175563847117929</v>
      </c>
      <c r="F17778">
        <v>2.4467005292605979</v>
      </c>
      <c r="G17778">
        <f t="shared" si="277"/>
        <v>148.13333333336294</v>
      </c>
    </row>
    <row r="17779" spans="1:7" x14ac:dyDescent="0.3">
      <c r="A17779">
        <v>18.643543104734821</v>
      </c>
      <c r="B17779">
        <v>1.0733458282168109</v>
      </c>
      <c r="C17779">
        <v>-3.980839424602673</v>
      </c>
      <c r="D17779">
        <v>0.32147655171901568</v>
      </c>
      <c r="E17779">
        <v>-0.15112159880581449</v>
      </c>
      <c r="F17779">
        <v>2.446769522549725</v>
      </c>
      <c r="G17779">
        <f t="shared" si="277"/>
        <v>148.14166666669627</v>
      </c>
    </row>
    <row r="17780" spans="1:7" x14ac:dyDescent="0.3">
      <c r="A17780">
        <v>18.628634508819381</v>
      </c>
      <c r="B17780">
        <v>1.070998171990718</v>
      </c>
      <c r="C17780">
        <v>-3.972647012805071</v>
      </c>
      <c r="D17780">
        <v>0.32099880684606608</v>
      </c>
      <c r="E17780">
        <v>-0.15200261407912749</v>
      </c>
      <c r="F17780">
        <v>2.4472903468238978</v>
      </c>
      <c r="G17780">
        <f t="shared" si="277"/>
        <v>148.15000000002959</v>
      </c>
    </row>
    <row r="17781" spans="1:7" x14ac:dyDescent="0.3">
      <c r="A17781">
        <v>18.634706045081039</v>
      </c>
      <c r="B17781">
        <v>1.078492009071095</v>
      </c>
      <c r="C17781">
        <v>-3.9712303547983172</v>
      </c>
      <c r="D17781">
        <v>0.32111339300077152</v>
      </c>
      <c r="E17781">
        <v>-0.15289775094026181</v>
      </c>
      <c r="F17781">
        <v>2.448962906542707</v>
      </c>
      <c r="G17781">
        <f t="shared" si="277"/>
        <v>148.15833333336292</v>
      </c>
    </row>
    <row r="17782" spans="1:7" x14ac:dyDescent="0.3">
      <c r="A17782">
        <v>18.657898064172411</v>
      </c>
      <c r="B17782">
        <v>1.067959018193636</v>
      </c>
      <c r="C17782">
        <v>-4.00060361810805</v>
      </c>
      <c r="D17782">
        <v>0.32341481379387083</v>
      </c>
      <c r="E17782">
        <v>-0.15209041957834349</v>
      </c>
      <c r="F17782">
        <v>2.4511761160685221</v>
      </c>
      <c r="G17782">
        <f t="shared" si="277"/>
        <v>148.16666666669624</v>
      </c>
    </row>
    <row r="17783" spans="1:7" x14ac:dyDescent="0.3">
      <c r="A17783">
        <v>18.655870102410859</v>
      </c>
      <c r="B17783">
        <v>1.06700739050576</v>
      </c>
      <c r="C17783">
        <v>-3.9889181672585958</v>
      </c>
      <c r="D17783">
        <v>0.32229303300821299</v>
      </c>
      <c r="E17783">
        <v>-0.15190177011832889</v>
      </c>
      <c r="F17783">
        <v>2.4496492633414522</v>
      </c>
      <c r="G17783">
        <f t="shared" si="277"/>
        <v>148.17500000002957</v>
      </c>
    </row>
    <row r="17784" spans="1:7" x14ac:dyDescent="0.3">
      <c r="A17784">
        <v>18.626824223932179</v>
      </c>
      <c r="B17784">
        <v>1.0697394721697031</v>
      </c>
      <c r="C17784">
        <v>-3.988566239724014</v>
      </c>
      <c r="D17784">
        <v>0.32116523302428562</v>
      </c>
      <c r="E17784">
        <v>-0.15242886332221259</v>
      </c>
      <c r="F17784">
        <v>2.4486677675693391</v>
      </c>
      <c r="G17784">
        <f t="shared" si="277"/>
        <v>148.1833333333629</v>
      </c>
    </row>
    <row r="17785" spans="1:7" x14ac:dyDescent="0.3">
      <c r="A17785">
        <v>18.632334979763289</v>
      </c>
      <c r="B17785">
        <v>1.0469430429115569</v>
      </c>
      <c r="C17785">
        <v>-3.9953784017310849</v>
      </c>
      <c r="D17785">
        <v>0.32114852600623428</v>
      </c>
      <c r="E17785">
        <v>-0.15187477678505479</v>
      </c>
      <c r="F17785">
        <v>2.4509583367092871</v>
      </c>
      <c r="G17785">
        <f t="shared" si="277"/>
        <v>148.19166666669622</v>
      </c>
    </row>
    <row r="17786" spans="1:7" x14ac:dyDescent="0.3">
      <c r="A17786">
        <v>18.62156217054055</v>
      </c>
      <c r="B17786">
        <v>1.0561331303831401</v>
      </c>
      <c r="C17786">
        <v>-3.9841484760579728</v>
      </c>
      <c r="D17786">
        <v>0.32176107973897128</v>
      </c>
      <c r="E17786">
        <v>-0.1516183685020267</v>
      </c>
      <c r="F17786">
        <v>2.4511036698331932</v>
      </c>
      <c r="G17786">
        <f t="shared" si="277"/>
        <v>148.20000000002955</v>
      </c>
    </row>
    <row r="17787" spans="1:7" x14ac:dyDescent="0.3">
      <c r="A17787">
        <v>18.63390519826439</v>
      </c>
      <c r="B17787">
        <v>1.082010296259452</v>
      </c>
      <c r="C17787">
        <v>-3.9737541198724098</v>
      </c>
      <c r="D17787">
        <v>0.32256398382046542</v>
      </c>
      <c r="E17787">
        <v>-0.15191573187171009</v>
      </c>
      <c r="F17787">
        <v>2.4515066649476709</v>
      </c>
      <c r="G17787">
        <f t="shared" si="277"/>
        <v>148.20833333336287</v>
      </c>
    </row>
    <row r="17788" spans="1:7" x14ac:dyDescent="0.3">
      <c r="A17788">
        <v>18.664589583283661</v>
      </c>
      <c r="B17788">
        <v>1.06707307550165</v>
      </c>
      <c r="C17788">
        <v>-3.9805809139718731</v>
      </c>
      <c r="D17788">
        <v>0.32425528055118857</v>
      </c>
      <c r="E17788">
        <v>-0.15127713065072881</v>
      </c>
      <c r="F17788">
        <v>2.452898792402038</v>
      </c>
      <c r="G17788">
        <f t="shared" si="277"/>
        <v>148.2166666666962</v>
      </c>
    </row>
    <row r="17789" spans="1:7" x14ac:dyDescent="0.3">
      <c r="A17789">
        <v>18.63928514900655</v>
      </c>
      <c r="B17789">
        <v>1.0671986742243751</v>
      </c>
      <c r="C17789">
        <v>-3.9617024976693731</v>
      </c>
      <c r="D17789">
        <v>0.32348349376045687</v>
      </c>
      <c r="E17789">
        <v>-0.1517891084937939</v>
      </c>
      <c r="F17789">
        <v>2.4517469231221911</v>
      </c>
      <c r="G17789">
        <f t="shared" si="277"/>
        <v>148.22500000002952</v>
      </c>
    </row>
    <row r="17790" spans="1:7" x14ac:dyDescent="0.3">
      <c r="A17790">
        <v>18.64758574829288</v>
      </c>
      <c r="B17790">
        <v>1.058376854963583</v>
      </c>
      <c r="C17790">
        <v>-3.956802049285113</v>
      </c>
      <c r="D17790">
        <v>0.3238960399210643</v>
      </c>
      <c r="E17790">
        <v>-0.15216622923520109</v>
      </c>
      <c r="F17790">
        <v>2.4531084585098171</v>
      </c>
      <c r="G17790">
        <f t="shared" si="277"/>
        <v>148.23333333336285</v>
      </c>
    </row>
    <row r="17791" spans="1:7" x14ac:dyDescent="0.3">
      <c r="A17791">
        <v>18.640268050589139</v>
      </c>
      <c r="B17791">
        <v>1.0822438213082419</v>
      </c>
      <c r="C17791">
        <v>-3.9492977965567788</v>
      </c>
      <c r="D17791">
        <v>0.32392708168615503</v>
      </c>
      <c r="E17791">
        <v>-0.15267764001760659</v>
      </c>
      <c r="F17791">
        <v>2.4522140595940831</v>
      </c>
      <c r="G17791">
        <f t="shared" si="277"/>
        <v>148.24166666669618</v>
      </c>
    </row>
    <row r="17792" spans="1:7" x14ac:dyDescent="0.3">
      <c r="A17792">
        <v>18.651513974653412</v>
      </c>
      <c r="B17792">
        <v>1.105697473487729</v>
      </c>
      <c r="C17792">
        <v>-3.9349634492059802</v>
      </c>
      <c r="D17792">
        <v>0.32650792356818292</v>
      </c>
      <c r="E17792">
        <v>-0.1504331963191774</v>
      </c>
      <c r="F17792">
        <v>2.452247670077111</v>
      </c>
      <c r="G17792">
        <f t="shared" si="277"/>
        <v>148.2500000000295</v>
      </c>
    </row>
    <row r="17793" spans="1:7" x14ac:dyDescent="0.3">
      <c r="A17793">
        <v>18.65756918877301</v>
      </c>
      <c r="B17793">
        <v>1.1009633177905489</v>
      </c>
      <c r="C17793">
        <v>-3.912874323195187</v>
      </c>
      <c r="D17793">
        <v>0.32600782373097609</v>
      </c>
      <c r="E17793">
        <v>-0.15206555420870241</v>
      </c>
      <c r="F17793">
        <v>2.452078466432551</v>
      </c>
      <c r="G17793">
        <f t="shared" si="277"/>
        <v>148.25833333336283</v>
      </c>
    </row>
    <row r="17794" spans="1:7" x14ac:dyDescent="0.3">
      <c r="A17794">
        <v>18.658209842889779</v>
      </c>
      <c r="B17794">
        <v>1.1053805215960391</v>
      </c>
      <c r="C17794">
        <v>-3.91280490444072</v>
      </c>
      <c r="D17794">
        <v>0.32633174075848947</v>
      </c>
      <c r="E17794">
        <v>-0.15161928739786951</v>
      </c>
      <c r="F17794">
        <v>2.4522615830425019</v>
      </c>
      <c r="G17794">
        <f t="shared" si="277"/>
        <v>148.26666666669615</v>
      </c>
    </row>
    <row r="17795" spans="1:7" x14ac:dyDescent="0.3">
      <c r="A17795">
        <v>18.651409059444742</v>
      </c>
      <c r="B17795">
        <v>1.1032951437090019</v>
      </c>
      <c r="C17795">
        <v>-3.8914889473003269</v>
      </c>
      <c r="D17795">
        <v>0.32595399448698198</v>
      </c>
      <c r="E17795">
        <v>-0.15091804734675421</v>
      </c>
      <c r="F17795">
        <v>2.451109073109762</v>
      </c>
      <c r="G17795">
        <f t="shared" si="277"/>
        <v>148.27500000002948</v>
      </c>
    </row>
    <row r="17796" spans="1:7" x14ac:dyDescent="0.3">
      <c r="A17796">
        <v>18.686447611056</v>
      </c>
      <c r="B17796">
        <v>1.071730299788372</v>
      </c>
      <c r="C17796">
        <v>-3.9012373104901128</v>
      </c>
      <c r="D17796">
        <v>0.32573913059621401</v>
      </c>
      <c r="E17796">
        <v>-0.14949901963195461</v>
      </c>
      <c r="F17796">
        <v>2.451414600282142</v>
      </c>
      <c r="G17796">
        <f t="shared" ref="G17796:G17859" si="278">G17795+1/120</f>
        <v>148.2833333333628</v>
      </c>
    </row>
    <row r="17797" spans="1:7" x14ac:dyDescent="0.3">
      <c r="A17797">
        <v>18.640893464673201</v>
      </c>
      <c r="B17797">
        <v>1.1193526503456539</v>
      </c>
      <c r="C17797">
        <v>-3.876083511585072</v>
      </c>
      <c r="D17797">
        <v>0.32612574062768418</v>
      </c>
      <c r="E17797">
        <v>-0.14813055766790259</v>
      </c>
      <c r="F17797">
        <v>2.449842079205482</v>
      </c>
      <c r="G17797">
        <f t="shared" si="278"/>
        <v>148.29166666669613</v>
      </c>
    </row>
    <row r="17798" spans="1:7" x14ac:dyDescent="0.3">
      <c r="A17798">
        <v>18.652612921872329</v>
      </c>
      <c r="B17798">
        <v>1.072597845778348</v>
      </c>
      <c r="C17798">
        <v>-3.8945188730186211</v>
      </c>
      <c r="D17798">
        <v>0.32510888948769151</v>
      </c>
      <c r="E17798">
        <v>-0.1493858788344016</v>
      </c>
      <c r="F17798">
        <v>2.4503467935088632</v>
      </c>
      <c r="G17798">
        <f t="shared" si="278"/>
        <v>148.30000000002946</v>
      </c>
    </row>
    <row r="17799" spans="1:7" x14ac:dyDescent="0.3">
      <c r="A17799">
        <v>18.669934090806649</v>
      </c>
      <c r="B17799">
        <v>1.080721290020368</v>
      </c>
      <c r="C17799">
        <v>-3.8773261503955401</v>
      </c>
      <c r="D17799">
        <v>0.32511624762764119</v>
      </c>
      <c r="E17799">
        <v>-0.14941567824111049</v>
      </c>
      <c r="F17799">
        <v>2.4507576740914359</v>
      </c>
      <c r="G17799">
        <f t="shared" si="278"/>
        <v>148.30833333336278</v>
      </c>
    </row>
    <row r="17800" spans="1:7" x14ac:dyDescent="0.3">
      <c r="A17800">
        <v>18.666723722879059</v>
      </c>
      <c r="B17800">
        <v>1.071949877511458</v>
      </c>
      <c r="C17800">
        <v>-3.8620304922719941</v>
      </c>
      <c r="D17800">
        <v>0.32448588207567047</v>
      </c>
      <c r="E17800">
        <v>-0.1493826847800139</v>
      </c>
      <c r="F17800">
        <v>2.4493820274426148</v>
      </c>
      <c r="G17800">
        <f t="shared" si="278"/>
        <v>148.31666666669611</v>
      </c>
    </row>
    <row r="17801" spans="1:7" x14ac:dyDescent="0.3">
      <c r="A17801">
        <v>18.669084825473721</v>
      </c>
      <c r="B17801">
        <v>1.090614446532133</v>
      </c>
      <c r="C17801">
        <v>-3.854696843962516</v>
      </c>
      <c r="D17801">
        <v>0.32597862184133958</v>
      </c>
      <c r="E17801">
        <v>-0.15000705035179701</v>
      </c>
      <c r="F17801">
        <v>2.4489831657814429</v>
      </c>
      <c r="G17801">
        <f t="shared" si="278"/>
        <v>148.32500000002943</v>
      </c>
    </row>
    <row r="17802" spans="1:7" x14ac:dyDescent="0.3">
      <c r="A17802">
        <v>18.731267321569639</v>
      </c>
      <c r="B17802">
        <v>1.045708186494221</v>
      </c>
      <c r="C17802">
        <v>-3.909915349373799</v>
      </c>
      <c r="D17802">
        <v>0.32971830477497471</v>
      </c>
      <c r="E17802">
        <v>-0.1503277604913256</v>
      </c>
      <c r="F17802">
        <v>2.4536289339162392</v>
      </c>
      <c r="G17802">
        <f t="shared" si="278"/>
        <v>148.33333333336276</v>
      </c>
    </row>
    <row r="17803" spans="1:7" x14ac:dyDescent="0.3">
      <c r="A17803">
        <v>18.7318252236768</v>
      </c>
      <c r="B17803">
        <v>1.068231529422869</v>
      </c>
      <c r="C17803">
        <v>-3.9756506442958748</v>
      </c>
      <c r="D17803">
        <v>0.33731575190863561</v>
      </c>
      <c r="E17803">
        <v>-0.15362082737275801</v>
      </c>
      <c r="F17803">
        <v>2.4572523406786129</v>
      </c>
      <c r="G17803">
        <f t="shared" si="278"/>
        <v>148.34166666669609</v>
      </c>
    </row>
    <row r="17804" spans="1:7" x14ac:dyDescent="0.3">
      <c r="A17804">
        <v>18.77412903842221</v>
      </c>
      <c r="B17804">
        <v>1.1204020208148879</v>
      </c>
      <c r="C17804">
        <v>-4.0315183391951788</v>
      </c>
      <c r="D17804">
        <v>0.34694432879269632</v>
      </c>
      <c r="E17804">
        <v>-0.15556350665683619</v>
      </c>
      <c r="F17804">
        <v>2.4614280256986958</v>
      </c>
      <c r="G17804">
        <f t="shared" si="278"/>
        <v>148.35000000002941</v>
      </c>
    </row>
    <row r="17805" spans="1:7" x14ac:dyDescent="0.3">
      <c r="A17805">
        <v>18.862920151024159</v>
      </c>
      <c r="B17805">
        <v>1.105406961244384</v>
      </c>
      <c r="C17805">
        <v>-4.1380917881848731</v>
      </c>
      <c r="D17805">
        <v>0.35857152415550048</v>
      </c>
      <c r="E17805">
        <v>-0.15768849059660811</v>
      </c>
      <c r="F17805">
        <v>2.4710191121987162</v>
      </c>
      <c r="G17805">
        <f t="shared" si="278"/>
        <v>148.35833333336274</v>
      </c>
    </row>
    <row r="17806" spans="1:7" x14ac:dyDescent="0.3">
      <c r="A17806">
        <v>18.91978646329169</v>
      </c>
      <c r="B17806">
        <v>1.155323857008822</v>
      </c>
      <c r="C17806">
        <v>-4.1987295166299541</v>
      </c>
      <c r="D17806">
        <v>0.3706637507512347</v>
      </c>
      <c r="E17806">
        <v>-0.160795184450746</v>
      </c>
      <c r="F17806">
        <v>2.4785890003916888</v>
      </c>
      <c r="G17806">
        <f t="shared" si="278"/>
        <v>148.36666666669606</v>
      </c>
    </row>
    <row r="17807" spans="1:7" x14ac:dyDescent="0.3">
      <c r="A17807">
        <v>18.98620481177862</v>
      </c>
      <c r="B17807">
        <v>1.1294728162201539</v>
      </c>
      <c r="C17807">
        <v>-4.3341635810606913</v>
      </c>
      <c r="D17807">
        <v>0.38418576298396911</v>
      </c>
      <c r="E17807">
        <v>-0.1621300866809561</v>
      </c>
      <c r="F17807">
        <v>2.4861601025052198</v>
      </c>
      <c r="G17807">
        <f t="shared" si="278"/>
        <v>148.37500000002939</v>
      </c>
    </row>
    <row r="17808" spans="1:7" x14ac:dyDescent="0.3">
      <c r="A17808">
        <v>19.013534560668241</v>
      </c>
      <c r="B17808">
        <v>1.2164570073902821</v>
      </c>
      <c r="C17808">
        <v>-4.3816522863614678</v>
      </c>
      <c r="D17808">
        <v>0.39754261352989528</v>
      </c>
      <c r="E17808">
        <v>-0.16272223107144379</v>
      </c>
      <c r="F17808">
        <v>2.4934154414025178</v>
      </c>
      <c r="G17808">
        <f t="shared" si="278"/>
        <v>148.38333333336271</v>
      </c>
    </row>
    <row r="17809" spans="1:7" x14ac:dyDescent="0.3">
      <c r="A17809">
        <v>19.018569702207699</v>
      </c>
      <c r="B17809">
        <v>1.2240311344366379</v>
      </c>
      <c r="C17809">
        <v>-4.5323974233664721</v>
      </c>
      <c r="D17809">
        <v>0.41035855827516943</v>
      </c>
      <c r="E17809">
        <v>-0.16346238775797881</v>
      </c>
      <c r="F17809">
        <v>2.4949984907907141</v>
      </c>
      <c r="G17809">
        <f t="shared" si="278"/>
        <v>148.39166666669604</v>
      </c>
    </row>
    <row r="17810" spans="1:7" x14ac:dyDescent="0.3">
      <c r="A17810">
        <v>19.031982711241721</v>
      </c>
      <c r="B17810">
        <v>1.283837968519967</v>
      </c>
      <c r="C17810">
        <v>-4.6348507449748464</v>
      </c>
      <c r="D17810">
        <v>0.42459989303562368</v>
      </c>
      <c r="E17810">
        <v>-0.1657603334201285</v>
      </c>
      <c r="F17810">
        <v>2.4974665140836421</v>
      </c>
      <c r="G17810">
        <f t="shared" si="278"/>
        <v>148.40000000002937</v>
      </c>
    </row>
    <row r="17811" spans="1:7" x14ac:dyDescent="0.3">
      <c r="A17811">
        <v>18.947462190251631</v>
      </c>
      <c r="B17811">
        <v>1.301304097792042</v>
      </c>
      <c r="C17811">
        <v>-4.7870416139894658</v>
      </c>
      <c r="D17811">
        <v>0.43854378517015352</v>
      </c>
      <c r="E17811">
        <v>-0.16805211977187209</v>
      </c>
      <c r="F17811">
        <v>2.4922488448282589</v>
      </c>
      <c r="G17811">
        <f t="shared" si="278"/>
        <v>148.40833333336269</v>
      </c>
    </row>
    <row r="17812" spans="1:7" x14ac:dyDescent="0.3">
      <c r="A17812">
        <v>18.931234227790458</v>
      </c>
      <c r="B17812">
        <v>1.272619207346221</v>
      </c>
      <c r="C17812">
        <v>-4.9246883874971434</v>
      </c>
      <c r="D17812">
        <v>0.45048962185864322</v>
      </c>
      <c r="E17812">
        <v>-0.16661370057984851</v>
      </c>
      <c r="F17812">
        <v>2.4876778741392349</v>
      </c>
      <c r="G17812">
        <f t="shared" si="278"/>
        <v>148.41666666669602</v>
      </c>
    </row>
    <row r="17813" spans="1:7" x14ac:dyDescent="0.3">
      <c r="A17813">
        <v>18.88234640745133</v>
      </c>
      <c r="B17813">
        <v>1.361347577265305</v>
      </c>
      <c r="C17813">
        <v>-5.0102953829255652</v>
      </c>
      <c r="D17813">
        <v>0.46679748448788422</v>
      </c>
      <c r="E17813">
        <v>-0.16510134342535571</v>
      </c>
      <c r="F17813">
        <v>2.480025399617674</v>
      </c>
      <c r="G17813">
        <f t="shared" si="278"/>
        <v>148.42500000002934</v>
      </c>
    </row>
    <row r="17814" spans="1:7" x14ac:dyDescent="0.3">
      <c r="A17814">
        <v>18.801762710047409</v>
      </c>
      <c r="B17814">
        <v>1.333371977900194</v>
      </c>
      <c r="C17814">
        <v>-5.1667895270741333</v>
      </c>
      <c r="D17814">
        <v>0.47963074422701119</v>
      </c>
      <c r="E17814">
        <v>-0.164571827407306</v>
      </c>
      <c r="F17814">
        <v>2.4704502290575912</v>
      </c>
      <c r="G17814">
        <f t="shared" si="278"/>
        <v>148.43333333336267</v>
      </c>
    </row>
    <row r="17815" spans="1:7" x14ac:dyDescent="0.3">
      <c r="A17815">
        <v>18.733269447373349</v>
      </c>
      <c r="B17815">
        <v>1.318408971203014</v>
      </c>
      <c r="C17815">
        <v>-5.3169751900466</v>
      </c>
      <c r="D17815">
        <v>0.49617767427858789</v>
      </c>
      <c r="E17815">
        <v>-0.16193129692135819</v>
      </c>
      <c r="F17815">
        <v>2.4607924950262041</v>
      </c>
      <c r="G17815">
        <f t="shared" si="278"/>
        <v>148.44166666669599</v>
      </c>
    </row>
    <row r="17816" spans="1:7" x14ac:dyDescent="0.3">
      <c r="A17816">
        <v>18.6125896977209</v>
      </c>
      <c r="B17816">
        <v>1.4096209249208109</v>
      </c>
      <c r="C17816">
        <v>-5.4517489023157548</v>
      </c>
      <c r="D17816">
        <v>0.51640360050947343</v>
      </c>
      <c r="E17816">
        <v>-0.1582209175730154</v>
      </c>
      <c r="F17816">
        <v>2.450746639204314</v>
      </c>
      <c r="G17816">
        <f t="shared" si="278"/>
        <v>148.45000000002932</v>
      </c>
    </row>
    <row r="17817" spans="1:7" x14ac:dyDescent="0.3">
      <c r="A17817">
        <v>18.544693662829371</v>
      </c>
      <c r="B17817">
        <v>1.4394160382320891</v>
      </c>
      <c r="C17817">
        <v>-5.5866524824391943</v>
      </c>
      <c r="D17817">
        <v>0.53321948893287519</v>
      </c>
      <c r="E17817">
        <v>-0.15591947970333139</v>
      </c>
      <c r="F17817">
        <v>2.442675203565984</v>
      </c>
      <c r="G17817">
        <f t="shared" si="278"/>
        <v>148.45833333336265</v>
      </c>
    </row>
    <row r="17818" spans="1:7" x14ac:dyDescent="0.3">
      <c r="A17818">
        <v>18.47050196567632</v>
      </c>
      <c r="B17818">
        <v>1.4393284456245381</v>
      </c>
      <c r="C17818">
        <v>-5.7109289248965647</v>
      </c>
      <c r="D17818">
        <v>0.54797062542900099</v>
      </c>
      <c r="E17818">
        <v>-0.15305546513555421</v>
      </c>
      <c r="F17818">
        <v>2.431923994627998</v>
      </c>
      <c r="G17818">
        <f t="shared" si="278"/>
        <v>148.46666666669597</v>
      </c>
    </row>
    <row r="17819" spans="1:7" x14ac:dyDescent="0.3">
      <c r="A17819">
        <v>18.450351092111589</v>
      </c>
      <c r="B17819">
        <v>1.4377040542116919</v>
      </c>
      <c r="C17819">
        <v>-5.8310833688085051</v>
      </c>
      <c r="D17819">
        <v>0.56368832953754733</v>
      </c>
      <c r="E17819">
        <v>-0.15264190418919349</v>
      </c>
      <c r="F17819">
        <v>2.4253804018916032</v>
      </c>
      <c r="G17819">
        <f t="shared" si="278"/>
        <v>148.4750000000293</v>
      </c>
    </row>
    <row r="17820" spans="1:7" x14ac:dyDescent="0.3">
      <c r="A17820">
        <v>18.401187279296181</v>
      </c>
      <c r="B17820">
        <v>1.455039743481912</v>
      </c>
      <c r="C17820">
        <v>-5.9910080724985209</v>
      </c>
      <c r="D17820">
        <v>0.58107237513949506</v>
      </c>
      <c r="E17820">
        <v>-0.15203964745625351</v>
      </c>
      <c r="F17820">
        <v>2.42045573902629</v>
      </c>
      <c r="G17820">
        <f t="shared" si="278"/>
        <v>148.48333333336262</v>
      </c>
    </row>
    <row r="17821" spans="1:7" x14ac:dyDescent="0.3">
      <c r="A17821">
        <v>18.141533458093019</v>
      </c>
      <c r="B17821">
        <v>1.739906992165752</v>
      </c>
      <c r="C17821">
        <v>-6.0523998607958047</v>
      </c>
      <c r="D17821">
        <v>0.59439364973378517</v>
      </c>
      <c r="E17821">
        <v>-0.1516114703710825</v>
      </c>
      <c r="F17821">
        <v>2.413789195276542</v>
      </c>
      <c r="G17821">
        <f t="shared" si="278"/>
        <v>148.49166666669595</v>
      </c>
    </row>
    <row r="17822" spans="1:7" x14ac:dyDescent="0.3">
      <c r="A17822">
        <v>18.206682629772342</v>
      </c>
      <c r="B17822">
        <v>1.6725649476291069</v>
      </c>
      <c r="C17822">
        <v>-6.2720350005042436</v>
      </c>
      <c r="D17822">
        <v>0.61409769267801861</v>
      </c>
      <c r="E17822">
        <v>-0.1495924386742675</v>
      </c>
      <c r="F17822">
        <v>2.4098926953523718</v>
      </c>
      <c r="G17822">
        <f t="shared" si="278"/>
        <v>148.50000000002927</v>
      </c>
    </row>
    <row r="17823" spans="1:7" x14ac:dyDescent="0.3">
      <c r="A17823">
        <v>18.272527916518118</v>
      </c>
      <c r="B17823">
        <v>1.47080081468889</v>
      </c>
      <c r="C17823">
        <v>-6.4249588083153526</v>
      </c>
      <c r="D17823">
        <v>0.63264706810539817</v>
      </c>
      <c r="E17823">
        <v>-0.1487902496139393</v>
      </c>
      <c r="F17823">
        <v>2.4055699913414932</v>
      </c>
      <c r="G17823">
        <f t="shared" si="278"/>
        <v>148.5083333333626</v>
      </c>
    </row>
    <row r="17824" spans="1:7" x14ac:dyDescent="0.3">
      <c r="A17824">
        <v>18.131188100739301</v>
      </c>
      <c r="B17824">
        <v>1.6421510189958779</v>
      </c>
      <c r="C17824">
        <v>-6.4621697633487543</v>
      </c>
      <c r="D17824">
        <v>0.64203188719325244</v>
      </c>
      <c r="E17824">
        <v>-0.14696902064126879</v>
      </c>
      <c r="F17824">
        <v>2.3993803139090848</v>
      </c>
      <c r="G17824">
        <f t="shared" si="278"/>
        <v>148.51666666669593</v>
      </c>
    </row>
    <row r="17825" spans="1:7" x14ac:dyDescent="0.3">
      <c r="A17825">
        <v>18.08104372576809</v>
      </c>
      <c r="B17825">
        <v>1.637815100249159</v>
      </c>
      <c r="C17825">
        <v>-6.5542503972978299</v>
      </c>
      <c r="D17825">
        <v>0.65219061904340303</v>
      </c>
      <c r="E17825">
        <v>-0.14649315466695459</v>
      </c>
      <c r="F17825">
        <v>2.3936285068216359</v>
      </c>
      <c r="G17825">
        <f t="shared" si="278"/>
        <v>148.52500000002925</v>
      </c>
    </row>
    <row r="17826" spans="1:7" x14ac:dyDescent="0.3">
      <c r="A17826">
        <v>18.041063054395039</v>
      </c>
      <c r="B17826">
        <v>1.664560772278749</v>
      </c>
      <c r="C17826">
        <v>-6.5815919487772137</v>
      </c>
      <c r="D17826">
        <v>0.6588872748713771</v>
      </c>
      <c r="E17826">
        <v>-0.1463090758992536</v>
      </c>
      <c r="F17826">
        <v>2.388142532092477</v>
      </c>
      <c r="G17826">
        <f t="shared" si="278"/>
        <v>148.53333333336258</v>
      </c>
    </row>
    <row r="17827" spans="1:7" x14ac:dyDescent="0.3">
      <c r="A17827">
        <v>18.027709699703799</v>
      </c>
      <c r="B17827">
        <v>1.697890656808128</v>
      </c>
      <c r="C17827">
        <v>-6.6123598323172468</v>
      </c>
      <c r="D17827">
        <v>0.66481165098342676</v>
      </c>
      <c r="E17827">
        <v>-0.14524576704196271</v>
      </c>
      <c r="F17827">
        <v>2.386120488582316</v>
      </c>
      <c r="G17827">
        <f t="shared" si="278"/>
        <v>148.5416666666959</v>
      </c>
    </row>
    <row r="17828" spans="1:7" x14ac:dyDescent="0.3">
      <c r="A17828">
        <v>18.006461103420399</v>
      </c>
      <c r="B17828">
        <v>1.673051865403737</v>
      </c>
      <c r="C17828">
        <v>-6.6598092080848659</v>
      </c>
      <c r="D17828">
        <v>0.66789802619977157</v>
      </c>
      <c r="E17828">
        <v>-0.14567124191675609</v>
      </c>
      <c r="F17828">
        <v>2.385741439568521</v>
      </c>
      <c r="G17828">
        <f t="shared" si="278"/>
        <v>148.55000000002923</v>
      </c>
    </row>
    <row r="17829" spans="1:7" x14ac:dyDescent="0.3">
      <c r="A17829">
        <v>17.98699333350558</v>
      </c>
      <c r="B17829">
        <v>1.700526041581037</v>
      </c>
      <c r="C17829">
        <v>-6.6335985027573328</v>
      </c>
      <c r="D17829">
        <v>0.66573871725845546</v>
      </c>
      <c r="E17829">
        <v>-0.14489059484989461</v>
      </c>
      <c r="F17829">
        <v>2.3854086137086989</v>
      </c>
      <c r="G17829">
        <f t="shared" si="278"/>
        <v>148.55833333336255</v>
      </c>
    </row>
    <row r="17830" spans="1:7" x14ac:dyDescent="0.3">
      <c r="A17830">
        <v>18.037603635505921</v>
      </c>
      <c r="B17830">
        <v>1.6814711026024449</v>
      </c>
      <c r="C17830">
        <v>-6.6009529566628657</v>
      </c>
      <c r="D17830">
        <v>0.66420538804497076</v>
      </c>
      <c r="E17830">
        <v>-0.14382655659870849</v>
      </c>
      <c r="F17830">
        <v>2.3872604854977539</v>
      </c>
      <c r="G17830">
        <f t="shared" si="278"/>
        <v>148.56666666669588</v>
      </c>
    </row>
    <row r="17831" spans="1:7" x14ac:dyDescent="0.3">
      <c r="A17831">
        <v>18.035350286902641</v>
      </c>
      <c r="B17831">
        <v>1.6724871879399941</v>
      </c>
      <c r="C17831">
        <v>-6.5906642481100146</v>
      </c>
      <c r="D17831">
        <v>0.65663632470409106</v>
      </c>
      <c r="E17831">
        <v>-0.14540516534456979</v>
      </c>
      <c r="F17831">
        <v>2.3905570798873081</v>
      </c>
      <c r="G17831">
        <f t="shared" si="278"/>
        <v>148.57500000002921</v>
      </c>
    </row>
    <row r="17832" spans="1:7" x14ac:dyDescent="0.3">
      <c r="A17832">
        <v>18.092837239206371</v>
      </c>
      <c r="B17832">
        <v>1.6057297002148569</v>
      </c>
      <c r="C17832">
        <v>-6.5504467074818677</v>
      </c>
      <c r="D17832">
        <v>0.65224124238996917</v>
      </c>
      <c r="E17832">
        <v>-0.14492455733555731</v>
      </c>
      <c r="F17832">
        <v>2.3948179199915329</v>
      </c>
      <c r="G17832">
        <f t="shared" si="278"/>
        <v>148.58333333336253</v>
      </c>
    </row>
    <row r="17833" spans="1:7" x14ac:dyDescent="0.3">
      <c r="A17833">
        <v>18.132422608442582</v>
      </c>
      <c r="B17833">
        <v>1.60998325711462</v>
      </c>
      <c r="C17833">
        <v>-6.4603048757692427</v>
      </c>
      <c r="D17833">
        <v>0.6443667721425933</v>
      </c>
      <c r="E17833">
        <v>-0.14514356581608051</v>
      </c>
      <c r="F17833">
        <v>2.3997217417265309</v>
      </c>
      <c r="G17833">
        <f t="shared" si="278"/>
        <v>148.59166666669586</v>
      </c>
    </row>
    <row r="17834" spans="1:7" x14ac:dyDescent="0.3">
      <c r="A17834">
        <v>18.128449973024949</v>
      </c>
      <c r="B17834">
        <v>1.6472745362632371</v>
      </c>
      <c r="C17834">
        <v>-6.4038844144964484</v>
      </c>
      <c r="D17834">
        <v>0.6374449718337637</v>
      </c>
      <c r="E17834">
        <v>-0.14687066970963111</v>
      </c>
      <c r="F17834">
        <v>2.4033256645372449</v>
      </c>
      <c r="G17834">
        <f t="shared" si="278"/>
        <v>148.60000000002918</v>
      </c>
    </row>
    <row r="17835" spans="1:7" x14ac:dyDescent="0.3">
      <c r="A17835">
        <v>18.15073362588986</v>
      </c>
      <c r="B17835">
        <v>1.6518680088589801</v>
      </c>
      <c r="C17835">
        <v>-6.3439240590060653</v>
      </c>
      <c r="D17835">
        <v>0.63059344300891063</v>
      </c>
      <c r="E17835">
        <v>-0.14721661000953179</v>
      </c>
      <c r="F17835">
        <v>2.405098952745941</v>
      </c>
      <c r="G17835">
        <f t="shared" si="278"/>
        <v>148.60833333336251</v>
      </c>
    </row>
    <row r="17836" spans="1:7" x14ac:dyDescent="0.3">
      <c r="A17836">
        <v>18.286314139331999</v>
      </c>
      <c r="B17836">
        <v>1.4213526720503791</v>
      </c>
      <c r="C17836">
        <v>-6.3479013964708848</v>
      </c>
      <c r="D17836">
        <v>0.6266225068428759</v>
      </c>
      <c r="E17836">
        <v>-0.1474574179507637</v>
      </c>
      <c r="F17836">
        <v>2.4080002866634218</v>
      </c>
      <c r="G17836">
        <f t="shared" si="278"/>
        <v>148.61666666669583</v>
      </c>
    </row>
    <row r="17837" spans="1:7" x14ac:dyDescent="0.3">
      <c r="A17837">
        <v>18.291792501919279</v>
      </c>
      <c r="B17837">
        <v>1.4335965835392619</v>
      </c>
      <c r="C17837">
        <v>-6.3148005509597809</v>
      </c>
      <c r="D17837">
        <v>0.62062530247393377</v>
      </c>
      <c r="E17837">
        <v>-0.14909658359922309</v>
      </c>
      <c r="F17837">
        <v>2.4104062390183212</v>
      </c>
      <c r="G17837">
        <f t="shared" si="278"/>
        <v>148.62500000002916</v>
      </c>
    </row>
    <row r="17838" spans="1:7" x14ac:dyDescent="0.3">
      <c r="A17838">
        <v>18.209884164391831</v>
      </c>
      <c r="B17838">
        <v>1.617774801654615</v>
      </c>
      <c r="C17838">
        <v>-6.2274948186213894</v>
      </c>
      <c r="D17838">
        <v>0.61643334318261345</v>
      </c>
      <c r="E17838">
        <v>-0.14888086420933311</v>
      </c>
      <c r="F17838">
        <v>2.4104839850455408</v>
      </c>
      <c r="G17838">
        <f t="shared" si="278"/>
        <v>148.63333333336249</v>
      </c>
    </row>
    <row r="17839" spans="1:7" x14ac:dyDescent="0.3">
      <c r="A17839">
        <v>18.325885665741762</v>
      </c>
      <c r="B17839">
        <v>1.4130612184267759</v>
      </c>
      <c r="C17839">
        <v>-6.2883627369809956</v>
      </c>
      <c r="D17839">
        <v>0.62009395350012364</v>
      </c>
      <c r="E17839">
        <v>-0.14760121792802841</v>
      </c>
      <c r="F17839">
        <v>2.409693474136021</v>
      </c>
      <c r="G17839">
        <f t="shared" si="278"/>
        <v>148.64166666669581</v>
      </c>
    </row>
    <row r="17840" spans="1:7" x14ac:dyDescent="0.3">
      <c r="A17840">
        <v>18.20091256732718</v>
      </c>
      <c r="B17840">
        <v>1.647031245855241</v>
      </c>
      <c r="C17840">
        <v>-6.2424763324326022</v>
      </c>
      <c r="D17840">
        <v>0.61978704435337217</v>
      </c>
      <c r="E17840">
        <v>-0.14764820849147989</v>
      </c>
      <c r="F17840">
        <v>2.407977362349865</v>
      </c>
      <c r="G17840">
        <f t="shared" si="278"/>
        <v>148.65000000002914</v>
      </c>
    </row>
    <row r="17841" spans="1:7" x14ac:dyDescent="0.3">
      <c r="A17841">
        <v>18.18363380392509</v>
      </c>
      <c r="B17841">
        <v>1.6429406155113999</v>
      </c>
      <c r="C17841">
        <v>-6.2928663190643936</v>
      </c>
      <c r="D17841">
        <v>0.62361254046438652</v>
      </c>
      <c r="E17841">
        <v>-0.14632353846672499</v>
      </c>
      <c r="F17841">
        <v>2.4049552138045178</v>
      </c>
      <c r="G17841">
        <f t="shared" si="278"/>
        <v>148.65833333336246</v>
      </c>
    </row>
    <row r="17842" spans="1:7" x14ac:dyDescent="0.3">
      <c r="A17842">
        <v>18.23753184968162</v>
      </c>
      <c r="B17842">
        <v>1.465430512430739</v>
      </c>
      <c r="C17842">
        <v>-6.3724803766839671</v>
      </c>
      <c r="D17842">
        <v>0.62991806719347387</v>
      </c>
      <c r="E17842">
        <v>-0.14492234685316571</v>
      </c>
      <c r="F17842">
        <v>2.4001566169543049</v>
      </c>
      <c r="G17842">
        <f t="shared" si="278"/>
        <v>148.66666666669579</v>
      </c>
    </row>
    <row r="17843" spans="1:7" x14ac:dyDescent="0.3">
      <c r="A17843">
        <v>18.21903108464204</v>
      </c>
      <c r="B17843">
        <v>1.473160617461811</v>
      </c>
      <c r="C17843">
        <v>-6.3826670219390396</v>
      </c>
      <c r="D17843">
        <v>0.63507173365486835</v>
      </c>
      <c r="E17843">
        <v>-0.14348417275515951</v>
      </c>
      <c r="F17843">
        <v>2.3945622599520648</v>
      </c>
      <c r="G17843">
        <f t="shared" si="278"/>
        <v>148.67500000002912</v>
      </c>
    </row>
    <row r="17844" spans="1:7" x14ac:dyDescent="0.3">
      <c r="A17844">
        <v>18.18857262209249</v>
      </c>
      <c r="B17844">
        <v>1.469057721076092</v>
      </c>
      <c r="C17844">
        <v>-6.4415513233185466</v>
      </c>
      <c r="D17844">
        <v>0.64374988725387738</v>
      </c>
      <c r="E17844">
        <v>-0.1424369763330435</v>
      </c>
      <c r="F17844">
        <v>2.38912185383069</v>
      </c>
      <c r="G17844">
        <f t="shared" si="278"/>
        <v>148.68333333336244</v>
      </c>
    </row>
    <row r="17845" spans="1:7" x14ac:dyDescent="0.3">
      <c r="A17845">
        <v>18.073015973569309</v>
      </c>
      <c r="B17845">
        <v>1.7114192998093589</v>
      </c>
      <c r="C17845">
        <v>-6.4304481295610998</v>
      </c>
      <c r="D17845">
        <v>0.64958736139030981</v>
      </c>
      <c r="E17845">
        <v>-0.14245839545833361</v>
      </c>
      <c r="F17845">
        <v>2.385678918610914</v>
      </c>
      <c r="G17845">
        <f t="shared" si="278"/>
        <v>148.69166666669577</v>
      </c>
    </row>
    <row r="17846" spans="1:7" x14ac:dyDescent="0.3">
      <c r="A17846">
        <v>18.138261530499541</v>
      </c>
      <c r="B17846">
        <v>1.5265184829203231</v>
      </c>
      <c r="C17846">
        <v>-6.5205578095261236</v>
      </c>
      <c r="D17846">
        <v>0.65966256722985239</v>
      </c>
      <c r="E17846">
        <v>-0.14151760877284539</v>
      </c>
      <c r="F17846">
        <v>2.3798576411133849</v>
      </c>
      <c r="G17846">
        <f t="shared" si="278"/>
        <v>148.70000000002909</v>
      </c>
    </row>
    <row r="17847" spans="1:7" x14ac:dyDescent="0.3">
      <c r="A17847">
        <v>18.014359260467661</v>
      </c>
      <c r="B17847">
        <v>1.6975312602546739</v>
      </c>
      <c r="C17847">
        <v>-6.5163584286183438</v>
      </c>
      <c r="D17847">
        <v>0.66234747122453497</v>
      </c>
      <c r="E17847">
        <v>-0.14094919897566499</v>
      </c>
      <c r="F17847">
        <v>2.3755197246962791</v>
      </c>
      <c r="G17847">
        <f t="shared" si="278"/>
        <v>148.70833333336242</v>
      </c>
    </row>
    <row r="17848" spans="1:7" x14ac:dyDescent="0.3">
      <c r="A17848">
        <v>17.866068340055548</v>
      </c>
      <c r="B17848">
        <v>1.8472318249209929</v>
      </c>
      <c r="C17848">
        <v>-6.4969160324407991</v>
      </c>
      <c r="D17848">
        <v>0.66282164531482679</v>
      </c>
      <c r="E17848">
        <v>-0.14178935737225171</v>
      </c>
      <c r="F17848">
        <v>2.3725502603000042</v>
      </c>
      <c r="G17848">
        <f t="shared" si="278"/>
        <v>148.71666666669574</v>
      </c>
    </row>
    <row r="17849" spans="1:7" x14ac:dyDescent="0.3">
      <c r="A17849">
        <v>17.877639592579211</v>
      </c>
      <c r="B17849">
        <v>1.8198942503161659</v>
      </c>
      <c r="C17849">
        <v>-6.5236616258826388</v>
      </c>
      <c r="D17849">
        <v>0.66514443270750923</v>
      </c>
      <c r="E17849">
        <v>-0.1408844627739603</v>
      </c>
      <c r="F17849">
        <v>2.3717349502397291</v>
      </c>
      <c r="G17849">
        <f t="shared" si="278"/>
        <v>148.72500000002907</v>
      </c>
    </row>
    <row r="17850" spans="1:7" x14ac:dyDescent="0.3">
      <c r="A17850">
        <v>17.871854401637819</v>
      </c>
      <c r="B17850">
        <v>1.8795177369852509</v>
      </c>
      <c r="C17850">
        <v>-6.4999406092392302</v>
      </c>
      <c r="D17850">
        <v>0.6663161242479464</v>
      </c>
      <c r="E17850">
        <v>-0.14047254524180991</v>
      </c>
      <c r="F17850">
        <v>2.3702078579436439</v>
      </c>
      <c r="G17850">
        <f t="shared" si="278"/>
        <v>148.7333333333624</v>
      </c>
    </row>
    <row r="17851" spans="1:7" x14ac:dyDescent="0.3">
      <c r="A17851">
        <v>18.06980186310243</v>
      </c>
      <c r="B17851">
        <v>1.5246838522356589</v>
      </c>
      <c r="C17851">
        <v>-6.6329949413063076</v>
      </c>
      <c r="D17851">
        <v>0.66955258426127473</v>
      </c>
      <c r="E17851">
        <v>-0.13992141251584209</v>
      </c>
      <c r="F17851">
        <v>2.3709250471101151</v>
      </c>
      <c r="G17851">
        <f t="shared" si="278"/>
        <v>148.74166666669572</v>
      </c>
    </row>
    <row r="17852" spans="1:7" x14ac:dyDescent="0.3">
      <c r="A17852">
        <v>17.882769336848671</v>
      </c>
      <c r="B17852">
        <v>1.8589793802023871</v>
      </c>
      <c r="C17852">
        <v>-6.5164029704779134</v>
      </c>
      <c r="D17852">
        <v>0.66274986936523084</v>
      </c>
      <c r="E17852">
        <v>-0.1409272595211841</v>
      </c>
      <c r="F17852">
        <v>2.3728373221543979</v>
      </c>
      <c r="G17852">
        <f t="shared" si="278"/>
        <v>148.75000000002905</v>
      </c>
    </row>
    <row r="17853" spans="1:7" x14ac:dyDescent="0.3">
      <c r="A17853">
        <v>17.87519424325081</v>
      </c>
      <c r="B17853">
        <v>1.8550683922898661</v>
      </c>
      <c r="C17853">
        <v>-6.5068050490280784</v>
      </c>
      <c r="D17853">
        <v>0.65925103096360005</v>
      </c>
      <c r="E17853">
        <v>-0.140707512217908</v>
      </c>
      <c r="F17853">
        <v>2.374262836784971</v>
      </c>
      <c r="G17853">
        <f t="shared" si="278"/>
        <v>148.75833333336237</v>
      </c>
    </row>
    <row r="17854" spans="1:7" x14ac:dyDescent="0.3">
      <c r="A17854">
        <v>18.10131918813671</v>
      </c>
      <c r="B17854">
        <v>1.543136139565273</v>
      </c>
      <c r="C17854">
        <v>-6.5770061589586071</v>
      </c>
      <c r="D17854">
        <v>0.65750382809530927</v>
      </c>
      <c r="E17854">
        <v>-0.14097777361842259</v>
      </c>
      <c r="F17854">
        <v>2.3778268687590751</v>
      </c>
      <c r="G17854">
        <f t="shared" si="278"/>
        <v>148.7666666666957</v>
      </c>
    </row>
    <row r="17855" spans="1:7" x14ac:dyDescent="0.3">
      <c r="A17855">
        <v>18.03922449388476</v>
      </c>
      <c r="B17855">
        <v>1.7272223750991491</v>
      </c>
      <c r="C17855">
        <v>-6.4959254707014882</v>
      </c>
      <c r="D17855">
        <v>0.64933846402818152</v>
      </c>
      <c r="E17855">
        <v>-0.1419186678103812</v>
      </c>
      <c r="F17855">
        <v>2.3812156509549069</v>
      </c>
      <c r="G17855">
        <f t="shared" si="278"/>
        <v>148.77500000002902</v>
      </c>
    </row>
    <row r="17856" spans="1:7" x14ac:dyDescent="0.3">
      <c r="A17856">
        <v>18.049898117366691</v>
      </c>
      <c r="B17856">
        <v>1.7076750424088381</v>
      </c>
      <c r="C17856">
        <v>-6.4767798314609184</v>
      </c>
      <c r="D17856">
        <v>0.64537006935563024</v>
      </c>
      <c r="E17856">
        <v>-0.14338034221005319</v>
      </c>
      <c r="F17856">
        <v>2.384393917411991</v>
      </c>
      <c r="G17856">
        <f t="shared" si="278"/>
        <v>148.78333333336235</v>
      </c>
    </row>
    <row r="17857" spans="1:7" x14ac:dyDescent="0.3">
      <c r="A17857">
        <v>18.059395771781471</v>
      </c>
      <c r="B17857">
        <v>1.7149566919415771</v>
      </c>
      <c r="C17857">
        <v>-6.4751580867265108</v>
      </c>
      <c r="D17857">
        <v>0.64311199593486412</v>
      </c>
      <c r="E17857">
        <v>-0.14400640035911461</v>
      </c>
      <c r="F17857">
        <v>2.3868829838274199</v>
      </c>
      <c r="G17857">
        <f t="shared" si="278"/>
        <v>148.79166666669568</v>
      </c>
    </row>
    <row r="17858" spans="1:7" x14ac:dyDescent="0.3">
      <c r="A17858">
        <v>18.088994024933541</v>
      </c>
      <c r="B17858">
        <v>1.7348243138869091</v>
      </c>
      <c r="C17858">
        <v>-6.4219549279339008</v>
      </c>
      <c r="D17858">
        <v>0.63893538540879913</v>
      </c>
      <c r="E17858">
        <v>-0.1442171988097152</v>
      </c>
      <c r="F17858">
        <v>2.3900418978064319</v>
      </c>
      <c r="G17858">
        <f t="shared" si="278"/>
        <v>148.800000000029</v>
      </c>
    </row>
    <row r="17859" spans="1:7" x14ac:dyDescent="0.3">
      <c r="A17859">
        <v>18.07582219416792</v>
      </c>
      <c r="B17859">
        <v>1.6853863732221139</v>
      </c>
      <c r="C17859">
        <v>-6.4469341917070704</v>
      </c>
      <c r="D17859">
        <v>0.6359586699828047</v>
      </c>
      <c r="E17859">
        <v>-0.1453393533097036</v>
      </c>
      <c r="F17859">
        <v>2.3910698936968959</v>
      </c>
      <c r="G17859">
        <f t="shared" si="278"/>
        <v>148.80833333336233</v>
      </c>
    </row>
    <row r="17860" spans="1:7" x14ac:dyDescent="0.3">
      <c r="A17860">
        <v>18.087994298599028</v>
      </c>
      <c r="B17860">
        <v>1.6715895499019819</v>
      </c>
      <c r="C17860">
        <v>-6.4446440132286664</v>
      </c>
      <c r="D17860">
        <v>0.63434434993200339</v>
      </c>
      <c r="E17860">
        <v>-0.14467968621770799</v>
      </c>
      <c r="F17860">
        <v>2.3922396522622922</v>
      </c>
      <c r="G17860">
        <f t="shared" ref="G17860:G17923" si="279">G17859+1/120</f>
        <v>148.81666666669565</v>
      </c>
    </row>
    <row r="17861" spans="1:7" x14ac:dyDescent="0.3">
      <c r="A17861">
        <v>18.091855606457319</v>
      </c>
      <c r="B17861">
        <v>1.6658318796205449</v>
      </c>
      <c r="C17861">
        <v>-6.4652924858818599</v>
      </c>
      <c r="D17861">
        <v>0.63544982894867541</v>
      </c>
      <c r="E17861">
        <v>-0.14464872894413011</v>
      </c>
      <c r="F17861">
        <v>2.3929630455100561</v>
      </c>
      <c r="G17861">
        <f t="shared" si="279"/>
        <v>148.82500000002898</v>
      </c>
    </row>
    <row r="17862" spans="1:7" x14ac:dyDescent="0.3">
      <c r="A17862">
        <v>18.181629437025219</v>
      </c>
      <c r="B17862">
        <v>1.4658016497888939</v>
      </c>
      <c r="C17862">
        <v>-6.5135559746702212</v>
      </c>
      <c r="D17862">
        <v>0.64011713197701803</v>
      </c>
      <c r="E17862">
        <v>-0.14389807931908249</v>
      </c>
      <c r="F17862">
        <v>2.393106752093213</v>
      </c>
      <c r="G17862">
        <f t="shared" si="279"/>
        <v>148.8333333333623</v>
      </c>
    </row>
    <row r="17863" spans="1:7" x14ac:dyDescent="0.3">
      <c r="A17863">
        <v>18.06817302790958</v>
      </c>
      <c r="B17863">
        <v>1.6756387479674959</v>
      </c>
      <c r="C17863">
        <v>-6.4797671969097497</v>
      </c>
      <c r="D17863">
        <v>0.64039299824138229</v>
      </c>
      <c r="E17863">
        <v>-0.14368811403336351</v>
      </c>
      <c r="F17863">
        <v>2.3927151638107258</v>
      </c>
      <c r="G17863">
        <f t="shared" si="279"/>
        <v>148.84166666669563</v>
      </c>
    </row>
    <row r="17864" spans="1:7" x14ac:dyDescent="0.3">
      <c r="A17864">
        <v>18.057172598184589</v>
      </c>
      <c r="B17864">
        <v>1.67201602220252</v>
      </c>
      <c r="C17864">
        <v>-6.5284447909431531</v>
      </c>
      <c r="D17864">
        <v>0.6455413156288784</v>
      </c>
      <c r="E17864">
        <v>-0.14396535824213741</v>
      </c>
      <c r="F17864">
        <v>2.3904347110648221</v>
      </c>
      <c r="G17864">
        <f t="shared" si="279"/>
        <v>148.85000000002896</v>
      </c>
    </row>
    <row r="17865" spans="1:7" x14ac:dyDescent="0.3">
      <c r="A17865">
        <v>18.026258660054459</v>
      </c>
      <c r="B17865">
        <v>1.669957424690705</v>
      </c>
      <c r="C17865">
        <v>-6.5759938194903382</v>
      </c>
      <c r="D17865">
        <v>0.64960801523497591</v>
      </c>
      <c r="E17865">
        <v>-0.1444604713327968</v>
      </c>
      <c r="F17865">
        <v>2.3875881822416392</v>
      </c>
      <c r="G17865">
        <f t="shared" si="279"/>
        <v>148.85833333336228</v>
      </c>
    </row>
    <row r="17866" spans="1:7" x14ac:dyDescent="0.3">
      <c r="A17866">
        <v>18.01176024045153</v>
      </c>
      <c r="B17866">
        <v>1.6777434812648611</v>
      </c>
      <c r="C17866">
        <v>-6.5884767801246138</v>
      </c>
      <c r="D17866">
        <v>0.6541330750209452</v>
      </c>
      <c r="E17866">
        <v>-0.14300919083891081</v>
      </c>
      <c r="F17866">
        <v>2.3850335574430619</v>
      </c>
      <c r="G17866">
        <f t="shared" si="279"/>
        <v>148.86666666669561</v>
      </c>
    </row>
    <row r="17867" spans="1:7" x14ac:dyDescent="0.3">
      <c r="A17867">
        <v>17.978555288646589</v>
      </c>
      <c r="B17867">
        <v>1.661367767904826</v>
      </c>
      <c r="C17867">
        <v>-6.6591067149468879</v>
      </c>
      <c r="D17867">
        <v>0.65917082029211993</v>
      </c>
      <c r="E17867">
        <v>-0.14345327834208721</v>
      </c>
      <c r="F17867">
        <v>2.383208633096062</v>
      </c>
      <c r="G17867">
        <f t="shared" si="279"/>
        <v>148.87500000002893</v>
      </c>
    </row>
    <row r="17868" spans="1:7" x14ac:dyDescent="0.3">
      <c r="A17868">
        <v>17.961375174613099</v>
      </c>
      <c r="B17868">
        <v>1.667614886201896</v>
      </c>
      <c r="C17868">
        <v>-6.6801144225688587</v>
      </c>
      <c r="D17868">
        <v>0.66329263163086882</v>
      </c>
      <c r="E17868">
        <v>-0.14417247225911309</v>
      </c>
      <c r="F17868">
        <v>2.3822201891687258</v>
      </c>
      <c r="G17868">
        <f t="shared" si="279"/>
        <v>148.88333333336226</v>
      </c>
    </row>
    <row r="17869" spans="1:7" x14ac:dyDescent="0.3">
      <c r="A17869">
        <v>18.053305859983919</v>
      </c>
      <c r="B17869">
        <v>1.4651924649403221</v>
      </c>
      <c r="C17869">
        <v>-6.7372226824661716</v>
      </c>
      <c r="D17869">
        <v>0.6696270951931409</v>
      </c>
      <c r="E17869">
        <v>-0.14370506276314421</v>
      </c>
      <c r="F17869">
        <v>2.3799348260156719</v>
      </c>
      <c r="G17869">
        <f t="shared" si="279"/>
        <v>148.89166666669558</v>
      </c>
    </row>
    <row r="17870" spans="1:7" x14ac:dyDescent="0.3">
      <c r="A17870">
        <v>17.940265240065049</v>
      </c>
      <c r="B17870">
        <v>1.6927771622810761</v>
      </c>
      <c r="C17870">
        <v>-6.7024933334594996</v>
      </c>
      <c r="D17870">
        <v>0.6692177972045642</v>
      </c>
      <c r="E17870">
        <v>-0.1437475246892472</v>
      </c>
      <c r="F17870">
        <v>2.379442265215995</v>
      </c>
      <c r="G17870">
        <f t="shared" si="279"/>
        <v>148.90000000002891</v>
      </c>
    </row>
    <row r="17871" spans="1:7" x14ac:dyDescent="0.3">
      <c r="A17871">
        <v>17.957591884198909</v>
      </c>
      <c r="B17871">
        <v>1.6466731927723921</v>
      </c>
      <c r="C17871">
        <v>-6.6948984836772896</v>
      </c>
      <c r="D17871">
        <v>0.67030365772993283</v>
      </c>
      <c r="E17871">
        <v>-0.1425678150191623</v>
      </c>
      <c r="F17871">
        <v>2.37967004364728</v>
      </c>
      <c r="G17871">
        <f t="shared" si="279"/>
        <v>148.90833333336224</v>
      </c>
    </row>
    <row r="17872" spans="1:7" x14ac:dyDescent="0.3">
      <c r="A17872">
        <v>17.969397240361641</v>
      </c>
      <c r="B17872">
        <v>1.658273439840378</v>
      </c>
      <c r="C17872">
        <v>-6.6937348705544109</v>
      </c>
      <c r="D17872">
        <v>0.67073690218385318</v>
      </c>
      <c r="E17872">
        <v>-0.14203704302072631</v>
      </c>
      <c r="F17872">
        <v>2.3807829018272941</v>
      </c>
      <c r="G17872">
        <f t="shared" si="279"/>
        <v>148.91666666669556</v>
      </c>
    </row>
    <row r="17873" spans="1:7" x14ac:dyDescent="0.3">
      <c r="A17873">
        <v>17.973662093093282</v>
      </c>
      <c r="B17873">
        <v>1.664680736861166</v>
      </c>
      <c r="C17873">
        <v>-6.6794907287487204</v>
      </c>
      <c r="D17873">
        <v>0.66983491137331641</v>
      </c>
      <c r="E17873">
        <v>-0.14176228799033239</v>
      </c>
      <c r="F17873">
        <v>2.3813132858871762</v>
      </c>
      <c r="G17873">
        <f t="shared" si="279"/>
        <v>148.92500000002889</v>
      </c>
    </row>
    <row r="17874" spans="1:7" x14ac:dyDescent="0.3">
      <c r="A17874">
        <v>18.067940749741481</v>
      </c>
      <c r="B17874">
        <v>1.470981779618858</v>
      </c>
      <c r="C17874">
        <v>-6.7276900378872453</v>
      </c>
      <c r="D17874">
        <v>0.67012025314961354</v>
      </c>
      <c r="E17874">
        <v>-0.1421397724486628</v>
      </c>
      <c r="F17874">
        <v>2.382061463375758</v>
      </c>
      <c r="G17874">
        <f t="shared" si="279"/>
        <v>148.93333333336221</v>
      </c>
    </row>
    <row r="17875" spans="1:7" x14ac:dyDescent="0.3">
      <c r="A17875">
        <v>18.011620095670761</v>
      </c>
      <c r="B17875">
        <v>1.64990446038469</v>
      </c>
      <c r="C17875">
        <v>-6.6280337208866076</v>
      </c>
      <c r="D17875">
        <v>0.66494492408206052</v>
      </c>
      <c r="E17875">
        <v>-0.14163464665450931</v>
      </c>
      <c r="F17875">
        <v>2.384125450530425</v>
      </c>
      <c r="G17875">
        <f t="shared" si="279"/>
        <v>148.94166666669554</v>
      </c>
    </row>
    <row r="17876" spans="1:7" x14ac:dyDescent="0.3">
      <c r="A17876">
        <v>18.105261951878632</v>
      </c>
      <c r="B17876">
        <v>1.496276915493943</v>
      </c>
      <c r="C17876">
        <v>-6.6520020708368666</v>
      </c>
      <c r="D17876">
        <v>0.66504168286399512</v>
      </c>
      <c r="E17876">
        <v>-0.14178613647966021</v>
      </c>
      <c r="F17876">
        <v>2.3850802796098902</v>
      </c>
      <c r="G17876">
        <f t="shared" si="279"/>
        <v>148.95000000002887</v>
      </c>
    </row>
    <row r="17877" spans="1:7" x14ac:dyDescent="0.3">
      <c r="A17877">
        <v>18.034042488956938</v>
      </c>
      <c r="B17877">
        <v>1.6591449870096231</v>
      </c>
      <c r="C17877">
        <v>-6.5870645764186602</v>
      </c>
      <c r="D17877">
        <v>0.65982197089449612</v>
      </c>
      <c r="E17877">
        <v>-0.14190640651725589</v>
      </c>
      <c r="F17877">
        <v>2.386368377460808</v>
      </c>
      <c r="G17877">
        <f t="shared" si="279"/>
        <v>148.95833333336219</v>
      </c>
    </row>
    <row r="17878" spans="1:7" x14ac:dyDescent="0.3">
      <c r="A17878">
        <v>18.029092478546911</v>
      </c>
      <c r="B17878">
        <v>1.708715402522633</v>
      </c>
      <c r="C17878">
        <v>-6.550755198791169</v>
      </c>
      <c r="D17878">
        <v>0.65699472644875534</v>
      </c>
      <c r="E17878">
        <v>-0.1431246215281734</v>
      </c>
      <c r="F17878">
        <v>2.387097134643386</v>
      </c>
      <c r="G17878">
        <f t="shared" si="279"/>
        <v>148.96666666669552</v>
      </c>
    </row>
    <row r="17879" spans="1:7" x14ac:dyDescent="0.3">
      <c r="A17879">
        <v>18.05209862872529</v>
      </c>
      <c r="B17879">
        <v>1.648170440641981</v>
      </c>
      <c r="C17879">
        <v>-6.538757357559362</v>
      </c>
      <c r="D17879">
        <v>0.65513920176623053</v>
      </c>
      <c r="E17879">
        <v>-0.14360992216542751</v>
      </c>
      <c r="F17879">
        <v>2.3886138272437578</v>
      </c>
      <c r="G17879">
        <f t="shared" si="279"/>
        <v>148.97500000002884</v>
      </c>
    </row>
    <row r="17880" spans="1:7" x14ac:dyDescent="0.3">
      <c r="A17880">
        <v>18.043977498750081</v>
      </c>
      <c r="B17880">
        <v>1.679911277754444</v>
      </c>
      <c r="C17880">
        <v>-6.5267803053848912</v>
      </c>
      <c r="D17880">
        <v>0.65284092893436241</v>
      </c>
      <c r="E17880">
        <v>-0.14430485070252019</v>
      </c>
      <c r="F17880">
        <v>2.389329727599002</v>
      </c>
      <c r="G17880">
        <f t="shared" si="279"/>
        <v>148.98333333336217</v>
      </c>
    </row>
    <row r="17881" spans="1:7" x14ac:dyDescent="0.3">
      <c r="A17881">
        <v>18.049671360211889</v>
      </c>
      <c r="B17881">
        <v>1.6998068298964899</v>
      </c>
      <c r="C17881">
        <v>-6.5127501971229051</v>
      </c>
      <c r="D17881">
        <v>0.65233354809510413</v>
      </c>
      <c r="E17881">
        <v>-0.14425540914463911</v>
      </c>
      <c r="F17881">
        <v>2.3887487162253551</v>
      </c>
      <c r="G17881">
        <f t="shared" si="279"/>
        <v>148.99166666669549</v>
      </c>
    </row>
    <row r="17882" spans="1:7" x14ac:dyDescent="0.3">
      <c r="A17882">
        <v>18.044525656810968</v>
      </c>
      <c r="B17882">
        <v>1.7119921608236219</v>
      </c>
      <c r="C17882">
        <v>-6.4971828470946313</v>
      </c>
      <c r="D17882">
        <v>0.65105466115753585</v>
      </c>
      <c r="E17882">
        <v>-0.1438605898983647</v>
      </c>
      <c r="F17882">
        <v>2.3877583228874899</v>
      </c>
      <c r="G17882">
        <f t="shared" si="279"/>
        <v>149.00000000002882</v>
      </c>
    </row>
    <row r="17883" spans="1:7" x14ac:dyDescent="0.3">
      <c r="A17883">
        <v>18.048405391462719</v>
      </c>
      <c r="B17883">
        <v>1.73356084306249</v>
      </c>
      <c r="C17883">
        <v>-6.4679257268007584</v>
      </c>
      <c r="D17883">
        <v>0.65134565296579883</v>
      </c>
      <c r="E17883">
        <v>-0.14279638646180201</v>
      </c>
      <c r="F17883">
        <v>2.3857560147660641</v>
      </c>
      <c r="G17883">
        <f t="shared" si="279"/>
        <v>149.00833333336215</v>
      </c>
    </row>
    <row r="17884" spans="1:7" x14ac:dyDescent="0.3">
      <c r="A17884">
        <v>18.04408074241304</v>
      </c>
      <c r="B17884">
        <v>1.749677875283683</v>
      </c>
      <c r="C17884">
        <v>-6.4767755927827197</v>
      </c>
      <c r="D17884">
        <v>0.65320469884344456</v>
      </c>
      <c r="E17884">
        <v>-0.14173216136874059</v>
      </c>
      <c r="F17884">
        <v>2.3840769920216931</v>
      </c>
      <c r="G17884">
        <f t="shared" si="279"/>
        <v>149.01666666669547</v>
      </c>
    </row>
    <row r="17885" spans="1:7" x14ac:dyDescent="0.3">
      <c r="A17885">
        <v>18.13432574314951</v>
      </c>
      <c r="B17885">
        <v>1.506107718751764</v>
      </c>
      <c r="C17885">
        <v>-6.5624572093954052</v>
      </c>
      <c r="D17885">
        <v>0.65871931520772342</v>
      </c>
      <c r="E17885">
        <v>-0.1399336116266359</v>
      </c>
      <c r="F17885">
        <v>2.3809411694533691</v>
      </c>
      <c r="G17885">
        <f t="shared" si="279"/>
        <v>149.0250000000288</v>
      </c>
    </row>
    <row r="17886" spans="1:7" x14ac:dyDescent="0.3">
      <c r="A17886">
        <v>18.116387049638721</v>
      </c>
      <c r="B17886">
        <v>1.5307692678028</v>
      </c>
      <c r="C17886">
        <v>-6.5670705621647976</v>
      </c>
      <c r="D17886">
        <v>0.66095049607441769</v>
      </c>
      <c r="E17886">
        <v>-0.13978511749943021</v>
      </c>
      <c r="F17886">
        <v>2.3793949335611848</v>
      </c>
      <c r="G17886">
        <f t="shared" si="279"/>
        <v>149.03333333336212</v>
      </c>
    </row>
    <row r="17887" spans="1:7" x14ac:dyDescent="0.3">
      <c r="A17887">
        <v>17.92192147619874</v>
      </c>
      <c r="B17887">
        <v>1.8387865234765659</v>
      </c>
      <c r="C17887">
        <v>-6.4566423569613987</v>
      </c>
      <c r="D17887">
        <v>0.66011164808913236</v>
      </c>
      <c r="E17887">
        <v>-0.1400348807832186</v>
      </c>
      <c r="F17887">
        <v>2.376678359733797</v>
      </c>
      <c r="G17887">
        <f t="shared" si="279"/>
        <v>149.04166666669545</v>
      </c>
    </row>
    <row r="17888" spans="1:7" x14ac:dyDescent="0.3">
      <c r="A17888">
        <v>18.10197656709871</v>
      </c>
      <c r="B17888">
        <v>1.5576038423993319</v>
      </c>
      <c r="C17888">
        <v>-6.5765035624276527</v>
      </c>
      <c r="D17888">
        <v>0.66586180465050959</v>
      </c>
      <c r="E17888">
        <v>-0.13929574075528531</v>
      </c>
      <c r="F17888">
        <v>2.3745049289116271</v>
      </c>
      <c r="G17888">
        <f t="shared" si="279"/>
        <v>149.05000000002877</v>
      </c>
    </row>
    <row r="17889" spans="1:7" x14ac:dyDescent="0.3">
      <c r="A17889">
        <v>18.08295776628314</v>
      </c>
      <c r="B17889">
        <v>1.561253713598362</v>
      </c>
      <c r="C17889">
        <v>-6.6002215051154058</v>
      </c>
      <c r="D17889">
        <v>0.66914999286949095</v>
      </c>
      <c r="E17889">
        <v>-0.13904025551467189</v>
      </c>
      <c r="F17889">
        <v>2.3717181760470218</v>
      </c>
      <c r="G17889">
        <f t="shared" si="279"/>
        <v>149.0583333333621</v>
      </c>
    </row>
    <row r="17890" spans="1:7" x14ac:dyDescent="0.3">
      <c r="A17890">
        <v>18.083819512624039</v>
      </c>
      <c r="B17890">
        <v>1.5753730124952581</v>
      </c>
      <c r="C17890">
        <v>-6.6069989466611352</v>
      </c>
      <c r="D17890">
        <v>0.6711237716591143</v>
      </c>
      <c r="E17890">
        <v>-0.1392917437603225</v>
      </c>
      <c r="F17890">
        <v>2.3705065672190839</v>
      </c>
      <c r="G17890">
        <f t="shared" si="279"/>
        <v>149.06666666669543</v>
      </c>
    </row>
    <row r="17891" spans="1:7" x14ac:dyDescent="0.3">
      <c r="A17891">
        <v>18.077822905585361</v>
      </c>
      <c r="B17891">
        <v>1.550026536081861</v>
      </c>
      <c r="C17891">
        <v>-6.6203693965657724</v>
      </c>
      <c r="D17891">
        <v>0.67203340264381173</v>
      </c>
      <c r="E17891">
        <v>-0.1392305897136403</v>
      </c>
      <c r="F17891">
        <v>2.3697770758522738</v>
      </c>
      <c r="G17891">
        <f t="shared" si="279"/>
        <v>149.07500000002875</v>
      </c>
    </row>
    <row r="17892" spans="1:7" x14ac:dyDescent="0.3">
      <c r="A17892">
        <v>17.845882832517919</v>
      </c>
      <c r="B17892">
        <v>1.894923997163763</v>
      </c>
      <c r="C17892">
        <v>-6.532898616369315</v>
      </c>
      <c r="D17892">
        <v>0.66848705712625678</v>
      </c>
      <c r="E17892">
        <v>-0.14063302105043471</v>
      </c>
      <c r="F17892">
        <v>2.3687942936710602</v>
      </c>
      <c r="G17892">
        <f t="shared" si="279"/>
        <v>149.08333333336208</v>
      </c>
    </row>
    <row r="17893" spans="1:7" x14ac:dyDescent="0.3">
      <c r="A17893">
        <v>18.0516892137281</v>
      </c>
      <c r="B17893">
        <v>1.525340549064518</v>
      </c>
      <c r="C17893">
        <v>-6.6853603872291831</v>
      </c>
      <c r="D17893">
        <v>0.67371475343990728</v>
      </c>
      <c r="E17893">
        <v>-0.13971731348003111</v>
      </c>
      <c r="F17893">
        <v>2.370501895468244</v>
      </c>
      <c r="G17893">
        <f t="shared" si="279"/>
        <v>149.0916666666954</v>
      </c>
    </row>
    <row r="17894" spans="1:7" x14ac:dyDescent="0.3">
      <c r="A17894">
        <v>18.06000048556642</v>
      </c>
      <c r="B17894">
        <v>1.571104245321298</v>
      </c>
      <c r="C17894">
        <v>-6.6516071372591776</v>
      </c>
      <c r="D17894">
        <v>0.67160981274289178</v>
      </c>
      <c r="E17894">
        <v>-0.13949761001005309</v>
      </c>
      <c r="F17894">
        <v>2.370224453497153</v>
      </c>
      <c r="G17894">
        <f t="shared" si="279"/>
        <v>149.10000000002873</v>
      </c>
    </row>
    <row r="17895" spans="1:7" x14ac:dyDescent="0.3">
      <c r="A17895">
        <v>18.055918053376161</v>
      </c>
      <c r="B17895">
        <v>1.530356106961466</v>
      </c>
      <c r="C17895">
        <v>-6.6766117088313877</v>
      </c>
      <c r="D17895">
        <v>0.6713576273465176</v>
      </c>
      <c r="E17895">
        <v>-0.13892871973396059</v>
      </c>
      <c r="F17895">
        <v>2.3702862627167298</v>
      </c>
      <c r="G17895">
        <f t="shared" si="279"/>
        <v>149.10833333336205</v>
      </c>
    </row>
    <row r="17896" spans="1:7" x14ac:dyDescent="0.3">
      <c r="A17896">
        <v>17.857446751660941</v>
      </c>
      <c r="B17896">
        <v>1.8145867969486309</v>
      </c>
      <c r="C17896">
        <v>-6.5729682744863727</v>
      </c>
      <c r="D17896">
        <v>0.66478312551526242</v>
      </c>
      <c r="E17896">
        <v>-0.1402939404497594</v>
      </c>
      <c r="F17896">
        <v>2.3711536323426672</v>
      </c>
      <c r="G17896">
        <f t="shared" si="279"/>
        <v>149.11666666669538</v>
      </c>
    </row>
    <row r="17897" spans="1:7" x14ac:dyDescent="0.3">
      <c r="A17897">
        <v>17.869428968381701</v>
      </c>
      <c r="B17897">
        <v>1.807976749576077</v>
      </c>
      <c r="C17897">
        <v>-6.5884426306856252</v>
      </c>
      <c r="D17897">
        <v>0.6640078767410944</v>
      </c>
      <c r="E17897">
        <v>-0.14100329463403999</v>
      </c>
      <c r="F17897">
        <v>2.373400372866044</v>
      </c>
      <c r="G17897">
        <f t="shared" si="279"/>
        <v>149.12500000002871</v>
      </c>
    </row>
    <row r="17898" spans="1:7" x14ac:dyDescent="0.3">
      <c r="A17898">
        <v>18.064227086470481</v>
      </c>
      <c r="B17898">
        <v>1.522073912276521</v>
      </c>
      <c r="C17898">
        <v>-6.6750494867198533</v>
      </c>
      <c r="D17898">
        <v>0.66490799952383417</v>
      </c>
      <c r="E17898">
        <v>-0.1404408052473993</v>
      </c>
      <c r="F17898">
        <v>2.375473317309559</v>
      </c>
      <c r="G17898">
        <f t="shared" si="279"/>
        <v>149.13333333336203</v>
      </c>
    </row>
    <row r="17899" spans="1:7" x14ac:dyDescent="0.3">
      <c r="A17899">
        <v>18.079345031652672</v>
      </c>
      <c r="B17899">
        <v>1.477379663525521</v>
      </c>
      <c r="C17899">
        <v>-6.6927545997147444</v>
      </c>
      <c r="D17899">
        <v>0.66497233326709804</v>
      </c>
      <c r="E17899">
        <v>-0.14070701678854941</v>
      </c>
      <c r="F17899">
        <v>2.3770474868000622</v>
      </c>
      <c r="G17899">
        <f t="shared" si="279"/>
        <v>149.14166666669536</v>
      </c>
    </row>
    <row r="17900" spans="1:7" x14ac:dyDescent="0.3">
      <c r="A17900">
        <v>17.986825291482031</v>
      </c>
      <c r="B17900">
        <v>1.699032307435518</v>
      </c>
      <c r="C17900">
        <v>-6.6373783918339786</v>
      </c>
      <c r="D17900">
        <v>0.66076912753565209</v>
      </c>
      <c r="E17900">
        <v>-0.14149457615413311</v>
      </c>
      <c r="F17900">
        <v>2.3786466618451469</v>
      </c>
      <c r="G17900">
        <f t="shared" si="279"/>
        <v>149.15000000002868</v>
      </c>
    </row>
    <row r="17901" spans="1:7" x14ac:dyDescent="0.3">
      <c r="A17901">
        <v>18.10171219864425</v>
      </c>
      <c r="B17901">
        <v>1.4813730490797099</v>
      </c>
      <c r="C17901">
        <v>-6.6348093349281552</v>
      </c>
      <c r="D17901">
        <v>0.66234664986412828</v>
      </c>
      <c r="E17901">
        <v>-0.14105463439015861</v>
      </c>
      <c r="F17901">
        <v>2.378791729234591</v>
      </c>
      <c r="G17901">
        <f t="shared" si="279"/>
        <v>149.15833333336201</v>
      </c>
    </row>
    <row r="17902" spans="1:7" x14ac:dyDescent="0.3">
      <c r="A17902">
        <v>17.98660292240633</v>
      </c>
      <c r="B17902">
        <v>1.6981600540280879</v>
      </c>
      <c r="C17902">
        <v>-6.6166561587321526</v>
      </c>
      <c r="D17902">
        <v>0.66007926696495345</v>
      </c>
      <c r="E17902">
        <v>-0.14221140496120671</v>
      </c>
      <c r="F17902">
        <v>2.379802430790197</v>
      </c>
      <c r="G17902">
        <f t="shared" si="279"/>
        <v>149.16666666669533</v>
      </c>
    </row>
    <row r="17903" spans="1:7" x14ac:dyDescent="0.3">
      <c r="A17903">
        <v>18.092639109429729</v>
      </c>
      <c r="B17903">
        <v>1.5121321412517099</v>
      </c>
      <c r="C17903">
        <v>-6.6421361260304019</v>
      </c>
      <c r="D17903">
        <v>0.66165577634393868</v>
      </c>
      <c r="E17903">
        <v>-0.14254917541771109</v>
      </c>
      <c r="F17903">
        <v>2.380550749102603</v>
      </c>
      <c r="G17903">
        <f t="shared" si="279"/>
        <v>149.17500000002866</v>
      </c>
    </row>
    <row r="17904" spans="1:7" x14ac:dyDescent="0.3">
      <c r="A17904">
        <v>18.005904019612949</v>
      </c>
      <c r="B17904">
        <v>1.671310025000551</v>
      </c>
      <c r="C17904">
        <v>-6.6413582195983647</v>
      </c>
      <c r="D17904">
        <v>0.66246542579455547</v>
      </c>
      <c r="E17904">
        <v>-0.1426209280513957</v>
      </c>
      <c r="F17904">
        <v>2.3822226541019011</v>
      </c>
      <c r="G17904">
        <f t="shared" si="279"/>
        <v>149.18333333336199</v>
      </c>
    </row>
    <row r="17905" spans="1:7" x14ac:dyDescent="0.3">
      <c r="A17905">
        <v>18.01046232812142</v>
      </c>
      <c r="B17905">
        <v>1.662449570190317</v>
      </c>
      <c r="C17905">
        <v>-6.667279183334152</v>
      </c>
      <c r="D17905">
        <v>0.66330166399437385</v>
      </c>
      <c r="E17905">
        <v>-0.1426161361267331</v>
      </c>
      <c r="F17905">
        <v>2.382911612526351</v>
      </c>
      <c r="G17905">
        <f t="shared" si="279"/>
        <v>149.19166666669531</v>
      </c>
    </row>
    <row r="17906" spans="1:7" x14ac:dyDescent="0.3">
      <c r="A17906">
        <v>17.98448122231299</v>
      </c>
      <c r="B17906">
        <v>1.6519245341822399</v>
      </c>
      <c r="C17906">
        <v>-6.6970340014934679</v>
      </c>
      <c r="D17906">
        <v>0.66457699700517781</v>
      </c>
      <c r="E17906">
        <v>-0.14215351626625791</v>
      </c>
      <c r="F17906">
        <v>2.3827330052021951</v>
      </c>
      <c r="G17906">
        <f t="shared" si="279"/>
        <v>149.20000000002864</v>
      </c>
    </row>
    <row r="17907" spans="1:7" x14ac:dyDescent="0.3">
      <c r="A17907">
        <v>17.95967587156408</v>
      </c>
      <c r="B17907">
        <v>1.6976087235902391</v>
      </c>
      <c r="C17907">
        <v>-6.6935760412352776</v>
      </c>
      <c r="D17907">
        <v>0.66503121876298299</v>
      </c>
      <c r="E17907">
        <v>-0.14308506340334759</v>
      </c>
      <c r="F17907">
        <v>2.381064584234303</v>
      </c>
      <c r="G17907">
        <f t="shared" si="279"/>
        <v>149.20833333336196</v>
      </c>
    </row>
    <row r="17908" spans="1:7" x14ac:dyDescent="0.3">
      <c r="A17908">
        <v>17.980171091704609</v>
      </c>
      <c r="B17908">
        <v>1.6751556782332671</v>
      </c>
      <c r="C17908">
        <v>-6.6996668940536432</v>
      </c>
      <c r="D17908">
        <v>0.66830941711523395</v>
      </c>
      <c r="E17908">
        <v>-0.1420679369164124</v>
      </c>
      <c r="F17908">
        <v>2.3817202207745241</v>
      </c>
      <c r="G17908">
        <f t="shared" si="279"/>
        <v>149.21666666669529</v>
      </c>
    </row>
    <row r="17909" spans="1:7" x14ac:dyDescent="0.3">
      <c r="A17909">
        <v>17.970118552064669</v>
      </c>
      <c r="B17909">
        <v>1.6641724820574291</v>
      </c>
      <c r="C17909">
        <v>-6.6974558513775966</v>
      </c>
      <c r="D17909">
        <v>0.66994184955784797</v>
      </c>
      <c r="E17909">
        <v>-0.14207970818201909</v>
      </c>
      <c r="F17909">
        <v>2.380311372394603</v>
      </c>
      <c r="G17909">
        <f t="shared" si="279"/>
        <v>149.22500000002861</v>
      </c>
    </row>
    <row r="17910" spans="1:7" x14ac:dyDescent="0.3">
      <c r="A17910">
        <v>17.974323573301749</v>
      </c>
      <c r="B17910">
        <v>1.6772430807676639</v>
      </c>
      <c r="C17910">
        <v>-6.7162008942589084</v>
      </c>
      <c r="D17910">
        <v>0.67194910122384577</v>
      </c>
      <c r="E17910">
        <v>-0.14188311829864131</v>
      </c>
      <c r="F17910">
        <v>2.3813148065813361</v>
      </c>
      <c r="G17910">
        <f t="shared" si="279"/>
        <v>149.23333333336194</v>
      </c>
    </row>
    <row r="17911" spans="1:7" x14ac:dyDescent="0.3">
      <c r="A17911">
        <v>17.960617956736389</v>
      </c>
      <c r="B17911">
        <v>1.6863869295119309</v>
      </c>
      <c r="C17911">
        <v>-6.7194156106243348</v>
      </c>
      <c r="D17911">
        <v>0.67310299130831264</v>
      </c>
      <c r="E17911">
        <v>-0.1423070433260343</v>
      </c>
      <c r="F17911">
        <v>2.3801379118349302</v>
      </c>
      <c r="G17911">
        <f t="shared" si="279"/>
        <v>149.24166666669527</v>
      </c>
    </row>
    <row r="17912" spans="1:7" x14ac:dyDescent="0.3">
      <c r="A17912">
        <v>17.9294446364067</v>
      </c>
      <c r="B17912">
        <v>1.7145754357835781</v>
      </c>
      <c r="C17912">
        <v>-6.7119719055246803</v>
      </c>
      <c r="D17912">
        <v>0.67345689666225461</v>
      </c>
      <c r="E17912">
        <v>-0.14282269530889741</v>
      </c>
      <c r="F17912">
        <v>2.37836602667132</v>
      </c>
      <c r="G17912">
        <f t="shared" si="279"/>
        <v>149.25000000002859</v>
      </c>
    </row>
    <row r="17913" spans="1:7" x14ac:dyDescent="0.3">
      <c r="A17913">
        <v>17.94476160299654</v>
      </c>
      <c r="B17913">
        <v>1.6737439482531979</v>
      </c>
      <c r="C17913">
        <v>-6.7215316447993212</v>
      </c>
      <c r="D17913">
        <v>0.67504197906763752</v>
      </c>
      <c r="E17913">
        <v>-0.14231092562970729</v>
      </c>
      <c r="F17913">
        <v>2.3781425461048178</v>
      </c>
      <c r="G17913">
        <f t="shared" si="279"/>
        <v>149.25833333336192</v>
      </c>
    </row>
    <row r="17914" spans="1:7" x14ac:dyDescent="0.3">
      <c r="A17914">
        <v>17.94542021652018</v>
      </c>
      <c r="B17914">
        <v>1.7060742408319749</v>
      </c>
      <c r="C17914">
        <v>-6.7184886990217194</v>
      </c>
      <c r="D17914">
        <v>0.67444620074656081</v>
      </c>
      <c r="E17914">
        <v>-0.1425318404609355</v>
      </c>
      <c r="F17914">
        <v>2.3790094346959738</v>
      </c>
      <c r="G17914">
        <f t="shared" si="279"/>
        <v>149.26666666669524</v>
      </c>
    </row>
    <row r="17915" spans="1:7" x14ac:dyDescent="0.3">
      <c r="A17915">
        <v>17.961383668467281</v>
      </c>
      <c r="B17915">
        <v>1.685041979447498</v>
      </c>
      <c r="C17915">
        <v>-6.7123794477611689</v>
      </c>
      <c r="D17915">
        <v>0.67532250812316863</v>
      </c>
      <c r="E17915">
        <v>-0.1422564076013044</v>
      </c>
      <c r="F17915">
        <v>2.3789012444859829</v>
      </c>
      <c r="G17915">
        <f t="shared" si="279"/>
        <v>149.27500000002857</v>
      </c>
    </row>
    <row r="17916" spans="1:7" x14ac:dyDescent="0.3">
      <c r="A17916">
        <v>17.97217012089633</v>
      </c>
      <c r="B17916">
        <v>1.6971725415270791</v>
      </c>
      <c r="C17916">
        <v>-6.7073117331726468</v>
      </c>
      <c r="D17916">
        <v>0.6752829011983229</v>
      </c>
      <c r="E17916">
        <v>-0.14175594738969341</v>
      </c>
      <c r="F17916">
        <v>2.379908889695419</v>
      </c>
      <c r="G17916">
        <f t="shared" si="279"/>
        <v>149.2833333333619</v>
      </c>
    </row>
    <row r="17917" spans="1:7" x14ac:dyDescent="0.3">
      <c r="A17917">
        <v>17.962571483752409</v>
      </c>
      <c r="B17917">
        <v>1.67783550594598</v>
      </c>
      <c r="C17917">
        <v>-6.7145480099831376</v>
      </c>
      <c r="D17917">
        <v>0.6739634428812129</v>
      </c>
      <c r="E17917">
        <v>-0.141627851410947</v>
      </c>
      <c r="F17917">
        <v>2.379544095000234</v>
      </c>
      <c r="G17917">
        <f t="shared" si="279"/>
        <v>149.29166666669522</v>
      </c>
    </row>
    <row r="17918" spans="1:7" x14ac:dyDescent="0.3">
      <c r="A17918">
        <v>17.977855032509868</v>
      </c>
      <c r="B17918">
        <v>1.6923150491535499</v>
      </c>
      <c r="C17918">
        <v>-6.6909679556381159</v>
      </c>
      <c r="D17918">
        <v>0.67271059263748734</v>
      </c>
      <c r="E17918">
        <v>-0.14090754289566301</v>
      </c>
      <c r="F17918">
        <v>2.3795463107628381</v>
      </c>
      <c r="G17918">
        <f t="shared" si="279"/>
        <v>149.30000000002855</v>
      </c>
    </row>
    <row r="17919" spans="1:7" x14ac:dyDescent="0.3">
      <c r="A17919">
        <v>17.978193681056808</v>
      </c>
      <c r="B17919">
        <v>1.681661483684799</v>
      </c>
      <c r="C17919">
        <v>-6.6805029831494984</v>
      </c>
      <c r="D17919">
        <v>0.67131587699076167</v>
      </c>
      <c r="E17919">
        <v>-0.14036651059177729</v>
      </c>
      <c r="F17919">
        <v>2.3791351595608021</v>
      </c>
      <c r="G17919">
        <f t="shared" si="279"/>
        <v>149.30833333336187</v>
      </c>
    </row>
    <row r="17920" spans="1:7" x14ac:dyDescent="0.3">
      <c r="A17920">
        <v>18.070951655423031</v>
      </c>
      <c r="B17920">
        <v>1.5010579310566099</v>
      </c>
      <c r="C17920">
        <v>-6.6874718347434001</v>
      </c>
      <c r="D17920">
        <v>0.67216691274357909</v>
      </c>
      <c r="E17920">
        <v>-0.1398474859881538</v>
      </c>
      <c r="F17920">
        <v>2.3782025274745751</v>
      </c>
      <c r="G17920">
        <f t="shared" si="279"/>
        <v>149.3166666666952</v>
      </c>
    </row>
    <row r="17921" spans="1:7" x14ac:dyDescent="0.3">
      <c r="A17921">
        <v>18.079998454180028</v>
      </c>
      <c r="B17921">
        <v>1.5079098308310099</v>
      </c>
      <c r="C17921">
        <v>-6.6777265008784941</v>
      </c>
      <c r="D17921">
        <v>0.67183572543098691</v>
      </c>
      <c r="E17921">
        <v>-0.14031361437403239</v>
      </c>
      <c r="F17921">
        <v>2.3783172239952788</v>
      </c>
      <c r="G17921">
        <f t="shared" si="279"/>
        <v>149.32500000002852</v>
      </c>
    </row>
    <row r="17922" spans="1:7" x14ac:dyDescent="0.3">
      <c r="A17922">
        <v>18.083493533670559</v>
      </c>
      <c r="B17922">
        <v>1.5114997946419551</v>
      </c>
      <c r="C17922">
        <v>-6.6604858563355114</v>
      </c>
      <c r="D17922">
        <v>0.67105554655363875</v>
      </c>
      <c r="E17922">
        <v>-0.1402453104414669</v>
      </c>
      <c r="F17922">
        <v>2.3777638249601032</v>
      </c>
      <c r="G17922">
        <f t="shared" si="279"/>
        <v>149.33333333336185</v>
      </c>
    </row>
    <row r="17923" spans="1:7" x14ac:dyDescent="0.3">
      <c r="A17923">
        <v>18.08616046139332</v>
      </c>
      <c r="B17923">
        <v>1.4905632956441379</v>
      </c>
      <c r="C17923">
        <v>-6.6812472826545406</v>
      </c>
      <c r="D17923">
        <v>0.67122485762167972</v>
      </c>
      <c r="E17923">
        <v>-0.14060037916109319</v>
      </c>
      <c r="F17923">
        <v>2.377424634797245</v>
      </c>
      <c r="G17923">
        <f t="shared" si="279"/>
        <v>149.34166666669518</v>
      </c>
    </row>
    <row r="17924" spans="1:7" x14ac:dyDescent="0.3">
      <c r="A17924">
        <v>18.06536413113453</v>
      </c>
      <c r="B17924">
        <v>1.55150129960193</v>
      </c>
      <c r="C17924">
        <v>-6.6636369839902594</v>
      </c>
      <c r="D17924">
        <v>0.66973960409080979</v>
      </c>
      <c r="E17924">
        <v>-0.14126204425758959</v>
      </c>
      <c r="F17924">
        <v>2.375660797432543</v>
      </c>
      <c r="G17924">
        <f t="shared" ref="G17924:G17987" si="280">G17923+1/120</f>
        <v>149.3500000000285</v>
      </c>
    </row>
    <row r="17925" spans="1:7" x14ac:dyDescent="0.3">
      <c r="A17925">
        <v>18.086776048829169</v>
      </c>
      <c r="B17925">
        <v>1.4945632508635009</v>
      </c>
      <c r="C17925">
        <v>-6.6792841976057833</v>
      </c>
      <c r="D17925">
        <v>0.67109628115871733</v>
      </c>
      <c r="E17925">
        <v>-0.14071119213347469</v>
      </c>
      <c r="F17925">
        <v>2.3758736900598909</v>
      </c>
      <c r="G17925">
        <f t="shared" si="280"/>
        <v>149.35833333336183</v>
      </c>
    </row>
    <row r="17926" spans="1:7" x14ac:dyDescent="0.3">
      <c r="A17926">
        <v>17.876139332144788</v>
      </c>
      <c r="B17926">
        <v>1.7833422950808471</v>
      </c>
      <c r="C17926">
        <v>-6.5921932616037981</v>
      </c>
      <c r="D17926">
        <v>0.66767540650513468</v>
      </c>
      <c r="E17926">
        <v>-0.1414317473300841</v>
      </c>
      <c r="F17926">
        <v>2.3744865380087008</v>
      </c>
      <c r="G17926">
        <f t="shared" si="280"/>
        <v>149.36666666669515</v>
      </c>
    </row>
    <row r="17927" spans="1:7" x14ac:dyDescent="0.3">
      <c r="A17927">
        <v>18.075976742847281</v>
      </c>
      <c r="B17927">
        <v>1.529341669707081</v>
      </c>
      <c r="C17927">
        <v>-6.6718785796905884</v>
      </c>
      <c r="D17927">
        <v>0.67210575200016409</v>
      </c>
      <c r="E17927">
        <v>-0.14005961769958389</v>
      </c>
      <c r="F17927">
        <v>2.373816690211239</v>
      </c>
      <c r="G17927">
        <f t="shared" si="280"/>
        <v>149.37500000002848</v>
      </c>
    </row>
    <row r="17928" spans="1:7" x14ac:dyDescent="0.3">
      <c r="A17928">
        <v>17.847479885099961</v>
      </c>
      <c r="B17928">
        <v>1.835349730340142</v>
      </c>
      <c r="C17928">
        <v>-6.590836010870488</v>
      </c>
      <c r="D17928">
        <v>0.66860910420172803</v>
      </c>
      <c r="E17928">
        <v>-0.14148514652737029</v>
      </c>
      <c r="F17928">
        <v>2.372572652135116</v>
      </c>
      <c r="G17928">
        <f t="shared" si="280"/>
        <v>149.3833333333618</v>
      </c>
    </row>
    <row r="17929" spans="1:7" x14ac:dyDescent="0.3">
      <c r="A17929">
        <v>17.99113153787755</v>
      </c>
      <c r="B17929">
        <v>1.7444684667723931</v>
      </c>
      <c r="C17929">
        <v>-6.6113327717466079</v>
      </c>
      <c r="D17929">
        <v>0.67178957853983834</v>
      </c>
      <c r="E17929">
        <v>-0.13946950798859331</v>
      </c>
      <c r="F17929">
        <v>2.3723205702722021</v>
      </c>
      <c r="G17929">
        <f t="shared" si="280"/>
        <v>149.39166666669513</v>
      </c>
    </row>
    <row r="17930" spans="1:7" x14ac:dyDescent="0.3">
      <c r="A17930">
        <v>18.0718587064624</v>
      </c>
      <c r="B17930">
        <v>1.5493322928196509</v>
      </c>
      <c r="C17930">
        <v>-6.6606814917489174</v>
      </c>
      <c r="D17930">
        <v>0.67317782691143635</v>
      </c>
      <c r="E17930">
        <v>-0.13906839908666699</v>
      </c>
      <c r="F17930">
        <v>2.3709432354880851</v>
      </c>
      <c r="G17930">
        <f t="shared" si="280"/>
        <v>149.40000000002846</v>
      </c>
    </row>
    <row r="17931" spans="1:7" x14ac:dyDescent="0.3">
      <c r="A17931">
        <v>18.05016011662979</v>
      </c>
      <c r="B17931">
        <v>1.52595178811641</v>
      </c>
      <c r="C17931">
        <v>-6.6961407097078194</v>
      </c>
      <c r="D17931">
        <v>0.67499440996768301</v>
      </c>
      <c r="E17931">
        <v>-0.1393201164416602</v>
      </c>
      <c r="F17931">
        <v>2.3694343549848771</v>
      </c>
      <c r="G17931">
        <f t="shared" si="280"/>
        <v>149.40833333336178</v>
      </c>
    </row>
    <row r="17932" spans="1:7" x14ac:dyDescent="0.3">
      <c r="A17932">
        <v>18.055480206340871</v>
      </c>
      <c r="B17932">
        <v>1.5305323699432729</v>
      </c>
      <c r="C17932">
        <v>-6.7062657472862339</v>
      </c>
      <c r="D17932">
        <v>0.67673226046046397</v>
      </c>
      <c r="E17932">
        <v>-0.1392280908369958</v>
      </c>
      <c r="F17932">
        <v>2.369569562058758</v>
      </c>
      <c r="G17932">
        <f t="shared" si="280"/>
        <v>149.41666666669511</v>
      </c>
    </row>
    <row r="17933" spans="1:7" x14ac:dyDescent="0.3">
      <c r="A17933">
        <v>17.827216484069911</v>
      </c>
      <c r="B17933">
        <v>1.863081746429986</v>
      </c>
      <c r="C17933">
        <v>-6.6248286278873163</v>
      </c>
      <c r="D17933">
        <v>0.67385029024376042</v>
      </c>
      <c r="E17933">
        <v>-0.14120240349789201</v>
      </c>
      <c r="F17933">
        <v>2.3680672048485478</v>
      </c>
      <c r="G17933">
        <f t="shared" si="280"/>
        <v>149.42500000002843</v>
      </c>
    </row>
    <row r="17934" spans="1:7" x14ac:dyDescent="0.3">
      <c r="A17934">
        <v>18.058036462719318</v>
      </c>
      <c r="B17934">
        <v>1.5764422615251139</v>
      </c>
      <c r="C17934">
        <v>-6.6857977328537741</v>
      </c>
      <c r="D17934">
        <v>0.67805687865206965</v>
      </c>
      <c r="E17934">
        <v>-0.13930384004292579</v>
      </c>
      <c r="F17934">
        <v>2.3685626952829311</v>
      </c>
      <c r="G17934">
        <f t="shared" si="280"/>
        <v>149.43333333336176</v>
      </c>
    </row>
    <row r="17935" spans="1:7" x14ac:dyDescent="0.3">
      <c r="A17935">
        <v>17.844573207374989</v>
      </c>
      <c r="B17935">
        <v>1.8775279504628171</v>
      </c>
      <c r="C17935">
        <v>-6.5950027099858017</v>
      </c>
      <c r="D17935">
        <v>0.67418169928505223</v>
      </c>
      <c r="E17935">
        <v>-0.1409355120942202</v>
      </c>
      <c r="F17935">
        <v>2.3674569171901449</v>
      </c>
      <c r="G17935">
        <f t="shared" si="280"/>
        <v>149.44166666669508</v>
      </c>
    </row>
    <row r="17936" spans="1:7" x14ac:dyDescent="0.3">
      <c r="A17936">
        <v>17.967336174286611</v>
      </c>
      <c r="B17936">
        <v>1.7445374450859941</v>
      </c>
      <c r="C17936">
        <v>-6.6288223495252057</v>
      </c>
      <c r="D17936">
        <v>0.67515311383743237</v>
      </c>
      <c r="E17936">
        <v>-0.13963343369182149</v>
      </c>
      <c r="F17936">
        <v>2.3685878135609162</v>
      </c>
      <c r="G17936">
        <f t="shared" si="280"/>
        <v>149.45000000002841</v>
      </c>
    </row>
    <row r="17937" spans="1:7" x14ac:dyDescent="0.3">
      <c r="A17937">
        <v>18.059864425777231</v>
      </c>
      <c r="B17937">
        <v>1.555744792420007</v>
      </c>
      <c r="C17937">
        <v>-6.6875238136831774</v>
      </c>
      <c r="D17937">
        <v>0.67688648377685867</v>
      </c>
      <c r="E17937">
        <v>-0.13972741944317521</v>
      </c>
      <c r="F17937">
        <v>2.3687045625722059</v>
      </c>
      <c r="G17937">
        <f t="shared" si="280"/>
        <v>149.45833333336174</v>
      </c>
    </row>
    <row r="17938" spans="1:7" x14ac:dyDescent="0.3">
      <c r="A17938">
        <v>17.958105582206109</v>
      </c>
      <c r="B17938">
        <v>1.6946041458093879</v>
      </c>
      <c r="C17938">
        <v>-6.6765896968837817</v>
      </c>
      <c r="D17938">
        <v>0.67549045483305326</v>
      </c>
      <c r="E17938">
        <v>-0.14020463305285949</v>
      </c>
      <c r="F17938">
        <v>2.3698720270722191</v>
      </c>
      <c r="G17938">
        <f t="shared" si="280"/>
        <v>149.46666666669506</v>
      </c>
    </row>
    <row r="17939" spans="1:7" x14ac:dyDescent="0.3">
      <c r="A17939">
        <v>17.84332284667704</v>
      </c>
      <c r="B17939">
        <v>1.8334584226473321</v>
      </c>
      <c r="C17939">
        <v>-6.6271699793504206</v>
      </c>
      <c r="D17939">
        <v>0.67414663260359564</v>
      </c>
      <c r="E17939">
        <v>-0.141365455742648</v>
      </c>
      <c r="F17939">
        <v>2.3697061521238578</v>
      </c>
      <c r="G17939">
        <f t="shared" si="280"/>
        <v>149.47500000002839</v>
      </c>
    </row>
    <row r="17940" spans="1:7" x14ac:dyDescent="0.3">
      <c r="A17940">
        <v>17.96281234600627</v>
      </c>
      <c r="B17940">
        <v>1.787926551414037</v>
      </c>
      <c r="C17940">
        <v>-6.6465488590758026</v>
      </c>
      <c r="D17940">
        <v>0.67495691907144062</v>
      </c>
      <c r="E17940">
        <v>-0.1401239622823014</v>
      </c>
      <c r="F17940">
        <v>2.3718910827469988</v>
      </c>
      <c r="G17940">
        <f t="shared" si="280"/>
        <v>149.48333333336171</v>
      </c>
    </row>
    <row r="17941" spans="1:7" x14ac:dyDescent="0.3">
      <c r="A17941">
        <v>17.957391543970921</v>
      </c>
      <c r="B17941">
        <v>1.7131952878393431</v>
      </c>
      <c r="C17941">
        <v>-6.723569257109907</v>
      </c>
      <c r="D17941">
        <v>0.67523938968782238</v>
      </c>
      <c r="E17941">
        <v>-0.13987124050248159</v>
      </c>
      <c r="F17941">
        <v>2.3730733982940841</v>
      </c>
      <c r="G17941">
        <f t="shared" si="280"/>
        <v>149.49166666669504</v>
      </c>
    </row>
    <row r="17942" spans="1:7" x14ac:dyDescent="0.3">
      <c r="A17942">
        <v>18.05043606080736</v>
      </c>
      <c r="B17942">
        <v>1.519828158341576</v>
      </c>
      <c r="C17942">
        <v>-6.7470313890647464</v>
      </c>
      <c r="D17942">
        <v>0.6769356089146632</v>
      </c>
      <c r="E17942">
        <v>-0.13994335781329911</v>
      </c>
      <c r="F17942">
        <v>2.3729580361340319</v>
      </c>
      <c r="G17942">
        <f t="shared" si="280"/>
        <v>149.50000000002836</v>
      </c>
    </row>
    <row r="17943" spans="1:7" x14ac:dyDescent="0.3">
      <c r="A17943">
        <v>17.96749530179639</v>
      </c>
      <c r="B17943">
        <v>1.6795615886953961</v>
      </c>
      <c r="C17943">
        <v>-6.7186027908488617</v>
      </c>
      <c r="D17943">
        <v>0.67421039239607095</v>
      </c>
      <c r="E17943">
        <v>-0.14104988383590311</v>
      </c>
      <c r="F17943">
        <v>2.3750092202038018</v>
      </c>
      <c r="G17943">
        <f t="shared" si="280"/>
        <v>149.50833333336169</v>
      </c>
    </row>
    <row r="17944" spans="1:7" x14ac:dyDescent="0.3">
      <c r="A17944">
        <v>17.956339439530542</v>
      </c>
      <c r="B17944">
        <v>1.706035373703805</v>
      </c>
      <c r="C17944">
        <v>-6.7316948466581792</v>
      </c>
      <c r="D17944">
        <v>0.6756364467691387</v>
      </c>
      <c r="E17944">
        <v>-0.1412629119896702</v>
      </c>
      <c r="F17944">
        <v>2.375392637640489</v>
      </c>
      <c r="G17944">
        <f t="shared" si="280"/>
        <v>149.51666666669502</v>
      </c>
    </row>
    <row r="17945" spans="1:7" x14ac:dyDescent="0.3">
      <c r="A17945">
        <v>17.963073813392619</v>
      </c>
      <c r="B17945">
        <v>1.6994093247764579</v>
      </c>
      <c r="C17945">
        <v>-6.7344351332503933</v>
      </c>
      <c r="D17945">
        <v>0.67548939559743948</v>
      </c>
      <c r="E17945">
        <v>-0.14162052484644749</v>
      </c>
      <c r="F17945">
        <v>2.376372205401069</v>
      </c>
      <c r="G17945">
        <f t="shared" si="280"/>
        <v>149.52500000002834</v>
      </c>
    </row>
    <row r="17946" spans="1:7" x14ac:dyDescent="0.3">
      <c r="A17946">
        <v>17.948444749179231</v>
      </c>
      <c r="B17946">
        <v>1.6858111602384209</v>
      </c>
      <c r="C17946">
        <v>-6.7212995120610044</v>
      </c>
      <c r="D17946">
        <v>0.67541003965210544</v>
      </c>
      <c r="E17946">
        <v>-0.14206688603530801</v>
      </c>
      <c r="F17946">
        <v>2.375709070178794</v>
      </c>
      <c r="G17946">
        <f t="shared" si="280"/>
        <v>149.53333333336167</v>
      </c>
    </row>
    <row r="17947" spans="1:7" x14ac:dyDescent="0.3">
      <c r="A17947">
        <v>17.961029664611129</v>
      </c>
      <c r="B17947">
        <v>1.687584191978349</v>
      </c>
      <c r="C17947">
        <v>-6.7468731811690166</v>
      </c>
      <c r="D17947">
        <v>0.67663395789384728</v>
      </c>
      <c r="E17947">
        <v>-0.14248551378232549</v>
      </c>
      <c r="F17947">
        <v>2.3771633768682392</v>
      </c>
      <c r="G17947">
        <f t="shared" si="280"/>
        <v>149.54166666669499</v>
      </c>
    </row>
    <row r="17948" spans="1:7" x14ac:dyDescent="0.3">
      <c r="A17948">
        <v>17.93594254875055</v>
      </c>
      <c r="B17948">
        <v>1.6769675685690391</v>
      </c>
      <c r="C17948">
        <v>-6.7475021366819954</v>
      </c>
      <c r="D17948">
        <v>0.67614516810492287</v>
      </c>
      <c r="E17948">
        <v>-0.1424405040358345</v>
      </c>
      <c r="F17948">
        <v>2.3756581118865938</v>
      </c>
      <c r="G17948">
        <f t="shared" si="280"/>
        <v>149.55000000002832</v>
      </c>
    </row>
    <row r="17949" spans="1:7" x14ac:dyDescent="0.3">
      <c r="A17949">
        <v>17.93721954551992</v>
      </c>
      <c r="B17949">
        <v>1.6750823604749989</v>
      </c>
      <c r="C17949">
        <v>-6.7512688649527606</v>
      </c>
      <c r="D17949">
        <v>0.67672593485026722</v>
      </c>
      <c r="E17949">
        <v>-0.14231789876347209</v>
      </c>
      <c r="F17949">
        <v>2.3762521000469912</v>
      </c>
      <c r="G17949">
        <f t="shared" si="280"/>
        <v>149.55833333336165</v>
      </c>
    </row>
    <row r="17950" spans="1:7" x14ac:dyDescent="0.3">
      <c r="A17950">
        <v>18.01866899626684</v>
      </c>
      <c r="B17950">
        <v>1.5012451257721511</v>
      </c>
      <c r="C17950">
        <v>-6.8064638671513187</v>
      </c>
      <c r="D17950">
        <v>0.68007203888340273</v>
      </c>
      <c r="E17950">
        <v>-0.14206415787118559</v>
      </c>
      <c r="F17950">
        <v>2.376023523234911</v>
      </c>
      <c r="G17950">
        <f t="shared" si="280"/>
        <v>149.56666666669497</v>
      </c>
    </row>
    <row r="17951" spans="1:7" x14ac:dyDescent="0.3">
      <c r="A17951">
        <v>17.934433198164591</v>
      </c>
      <c r="B17951">
        <v>1.659307556823215</v>
      </c>
      <c r="C17951">
        <v>-6.7737184340151702</v>
      </c>
      <c r="D17951">
        <v>0.67859207269224919</v>
      </c>
      <c r="E17951">
        <v>-0.14220250505170839</v>
      </c>
      <c r="F17951">
        <v>2.3770085786296429</v>
      </c>
      <c r="G17951">
        <f t="shared" si="280"/>
        <v>149.5750000000283</v>
      </c>
    </row>
    <row r="17952" spans="1:7" x14ac:dyDescent="0.3">
      <c r="A17952">
        <v>17.903220039347179</v>
      </c>
      <c r="B17952">
        <v>1.714403055514355</v>
      </c>
      <c r="C17952">
        <v>-6.7784638668818964</v>
      </c>
      <c r="D17952">
        <v>0.67912510508442958</v>
      </c>
      <c r="E17952">
        <v>-0.1421679191796088</v>
      </c>
      <c r="F17952">
        <v>2.3755265896666811</v>
      </c>
      <c r="G17952">
        <f t="shared" si="280"/>
        <v>149.58333333336162</v>
      </c>
    </row>
    <row r="17953" spans="1:7" x14ac:dyDescent="0.3">
      <c r="A17953">
        <v>17.927043880399129</v>
      </c>
      <c r="B17953">
        <v>1.659975356817851</v>
      </c>
      <c r="C17953">
        <v>-6.7943984773941812</v>
      </c>
      <c r="D17953">
        <v>0.67993865988133506</v>
      </c>
      <c r="E17953">
        <v>-0.1419692353538449</v>
      </c>
      <c r="F17953">
        <v>2.3760156646402888</v>
      </c>
      <c r="G17953">
        <f t="shared" si="280"/>
        <v>149.59166666669495</v>
      </c>
    </row>
    <row r="17954" spans="1:7" x14ac:dyDescent="0.3">
      <c r="A17954">
        <v>17.922367121895601</v>
      </c>
      <c r="B17954">
        <v>1.6467990697567849</v>
      </c>
      <c r="C17954">
        <v>-6.7903667520161406</v>
      </c>
      <c r="D17954">
        <v>0.67871130696068349</v>
      </c>
      <c r="E17954">
        <v>-0.1418370177621531</v>
      </c>
      <c r="F17954">
        <v>2.375798645478429</v>
      </c>
      <c r="G17954">
        <f t="shared" si="280"/>
        <v>149.60000000002827</v>
      </c>
    </row>
    <row r="17955" spans="1:7" x14ac:dyDescent="0.3">
      <c r="A17955">
        <v>17.921587321543871</v>
      </c>
      <c r="B17955">
        <v>1.654151836149089</v>
      </c>
      <c r="C17955">
        <v>-6.7857959760929756</v>
      </c>
      <c r="D17955">
        <v>0.67995836764364981</v>
      </c>
      <c r="E17955">
        <v>-0.1419426067455265</v>
      </c>
      <c r="F17955">
        <v>2.3752164190451679</v>
      </c>
      <c r="G17955">
        <f t="shared" si="280"/>
        <v>149.6083333333616</v>
      </c>
    </row>
    <row r="17956" spans="1:7" x14ac:dyDescent="0.3">
      <c r="A17956">
        <v>17.891894090846201</v>
      </c>
      <c r="B17956">
        <v>1.7100925153762949</v>
      </c>
      <c r="C17956">
        <v>-6.7773194781480859</v>
      </c>
      <c r="D17956">
        <v>0.67995181387227976</v>
      </c>
      <c r="E17956">
        <v>-0.14196191945633491</v>
      </c>
      <c r="F17956">
        <v>2.3745702379039368</v>
      </c>
      <c r="G17956">
        <f t="shared" si="280"/>
        <v>149.61666666669493</v>
      </c>
    </row>
    <row r="17957" spans="1:7" x14ac:dyDescent="0.3">
      <c r="A17957">
        <v>17.931501598236409</v>
      </c>
      <c r="B17957">
        <v>1.6685606919185609</v>
      </c>
      <c r="C17957">
        <v>-6.7852006277137811</v>
      </c>
      <c r="D17957">
        <v>0.6809396981277881</v>
      </c>
      <c r="E17957">
        <v>-0.14247309282472981</v>
      </c>
      <c r="F17957">
        <v>2.375156744924499</v>
      </c>
      <c r="G17957">
        <f t="shared" si="280"/>
        <v>149.62500000002825</v>
      </c>
    </row>
    <row r="17958" spans="1:7" x14ac:dyDescent="0.3">
      <c r="A17958">
        <v>17.917174678774561</v>
      </c>
      <c r="B17958">
        <v>1.6711406303381231</v>
      </c>
      <c r="C17958">
        <v>-6.7797138651124369</v>
      </c>
      <c r="D17958">
        <v>0.68055406992779333</v>
      </c>
      <c r="E17958">
        <v>-0.14161871995764799</v>
      </c>
      <c r="F17958">
        <v>2.3742909320721068</v>
      </c>
      <c r="G17958">
        <f t="shared" si="280"/>
        <v>149.63333333336158</v>
      </c>
    </row>
    <row r="17959" spans="1:7" x14ac:dyDescent="0.3">
      <c r="A17959">
        <v>17.944363594119672</v>
      </c>
      <c r="B17959">
        <v>1.687594532762053</v>
      </c>
      <c r="C17959">
        <v>-6.7733205051304397</v>
      </c>
      <c r="D17959">
        <v>0.68026402669297792</v>
      </c>
      <c r="E17959">
        <v>-0.14163323534812089</v>
      </c>
      <c r="F17959">
        <v>2.3756393716241</v>
      </c>
      <c r="G17959">
        <f t="shared" si="280"/>
        <v>149.6416666666949</v>
      </c>
    </row>
    <row r="17960" spans="1:7" x14ac:dyDescent="0.3">
      <c r="A17960">
        <v>17.93931386357858</v>
      </c>
      <c r="B17960">
        <v>1.6743672828075991</v>
      </c>
      <c r="C17960">
        <v>-6.7834067888947773</v>
      </c>
      <c r="D17960">
        <v>0.68076932175113525</v>
      </c>
      <c r="E17960">
        <v>-0.14177530710267619</v>
      </c>
      <c r="F17960">
        <v>2.3749053269927889</v>
      </c>
      <c r="G17960">
        <f t="shared" si="280"/>
        <v>149.65000000002823</v>
      </c>
    </row>
    <row r="17961" spans="1:7" x14ac:dyDescent="0.3">
      <c r="A17961">
        <v>17.939046169934329</v>
      </c>
      <c r="B17961">
        <v>1.685562819988397</v>
      </c>
      <c r="C17961">
        <v>-6.7785513501818899</v>
      </c>
      <c r="D17961">
        <v>0.6805294838581426</v>
      </c>
      <c r="E17961">
        <v>-0.14133654215710001</v>
      </c>
      <c r="F17961">
        <v>2.374690913589252</v>
      </c>
      <c r="G17961">
        <f t="shared" si="280"/>
        <v>149.65833333336155</v>
      </c>
    </row>
    <row r="17962" spans="1:7" x14ac:dyDescent="0.3">
      <c r="A17962">
        <v>17.94833442596028</v>
      </c>
      <c r="B17962">
        <v>1.679554746999826</v>
      </c>
      <c r="C17962">
        <v>-6.7621444271080691</v>
      </c>
      <c r="D17962">
        <v>0.67979491441101203</v>
      </c>
      <c r="E17962">
        <v>-0.14110401997609601</v>
      </c>
      <c r="F17962">
        <v>2.3745409797282262</v>
      </c>
      <c r="G17962">
        <f t="shared" si="280"/>
        <v>149.66666666669488</v>
      </c>
    </row>
    <row r="17963" spans="1:7" x14ac:dyDescent="0.3">
      <c r="A17963">
        <v>18.0367084015584</v>
      </c>
      <c r="B17963">
        <v>1.512923852085164</v>
      </c>
      <c r="C17963">
        <v>-6.766519561498999</v>
      </c>
      <c r="D17963">
        <v>0.68064319190629419</v>
      </c>
      <c r="E17963">
        <v>-0.1406311217789058</v>
      </c>
      <c r="F17963">
        <v>2.3733472906623079</v>
      </c>
      <c r="G17963">
        <f t="shared" si="280"/>
        <v>149.67500000002821</v>
      </c>
    </row>
    <row r="17964" spans="1:7" x14ac:dyDescent="0.3">
      <c r="A17964">
        <v>17.941522206572021</v>
      </c>
      <c r="B17964">
        <v>1.710405430403301</v>
      </c>
      <c r="C17964">
        <v>-6.739098452414801</v>
      </c>
      <c r="D17964">
        <v>0.67892421863558938</v>
      </c>
      <c r="E17964">
        <v>-0.13953439411369389</v>
      </c>
      <c r="F17964">
        <v>2.3726737720486248</v>
      </c>
      <c r="G17964">
        <f t="shared" si="280"/>
        <v>149.68333333336153</v>
      </c>
    </row>
    <row r="17965" spans="1:7" x14ac:dyDescent="0.3">
      <c r="A17965">
        <v>17.941986970718411</v>
      </c>
      <c r="B17965">
        <v>1.704540571404118</v>
      </c>
      <c r="C17965">
        <v>-6.7350928332613034</v>
      </c>
      <c r="D17965">
        <v>0.67925002992424643</v>
      </c>
      <c r="E17965">
        <v>-0.13992698396158579</v>
      </c>
      <c r="F17965">
        <v>2.3710641965718251</v>
      </c>
      <c r="G17965">
        <f t="shared" si="280"/>
        <v>149.69166666669486</v>
      </c>
    </row>
    <row r="17966" spans="1:7" x14ac:dyDescent="0.3">
      <c r="A17966">
        <v>17.83107482682335</v>
      </c>
      <c r="B17966">
        <v>1.8765118827456091</v>
      </c>
      <c r="C17966">
        <v>-6.6326278511464434</v>
      </c>
      <c r="D17966">
        <v>0.67608828508238517</v>
      </c>
      <c r="E17966">
        <v>-0.14064755063347151</v>
      </c>
      <c r="F17966">
        <v>2.3693535051249728</v>
      </c>
      <c r="G17966">
        <f t="shared" si="280"/>
        <v>149.70000000002818</v>
      </c>
    </row>
    <row r="17967" spans="1:7" x14ac:dyDescent="0.3">
      <c r="A17967">
        <v>17.94105938683597</v>
      </c>
      <c r="B17967">
        <v>1.6979920600578351</v>
      </c>
      <c r="C17967">
        <v>-6.7311058628859124</v>
      </c>
      <c r="D17967">
        <v>0.67944255410519283</v>
      </c>
      <c r="E17967">
        <v>-0.13980927991866229</v>
      </c>
      <c r="F17967">
        <v>2.3702228350573549</v>
      </c>
      <c r="G17967">
        <f t="shared" si="280"/>
        <v>149.70833333336151</v>
      </c>
    </row>
    <row r="17968" spans="1:7" x14ac:dyDescent="0.3">
      <c r="A17968">
        <v>17.8142966173587</v>
      </c>
      <c r="B17968">
        <v>1.858105473634909</v>
      </c>
      <c r="C17968">
        <v>-6.6589454144821802</v>
      </c>
      <c r="D17968">
        <v>0.67687693645084213</v>
      </c>
      <c r="E17968">
        <v>-0.14107844292530761</v>
      </c>
      <c r="F17968">
        <v>2.3686672611072468</v>
      </c>
      <c r="G17968">
        <f t="shared" si="280"/>
        <v>149.71666666669483</v>
      </c>
    </row>
    <row r="17969" spans="1:7" x14ac:dyDescent="0.3">
      <c r="A17969">
        <v>17.91089584930403</v>
      </c>
      <c r="B17969">
        <v>1.7417880172282261</v>
      </c>
      <c r="C17969">
        <v>-6.7195688906682394</v>
      </c>
      <c r="D17969">
        <v>0.68015586208860923</v>
      </c>
      <c r="E17969">
        <v>-0.1404660302515959</v>
      </c>
      <c r="F17969">
        <v>2.3678299514995969</v>
      </c>
      <c r="G17969">
        <f t="shared" si="280"/>
        <v>149.72500000002816</v>
      </c>
    </row>
    <row r="17970" spans="1:7" x14ac:dyDescent="0.3">
      <c r="A17970">
        <v>17.84540448373075</v>
      </c>
      <c r="B17970">
        <v>1.8728177023070629</v>
      </c>
      <c r="C17970">
        <v>-6.6142072654709319</v>
      </c>
      <c r="D17970">
        <v>0.67858534970436024</v>
      </c>
      <c r="E17970">
        <v>-0.14025402992655639</v>
      </c>
      <c r="F17970">
        <v>2.367555345030067</v>
      </c>
      <c r="G17970">
        <f t="shared" si="280"/>
        <v>149.73333333336149</v>
      </c>
    </row>
    <row r="17971" spans="1:7" x14ac:dyDescent="0.3">
      <c r="A17971">
        <v>17.829808165223049</v>
      </c>
      <c r="B17971">
        <v>1.834113352150474</v>
      </c>
      <c r="C17971">
        <v>-6.6617561020781686</v>
      </c>
      <c r="D17971">
        <v>0.67848897642813799</v>
      </c>
      <c r="E17971">
        <v>-0.14107050901183141</v>
      </c>
      <c r="F17971">
        <v>2.3666656084988689</v>
      </c>
      <c r="G17971">
        <f t="shared" si="280"/>
        <v>149.74166666669481</v>
      </c>
    </row>
    <row r="17972" spans="1:7" x14ac:dyDescent="0.3">
      <c r="A17972">
        <v>17.827442947001511</v>
      </c>
      <c r="B17972">
        <v>1.882145717489033</v>
      </c>
      <c r="C17972">
        <v>-6.6307903098986296</v>
      </c>
      <c r="D17972">
        <v>0.67855123319431754</v>
      </c>
      <c r="E17972">
        <v>-0.14017772545104609</v>
      </c>
      <c r="F17972">
        <v>2.3661406441108759</v>
      </c>
      <c r="G17972">
        <f t="shared" si="280"/>
        <v>149.75000000002814</v>
      </c>
    </row>
    <row r="17973" spans="1:7" x14ac:dyDescent="0.3">
      <c r="A17973">
        <v>17.843718416599831</v>
      </c>
      <c r="B17973">
        <v>1.8457820081405569</v>
      </c>
      <c r="C17973">
        <v>-6.6496671695265466</v>
      </c>
      <c r="D17973">
        <v>0.67986499432664649</v>
      </c>
      <c r="E17973">
        <v>-0.1397199898268586</v>
      </c>
      <c r="F17973">
        <v>2.3661596384661481</v>
      </c>
      <c r="G17973">
        <f t="shared" si="280"/>
        <v>149.75833333336146</v>
      </c>
    </row>
    <row r="17974" spans="1:7" x14ac:dyDescent="0.3">
      <c r="A17974">
        <v>17.824302799351429</v>
      </c>
      <c r="B17974">
        <v>1.905850396400687</v>
      </c>
      <c r="C17974">
        <v>-6.6154975828227647</v>
      </c>
      <c r="D17974">
        <v>0.67827438688608732</v>
      </c>
      <c r="E17974">
        <v>-0.1399341093794304</v>
      </c>
      <c r="F17974">
        <v>2.3656578777789208</v>
      </c>
      <c r="G17974">
        <f t="shared" si="280"/>
        <v>149.76666666669479</v>
      </c>
    </row>
    <row r="17975" spans="1:7" x14ac:dyDescent="0.3">
      <c r="A17975">
        <v>17.83627309417928</v>
      </c>
      <c r="B17975">
        <v>1.843258808207745</v>
      </c>
      <c r="C17975">
        <v>-6.664117036914365</v>
      </c>
      <c r="D17975">
        <v>0.68040919851509596</v>
      </c>
      <c r="E17975">
        <v>-0.13928512086470171</v>
      </c>
      <c r="F17975">
        <v>2.3652563529149391</v>
      </c>
      <c r="G17975">
        <f t="shared" si="280"/>
        <v>149.77500000002811</v>
      </c>
    </row>
    <row r="17976" spans="1:7" x14ac:dyDescent="0.3">
      <c r="A17976">
        <v>17.817967980519519</v>
      </c>
      <c r="B17976">
        <v>1.900479834382186</v>
      </c>
      <c r="C17976">
        <v>-6.649696930816539</v>
      </c>
      <c r="D17976">
        <v>0.67954002384313306</v>
      </c>
      <c r="E17976">
        <v>-0.14033458598610721</v>
      </c>
      <c r="F17976">
        <v>2.3652892823632312</v>
      </c>
      <c r="G17976">
        <f t="shared" si="280"/>
        <v>149.78333333336144</v>
      </c>
    </row>
    <row r="17977" spans="1:7" x14ac:dyDescent="0.3">
      <c r="A17977">
        <v>17.836118562280419</v>
      </c>
      <c r="B17977">
        <v>1.856536778523479</v>
      </c>
      <c r="C17977">
        <v>-6.6614869571799824</v>
      </c>
      <c r="D17977">
        <v>0.68109077324843592</v>
      </c>
      <c r="E17977">
        <v>-0.13981062924836579</v>
      </c>
      <c r="F17977">
        <v>2.365496556623413</v>
      </c>
      <c r="G17977">
        <f t="shared" si="280"/>
        <v>149.79166666669477</v>
      </c>
    </row>
    <row r="17978" spans="1:7" x14ac:dyDescent="0.3">
      <c r="A17978">
        <v>17.944757576863982</v>
      </c>
      <c r="B17978">
        <v>1.7322587478976379</v>
      </c>
      <c r="C17978">
        <v>-6.7004254122916036</v>
      </c>
      <c r="D17978">
        <v>0.68232384859497164</v>
      </c>
      <c r="E17978">
        <v>-0.13884052487446169</v>
      </c>
      <c r="F17978">
        <v>2.36637946131447</v>
      </c>
      <c r="G17978">
        <f t="shared" si="280"/>
        <v>149.80000000002809</v>
      </c>
    </row>
    <row r="17979" spans="1:7" x14ac:dyDescent="0.3">
      <c r="A17979">
        <v>17.83611344287495</v>
      </c>
      <c r="B17979">
        <v>1.854931782159378</v>
      </c>
      <c r="C17979">
        <v>-6.6598164583762749</v>
      </c>
      <c r="D17979">
        <v>0.68128574320993407</v>
      </c>
      <c r="E17979">
        <v>-0.14009601863213539</v>
      </c>
      <c r="F17979">
        <v>2.366547917937968</v>
      </c>
      <c r="G17979">
        <f t="shared" si="280"/>
        <v>149.80833333336142</v>
      </c>
    </row>
    <row r="17980" spans="1:7" x14ac:dyDescent="0.3">
      <c r="A17980">
        <v>18.015556844456238</v>
      </c>
      <c r="B17980">
        <v>1.5404584737210449</v>
      </c>
      <c r="C17980">
        <v>-6.7859966234655031</v>
      </c>
      <c r="D17980">
        <v>0.6849527841170433</v>
      </c>
      <c r="E17980">
        <v>-0.1398995314409901</v>
      </c>
      <c r="F17980">
        <v>2.3675086243287589</v>
      </c>
      <c r="G17980">
        <f t="shared" si="280"/>
        <v>149.81666666669474</v>
      </c>
    </row>
    <row r="17981" spans="1:7" x14ac:dyDescent="0.3">
      <c r="A17981">
        <v>17.89760328889512</v>
      </c>
      <c r="B17981">
        <v>1.735532653893362</v>
      </c>
      <c r="C17981">
        <v>-6.777429687957035</v>
      </c>
      <c r="D17981">
        <v>0.68354673101261276</v>
      </c>
      <c r="E17981">
        <v>-0.1411242791586331</v>
      </c>
      <c r="F17981">
        <v>2.3675714629764362</v>
      </c>
      <c r="G17981">
        <f t="shared" si="280"/>
        <v>149.82500000002807</v>
      </c>
    </row>
    <row r="17982" spans="1:7" x14ac:dyDescent="0.3">
      <c r="A17982">
        <v>17.93126690317186</v>
      </c>
      <c r="B17982">
        <v>1.713178784348746</v>
      </c>
      <c r="C17982">
        <v>-6.7647054625423193</v>
      </c>
      <c r="D17982">
        <v>0.68275685140771269</v>
      </c>
      <c r="E17982">
        <v>-0.14041921314767999</v>
      </c>
      <c r="F17982">
        <v>2.3686221589981038</v>
      </c>
      <c r="G17982">
        <f t="shared" si="280"/>
        <v>149.8333333333614</v>
      </c>
    </row>
    <row r="17983" spans="1:7" x14ac:dyDescent="0.3">
      <c r="A17983">
        <v>18.01045043458171</v>
      </c>
      <c r="B17983">
        <v>1.523941366647795</v>
      </c>
      <c r="C17983">
        <v>-6.7884407592554927</v>
      </c>
      <c r="D17983">
        <v>0.6843676363637432</v>
      </c>
      <c r="E17983">
        <v>-0.1394495874060098</v>
      </c>
      <c r="F17983">
        <v>2.3680677884121861</v>
      </c>
      <c r="G17983">
        <f t="shared" si="280"/>
        <v>149.84166666669472</v>
      </c>
    </row>
    <row r="17984" spans="1:7" x14ac:dyDescent="0.3">
      <c r="A17984">
        <v>17.91601933663415</v>
      </c>
      <c r="B17984">
        <v>1.7437656407893909</v>
      </c>
      <c r="C17984">
        <v>-6.7731085805902573</v>
      </c>
      <c r="D17984">
        <v>0.68268551465970118</v>
      </c>
      <c r="E17984">
        <v>-0.14093358537572989</v>
      </c>
      <c r="F17984">
        <v>2.3700173598006371</v>
      </c>
      <c r="G17984">
        <f t="shared" si="280"/>
        <v>149.85000000002805</v>
      </c>
    </row>
    <row r="17985" spans="1:7" x14ac:dyDescent="0.3">
      <c r="A17985">
        <v>17.907065381508751</v>
      </c>
      <c r="B17985">
        <v>1.7042465268733</v>
      </c>
      <c r="C17985">
        <v>-6.7886474330090101</v>
      </c>
      <c r="D17985">
        <v>0.68307659548048349</v>
      </c>
      <c r="E17985">
        <v>-0.14131459201183191</v>
      </c>
      <c r="F17985">
        <v>2.3695516176671978</v>
      </c>
      <c r="G17985">
        <f t="shared" si="280"/>
        <v>149.85833333336137</v>
      </c>
    </row>
    <row r="17986" spans="1:7" x14ac:dyDescent="0.3">
      <c r="A17986">
        <v>17.898158282959159</v>
      </c>
      <c r="B17986">
        <v>1.723787102863952</v>
      </c>
      <c r="C17986">
        <v>-6.8030431094046993</v>
      </c>
      <c r="D17986">
        <v>0.6836934927794226</v>
      </c>
      <c r="E17986">
        <v>-0.1413447547567892</v>
      </c>
      <c r="F17986">
        <v>2.370588918940395</v>
      </c>
      <c r="G17986">
        <f t="shared" si="280"/>
        <v>149.8666666666947</v>
      </c>
    </row>
    <row r="17987" spans="1:7" x14ac:dyDescent="0.3">
      <c r="A17987">
        <v>17.936336945244062</v>
      </c>
      <c r="B17987">
        <v>1.7114401356112099</v>
      </c>
      <c r="C17987">
        <v>-6.7942738156786762</v>
      </c>
      <c r="D17987">
        <v>0.68451783369295605</v>
      </c>
      <c r="E17987">
        <v>-0.14046917767898681</v>
      </c>
      <c r="F17987">
        <v>2.372932621958932</v>
      </c>
      <c r="G17987">
        <f t="shared" si="280"/>
        <v>149.87500000002802</v>
      </c>
    </row>
    <row r="17988" spans="1:7" x14ac:dyDescent="0.3">
      <c r="A17988">
        <v>17.907733330677079</v>
      </c>
      <c r="B17988">
        <v>1.693331094360307</v>
      </c>
      <c r="C17988">
        <v>-6.798196626832099</v>
      </c>
      <c r="D17988">
        <v>0.68430919958573988</v>
      </c>
      <c r="E17988">
        <v>-0.14078293160054159</v>
      </c>
      <c r="F17988">
        <v>2.3715977900271819</v>
      </c>
      <c r="G17988">
        <f t="shared" ref="G17988:G18051" si="281">G17987+1/120</f>
        <v>149.88333333336135</v>
      </c>
    </row>
    <row r="17989" spans="1:7" x14ac:dyDescent="0.3">
      <c r="A17989">
        <v>17.885418569769449</v>
      </c>
      <c r="B17989">
        <v>1.732691287744468</v>
      </c>
      <c r="C17989">
        <v>-6.7996266302358066</v>
      </c>
      <c r="D17989">
        <v>0.68401806297647172</v>
      </c>
      <c r="E17989">
        <v>-0.14201098109823401</v>
      </c>
      <c r="F17989">
        <v>2.3718315418313578</v>
      </c>
      <c r="G17989">
        <f t="shared" si="281"/>
        <v>149.89166666669468</v>
      </c>
    </row>
    <row r="17990" spans="1:7" x14ac:dyDescent="0.3">
      <c r="A17990">
        <v>17.89365117746582</v>
      </c>
      <c r="B17990">
        <v>1.731362211247149</v>
      </c>
      <c r="C17990">
        <v>-6.8023027517892407</v>
      </c>
      <c r="D17990">
        <v>0.68511145125001416</v>
      </c>
      <c r="E17990">
        <v>-0.1422391880926244</v>
      </c>
      <c r="F17990">
        <v>2.3722256302110352</v>
      </c>
      <c r="G17990">
        <f t="shared" si="281"/>
        <v>149.900000000028</v>
      </c>
    </row>
    <row r="17991" spans="1:7" x14ac:dyDescent="0.3">
      <c r="A17991">
        <v>17.908807006607741</v>
      </c>
      <c r="B17991">
        <v>1.716857171963571</v>
      </c>
      <c r="C17991">
        <v>-6.811983283470223</v>
      </c>
      <c r="D17991">
        <v>0.68713660993922865</v>
      </c>
      <c r="E17991">
        <v>-0.14208886521173689</v>
      </c>
      <c r="F17991">
        <v>2.3726501821100769</v>
      </c>
      <c r="G17991">
        <f t="shared" si="281"/>
        <v>149.90833333336133</v>
      </c>
    </row>
    <row r="17992" spans="1:7" x14ac:dyDescent="0.3">
      <c r="A17992">
        <v>17.91449346041799</v>
      </c>
      <c r="B17992">
        <v>1.71625614260415</v>
      </c>
      <c r="C17992">
        <v>-6.8074123924246974</v>
      </c>
      <c r="D17992">
        <v>0.68607503281741389</v>
      </c>
      <c r="E17992">
        <v>-0.1422608503409972</v>
      </c>
      <c r="F17992">
        <v>2.3739085286957811</v>
      </c>
      <c r="G17992">
        <f t="shared" si="281"/>
        <v>149.91666666669465</v>
      </c>
    </row>
    <row r="17993" spans="1:7" x14ac:dyDescent="0.3">
      <c r="A17993">
        <v>17.898408986365549</v>
      </c>
      <c r="B17993">
        <v>1.7004475084788959</v>
      </c>
      <c r="C17993">
        <v>-6.8344159257710642</v>
      </c>
      <c r="D17993">
        <v>0.68703268079034696</v>
      </c>
      <c r="E17993">
        <v>-0.1422418704142947</v>
      </c>
      <c r="F17993">
        <v>2.3727595308183589</v>
      </c>
      <c r="G17993">
        <f t="shared" si="281"/>
        <v>149.92500000002798</v>
      </c>
    </row>
    <row r="17994" spans="1:7" x14ac:dyDescent="0.3">
      <c r="A17994">
        <v>17.902012228729301</v>
      </c>
      <c r="B17994">
        <v>1.6908405381240581</v>
      </c>
      <c r="C17994">
        <v>-6.8333314260849152</v>
      </c>
      <c r="D17994">
        <v>0.68648792259463109</v>
      </c>
      <c r="E17994">
        <v>-0.14173799122024211</v>
      </c>
      <c r="F17994">
        <v>2.3731364157689852</v>
      </c>
      <c r="G17994">
        <f t="shared" si="281"/>
        <v>149.9333333333613</v>
      </c>
    </row>
    <row r="17995" spans="1:7" x14ac:dyDescent="0.3">
      <c r="A17995">
        <v>17.902418681670479</v>
      </c>
      <c r="B17995">
        <v>1.703442938578702</v>
      </c>
      <c r="C17995">
        <v>-6.8469740369397636</v>
      </c>
      <c r="D17995">
        <v>0.68720896950643129</v>
      </c>
      <c r="E17995">
        <v>-0.1420654910118668</v>
      </c>
      <c r="F17995">
        <v>2.37334884278581</v>
      </c>
      <c r="G17995">
        <f t="shared" si="281"/>
        <v>149.94166666669463</v>
      </c>
    </row>
    <row r="17996" spans="1:7" x14ac:dyDescent="0.3">
      <c r="A17996">
        <v>17.898466691983032</v>
      </c>
      <c r="B17996">
        <v>1.704536120767377</v>
      </c>
      <c r="C17996">
        <v>-6.827226377444223</v>
      </c>
      <c r="D17996">
        <v>0.6871614574179199</v>
      </c>
      <c r="E17996">
        <v>-0.14173789753959551</v>
      </c>
      <c r="F17996">
        <v>2.3725536766909752</v>
      </c>
      <c r="G17996">
        <f t="shared" si="281"/>
        <v>149.95000000002796</v>
      </c>
    </row>
    <row r="17997" spans="1:7" x14ac:dyDescent="0.3">
      <c r="A17997">
        <v>17.8959176025133</v>
      </c>
      <c r="B17997">
        <v>1.7045763915774801</v>
      </c>
      <c r="C17997">
        <v>-6.8404688650980434</v>
      </c>
      <c r="D17997">
        <v>0.68829734563303391</v>
      </c>
      <c r="E17997">
        <v>-0.14131044261728179</v>
      </c>
      <c r="F17997">
        <v>2.372191456796227</v>
      </c>
      <c r="G17997">
        <f t="shared" si="281"/>
        <v>149.95833333336128</v>
      </c>
    </row>
    <row r="17998" spans="1:7" x14ac:dyDescent="0.3">
      <c r="A17998">
        <v>17.897483758229288</v>
      </c>
      <c r="B17998">
        <v>1.719781681689458</v>
      </c>
      <c r="C17998">
        <v>-6.8245249974049083</v>
      </c>
      <c r="D17998">
        <v>0.68788113026543762</v>
      </c>
      <c r="E17998">
        <v>-0.14112384803425801</v>
      </c>
      <c r="F17998">
        <v>2.3718249049862972</v>
      </c>
      <c r="G17998">
        <f t="shared" si="281"/>
        <v>149.96666666669461</v>
      </c>
    </row>
    <row r="17999" spans="1:7" x14ac:dyDescent="0.3">
      <c r="A17999">
        <v>17.899395474451602</v>
      </c>
      <c r="B17999">
        <v>1.7115458596120581</v>
      </c>
      <c r="C17999">
        <v>-6.8137148976802004</v>
      </c>
      <c r="D17999">
        <v>0.68691794008280893</v>
      </c>
      <c r="E17999">
        <v>-0.14110176163445451</v>
      </c>
      <c r="F17999">
        <v>2.3710283047960958</v>
      </c>
      <c r="G17999">
        <f t="shared" si="281"/>
        <v>149.97500000002793</v>
      </c>
    </row>
    <row r="18000" spans="1:7" x14ac:dyDescent="0.3">
      <c r="A18000">
        <v>17.899996974157641</v>
      </c>
      <c r="B18000">
        <v>1.715798029934684</v>
      </c>
      <c r="C18000">
        <v>-6.8147826447949713</v>
      </c>
      <c r="D18000">
        <v>0.68687896036153795</v>
      </c>
      <c r="E18000">
        <v>-0.14119381344499529</v>
      </c>
      <c r="F18000">
        <v>2.3709650984237389</v>
      </c>
      <c r="G18000">
        <f t="shared" si="281"/>
        <v>149.98333333336126</v>
      </c>
    </row>
    <row r="18001" spans="1:7" x14ac:dyDescent="0.3">
      <c r="A18001">
        <v>17.887461118337342</v>
      </c>
      <c r="B18001">
        <v>1.7221546260759619</v>
      </c>
      <c r="C18001">
        <v>-6.8137265860903824</v>
      </c>
      <c r="D18001">
        <v>0.68731781045783291</v>
      </c>
      <c r="E18001">
        <v>-0.1406331609103528</v>
      </c>
      <c r="F18001">
        <v>2.369731056152022</v>
      </c>
      <c r="G18001">
        <f t="shared" si="281"/>
        <v>149.99166666669458</v>
      </c>
    </row>
    <row r="18002" spans="1:7" x14ac:dyDescent="0.3">
      <c r="A18002">
        <v>17.88771407635706</v>
      </c>
      <c r="B18002">
        <v>1.7141448539317961</v>
      </c>
      <c r="C18002">
        <v>-6.8158637506016424</v>
      </c>
      <c r="D18002">
        <v>0.68724360362167547</v>
      </c>
      <c r="E18002">
        <v>-0.14114058188315351</v>
      </c>
      <c r="F18002">
        <v>2.368937015660717</v>
      </c>
      <c r="G18002">
        <f t="shared" si="281"/>
        <v>150.00000000002791</v>
      </c>
    </row>
    <row r="18003" spans="1:7" x14ac:dyDescent="0.3">
      <c r="A18003">
        <v>17.881400420123452</v>
      </c>
      <c r="B18003">
        <v>1.7371445277716631</v>
      </c>
      <c r="C18003">
        <v>-6.8092643295294444</v>
      </c>
      <c r="D18003">
        <v>0.68605700112594059</v>
      </c>
      <c r="E18003">
        <v>-0.1411115781642214</v>
      </c>
      <c r="F18003">
        <v>2.3682258150551152</v>
      </c>
      <c r="G18003">
        <f t="shared" si="281"/>
        <v>150.00833333336124</v>
      </c>
    </row>
    <row r="18004" spans="1:7" x14ac:dyDescent="0.3">
      <c r="A18004">
        <v>17.909494914633719</v>
      </c>
      <c r="B18004">
        <v>1.7335881814211029</v>
      </c>
      <c r="C18004">
        <v>-6.813383292731765</v>
      </c>
      <c r="D18004">
        <v>0.68746796335815741</v>
      </c>
      <c r="E18004">
        <v>-0.14028621432830571</v>
      </c>
      <c r="F18004">
        <v>2.3694456105779942</v>
      </c>
      <c r="G18004">
        <f t="shared" si="281"/>
        <v>150.01666666669456</v>
      </c>
    </row>
    <row r="18005" spans="1:7" x14ac:dyDescent="0.3">
      <c r="A18005">
        <v>17.909756200430451</v>
      </c>
      <c r="B18005">
        <v>1.7222242046949949</v>
      </c>
      <c r="C18005">
        <v>-6.8090999177205616</v>
      </c>
      <c r="D18005">
        <v>0.68693507128876929</v>
      </c>
      <c r="E18005">
        <v>-0.14011883299319131</v>
      </c>
      <c r="F18005">
        <v>2.36876811922673</v>
      </c>
      <c r="G18005">
        <f t="shared" si="281"/>
        <v>150.02500000002789</v>
      </c>
    </row>
    <row r="18006" spans="1:7" x14ac:dyDescent="0.3">
      <c r="A18006">
        <v>17.916530453428528</v>
      </c>
      <c r="B18006">
        <v>1.7027700684098059</v>
      </c>
      <c r="C18006">
        <v>-6.7879512720788107</v>
      </c>
      <c r="D18006">
        <v>0.68560669917223027</v>
      </c>
      <c r="E18006">
        <v>-0.1401429127731946</v>
      </c>
      <c r="F18006">
        <v>2.3680462641968258</v>
      </c>
      <c r="G18006">
        <f t="shared" si="281"/>
        <v>150.03333333336121</v>
      </c>
    </row>
    <row r="18007" spans="1:7" x14ac:dyDescent="0.3">
      <c r="A18007">
        <v>18.000047472667411</v>
      </c>
      <c r="B18007">
        <v>1.534524182619458</v>
      </c>
      <c r="C18007">
        <v>-6.8288640990919056</v>
      </c>
      <c r="D18007">
        <v>0.68875550525654239</v>
      </c>
      <c r="E18007">
        <v>-0.1395467952191809</v>
      </c>
      <c r="F18007">
        <v>2.3667423880120588</v>
      </c>
      <c r="G18007">
        <f t="shared" si="281"/>
        <v>150.04166666669454</v>
      </c>
    </row>
    <row r="18008" spans="1:7" x14ac:dyDescent="0.3">
      <c r="A18008">
        <v>17.906797379686751</v>
      </c>
      <c r="B18008">
        <v>1.7180453329796841</v>
      </c>
      <c r="C18008">
        <v>-6.7782364050809489</v>
      </c>
      <c r="D18008">
        <v>0.68623988276686576</v>
      </c>
      <c r="E18008">
        <v>-0.1388543626480998</v>
      </c>
      <c r="F18008">
        <v>2.3663730675226118</v>
      </c>
      <c r="G18008">
        <f t="shared" si="281"/>
        <v>150.05000000002786</v>
      </c>
    </row>
    <row r="18009" spans="1:7" x14ac:dyDescent="0.3">
      <c r="A18009">
        <v>17.80454172595643</v>
      </c>
      <c r="B18009">
        <v>1.8198036291550299</v>
      </c>
      <c r="C18009">
        <v>-6.7427918111581571</v>
      </c>
      <c r="D18009">
        <v>0.68491135082424348</v>
      </c>
      <c r="E18009">
        <v>-0.13922866028147629</v>
      </c>
      <c r="F18009">
        <v>2.3651961384002438</v>
      </c>
      <c r="G18009">
        <f t="shared" si="281"/>
        <v>150.05833333336119</v>
      </c>
    </row>
    <row r="18010" spans="1:7" x14ac:dyDescent="0.3">
      <c r="A18010">
        <v>17.999966496619709</v>
      </c>
      <c r="B18010">
        <v>1.5465038185324309</v>
      </c>
      <c r="C18010">
        <v>-6.8090235938823174</v>
      </c>
      <c r="D18010">
        <v>0.68811289806837461</v>
      </c>
      <c r="E18010">
        <v>-0.13838816648840679</v>
      </c>
      <c r="F18010">
        <v>2.364617741108237</v>
      </c>
      <c r="G18010">
        <f t="shared" si="281"/>
        <v>150.06666666669452</v>
      </c>
    </row>
    <row r="18011" spans="1:7" x14ac:dyDescent="0.3">
      <c r="A18011">
        <v>18.009098584958291</v>
      </c>
      <c r="B18011">
        <v>1.543577521324998</v>
      </c>
      <c r="C18011">
        <v>-6.8268342449861734</v>
      </c>
      <c r="D18011">
        <v>0.68916113760203179</v>
      </c>
      <c r="E18011">
        <v>-0.13886478562135651</v>
      </c>
      <c r="F18011">
        <v>2.3642025229942378</v>
      </c>
      <c r="G18011">
        <f t="shared" si="281"/>
        <v>150.07500000002784</v>
      </c>
    </row>
    <row r="18012" spans="1:7" x14ac:dyDescent="0.3">
      <c r="A18012">
        <v>17.815277933533402</v>
      </c>
      <c r="B18012">
        <v>1.859978960993018</v>
      </c>
      <c r="C18012">
        <v>-6.6658558934070253</v>
      </c>
      <c r="D18012">
        <v>0.68519915590107183</v>
      </c>
      <c r="E18012">
        <v>-0.13885268051825331</v>
      </c>
      <c r="F18012">
        <v>2.362730276592397</v>
      </c>
      <c r="G18012">
        <f t="shared" si="281"/>
        <v>150.08333333336117</v>
      </c>
    </row>
    <row r="18013" spans="1:7" x14ac:dyDescent="0.3">
      <c r="A18013">
        <v>17.921823849798528</v>
      </c>
      <c r="B18013">
        <v>1.771674763751635</v>
      </c>
      <c r="C18013">
        <v>-6.7344169278461914</v>
      </c>
      <c r="D18013">
        <v>0.68750154232539096</v>
      </c>
      <c r="E18013">
        <v>-0.13892715025413119</v>
      </c>
      <c r="F18013">
        <v>2.3632680497895251</v>
      </c>
      <c r="G18013">
        <f t="shared" si="281"/>
        <v>150.09166666669449</v>
      </c>
    </row>
    <row r="18014" spans="1:7" x14ac:dyDescent="0.3">
      <c r="A18014">
        <v>17.910349218251419</v>
      </c>
      <c r="B18014">
        <v>1.7205783436846309</v>
      </c>
      <c r="C18014">
        <v>-6.7812632142974536</v>
      </c>
      <c r="D18014">
        <v>0.68759636660955281</v>
      </c>
      <c r="E18014">
        <v>-0.13870196840693461</v>
      </c>
      <c r="F18014">
        <v>2.3635384873808971</v>
      </c>
      <c r="G18014">
        <f t="shared" si="281"/>
        <v>150.10000000002782</v>
      </c>
    </row>
    <row r="18015" spans="1:7" x14ac:dyDescent="0.3">
      <c r="A18015">
        <v>17.817655884099459</v>
      </c>
      <c r="B18015">
        <v>1.8871222321607941</v>
      </c>
      <c r="C18015">
        <v>-6.6768500669546791</v>
      </c>
      <c r="D18015">
        <v>0.68644646423716527</v>
      </c>
      <c r="E18015">
        <v>-0.1389281322456026</v>
      </c>
      <c r="F18015">
        <v>2.3624347009649371</v>
      </c>
      <c r="G18015">
        <f t="shared" si="281"/>
        <v>150.10833333336114</v>
      </c>
    </row>
    <row r="18016" spans="1:7" x14ac:dyDescent="0.3">
      <c r="A18016">
        <v>18.000589775772649</v>
      </c>
      <c r="B18016">
        <v>1.557257048025745</v>
      </c>
      <c r="C18016">
        <v>-6.8121066047488972</v>
      </c>
      <c r="D18016">
        <v>0.68987147110213354</v>
      </c>
      <c r="E18016">
        <v>-0.13896393912377619</v>
      </c>
      <c r="F18016">
        <v>2.3630605282912791</v>
      </c>
      <c r="G18016">
        <f t="shared" si="281"/>
        <v>150.11666666669447</v>
      </c>
    </row>
    <row r="18017" spans="1:7" x14ac:dyDescent="0.3">
      <c r="A18017">
        <v>17.802410152278249</v>
      </c>
      <c r="B18017">
        <v>1.8155904738729589</v>
      </c>
      <c r="C18017">
        <v>-6.7425301996051621</v>
      </c>
      <c r="D18017">
        <v>0.68674780226823351</v>
      </c>
      <c r="E18017">
        <v>-0.13904157994426569</v>
      </c>
      <c r="F18017">
        <v>2.363241091075678</v>
      </c>
      <c r="G18017">
        <f t="shared" si="281"/>
        <v>150.1250000000278</v>
      </c>
    </row>
    <row r="18018" spans="1:7" x14ac:dyDescent="0.3">
      <c r="A18018">
        <v>17.920372628797342</v>
      </c>
      <c r="B18018">
        <v>1.750670068321293</v>
      </c>
      <c r="C18018">
        <v>-6.7554594007693591</v>
      </c>
      <c r="D18018">
        <v>0.68807496395035528</v>
      </c>
      <c r="E18018">
        <v>-0.13764055821254281</v>
      </c>
      <c r="F18018">
        <v>2.3638422174989548</v>
      </c>
      <c r="G18018">
        <f t="shared" si="281"/>
        <v>150.13333333336112</v>
      </c>
    </row>
    <row r="18019" spans="1:7" x14ac:dyDescent="0.3">
      <c r="A18019">
        <v>17.810363590560971</v>
      </c>
      <c r="B18019">
        <v>1.851213382896822</v>
      </c>
      <c r="C18019">
        <v>-6.70735017869207</v>
      </c>
      <c r="D18019">
        <v>0.68641994468608969</v>
      </c>
      <c r="E18019">
        <v>-0.13900332379142011</v>
      </c>
      <c r="F18019">
        <v>2.3641555914160839</v>
      </c>
      <c r="G18019">
        <f t="shared" si="281"/>
        <v>150.14166666669445</v>
      </c>
    </row>
    <row r="18020" spans="1:7" x14ac:dyDescent="0.3">
      <c r="A18020">
        <v>17.814098152477008</v>
      </c>
      <c r="B18020">
        <v>1.8298094129763649</v>
      </c>
      <c r="C18020">
        <v>-6.7309243529240437</v>
      </c>
      <c r="D18020">
        <v>0.68712414905370967</v>
      </c>
      <c r="E18020">
        <v>-0.13979260917915681</v>
      </c>
      <c r="F18020">
        <v>2.3648359889361661</v>
      </c>
      <c r="G18020">
        <f t="shared" si="281"/>
        <v>150.15000000002777</v>
      </c>
    </row>
    <row r="18021" spans="1:7" x14ac:dyDescent="0.3">
      <c r="A18021">
        <v>17.91073443605082</v>
      </c>
      <c r="B18021">
        <v>1.7393511195895981</v>
      </c>
      <c r="C18021">
        <v>-6.7786098611343704</v>
      </c>
      <c r="D18021">
        <v>0.68951165047141316</v>
      </c>
      <c r="E18021">
        <v>-0.13910417944418829</v>
      </c>
      <c r="F18021">
        <v>2.3650647737269059</v>
      </c>
      <c r="G18021">
        <f t="shared" si="281"/>
        <v>150.1583333333611</v>
      </c>
    </row>
    <row r="18022" spans="1:7" x14ac:dyDescent="0.3">
      <c r="A18022">
        <v>17.897941985178221</v>
      </c>
      <c r="B18022">
        <v>1.728729140857318</v>
      </c>
      <c r="C18022">
        <v>-6.8028479356732028</v>
      </c>
      <c r="D18022">
        <v>0.6899291758373931</v>
      </c>
      <c r="E18022">
        <v>-0.13928670240743729</v>
      </c>
      <c r="F18022">
        <v>2.365579540602929</v>
      </c>
      <c r="G18022">
        <f t="shared" si="281"/>
        <v>150.16666666669443</v>
      </c>
    </row>
    <row r="18023" spans="1:7" x14ac:dyDescent="0.3">
      <c r="A18023">
        <v>17.90781670180078</v>
      </c>
      <c r="B18023">
        <v>1.715265375704971</v>
      </c>
      <c r="C18023">
        <v>-6.8097310793627583</v>
      </c>
      <c r="D18023">
        <v>0.68998957057796462</v>
      </c>
      <c r="E18023">
        <v>-0.14017103223921129</v>
      </c>
      <c r="F18023">
        <v>2.366911304930412</v>
      </c>
      <c r="G18023">
        <f t="shared" si="281"/>
        <v>150.17500000002775</v>
      </c>
    </row>
    <row r="18024" spans="1:7" x14ac:dyDescent="0.3">
      <c r="A18024">
        <v>17.905779879096251</v>
      </c>
      <c r="B18024">
        <v>1.719330393539436</v>
      </c>
      <c r="C18024">
        <v>-6.8172946600896118</v>
      </c>
      <c r="D18024">
        <v>0.6902333723626648</v>
      </c>
      <c r="E18024">
        <v>-0.1405377846318778</v>
      </c>
      <c r="F18024">
        <v>2.367147339614819</v>
      </c>
      <c r="G18024">
        <f t="shared" si="281"/>
        <v>150.18333333336108</v>
      </c>
    </row>
    <row r="18025" spans="1:7" x14ac:dyDescent="0.3">
      <c r="A18025">
        <v>17.91045054971319</v>
      </c>
      <c r="B18025">
        <v>1.693694403590309</v>
      </c>
      <c r="C18025">
        <v>-6.8223502466824737</v>
      </c>
      <c r="D18025">
        <v>0.69048026294847642</v>
      </c>
      <c r="E18025">
        <v>-0.14028120909883041</v>
      </c>
      <c r="F18025">
        <v>2.3680650323926509</v>
      </c>
      <c r="G18025">
        <f t="shared" si="281"/>
        <v>150.1916666666944</v>
      </c>
    </row>
    <row r="18026" spans="1:7" x14ac:dyDescent="0.3">
      <c r="A18026">
        <v>17.887252317605739</v>
      </c>
      <c r="B18026">
        <v>1.705567116896477</v>
      </c>
      <c r="C18026">
        <v>-6.8297102498769311</v>
      </c>
      <c r="D18026">
        <v>0.69110066031849127</v>
      </c>
      <c r="E18026">
        <v>-0.14081125282945919</v>
      </c>
      <c r="F18026">
        <v>2.3672567368112598</v>
      </c>
      <c r="G18026">
        <f t="shared" si="281"/>
        <v>150.20000000002773</v>
      </c>
    </row>
    <row r="18027" spans="1:7" x14ac:dyDescent="0.3">
      <c r="A18027">
        <v>17.90799304144155</v>
      </c>
      <c r="B18027">
        <v>1.699123575548062</v>
      </c>
      <c r="C18027">
        <v>-6.8317384222520738</v>
      </c>
      <c r="D18027">
        <v>0.69100866135657568</v>
      </c>
      <c r="E18027">
        <v>-0.1401732971037517</v>
      </c>
      <c r="F18027">
        <v>2.369360814443628</v>
      </c>
      <c r="G18027">
        <f t="shared" si="281"/>
        <v>150.20833333336105</v>
      </c>
    </row>
    <row r="18028" spans="1:7" x14ac:dyDescent="0.3">
      <c r="A18028">
        <v>17.886340315576799</v>
      </c>
      <c r="B18028">
        <v>1.7159624891152609</v>
      </c>
      <c r="C18028">
        <v>-6.8312403649375462</v>
      </c>
      <c r="D18028">
        <v>0.69047880698095598</v>
      </c>
      <c r="E18028">
        <v>-0.14037291477346781</v>
      </c>
      <c r="F18028">
        <v>2.3686820971780631</v>
      </c>
      <c r="G18028">
        <f t="shared" si="281"/>
        <v>150.21666666669438</v>
      </c>
    </row>
    <row r="18029" spans="1:7" x14ac:dyDescent="0.3">
      <c r="A18029">
        <v>17.888631064005882</v>
      </c>
      <c r="B18029">
        <v>1.7087806852975891</v>
      </c>
      <c r="C18029">
        <v>-6.8460931013693482</v>
      </c>
      <c r="D18029">
        <v>0.69098277570795075</v>
      </c>
      <c r="E18029">
        <v>-0.14024230680764749</v>
      </c>
      <c r="F18029">
        <v>2.3693704888409091</v>
      </c>
      <c r="G18029">
        <f t="shared" si="281"/>
        <v>150.22500000002771</v>
      </c>
    </row>
    <row r="18030" spans="1:7" x14ac:dyDescent="0.3">
      <c r="A18030">
        <v>17.87805523924418</v>
      </c>
      <c r="B18030">
        <v>1.696832041136545</v>
      </c>
      <c r="C18030">
        <v>-6.8594818896441048</v>
      </c>
      <c r="D18030">
        <v>0.69108972269214008</v>
      </c>
      <c r="E18030">
        <v>-0.1400632615062791</v>
      </c>
      <c r="F18030">
        <v>2.3693414694916681</v>
      </c>
      <c r="G18030">
        <f t="shared" si="281"/>
        <v>150.23333333336103</v>
      </c>
    </row>
    <row r="18031" spans="1:7" x14ac:dyDescent="0.3">
      <c r="A18031">
        <v>17.895909732974829</v>
      </c>
      <c r="B18031">
        <v>1.715330341979115</v>
      </c>
      <c r="C18031">
        <v>-6.8526992855834479</v>
      </c>
      <c r="D18031">
        <v>0.69168349341354185</v>
      </c>
      <c r="E18031">
        <v>-0.14018706321562441</v>
      </c>
      <c r="F18031">
        <v>2.37116035499306</v>
      </c>
      <c r="G18031">
        <f t="shared" si="281"/>
        <v>150.24166666669436</v>
      </c>
    </row>
    <row r="18032" spans="1:7" x14ac:dyDescent="0.3">
      <c r="A18032">
        <v>17.883326472607209</v>
      </c>
      <c r="B18032">
        <v>1.69997354700044</v>
      </c>
      <c r="C18032">
        <v>-6.8712400029690022</v>
      </c>
      <c r="D18032">
        <v>0.691854240175243</v>
      </c>
      <c r="E18032">
        <v>-0.1405923707405721</v>
      </c>
      <c r="F18032">
        <v>2.3703202756196728</v>
      </c>
      <c r="G18032">
        <f t="shared" si="281"/>
        <v>150.25000000002768</v>
      </c>
    </row>
    <row r="18033" spans="1:7" x14ac:dyDescent="0.3">
      <c r="A18033">
        <v>17.887501070556731</v>
      </c>
      <c r="B18033">
        <v>1.704673222473988</v>
      </c>
      <c r="C18033">
        <v>-6.8743279762112586</v>
      </c>
      <c r="D18033">
        <v>0.69240258749817118</v>
      </c>
      <c r="E18033">
        <v>-0.14024880780730831</v>
      </c>
      <c r="F18033">
        <v>2.3708631003835938</v>
      </c>
      <c r="G18033">
        <f t="shared" si="281"/>
        <v>150.25833333336101</v>
      </c>
    </row>
    <row r="18034" spans="1:7" x14ac:dyDescent="0.3">
      <c r="A18034">
        <v>17.879621669011371</v>
      </c>
      <c r="B18034">
        <v>1.7016486033383049</v>
      </c>
      <c r="C18034">
        <v>-6.8815887711650614</v>
      </c>
      <c r="D18034">
        <v>0.69256432364428566</v>
      </c>
      <c r="E18034">
        <v>-0.14102305791177111</v>
      </c>
      <c r="F18034">
        <v>2.37015368922299</v>
      </c>
      <c r="G18034">
        <f t="shared" si="281"/>
        <v>150.26666666669433</v>
      </c>
    </row>
    <row r="18035" spans="1:7" x14ac:dyDescent="0.3">
      <c r="A18035">
        <v>17.870468978576518</v>
      </c>
      <c r="B18035">
        <v>1.676780015273919</v>
      </c>
      <c r="C18035">
        <v>-6.8764498790276853</v>
      </c>
      <c r="D18035">
        <v>0.69263397242563352</v>
      </c>
      <c r="E18035">
        <v>-0.14088936491392651</v>
      </c>
      <c r="F18035">
        <v>2.3694312688262809</v>
      </c>
      <c r="G18035">
        <f t="shared" si="281"/>
        <v>150.27500000002766</v>
      </c>
    </row>
    <row r="18036" spans="1:7" x14ac:dyDescent="0.3">
      <c r="A18036">
        <v>17.879399190726751</v>
      </c>
      <c r="B18036">
        <v>1.7111866693889639</v>
      </c>
      <c r="C18036">
        <v>-6.8774529211679534</v>
      </c>
      <c r="D18036">
        <v>0.69267168548880065</v>
      </c>
      <c r="E18036">
        <v>-0.14167497764330239</v>
      </c>
      <c r="F18036">
        <v>2.3701977584637151</v>
      </c>
      <c r="G18036">
        <f t="shared" si="281"/>
        <v>150.28333333336099</v>
      </c>
    </row>
    <row r="18037" spans="1:7" x14ac:dyDescent="0.3">
      <c r="A18037">
        <v>17.88054220146249</v>
      </c>
      <c r="B18037">
        <v>1.6943237310457111</v>
      </c>
      <c r="C18037">
        <v>-6.8890318748012103</v>
      </c>
      <c r="D18037">
        <v>0.69209984400084057</v>
      </c>
      <c r="E18037">
        <v>-0.14136651483107049</v>
      </c>
      <c r="F18037">
        <v>2.3697355528751269</v>
      </c>
      <c r="G18037">
        <f t="shared" si="281"/>
        <v>150.29166666669431</v>
      </c>
    </row>
    <row r="18038" spans="1:7" x14ac:dyDescent="0.3">
      <c r="A18038">
        <v>17.887458714871549</v>
      </c>
      <c r="B18038">
        <v>1.6994267086539141</v>
      </c>
      <c r="C18038">
        <v>-6.8866543813998984</v>
      </c>
      <c r="D18038">
        <v>0.69255249254492335</v>
      </c>
      <c r="E18038">
        <v>-0.1414120467713387</v>
      </c>
      <c r="F18038">
        <v>2.3701908737926738</v>
      </c>
      <c r="G18038">
        <f t="shared" si="281"/>
        <v>150.30000000002764</v>
      </c>
    </row>
    <row r="18039" spans="1:7" x14ac:dyDescent="0.3">
      <c r="A18039">
        <v>17.87877305099688</v>
      </c>
      <c r="B18039">
        <v>1.6931329429525639</v>
      </c>
      <c r="C18039">
        <v>-6.8996720286460107</v>
      </c>
      <c r="D18039">
        <v>0.69204855106440555</v>
      </c>
      <c r="E18039">
        <v>-0.14135571363381169</v>
      </c>
      <c r="F18039">
        <v>2.3693792140352432</v>
      </c>
      <c r="G18039">
        <f t="shared" si="281"/>
        <v>150.30833333336096</v>
      </c>
    </row>
    <row r="18040" spans="1:7" x14ac:dyDescent="0.3">
      <c r="A18040">
        <v>17.85313933723814</v>
      </c>
      <c r="B18040">
        <v>1.7365411735122669</v>
      </c>
      <c r="C18040">
        <v>-6.8808554049952217</v>
      </c>
      <c r="D18040">
        <v>0.69134349734116984</v>
      </c>
      <c r="E18040">
        <v>-0.14047589945878619</v>
      </c>
      <c r="F18040">
        <v>2.3677146082967089</v>
      </c>
      <c r="G18040">
        <f t="shared" si="281"/>
        <v>150.31666666669429</v>
      </c>
    </row>
    <row r="18041" spans="1:7" x14ac:dyDescent="0.3">
      <c r="A18041">
        <v>17.86624074350264</v>
      </c>
      <c r="B18041">
        <v>1.700769414604538</v>
      </c>
      <c r="C18041">
        <v>-6.8924417687278767</v>
      </c>
      <c r="D18041">
        <v>0.69199693861025269</v>
      </c>
      <c r="E18041">
        <v>-0.14045556156928041</v>
      </c>
      <c r="F18041">
        <v>2.3676656401630991</v>
      </c>
      <c r="G18041">
        <f t="shared" si="281"/>
        <v>150.32500000002761</v>
      </c>
    </row>
    <row r="18042" spans="1:7" x14ac:dyDescent="0.3">
      <c r="A18042">
        <v>17.8656501317245</v>
      </c>
      <c r="B18042">
        <v>1.7000154879906479</v>
      </c>
      <c r="C18042">
        <v>-6.9007875118456283</v>
      </c>
      <c r="D18042">
        <v>0.69204684862010679</v>
      </c>
      <c r="E18042">
        <v>-0.1402807381474358</v>
      </c>
      <c r="F18042">
        <v>2.367238684940518</v>
      </c>
      <c r="G18042">
        <f t="shared" si="281"/>
        <v>150.33333333336094</v>
      </c>
    </row>
    <row r="18043" spans="1:7" x14ac:dyDescent="0.3">
      <c r="A18043">
        <v>17.872594217203609</v>
      </c>
      <c r="B18043">
        <v>1.7057065906648821</v>
      </c>
      <c r="C18043">
        <v>-6.8940437419104912</v>
      </c>
      <c r="D18043">
        <v>0.69174679697624508</v>
      </c>
      <c r="E18043">
        <v>-0.13984994939778009</v>
      </c>
      <c r="F18043">
        <v>2.3671436477678851</v>
      </c>
      <c r="G18043">
        <f t="shared" si="281"/>
        <v>150.34166666669427</v>
      </c>
    </row>
    <row r="18044" spans="1:7" x14ac:dyDescent="0.3">
      <c r="A18044">
        <v>17.888800528884872</v>
      </c>
      <c r="B18044">
        <v>1.7345688182188199</v>
      </c>
      <c r="C18044">
        <v>-6.837390397950629</v>
      </c>
      <c r="D18044">
        <v>0.69231101158444031</v>
      </c>
      <c r="E18044">
        <v>-0.14021237538788259</v>
      </c>
      <c r="F18044">
        <v>2.3656010349591758</v>
      </c>
      <c r="G18044">
        <f t="shared" si="281"/>
        <v>150.35000000002759</v>
      </c>
    </row>
    <row r="18045" spans="1:7" x14ac:dyDescent="0.3">
      <c r="A18045">
        <v>17.888091478786141</v>
      </c>
      <c r="B18045">
        <v>1.702172190775866</v>
      </c>
      <c r="C18045">
        <v>-6.8930245696009331</v>
      </c>
      <c r="D18045">
        <v>0.69240668481412959</v>
      </c>
      <c r="E18045">
        <v>-0.14005970832489109</v>
      </c>
      <c r="F18045">
        <v>2.3668849467166591</v>
      </c>
      <c r="G18045">
        <f t="shared" si="281"/>
        <v>150.35833333336092</v>
      </c>
    </row>
    <row r="18046" spans="1:7" x14ac:dyDescent="0.3">
      <c r="A18046">
        <v>17.97868306801114</v>
      </c>
      <c r="B18046">
        <v>1.5622197331145571</v>
      </c>
      <c r="C18046">
        <v>-6.8719903614554303</v>
      </c>
      <c r="D18046">
        <v>0.69431609352014512</v>
      </c>
      <c r="E18046">
        <v>-0.13974304395679699</v>
      </c>
      <c r="F18046">
        <v>2.363975845296741</v>
      </c>
      <c r="G18046">
        <f t="shared" si="281"/>
        <v>150.36666666669424</v>
      </c>
    </row>
    <row r="18047" spans="1:7" x14ac:dyDescent="0.3">
      <c r="A18047">
        <v>17.883464357043898</v>
      </c>
      <c r="B18047">
        <v>1.723256273463764</v>
      </c>
      <c r="C18047">
        <v>-6.8507306773922423</v>
      </c>
      <c r="D18047">
        <v>0.69184275411439333</v>
      </c>
      <c r="E18047">
        <v>-0.14004234936880741</v>
      </c>
      <c r="F18047">
        <v>2.3641059854300388</v>
      </c>
      <c r="G18047">
        <f t="shared" si="281"/>
        <v>150.37500000002757</v>
      </c>
    </row>
    <row r="18048" spans="1:7" x14ac:dyDescent="0.3">
      <c r="A18048">
        <v>17.960024553865949</v>
      </c>
      <c r="B18048">
        <v>1.5346344145530599</v>
      </c>
      <c r="C18048">
        <v>-6.8814798881563339</v>
      </c>
      <c r="D18048">
        <v>0.69365704782751625</v>
      </c>
      <c r="E18048">
        <v>-0.14019774045139211</v>
      </c>
      <c r="F18048">
        <v>2.3632818180113802</v>
      </c>
      <c r="G18048">
        <f t="shared" si="281"/>
        <v>150.38333333336089</v>
      </c>
    </row>
    <row r="18049" spans="1:7" x14ac:dyDescent="0.3">
      <c r="A18049">
        <v>17.87599303727772</v>
      </c>
      <c r="B18049">
        <v>1.716708831642465</v>
      </c>
      <c r="C18049">
        <v>-6.8596033856915577</v>
      </c>
      <c r="D18049">
        <v>0.69149439468301277</v>
      </c>
      <c r="E18049">
        <v>-0.13957301630477259</v>
      </c>
      <c r="F18049">
        <v>2.3631140916950208</v>
      </c>
      <c r="G18049">
        <f t="shared" si="281"/>
        <v>150.39166666669422</v>
      </c>
    </row>
    <row r="18050" spans="1:7" x14ac:dyDescent="0.3">
      <c r="A18050">
        <v>17.961257821183921</v>
      </c>
      <c r="B18050">
        <v>1.550409588297583</v>
      </c>
      <c r="C18050">
        <v>-6.8977755102077998</v>
      </c>
      <c r="D18050">
        <v>0.69477372141811544</v>
      </c>
      <c r="E18050">
        <v>-0.1393400742359274</v>
      </c>
      <c r="F18050">
        <v>2.3612926617191472</v>
      </c>
      <c r="G18050">
        <f t="shared" si="281"/>
        <v>150.40000000002755</v>
      </c>
    </row>
    <row r="18051" spans="1:7" x14ac:dyDescent="0.3">
      <c r="A18051">
        <v>17.976130592999379</v>
      </c>
      <c r="B18051">
        <v>1.5840179764597679</v>
      </c>
      <c r="C18051">
        <v>-6.8508885791671768</v>
      </c>
      <c r="D18051">
        <v>0.69517508624395952</v>
      </c>
      <c r="E18051">
        <v>-0.13849282766770779</v>
      </c>
      <c r="F18051">
        <v>2.3613437061038129</v>
      </c>
      <c r="G18051">
        <f t="shared" si="281"/>
        <v>150.40833333336087</v>
      </c>
    </row>
    <row r="18052" spans="1:7" x14ac:dyDescent="0.3">
      <c r="A18052">
        <v>17.79302800027174</v>
      </c>
      <c r="B18052">
        <v>1.8890943504246349</v>
      </c>
      <c r="C18052">
        <v>-6.7451756862445311</v>
      </c>
      <c r="D18052">
        <v>0.69086092936399734</v>
      </c>
      <c r="E18052">
        <v>-0.1389110026222162</v>
      </c>
      <c r="F18052">
        <v>2.361783952764787</v>
      </c>
      <c r="G18052">
        <f t="shared" ref="G18052:G18115" si="282">G18051+1/120</f>
        <v>150.4166666666942</v>
      </c>
    </row>
    <row r="18053" spans="1:7" x14ac:dyDescent="0.3">
      <c r="A18053">
        <v>17.791122892557681</v>
      </c>
      <c r="B18053">
        <v>1.8862314273525631</v>
      </c>
      <c r="C18053">
        <v>-6.7439838381857484</v>
      </c>
      <c r="D18053">
        <v>0.69118042922866818</v>
      </c>
      <c r="E18053">
        <v>-0.1386211310190899</v>
      </c>
      <c r="F18053">
        <v>2.3611460230741681</v>
      </c>
      <c r="G18053">
        <f t="shared" si="282"/>
        <v>150.42500000002752</v>
      </c>
    </row>
    <row r="18054" spans="1:7" x14ac:dyDescent="0.3">
      <c r="A18054">
        <v>17.977897231775319</v>
      </c>
      <c r="B18054">
        <v>1.5805916945285441</v>
      </c>
      <c r="C18054">
        <v>-6.8467089853128478</v>
      </c>
      <c r="D18054">
        <v>0.69474178175627332</v>
      </c>
      <c r="E18054">
        <v>-0.13766523753939161</v>
      </c>
      <c r="F18054">
        <v>2.36098723759123</v>
      </c>
      <c r="G18054">
        <f t="shared" si="282"/>
        <v>150.43333333336085</v>
      </c>
    </row>
    <row r="18055" spans="1:7" x14ac:dyDescent="0.3">
      <c r="A18055">
        <v>17.788865082861161</v>
      </c>
      <c r="B18055">
        <v>1.870297708030878</v>
      </c>
      <c r="C18055">
        <v>-6.7495162998305478</v>
      </c>
      <c r="D18055">
        <v>0.69142503170788772</v>
      </c>
      <c r="E18055">
        <v>-0.13862121475380351</v>
      </c>
      <c r="F18055">
        <v>2.3606882080240128</v>
      </c>
      <c r="G18055">
        <f t="shared" si="282"/>
        <v>150.44166666669418</v>
      </c>
    </row>
    <row r="18056" spans="1:7" x14ac:dyDescent="0.3">
      <c r="A18056">
        <v>17.785751358191941</v>
      </c>
      <c r="B18056">
        <v>1.8669082363427221</v>
      </c>
      <c r="C18056">
        <v>-6.7624475929299717</v>
      </c>
      <c r="D18056">
        <v>0.69184689967187807</v>
      </c>
      <c r="E18056">
        <v>-0.13907089543397369</v>
      </c>
      <c r="F18056">
        <v>2.3608683738000171</v>
      </c>
      <c r="G18056">
        <f t="shared" si="282"/>
        <v>150.4500000000275</v>
      </c>
    </row>
    <row r="18057" spans="1:7" x14ac:dyDescent="0.3">
      <c r="A18057">
        <v>17.788828733007939</v>
      </c>
      <c r="B18057">
        <v>1.8907275781857069</v>
      </c>
      <c r="C18057">
        <v>-6.7272385067429941</v>
      </c>
      <c r="D18057">
        <v>0.69166575424881371</v>
      </c>
      <c r="E18057">
        <v>-0.13885691987519649</v>
      </c>
      <c r="F18057">
        <v>2.3610265565928592</v>
      </c>
      <c r="G18057">
        <f t="shared" si="282"/>
        <v>150.45833333336083</v>
      </c>
    </row>
    <row r="18058" spans="1:7" x14ac:dyDescent="0.3">
      <c r="A18058">
        <v>17.77553441217086</v>
      </c>
      <c r="B18058">
        <v>1.8746869534677011</v>
      </c>
      <c r="C18058">
        <v>-6.7555977733351247</v>
      </c>
      <c r="D18058">
        <v>0.69221230602410155</v>
      </c>
      <c r="E18058">
        <v>-0.13898692036183319</v>
      </c>
      <c r="F18058">
        <v>2.3603938093839321</v>
      </c>
      <c r="G18058">
        <f t="shared" si="282"/>
        <v>150.46666666669415</v>
      </c>
    </row>
    <row r="18059" spans="1:7" x14ac:dyDescent="0.3">
      <c r="A18059">
        <v>17.785429380511061</v>
      </c>
      <c r="B18059">
        <v>1.85196041379629</v>
      </c>
      <c r="C18059">
        <v>-6.7572068664616953</v>
      </c>
      <c r="D18059">
        <v>0.69227814907259833</v>
      </c>
      <c r="E18059">
        <v>-0.13897554788557251</v>
      </c>
      <c r="F18059">
        <v>2.3610964062525182</v>
      </c>
      <c r="G18059">
        <f t="shared" si="282"/>
        <v>150.47500000002748</v>
      </c>
    </row>
    <row r="18060" spans="1:7" x14ac:dyDescent="0.3">
      <c r="A18060">
        <v>17.78797815905029</v>
      </c>
      <c r="B18060">
        <v>1.864510313720066</v>
      </c>
      <c r="C18060">
        <v>-6.7420705693907692</v>
      </c>
      <c r="D18060">
        <v>0.69199901672978503</v>
      </c>
      <c r="E18060">
        <v>-0.1385092979507507</v>
      </c>
      <c r="F18060">
        <v>2.3619413424237621</v>
      </c>
      <c r="G18060">
        <f t="shared" si="282"/>
        <v>150.4833333333608</v>
      </c>
    </row>
    <row r="18061" spans="1:7" x14ac:dyDescent="0.3">
      <c r="A18061">
        <v>17.799836436783661</v>
      </c>
      <c r="B18061">
        <v>1.8727255552140529</v>
      </c>
      <c r="C18061">
        <v>-6.7476067560495707</v>
      </c>
      <c r="D18061">
        <v>0.69329108832519926</v>
      </c>
      <c r="E18061">
        <v>-0.13868748645217699</v>
      </c>
      <c r="F18061">
        <v>2.3621443913102049</v>
      </c>
      <c r="G18061">
        <f t="shared" si="282"/>
        <v>150.49166666669413</v>
      </c>
    </row>
    <row r="18062" spans="1:7" x14ac:dyDescent="0.3">
      <c r="A18062">
        <v>17.786267630014649</v>
      </c>
      <c r="B18062">
        <v>1.8752535829693171</v>
      </c>
      <c r="C18062">
        <v>-6.7487605202674796</v>
      </c>
      <c r="D18062">
        <v>0.69386347708474683</v>
      </c>
      <c r="E18062">
        <v>-0.13869520491915369</v>
      </c>
      <c r="F18062">
        <v>2.362071312358295</v>
      </c>
      <c r="G18062">
        <f t="shared" si="282"/>
        <v>150.50000000002746</v>
      </c>
    </row>
    <row r="18063" spans="1:7" x14ac:dyDescent="0.3">
      <c r="A18063">
        <v>17.984783149375101</v>
      </c>
      <c r="B18063">
        <v>1.589593589594936</v>
      </c>
      <c r="C18063">
        <v>-6.8464045980272328</v>
      </c>
      <c r="D18063">
        <v>0.69767904110977597</v>
      </c>
      <c r="E18063">
        <v>-0.1374336261108777</v>
      </c>
      <c r="F18063">
        <v>2.3630512731133169</v>
      </c>
      <c r="G18063">
        <f t="shared" si="282"/>
        <v>150.50833333336078</v>
      </c>
    </row>
    <row r="18064" spans="1:7" x14ac:dyDescent="0.3">
      <c r="A18064">
        <v>17.8891918265576</v>
      </c>
      <c r="B18064">
        <v>1.725616121932616</v>
      </c>
      <c r="C18064">
        <v>-6.8321471119762087</v>
      </c>
      <c r="D18064">
        <v>0.69468770600676144</v>
      </c>
      <c r="E18064">
        <v>-0.1375189490046447</v>
      </c>
      <c r="F18064">
        <v>2.3637435377341598</v>
      </c>
      <c r="G18064">
        <f t="shared" si="282"/>
        <v>150.51666666669411</v>
      </c>
    </row>
    <row r="18065" spans="1:7" x14ac:dyDescent="0.3">
      <c r="A18065">
        <v>17.89992235591107</v>
      </c>
      <c r="B18065">
        <v>1.743200270497985</v>
      </c>
      <c r="C18065">
        <v>-6.8190531127548457</v>
      </c>
      <c r="D18065">
        <v>0.69481551619205439</v>
      </c>
      <c r="E18065">
        <v>-0.13765235611213339</v>
      </c>
      <c r="F18065">
        <v>2.364835395371494</v>
      </c>
      <c r="G18065">
        <f t="shared" si="282"/>
        <v>150.52500000002743</v>
      </c>
    </row>
    <row r="18066" spans="1:7" x14ac:dyDescent="0.3">
      <c r="A18066">
        <v>17.77580095464549</v>
      </c>
      <c r="B18066">
        <v>1.854903514274403</v>
      </c>
      <c r="C18066">
        <v>-6.7694509768162456</v>
      </c>
      <c r="D18066">
        <v>0.69378947710312666</v>
      </c>
      <c r="E18066">
        <v>-0.13885158713465851</v>
      </c>
      <c r="F18066">
        <v>2.3634485115470101</v>
      </c>
      <c r="G18066">
        <f t="shared" si="282"/>
        <v>150.53333333336076</v>
      </c>
    </row>
    <row r="18067" spans="1:7" x14ac:dyDescent="0.3">
      <c r="A18067">
        <v>17.869844625720141</v>
      </c>
      <c r="B18067">
        <v>1.7207783947285049</v>
      </c>
      <c r="C18067">
        <v>-6.869534202890061</v>
      </c>
      <c r="D18067">
        <v>0.69607810927733715</v>
      </c>
      <c r="E18067">
        <v>-0.13875771010399829</v>
      </c>
      <c r="F18067">
        <v>2.3647270567649379</v>
      </c>
      <c r="G18067">
        <f t="shared" si="282"/>
        <v>150.54166666669408</v>
      </c>
    </row>
    <row r="18068" spans="1:7" x14ac:dyDescent="0.3">
      <c r="A18068">
        <v>17.882821616696042</v>
      </c>
      <c r="B18068">
        <v>1.7458625097267191</v>
      </c>
      <c r="C18068">
        <v>-6.8339600400521139</v>
      </c>
      <c r="D18068">
        <v>0.69530756287641138</v>
      </c>
      <c r="E18068">
        <v>-0.13893284762959701</v>
      </c>
      <c r="F18068">
        <v>2.365330372678156</v>
      </c>
      <c r="G18068">
        <f t="shared" si="282"/>
        <v>150.55000000002741</v>
      </c>
    </row>
    <row r="18069" spans="1:7" x14ac:dyDescent="0.3">
      <c r="A18069">
        <v>17.866426586268641</v>
      </c>
      <c r="B18069">
        <v>1.712733101894953</v>
      </c>
      <c r="C18069">
        <v>-6.8708749034495193</v>
      </c>
      <c r="D18069">
        <v>0.69577815458702208</v>
      </c>
      <c r="E18069">
        <v>-0.1391995350118469</v>
      </c>
      <c r="F18069">
        <v>2.3654401008972061</v>
      </c>
      <c r="G18069">
        <f t="shared" si="282"/>
        <v>150.55833333336074</v>
      </c>
    </row>
    <row r="18070" spans="1:7" x14ac:dyDescent="0.3">
      <c r="A18070">
        <v>17.854646447756551</v>
      </c>
      <c r="B18070">
        <v>1.690169976095897</v>
      </c>
      <c r="C18070">
        <v>-6.8807512292851687</v>
      </c>
      <c r="D18070">
        <v>0.69539789222225756</v>
      </c>
      <c r="E18070">
        <v>-0.13960487415822229</v>
      </c>
      <c r="F18070">
        <v>2.3651708673362348</v>
      </c>
      <c r="G18070">
        <f t="shared" si="282"/>
        <v>150.56666666669406</v>
      </c>
    </row>
    <row r="18071" spans="1:7" x14ac:dyDescent="0.3">
      <c r="A18071">
        <v>17.862669468130211</v>
      </c>
      <c r="B18071">
        <v>1.6991039153477741</v>
      </c>
      <c r="C18071">
        <v>-6.894187400364272</v>
      </c>
      <c r="D18071">
        <v>0.69623147184528744</v>
      </c>
      <c r="E18071">
        <v>-0.1401261009121135</v>
      </c>
      <c r="F18071">
        <v>2.3658241426863831</v>
      </c>
      <c r="G18071">
        <f t="shared" si="282"/>
        <v>150.57500000002739</v>
      </c>
    </row>
    <row r="18072" spans="1:7" x14ac:dyDescent="0.3">
      <c r="A18072">
        <v>17.858129986729811</v>
      </c>
      <c r="B18072">
        <v>1.7040132003402979</v>
      </c>
      <c r="C18072">
        <v>-6.8963399128045166</v>
      </c>
      <c r="D18072">
        <v>0.69602368350033661</v>
      </c>
      <c r="E18072">
        <v>-0.13946997994038199</v>
      </c>
      <c r="F18072">
        <v>2.3663168842760181</v>
      </c>
      <c r="G18072">
        <f t="shared" si="282"/>
        <v>150.58333333336071</v>
      </c>
    </row>
    <row r="18073" spans="1:7" x14ac:dyDescent="0.3">
      <c r="A18073">
        <v>17.84353158836036</v>
      </c>
      <c r="B18073">
        <v>1.6856008450280751</v>
      </c>
      <c r="C18073">
        <v>-6.9032722243273428</v>
      </c>
      <c r="D18073">
        <v>0.69710954933444347</v>
      </c>
      <c r="E18073">
        <v>-0.13966477583646769</v>
      </c>
      <c r="F18073">
        <v>2.365488464123445</v>
      </c>
      <c r="G18073">
        <f t="shared" si="282"/>
        <v>150.59166666669404</v>
      </c>
    </row>
    <row r="18074" spans="1:7" x14ac:dyDescent="0.3">
      <c r="A18074">
        <v>17.839455683954341</v>
      </c>
      <c r="B18074">
        <v>1.6794705663138001</v>
      </c>
      <c r="C18074">
        <v>-6.9243303855168392</v>
      </c>
      <c r="D18074">
        <v>0.69719123301478503</v>
      </c>
      <c r="E18074">
        <v>-0.13935551733203491</v>
      </c>
      <c r="F18074">
        <v>2.3659343082148161</v>
      </c>
      <c r="G18074">
        <f t="shared" si="282"/>
        <v>150.60000000002736</v>
      </c>
    </row>
    <row r="18075" spans="1:7" x14ac:dyDescent="0.3">
      <c r="A18075">
        <v>17.84449941006455</v>
      </c>
      <c r="B18075">
        <v>1.673359925395751</v>
      </c>
      <c r="C18075">
        <v>-6.9201542734460064</v>
      </c>
      <c r="D18075">
        <v>0.69634998504736023</v>
      </c>
      <c r="E18075">
        <v>-0.13936704997926649</v>
      </c>
      <c r="F18075">
        <v>2.3657932023844861</v>
      </c>
      <c r="G18075">
        <f t="shared" si="282"/>
        <v>150.60833333336069</v>
      </c>
    </row>
    <row r="18076" spans="1:7" x14ac:dyDescent="0.3">
      <c r="A18076">
        <v>17.849776747588638</v>
      </c>
      <c r="B18076">
        <v>1.699696308964215</v>
      </c>
      <c r="C18076">
        <v>-6.9307923075352162</v>
      </c>
      <c r="D18076">
        <v>0.6970194527709237</v>
      </c>
      <c r="E18076">
        <v>-0.13943131267978859</v>
      </c>
      <c r="F18076">
        <v>2.3665607805710129</v>
      </c>
      <c r="G18076">
        <f t="shared" si="282"/>
        <v>150.61666666669402</v>
      </c>
    </row>
    <row r="18077" spans="1:7" x14ac:dyDescent="0.3">
      <c r="A18077">
        <v>17.934762652410601</v>
      </c>
      <c r="B18077">
        <v>1.5068135281854089</v>
      </c>
      <c r="C18077">
        <v>-6.9644397672335741</v>
      </c>
      <c r="D18077">
        <v>0.69930740868865937</v>
      </c>
      <c r="E18077">
        <v>-0.13940383195906739</v>
      </c>
      <c r="F18077">
        <v>2.3649209532848361</v>
      </c>
      <c r="G18077">
        <f t="shared" si="282"/>
        <v>150.62500000002734</v>
      </c>
    </row>
    <row r="18078" spans="1:7" x14ac:dyDescent="0.3">
      <c r="A18078">
        <v>17.849623629897629</v>
      </c>
      <c r="B18078">
        <v>1.7398511313025311</v>
      </c>
      <c r="C18078">
        <v>-6.8909271106199039</v>
      </c>
      <c r="D18078">
        <v>0.69725807188400213</v>
      </c>
      <c r="E18078">
        <v>-0.13937060889315231</v>
      </c>
      <c r="F18078">
        <v>2.3656656303215202</v>
      </c>
      <c r="G18078">
        <f t="shared" si="282"/>
        <v>150.63333333336067</v>
      </c>
    </row>
    <row r="18079" spans="1:7" x14ac:dyDescent="0.3">
      <c r="A18079">
        <v>17.844342405812629</v>
      </c>
      <c r="B18079">
        <v>1.717813928603716</v>
      </c>
      <c r="C18079">
        <v>-6.9001509348309504</v>
      </c>
      <c r="D18079">
        <v>0.69711910780127961</v>
      </c>
      <c r="E18079">
        <v>-0.1390769039719075</v>
      </c>
      <c r="F18079">
        <v>2.3652092002579321</v>
      </c>
      <c r="G18079">
        <f t="shared" si="282"/>
        <v>150.64166666669399</v>
      </c>
    </row>
    <row r="18080" spans="1:7" x14ac:dyDescent="0.3">
      <c r="A18080">
        <v>17.842404479258381</v>
      </c>
      <c r="B18080">
        <v>1.703866235024426</v>
      </c>
      <c r="C18080">
        <v>-6.9163582853557593</v>
      </c>
      <c r="D18080">
        <v>0.69686074676484877</v>
      </c>
      <c r="E18080">
        <v>-0.1396721490110053</v>
      </c>
      <c r="F18080">
        <v>2.3649959025357639</v>
      </c>
      <c r="G18080">
        <f t="shared" si="282"/>
        <v>150.65000000002732</v>
      </c>
    </row>
    <row r="18081" spans="1:7" x14ac:dyDescent="0.3">
      <c r="A18081">
        <v>17.836532258570749</v>
      </c>
      <c r="B18081">
        <v>1.711731239485403</v>
      </c>
      <c r="C18081">
        <v>-6.9257702163127144</v>
      </c>
      <c r="D18081">
        <v>0.69755706776079252</v>
      </c>
      <c r="E18081">
        <v>-0.13980990130855739</v>
      </c>
      <c r="F18081">
        <v>2.364708905366566</v>
      </c>
      <c r="G18081">
        <f t="shared" si="282"/>
        <v>150.65833333336064</v>
      </c>
    </row>
    <row r="18082" spans="1:7" x14ac:dyDescent="0.3">
      <c r="A18082">
        <v>17.851045942198802</v>
      </c>
      <c r="B18082">
        <v>1.7314820108195761</v>
      </c>
      <c r="C18082">
        <v>-6.9120752216235513</v>
      </c>
      <c r="D18082">
        <v>0.69662873505628853</v>
      </c>
      <c r="E18082">
        <v>-0.13960837784204869</v>
      </c>
      <c r="F18082">
        <v>2.3647856626606232</v>
      </c>
      <c r="G18082">
        <f t="shared" si="282"/>
        <v>150.66666666669397</v>
      </c>
    </row>
    <row r="18083" spans="1:7" x14ac:dyDescent="0.3">
      <c r="A18083">
        <v>17.832340198004491</v>
      </c>
      <c r="B18083">
        <v>1.7187973990546901</v>
      </c>
      <c r="C18083">
        <v>-6.9137243939001447</v>
      </c>
      <c r="D18083">
        <v>0.69722194576672769</v>
      </c>
      <c r="E18083">
        <v>-0.1394900567438517</v>
      </c>
      <c r="F18083">
        <v>2.362680513219193</v>
      </c>
      <c r="G18083">
        <f t="shared" si="282"/>
        <v>150.6750000000273</v>
      </c>
    </row>
    <row r="18084" spans="1:7" x14ac:dyDescent="0.3">
      <c r="A18084">
        <v>17.713876994419671</v>
      </c>
      <c r="B18084">
        <v>1.848171174156169</v>
      </c>
      <c r="C18084">
        <v>-6.8654780864882392</v>
      </c>
      <c r="D18084">
        <v>0.69533963014331635</v>
      </c>
      <c r="E18084">
        <v>-0.1407163883166751</v>
      </c>
      <c r="F18084">
        <v>2.3620732671674349</v>
      </c>
      <c r="G18084">
        <f t="shared" si="282"/>
        <v>150.68333333336062</v>
      </c>
    </row>
    <row r="18085" spans="1:7" x14ac:dyDescent="0.3">
      <c r="A18085">
        <v>17.847436748534609</v>
      </c>
      <c r="B18085">
        <v>1.7274229694634939</v>
      </c>
      <c r="C18085">
        <v>-6.8944260293698818</v>
      </c>
      <c r="D18085">
        <v>0.69725750094586336</v>
      </c>
      <c r="E18085">
        <v>-0.13879212924849951</v>
      </c>
      <c r="F18085">
        <v>2.362487440589184</v>
      </c>
      <c r="G18085">
        <f t="shared" si="282"/>
        <v>150.69166666669395</v>
      </c>
    </row>
    <row r="18086" spans="1:7" x14ac:dyDescent="0.3">
      <c r="A18086">
        <v>17.853989360100829</v>
      </c>
      <c r="B18086">
        <v>1.718567482502247</v>
      </c>
      <c r="C18086">
        <v>-6.8908081825117273</v>
      </c>
      <c r="D18086">
        <v>0.6964566958379701</v>
      </c>
      <c r="E18086">
        <v>-0.13835072574420179</v>
      </c>
      <c r="F18086">
        <v>2.3621658459288288</v>
      </c>
      <c r="G18086">
        <f t="shared" si="282"/>
        <v>150.70000000002727</v>
      </c>
    </row>
    <row r="18087" spans="1:7" x14ac:dyDescent="0.3">
      <c r="A18087">
        <v>17.85373863531764</v>
      </c>
      <c r="B18087">
        <v>1.760385685254835</v>
      </c>
      <c r="C18087">
        <v>-6.8497536391285303</v>
      </c>
      <c r="D18087">
        <v>0.69605380070286338</v>
      </c>
      <c r="E18087">
        <v>-0.13796236369781889</v>
      </c>
      <c r="F18087">
        <v>2.361297631421325</v>
      </c>
      <c r="G18087">
        <f t="shared" si="282"/>
        <v>150.7083333333606</v>
      </c>
    </row>
    <row r="18088" spans="1:7" x14ac:dyDescent="0.3">
      <c r="A18088">
        <v>17.845649452893529</v>
      </c>
      <c r="B18088">
        <v>1.722568736828211</v>
      </c>
      <c r="C18088">
        <v>-6.9002350552499943</v>
      </c>
      <c r="D18088">
        <v>0.69628820500037514</v>
      </c>
      <c r="E18088">
        <v>-0.1381941675033915</v>
      </c>
      <c r="F18088">
        <v>2.361436967780659</v>
      </c>
      <c r="G18088">
        <f t="shared" si="282"/>
        <v>150.71666666669392</v>
      </c>
    </row>
    <row r="18089" spans="1:7" x14ac:dyDescent="0.3">
      <c r="A18089">
        <v>17.735538031662781</v>
      </c>
      <c r="B18089">
        <v>1.835007275193475</v>
      </c>
      <c r="C18089">
        <v>-6.8463234772389283</v>
      </c>
      <c r="D18089">
        <v>0.69502968262427767</v>
      </c>
      <c r="E18089">
        <v>-0.1392716710448105</v>
      </c>
      <c r="F18089">
        <v>2.359749020936976</v>
      </c>
      <c r="G18089">
        <f t="shared" si="282"/>
        <v>150.72500000002725</v>
      </c>
    </row>
    <row r="18090" spans="1:7" x14ac:dyDescent="0.3">
      <c r="A18090">
        <v>17.85946347338918</v>
      </c>
      <c r="B18090">
        <v>1.755427961064393</v>
      </c>
      <c r="C18090">
        <v>-6.8596503477063866</v>
      </c>
      <c r="D18090">
        <v>0.69717635975551573</v>
      </c>
      <c r="E18090">
        <v>-0.138198263898337</v>
      </c>
      <c r="F18090">
        <v>2.3602087538943728</v>
      </c>
      <c r="G18090">
        <f t="shared" si="282"/>
        <v>150.73333333336058</v>
      </c>
    </row>
    <row r="18091" spans="1:7" x14ac:dyDescent="0.3">
      <c r="A18091">
        <v>17.881869914569151</v>
      </c>
      <c r="B18091">
        <v>1.784304058304784</v>
      </c>
      <c r="C18091">
        <v>-6.8358541981777181</v>
      </c>
      <c r="D18091">
        <v>0.69695781420787006</v>
      </c>
      <c r="E18091">
        <v>-0.13785129495658691</v>
      </c>
      <c r="F18091">
        <v>2.360396262286355</v>
      </c>
      <c r="G18091">
        <f t="shared" si="282"/>
        <v>150.7416666666939</v>
      </c>
    </row>
    <row r="18092" spans="1:7" x14ac:dyDescent="0.3">
      <c r="A18092">
        <v>17.776234021487721</v>
      </c>
      <c r="B18092">
        <v>1.8746131175905949</v>
      </c>
      <c r="C18092">
        <v>-6.7881567200519006</v>
      </c>
      <c r="D18092">
        <v>0.69567007056597563</v>
      </c>
      <c r="E18092">
        <v>-0.1382304708486215</v>
      </c>
      <c r="F18092">
        <v>2.359426703646736</v>
      </c>
      <c r="G18092">
        <f t="shared" si="282"/>
        <v>150.75000000002723</v>
      </c>
    </row>
    <row r="18093" spans="1:7" x14ac:dyDescent="0.3">
      <c r="A18093">
        <v>17.763118744890662</v>
      </c>
      <c r="B18093">
        <v>1.872884186758913</v>
      </c>
      <c r="C18093">
        <v>-6.7740878511386367</v>
      </c>
      <c r="D18093">
        <v>0.69447704026729884</v>
      </c>
      <c r="E18093">
        <v>-0.13829295409581999</v>
      </c>
      <c r="F18093">
        <v>2.3577049102357082</v>
      </c>
      <c r="G18093">
        <f t="shared" si="282"/>
        <v>150.75833333336055</v>
      </c>
    </row>
    <row r="18094" spans="1:7" x14ac:dyDescent="0.3">
      <c r="A18094">
        <v>17.850054500223958</v>
      </c>
      <c r="B18094">
        <v>1.7408589654538731</v>
      </c>
      <c r="C18094">
        <v>-6.8323977263681561</v>
      </c>
      <c r="D18094">
        <v>0.69597925792252258</v>
      </c>
      <c r="E18094">
        <v>-0.136910966899878</v>
      </c>
      <c r="F18094">
        <v>2.3580314841271659</v>
      </c>
      <c r="G18094">
        <f t="shared" si="282"/>
        <v>150.76666666669388</v>
      </c>
    </row>
    <row r="18095" spans="1:7" x14ac:dyDescent="0.3">
      <c r="A18095">
        <v>17.876426262096349</v>
      </c>
      <c r="B18095">
        <v>1.7538763886361211</v>
      </c>
      <c r="C18095">
        <v>-6.8523104597118083</v>
      </c>
      <c r="D18095">
        <v>0.69757737092715488</v>
      </c>
      <c r="E18095">
        <v>-0.13710308462089321</v>
      </c>
      <c r="F18095">
        <v>2.3601193872872051</v>
      </c>
      <c r="G18095">
        <f t="shared" si="282"/>
        <v>150.77500000002721</v>
      </c>
    </row>
    <row r="18096" spans="1:7" x14ac:dyDescent="0.3">
      <c r="A18096">
        <v>17.780203777859001</v>
      </c>
      <c r="B18096">
        <v>1.8718051735852159</v>
      </c>
      <c r="C18096">
        <v>-6.7788358970586913</v>
      </c>
      <c r="D18096">
        <v>0.69654487939087018</v>
      </c>
      <c r="E18096">
        <v>-0.13815354380211639</v>
      </c>
      <c r="F18096">
        <v>2.358262879884562</v>
      </c>
      <c r="G18096">
        <f t="shared" si="282"/>
        <v>150.78333333336053</v>
      </c>
    </row>
    <row r="18097" spans="1:7" x14ac:dyDescent="0.3">
      <c r="A18097">
        <v>17.77007431779527</v>
      </c>
      <c r="B18097">
        <v>1.857225639218119</v>
      </c>
      <c r="C18097">
        <v>-6.7912168434357234</v>
      </c>
      <c r="D18097">
        <v>0.69621844573070457</v>
      </c>
      <c r="E18097">
        <v>-0.1378793618007135</v>
      </c>
      <c r="F18097">
        <v>2.359020577908586</v>
      </c>
      <c r="G18097">
        <f t="shared" si="282"/>
        <v>150.79166666669386</v>
      </c>
    </row>
    <row r="18098" spans="1:7" x14ac:dyDescent="0.3">
      <c r="A18098">
        <v>17.967261377734861</v>
      </c>
      <c r="B18098">
        <v>1.5697819787091649</v>
      </c>
      <c r="C18098">
        <v>-6.8929285186593177</v>
      </c>
      <c r="D18098">
        <v>0.70046537330585368</v>
      </c>
      <c r="E18098">
        <v>-0.13699915535032031</v>
      </c>
      <c r="F18098">
        <v>2.3587236355301409</v>
      </c>
      <c r="G18098">
        <f t="shared" si="282"/>
        <v>150.80000000002718</v>
      </c>
    </row>
    <row r="18099" spans="1:7" x14ac:dyDescent="0.3">
      <c r="A18099">
        <v>17.76169724230515</v>
      </c>
      <c r="B18099">
        <v>1.8689005361259801</v>
      </c>
      <c r="C18099">
        <v>-6.7669152523592668</v>
      </c>
      <c r="D18099">
        <v>0.69643064685278622</v>
      </c>
      <c r="E18099">
        <v>-0.13766201516107751</v>
      </c>
      <c r="F18099">
        <v>2.3574092104390059</v>
      </c>
      <c r="G18099">
        <f t="shared" si="282"/>
        <v>150.80833333336051</v>
      </c>
    </row>
    <row r="18100" spans="1:7" x14ac:dyDescent="0.3">
      <c r="A18100">
        <v>17.876795806418649</v>
      </c>
      <c r="B18100">
        <v>1.743439595426584</v>
      </c>
      <c r="C18100">
        <v>-6.8424168107508674</v>
      </c>
      <c r="D18100">
        <v>0.69891117665002578</v>
      </c>
      <c r="E18100">
        <v>-0.13704947540955081</v>
      </c>
      <c r="F18100">
        <v>2.359851151670445</v>
      </c>
      <c r="G18100">
        <f t="shared" si="282"/>
        <v>150.81666666669383</v>
      </c>
    </row>
    <row r="18101" spans="1:7" x14ac:dyDescent="0.3">
      <c r="A18101">
        <v>17.761321677600741</v>
      </c>
      <c r="B18101">
        <v>1.8743000976068069</v>
      </c>
      <c r="C18101">
        <v>-6.7749410903769052</v>
      </c>
      <c r="D18101">
        <v>0.69753239246212528</v>
      </c>
      <c r="E18101">
        <v>-0.1384657497031927</v>
      </c>
      <c r="F18101">
        <v>2.3587816904563899</v>
      </c>
      <c r="G18101">
        <f t="shared" si="282"/>
        <v>150.82500000002716</v>
      </c>
    </row>
    <row r="18102" spans="1:7" x14ac:dyDescent="0.3">
      <c r="A18102">
        <v>17.859880052687981</v>
      </c>
      <c r="B18102">
        <v>1.748964421265049</v>
      </c>
      <c r="C18102">
        <v>-6.8577886186525712</v>
      </c>
      <c r="D18102">
        <v>0.70007670581815651</v>
      </c>
      <c r="E18102">
        <v>-0.13821205483118271</v>
      </c>
      <c r="F18102">
        <v>2.3593837547870402</v>
      </c>
      <c r="G18102">
        <f t="shared" si="282"/>
        <v>150.83333333336049</v>
      </c>
    </row>
    <row r="18103" spans="1:7" x14ac:dyDescent="0.3">
      <c r="A18103">
        <v>17.86803135257432</v>
      </c>
      <c r="B18103">
        <v>1.731964516063677</v>
      </c>
      <c r="C18103">
        <v>-6.8641229859494874</v>
      </c>
      <c r="D18103">
        <v>0.70022358641433635</v>
      </c>
      <c r="E18103">
        <v>-0.1386353720163713</v>
      </c>
      <c r="F18103">
        <v>2.360641725236293</v>
      </c>
      <c r="G18103">
        <f t="shared" si="282"/>
        <v>150.84166666669381</v>
      </c>
    </row>
    <row r="18104" spans="1:7" x14ac:dyDescent="0.3">
      <c r="A18104">
        <v>17.868286421788859</v>
      </c>
      <c r="B18104">
        <v>1.7511507248275431</v>
      </c>
      <c r="C18104">
        <v>-6.8449299164973221</v>
      </c>
      <c r="D18104">
        <v>0.70037534563163129</v>
      </c>
      <c r="E18104">
        <v>-0.1379562541982238</v>
      </c>
      <c r="F18104">
        <v>2.3607122314703042</v>
      </c>
      <c r="G18104">
        <f t="shared" si="282"/>
        <v>150.85000000002714</v>
      </c>
    </row>
    <row r="18105" spans="1:7" x14ac:dyDescent="0.3">
      <c r="A18105">
        <v>17.867178946977031</v>
      </c>
      <c r="B18105">
        <v>1.736276324758891</v>
      </c>
      <c r="C18105">
        <v>-6.8565924101359501</v>
      </c>
      <c r="D18105">
        <v>0.69991799660471432</v>
      </c>
      <c r="E18105">
        <v>-0.13771644737769481</v>
      </c>
      <c r="F18105">
        <v>2.3608369132909921</v>
      </c>
      <c r="G18105">
        <f t="shared" si="282"/>
        <v>150.85833333336046</v>
      </c>
    </row>
    <row r="18106" spans="1:7" x14ac:dyDescent="0.3">
      <c r="A18106">
        <v>17.856339245776379</v>
      </c>
      <c r="B18106">
        <v>1.7495876137974919</v>
      </c>
      <c r="C18106">
        <v>-6.8429521304731837</v>
      </c>
      <c r="D18106">
        <v>0.6990869277997348</v>
      </c>
      <c r="E18106">
        <v>-0.1376060262538725</v>
      </c>
      <c r="F18106">
        <v>2.3605873239947388</v>
      </c>
      <c r="G18106">
        <f t="shared" si="282"/>
        <v>150.86666666669379</v>
      </c>
    </row>
    <row r="18107" spans="1:7" x14ac:dyDescent="0.3">
      <c r="A18107">
        <v>17.85591847733377</v>
      </c>
      <c r="B18107">
        <v>1.749628392091257</v>
      </c>
      <c r="C18107">
        <v>-6.8395705441801136</v>
      </c>
      <c r="D18107">
        <v>0.70011427185730324</v>
      </c>
      <c r="E18107">
        <v>-0.13765499499001629</v>
      </c>
      <c r="F18107">
        <v>2.361555771850981</v>
      </c>
      <c r="G18107">
        <f t="shared" si="282"/>
        <v>150.87500000002711</v>
      </c>
    </row>
    <row r="18108" spans="1:7" x14ac:dyDescent="0.3">
      <c r="A18108">
        <v>17.745189353241081</v>
      </c>
      <c r="B18108">
        <v>1.8475112576160571</v>
      </c>
      <c r="C18108">
        <v>-6.821444985450265</v>
      </c>
      <c r="D18108">
        <v>0.69911686974708609</v>
      </c>
      <c r="E18108">
        <v>-0.13879584557286989</v>
      </c>
      <c r="F18108">
        <v>2.360931116763632</v>
      </c>
      <c r="G18108">
        <f t="shared" si="282"/>
        <v>150.88333333336044</v>
      </c>
    </row>
    <row r="18109" spans="1:7" x14ac:dyDescent="0.3">
      <c r="A18109">
        <v>17.86838868996761</v>
      </c>
      <c r="B18109">
        <v>1.751468237518081</v>
      </c>
      <c r="C18109">
        <v>-6.8426193445277157</v>
      </c>
      <c r="D18109">
        <v>0.70073492659060888</v>
      </c>
      <c r="E18109">
        <v>-0.1377179820723051</v>
      </c>
      <c r="F18109">
        <v>2.3629559965934752</v>
      </c>
      <c r="G18109">
        <f t="shared" si="282"/>
        <v>150.89166666669377</v>
      </c>
    </row>
    <row r="18110" spans="1:7" x14ac:dyDescent="0.3">
      <c r="A18110">
        <v>17.848783627491159</v>
      </c>
      <c r="B18110">
        <v>1.728150922249865</v>
      </c>
      <c r="C18110">
        <v>-6.8940309721590376</v>
      </c>
      <c r="D18110">
        <v>0.70169015804205714</v>
      </c>
      <c r="E18110">
        <v>-0.13846150693183071</v>
      </c>
      <c r="F18110">
        <v>2.3628455354806541</v>
      </c>
      <c r="G18110">
        <f t="shared" si="282"/>
        <v>150.90000000002709</v>
      </c>
    </row>
    <row r="18111" spans="1:7" x14ac:dyDescent="0.3">
      <c r="A18111">
        <v>17.844138338541359</v>
      </c>
      <c r="B18111">
        <v>1.7207293804652779</v>
      </c>
      <c r="C18111">
        <v>-6.9229459205164252</v>
      </c>
      <c r="D18111">
        <v>0.70180471037718828</v>
      </c>
      <c r="E18111">
        <v>-0.13873629230425899</v>
      </c>
      <c r="F18111">
        <v>2.3631619794118852</v>
      </c>
      <c r="G18111">
        <f t="shared" si="282"/>
        <v>150.90833333336042</v>
      </c>
    </row>
    <row r="18112" spans="1:7" x14ac:dyDescent="0.3">
      <c r="A18112">
        <v>17.841750315197491</v>
      </c>
      <c r="B18112">
        <v>1.706105768430807</v>
      </c>
      <c r="C18112">
        <v>-6.9102288300351082</v>
      </c>
      <c r="D18112">
        <v>0.70120137510528047</v>
      </c>
      <c r="E18112">
        <v>-0.13922448943136101</v>
      </c>
      <c r="F18112">
        <v>2.3634475719796511</v>
      </c>
      <c r="G18112">
        <f t="shared" si="282"/>
        <v>150.91666666669374</v>
      </c>
    </row>
    <row r="18113" spans="1:7" x14ac:dyDescent="0.3">
      <c r="A18113">
        <v>17.840941812248872</v>
      </c>
      <c r="B18113">
        <v>1.717182354221092</v>
      </c>
      <c r="C18113">
        <v>-6.9182598146210834</v>
      </c>
      <c r="D18113">
        <v>0.70227383754198169</v>
      </c>
      <c r="E18113">
        <v>-0.139631983297861</v>
      </c>
      <c r="F18113">
        <v>2.363266201996943</v>
      </c>
      <c r="G18113">
        <f t="shared" si="282"/>
        <v>150.92500000002707</v>
      </c>
    </row>
    <row r="18114" spans="1:7" x14ac:dyDescent="0.3">
      <c r="A18114">
        <v>17.829369158019251</v>
      </c>
      <c r="B18114">
        <v>1.7375431189351149</v>
      </c>
      <c r="C18114">
        <v>-6.9306636476810812</v>
      </c>
      <c r="D18114">
        <v>0.70190934197540134</v>
      </c>
      <c r="E18114">
        <v>-0.1400439902796147</v>
      </c>
      <c r="F18114">
        <v>2.363673185078806</v>
      </c>
      <c r="G18114">
        <f t="shared" si="282"/>
        <v>150.93333333336039</v>
      </c>
    </row>
    <row r="18115" spans="1:7" x14ac:dyDescent="0.3">
      <c r="A18115">
        <v>17.832286712518961</v>
      </c>
      <c r="B18115">
        <v>1.7047019522630491</v>
      </c>
      <c r="C18115">
        <v>-6.9264519912948792</v>
      </c>
      <c r="D18115">
        <v>0.70188064102170744</v>
      </c>
      <c r="E18115">
        <v>-0.13971610130758541</v>
      </c>
      <c r="F18115">
        <v>2.363474059296272</v>
      </c>
      <c r="G18115">
        <f t="shared" si="282"/>
        <v>150.94166666669372</v>
      </c>
    </row>
    <row r="18116" spans="1:7" x14ac:dyDescent="0.3">
      <c r="A18116">
        <v>17.816702215365179</v>
      </c>
      <c r="B18116">
        <v>1.7207018677914949</v>
      </c>
      <c r="C18116">
        <v>-6.9409393441370844</v>
      </c>
      <c r="D18116">
        <v>0.70194595033870177</v>
      </c>
      <c r="E18116">
        <v>-0.139678139531596</v>
      </c>
      <c r="F18116">
        <v>2.363318628936693</v>
      </c>
      <c r="G18116">
        <f t="shared" ref="G18116:G18179" si="283">G18115+1/120</f>
        <v>150.95000000002705</v>
      </c>
    </row>
    <row r="18117" spans="1:7" x14ac:dyDescent="0.3">
      <c r="A18117">
        <v>17.824673873285381</v>
      </c>
      <c r="B18117">
        <v>1.6955835502186629</v>
      </c>
      <c r="C18117">
        <v>-6.9649081777632098</v>
      </c>
      <c r="D18117">
        <v>0.70271609354137166</v>
      </c>
      <c r="E18117">
        <v>-0.13957469992504359</v>
      </c>
      <c r="F18117">
        <v>2.3633473638488338</v>
      </c>
      <c r="G18117">
        <f t="shared" si="283"/>
        <v>150.95833333336037</v>
      </c>
    </row>
    <row r="18118" spans="1:7" x14ac:dyDescent="0.3">
      <c r="A18118">
        <v>17.824429448912881</v>
      </c>
      <c r="B18118">
        <v>1.705420919243845</v>
      </c>
      <c r="C18118">
        <v>-6.9390121462356058</v>
      </c>
      <c r="D18118">
        <v>0.7022609980576362</v>
      </c>
      <c r="E18118">
        <v>-0.13918217014102791</v>
      </c>
      <c r="F18118">
        <v>2.362890169722291</v>
      </c>
      <c r="G18118">
        <f t="shared" si="283"/>
        <v>150.9666666666937</v>
      </c>
    </row>
    <row r="18119" spans="1:7" x14ac:dyDescent="0.3">
      <c r="A18119">
        <v>17.82881763611179</v>
      </c>
      <c r="B18119">
        <v>1.709788390226604</v>
      </c>
      <c r="C18119">
        <v>-6.9632148204791262</v>
      </c>
      <c r="D18119">
        <v>0.70192153491283227</v>
      </c>
      <c r="E18119">
        <v>-0.1394452021179271</v>
      </c>
      <c r="F18119">
        <v>2.3632158765727649</v>
      </c>
      <c r="G18119">
        <f t="shared" si="283"/>
        <v>150.97500000002702</v>
      </c>
    </row>
    <row r="18120" spans="1:7" x14ac:dyDescent="0.3">
      <c r="A18120">
        <v>17.830387681931871</v>
      </c>
      <c r="B18120">
        <v>1.7181978614200919</v>
      </c>
      <c r="C18120">
        <v>-6.9342860284760066</v>
      </c>
      <c r="D18120">
        <v>0.70155327531781808</v>
      </c>
      <c r="E18120">
        <v>-0.13947250982853651</v>
      </c>
      <c r="F18120">
        <v>2.3629982779523151</v>
      </c>
      <c r="G18120">
        <f t="shared" si="283"/>
        <v>150.98333333336035</v>
      </c>
    </row>
    <row r="18121" spans="1:7" x14ac:dyDescent="0.3">
      <c r="A18121">
        <v>17.817455428637111</v>
      </c>
      <c r="B18121">
        <v>1.6933439699009449</v>
      </c>
      <c r="C18121">
        <v>-6.9728495439076292</v>
      </c>
      <c r="D18121">
        <v>0.7021053826228405</v>
      </c>
      <c r="E18121">
        <v>-0.1397936804790334</v>
      </c>
      <c r="F18121">
        <v>2.362003462925788</v>
      </c>
      <c r="G18121">
        <f t="shared" si="283"/>
        <v>150.99166666669367</v>
      </c>
    </row>
    <row r="18122" spans="1:7" x14ac:dyDescent="0.3">
      <c r="A18122">
        <v>17.826529062934121</v>
      </c>
      <c r="B18122">
        <v>1.706294669642263</v>
      </c>
      <c r="C18122">
        <v>-6.9657524328576637</v>
      </c>
      <c r="D18122">
        <v>0.70186581111474566</v>
      </c>
      <c r="E18122">
        <v>-0.13961783814487319</v>
      </c>
      <c r="F18122">
        <v>2.3619506806746822</v>
      </c>
      <c r="G18122">
        <f t="shared" si="283"/>
        <v>151.000000000027</v>
      </c>
    </row>
    <row r="18123" spans="1:7" x14ac:dyDescent="0.3">
      <c r="A18123">
        <v>17.82668691119752</v>
      </c>
      <c r="B18123">
        <v>1.7119097059116031</v>
      </c>
      <c r="C18123">
        <v>-6.9509106392993401</v>
      </c>
      <c r="D18123">
        <v>0.70188829659068375</v>
      </c>
      <c r="E18123">
        <v>-0.13953414589390481</v>
      </c>
      <c r="F18123">
        <v>2.3612812465774802</v>
      </c>
      <c r="G18123">
        <f t="shared" si="283"/>
        <v>151.00833333336033</v>
      </c>
    </row>
    <row r="18124" spans="1:7" x14ac:dyDescent="0.3">
      <c r="A18124">
        <v>17.825696077718501</v>
      </c>
      <c r="B18124">
        <v>1.7101959889730829</v>
      </c>
      <c r="C18124">
        <v>-6.9729951083380293</v>
      </c>
      <c r="D18124">
        <v>0.70260852727489254</v>
      </c>
      <c r="E18124">
        <v>-0.14020571947992441</v>
      </c>
      <c r="F18124">
        <v>2.3613405313147968</v>
      </c>
      <c r="G18124">
        <f t="shared" si="283"/>
        <v>151.01666666669365</v>
      </c>
    </row>
    <row r="18125" spans="1:7" x14ac:dyDescent="0.3">
      <c r="A18125">
        <v>17.82268620130063</v>
      </c>
      <c r="B18125">
        <v>1.703706455052155</v>
      </c>
      <c r="C18125">
        <v>-6.9446524889768853</v>
      </c>
      <c r="D18125">
        <v>0.70100519644771087</v>
      </c>
      <c r="E18125">
        <v>-0.139897847156667</v>
      </c>
      <c r="F18125">
        <v>2.3608362021651512</v>
      </c>
      <c r="G18125">
        <f t="shared" si="283"/>
        <v>151.02500000002698</v>
      </c>
    </row>
    <row r="18126" spans="1:7" x14ac:dyDescent="0.3">
      <c r="A18126">
        <v>17.812535914495712</v>
      </c>
      <c r="B18126">
        <v>1.717353010569201</v>
      </c>
      <c r="C18126">
        <v>-6.9545938778355767</v>
      </c>
      <c r="D18126">
        <v>0.70192182199048969</v>
      </c>
      <c r="E18126">
        <v>-0.1394967761383703</v>
      </c>
      <c r="F18126">
        <v>2.3599248522583598</v>
      </c>
      <c r="G18126">
        <f t="shared" si="283"/>
        <v>151.0333333333603</v>
      </c>
    </row>
    <row r="18127" spans="1:7" x14ac:dyDescent="0.3">
      <c r="A18127">
        <v>17.818711515089959</v>
      </c>
      <c r="B18127">
        <v>1.725104276831636</v>
      </c>
      <c r="C18127">
        <v>-6.9512576066065854</v>
      </c>
      <c r="D18127">
        <v>0.70129977122434894</v>
      </c>
      <c r="E18127">
        <v>-0.13897145848513201</v>
      </c>
      <c r="F18127">
        <v>2.3592170901461009</v>
      </c>
      <c r="G18127">
        <f t="shared" si="283"/>
        <v>151.04166666669363</v>
      </c>
    </row>
    <row r="18128" spans="1:7" x14ac:dyDescent="0.3">
      <c r="A18128">
        <v>17.82624990132469</v>
      </c>
      <c r="B18128">
        <v>1.7442540784534279</v>
      </c>
      <c r="C18128">
        <v>-6.9161060589927592</v>
      </c>
      <c r="D18128">
        <v>0.70149130044764729</v>
      </c>
      <c r="E18128">
        <v>-0.13815464531346519</v>
      </c>
      <c r="F18128">
        <v>2.358604637862892</v>
      </c>
      <c r="G18128">
        <f t="shared" si="283"/>
        <v>151.05000000002696</v>
      </c>
    </row>
    <row r="18129" spans="1:7" x14ac:dyDescent="0.3">
      <c r="A18129">
        <v>17.831787798465271</v>
      </c>
      <c r="B18129">
        <v>1.7549561251159309</v>
      </c>
      <c r="C18129">
        <v>-6.9039522961569446</v>
      </c>
      <c r="D18129">
        <v>0.70122724843065909</v>
      </c>
      <c r="E18129">
        <v>-0.13806006550661221</v>
      </c>
      <c r="F18129">
        <v>2.3580313480649222</v>
      </c>
      <c r="G18129">
        <f t="shared" si="283"/>
        <v>151.05833333336028</v>
      </c>
    </row>
    <row r="18130" spans="1:7" x14ac:dyDescent="0.3">
      <c r="A18130">
        <v>17.922233817462761</v>
      </c>
      <c r="B18130">
        <v>1.584491381655494</v>
      </c>
      <c r="C18130">
        <v>-6.9548192125558161</v>
      </c>
      <c r="D18130">
        <v>0.70337263593105503</v>
      </c>
      <c r="E18130">
        <v>-0.1378912799619936</v>
      </c>
      <c r="F18130">
        <v>2.3571935271335338</v>
      </c>
      <c r="G18130">
        <f t="shared" si="283"/>
        <v>151.06666666669361</v>
      </c>
    </row>
    <row r="18131" spans="1:7" x14ac:dyDescent="0.3">
      <c r="A18131">
        <v>17.918662389262099</v>
      </c>
      <c r="B18131">
        <v>1.5673941432940399</v>
      </c>
      <c r="C18131">
        <v>-6.9395474835999824</v>
      </c>
      <c r="D18131">
        <v>0.70334793283824382</v>
      </c>
      <c r="E18131">
        <v>-0.13750659136673729</v>
      </c>
      <c r="F18131">
        <v>2.3565708310263651</v>
      </c>
      <c r="G18131">
        <f t="shared" si="283"/>
        <v>151.07500000002693</v>
      </c>
    </row>
    <row r="18132" spans="1:7" x14ac:dyDescent="0.3">
      <c r="A18132">
        <v>17.82555730206532</v>
      </c>
      <c r="B18132">
        <v>1.7570376882525141</v>
      </c>
      <c r="C18132">
        <v>-6.8965679258537964</v>
      </c>
      <c r="D18132">
        <v>0.70140254002530811</v>
      </c>
      <c r="E18132">
        <v>-0.13767547898079771</v>
      </c>
      <c r="F18132">
        <v>2.356964071127567</v>
      </c>
      <c r="G18132">
        <f t="shared" si="283"/>
        <v>151.08333333336026</v>
      </c>
    </row>
    <row r="18133" spans="1:7" x14ac:dyDescent="0.3">
      <c r="A18133">
        <v>17.839482906697331</v>
      </c>
      <c r="B18133">
        <v>1.77601934970284</v>
      </c>
      <c r="C18133">
        <v>-6.8871930483223993</v>
      </c>
      <c r="D18133">
        <v>0.70215034850290881</v>
      </c>
      <c r="E18133">
        <v>-0.13761708018475979</v>
      </c>
      <c r="F18133">
        <v>2.3569333292758108</v>
      </c>
      <c r="G18133">
        <f t="shared" si="283"/>
        <v>151.09166666669358</v>
      </c>
    </row>
    <row r="18134" spans="1:7" x14ac:dyDescent="0.3">
      <c r="A18134">
        <v>17.841667638699288</v>
      </c>
      <c r="B18134">
        <v>1.753289864832404</v>
      </c>
      <c r="C18134">
        <v>-6.8866023251901112</v>
      </c>
      <c r="D18134">
        <v>0.70149959698827602</v>
      </c>
      <c r="E18134">
        <v>-0.1375941941612058</v>
      </c>
      <c r="F18134">
        <v>2.3574472871496939</v>
      </c>
      <c r="G18134">
        <f t="shared" si="283"/>
        <v>151.10000000002691</v>
      </c>
    </row>
    <row r="18135" spans="1:7" x14ac:dyDescent="0.3">
      <c r="A18135">
        <v>17.866566932534511</v>
      </c>
      <c r="B18135">
        <v>1.7869926659727819</v>
      </c>
      <c r="C18135">
        <v>-6.880823100245701</v>
      </c>
      <c r="D18135">
        <v>0.70295253226210286</v>
      </c>
      <c r="E18135">
        <v>-0.1376660967202348</v>
      </c>
      <c r="F18135">
        <v>2.3580621262441501</v>
      </c>
      <c r="G18135">
        <f t="shared" si="283"/>
        <v>151.10833333336024</v>
      </c>
    </row>
    <row r="18136" spans="1:7" x14ac:dyDescent="0.3">
      <c r="A18136">
        <v>17.8498588074163</v>
      </c>
      <c r="B18136">
        <v>1.78268649215819</v>
      </c>
      <c r="C18136">
        <v>-6.8742599858777078</v>
      </c>
      <c r="D18136">
        <v>0.70346990013759392</v>
      </c>
      <c r="E18136">
        <v>-0.13715926544813911</v>
      </c>
      <c r="F18136">
        <v>2.3571110260690689</v>
      </c>
      <c r="G18136">
        <f t="shared" si="283"/>
        <v>151.11666666669356</v>
      </c>
    </row>
    <row r="18137" spans="1:7" x14ac:dyDescent="0.3">
      <c r="A18137">
        <v>17.86212665055751</v>
      </c>
      <c r="B18137">
        <v>1.7805482457577071</v>
      </c>
      <c r="C18137">
        <v>-6.8482542243188114</v>
      </c>
      <c r="D18137">
        <v>0.7018752404454619</v>
      </c>
      <c r="E18137">
        <v>-0.13723985967773469</v>
      </c>
      <c r="F18137">
        <v>2.3577121400652858</v>
      </c>
      <c r="G18137">
        <f t="shared" si="283"/>
        <v>151.12500000002689</v>
      </c>
    </row>
    <row r="18138" spans="1:7" x14ac:dyDescent="0.3">
      <c r="A18138">
        <v>17.857058027432242</v>
      </c>
      <c r="B18138">
        <v>1.7938202360864479</v>
      </c>
      <c r="C18138">
        <v>-6.8560687475141364</v>
      </c>
      <c r="D18138">
        <v>0.70307946835703772</v>
      </c>
      <c r="E18138">
        <v>-0.1374451981384639</v>
      </c>
      <c r="F18138">
        <v>2.357703237620242</v>
      </c>
      <c r="G18138">
        <f t="shared" si="283"/>
        <v>151.13333333336021</v>
      </c>
    </row>
    <row r="18139" spans="1:7" x14ac:dyDescent="0.3">
      <c r="A18139">
        <v>17.744056788338771</v>
      </c>
      <c r="B18139">
        <v>1.8692790091357481</v>
      </c>
      <c r="C18139">
        <v>-6.819592344941122</v>
      </c>
      <c r="D18139">
        <v>0.70098408019477931</v>
      </c>
      <c r="E18139">
        <v>-0.13853361605022929</v>
      </c>
      <c r="F18139">
        <v>2.3571617176309489</v>
      </c>
      <c r="G18139">
        <f t="shared" si="283"/>
        <v>151.14166666669354</v>
      </c>
    </row>
    <row r="18140" spans="1:7" x14ac:dyDescent="0.3">
      <c r="A18140">
        <v>17.856966245821791</v>
      </c>
      <c r="B18140">
        <v>1.765351409415711</v>
      </c>
      <c r="C18140">
        <v>-6.8699016798928971</v>
      </c>
      <c r="D18140">
        <v>0.703026592762658</v>
      </c>
      <c r="E18140">
        <v>-0.13650205921715289</v>
      </c>
      <c r="F18140">
        <v>2.358054269166721</v>
      </c>
      <c r="G18140">
        <f t="shared" si="283"/>
        <v>151.15000000002686</v>
      </c>
    </row>
    <row r="18141" spans="1:7" x14ac:dyDescent="0.3">
      <c r="A18141">
        <v>17.73861579175373</v>
      </c>
      <c r="B18141">
        <v>1.9030841119674899</v>
      </c>
      <c r="C18141">
        <v>-6.816496954925503</v>
      </c>
      <c r="D18141">
        <v>0.70254227839726502</v>
      </c>
      <c r="E18141">
        <v>-0.13738504729380871</v>
      </c>
      <c r="F18141">
        <v>2.3565489002245852</v>
      </c>
      <c r="G18141">
        <f t="shared" si="283"/>
        <v>151.15833333336019</v>
      </c>
    </row>
    <row r="18142" spans="1:7" x14ac:dyDescent="0.3">
      <c r="A18142">
        <v>17.864613490356831</v>
      </c>
      <c r="B18142">
        <v>1.773390094590058</v>
      </c>
      <c r="C18142">
        <v>-6.8641253514655096</v>
      </c>
      <c r="D18142">
        <v>0.70410855137622852</v>
      </c>
      <c r="E18142">
        <v>-0.13690629495358711</v>
      </c>
      <c r="F18142">
        <v>2.3584015788670101</v>
      </c>
      <c r="G18142">
        <f t="shared" si="283"/>
        <v>151.16666666669352</v>
      </c>
    </row>
    <row r="18143" spans="1:7" x14ac:dyDescent="0.3">
      <c r="A18143">
        <v>17.75668476259661</v>
      </c>
      <c r="B18143">
        <v>1.892563624603578</v>
      </c>
      <c r="C18143">
        <v>-6.8244102788585614</v>
      </c>
      <c r="D18143">
        <v>0.70356835828931441</v>
      </c>
      <c r="E18143">
        <v>-0.1379475820622478</v>
      </c>
      <c r="F18143">
        <v>2.3584263697155312</v>
      </c>
      <c r="G18143">
        <f t="shared" si="283"/>
        <v>151.17500000002684</v>
      </c>
    </row>
    <row r="18144" spans="1:7" x14ac:dyDescent="0.3">
      <c r="A18144">
        <v>17.761618682240321</v>
      </c>
      <c r="B18144">
        <v>1.8861590872901639</v>
      </c>
      <c r="C18144">
        <v>-6.8280804804869284</v>
      </c>
      <c r="D18144">
        <v>0.70408394649105999</v>
      </c>
      <c r="E18144">
        <v>-0.13824910992221159</v>
      </c>
      <c r="F18144">
        <v>2.358817607182913</v>
      </c>
      <c r="G18144">
        <f t="shared" si="283"/>
        <v>151.18333333336017</v>
      </c>
    </row>
    <row r="18145" spans="1:7" x14ac:dyDescent="0.3">
      <c r="A18145">
        <v>17.74249432308364</v>
      </c>
      <c r="B18145">
        <v>1.8987322580989301</v>
      </c>
      <c r="C18145">
        <v>-6.8229966770133021</v>
      </c>
      <c r="D18145">
        <v>0.70432898503703134</v>
      </c>
      <c r="E18145">
        <v>-0.13819110797634321</v>
      </c>
      <c r="F18145">
        <v>2.3585383834638951</v>
      </c>
      <c r="G18145">
        <f t="shared" si="283"/>
        <v>151.19166666669349</v>
      </c>
    </row>
    <row r="18146" spans="1:7" x14ac:dyDescent="0.3">
      <c r="A18146">
        <v>17.850531323570131</v>
      </c>
      <c r="B18146">
        <v>1.769521267108414</v>
      </c>
      <c r="C18146">
        <v>-6.8727015504733684</v>
      </c>
      <c r="D18146">
        <v>0.70502427977071103</v>
      </c>
      <c r="E18146">
        <v>-0.13748127601484469</v>
      </c>
      <c r="F18146">
        <v>2.3594735785343239</v>
      </c>
      <c r="G18146">
        <f t="shared" si="283"/>
        <v>151.20000000002682</v>
      </c>
    </row>
    <row r="18147" spans="1:7" x14ac:dyDescent="0.3">
      <c r="A18147">
        <v>17.8647300130365</v>
      </c>
      <c r="B18147">
        <v>1.7695296627342081</v>
      </c>
      <c r="C18147">
        <v>-6.8749445195392367</v>
      </c>
      <c r="D18147">
        <v>0.70502724410763007</v>
      </c>
      <c r="E18147">
        <v>-0.13826301768583019</v>
      </c>
      <c r="F18147">
        <v>2.3600106634182541</v>
      </c>
      <c r="G18147">
        <f t="shared" si="283"/>
        <v>151.20833333336014</v>
      </c>
    </row>
    <row r="18148" spans="1:7" x14ac:dyDescent="0.3">
      <c r="A18148">
        <v>17.853409385041719</v>
      </c>
      <c r="B18148">
        <v>1.7478336463649851</v>
      </c>
      <c r="C18148">
        <v>-6.8905474380815104</v>
      </c>
      <c r="D18148">
        <v>0.70579073197549291</v>
      </c>
      <c r="E18148">
        <v>-0.13804152772012859</v>
      </c>
      <c r="F18148">
        <v>2.3601523089996141</v>
      </c>
      <c r="G18148">
        <f t="shared" si="283"/>
        <v>151.21666666669347</v>
      </c>
    </row>
    <row r="18149" spans="1:7" x14ac:dyDescent="0.3">
      <c r="A18149">
        <v>17.850949299883659</v>
      </c>
      <c r="B18149">
        <v>1.766878434330539</v>
      </c>
      <c r="C18149">
        <v>-6.8693599887142689</v>
      </c>
      <c r="D18149">
        <v>0.70603394517262763</v>
      </c>
      <c r="E18149">
        <v>-0.13838051990338049</v>
      </c>
      <c r="F18149">
        <v>2.3598876910855742</v>
      </c>
      <c r="G18149">
        <f t="shared" si="283"/>
        <v>151.2250000000268</v>
      </c>
    </row>
    <row r="18150" spans="1:7" x14ac:dyDescent="0.3">
      <c r="A18150">
        <v>17.842233533042791</v>
      </c>
      <c r="B18150">
        <v>1.7362718565916071</v>
      </c>
      <c r="C18150">
        <v>-6.9013118215636062</v>
      </c>
      <c r="D18150">
        <v>0.70545390502366156</v>
      </c>
      <c r="E18150">
        <v>-0.13823934643317209</v>
      </c>
      <c r="F18150">
        <v>2.360920791505134</v>
      </c>
      <c r="G18150">
        <f t="shared" si="283"/>
        <v>151.23333333336012</v>
      </c>
    </row>
    <row r="18151" spans="1:7" x14ac:dyDescent="0.3">
      <c r="A18151">
        <v>17.85392902092666</v>
      </c>
      <c r="B18151">
        <v>1.734752064625813</v>
      </c>
      <c r="C18151">
        <v>-6.9280940525737078</v>
      </c>
      <c r="D18151">
        <v>0.70601140889840386</v>
      </c>
      <c r="E18151">
        <v>-0.1384823497711796</v>
      </c>
      <c r="F18151">
        <v>2.3623601329543269</v>
      </c>
      <c r="G18151">
        <f t="shared" si="283"/>
        <v>151.24166666669345</v>
      </c>
    </row>
    <row r="18152" spans="1:7" x14ac:dyDescent="0.3">
      <c r="A18152">
        <v>17.84005602008666</v>
      </c>
      <c r="B18152">
        <v>1.740909222507617</v>
      </c>
      <c r="C18152">
        <v>-6.908667377738916</v>
      </c>
      <c r="D18152">
        <v>0.70501345195002996</v>
      </c>
      <c r="E18152">
        <v>-0.13833151786802891</v>
      </c>
      <c r="F18152">
        <v>2.361071587780037</v>
      </c>
      <c r="G18152">
        <f t="shared" si="283"/>
        <v>151.25000000002677</v>
      </c>
    </row>
    <row r="18153" spans="1:7" x14ac:dyDescent="0.3">
      <c r="A18153">
        <v>17.820942609865021</v>
      </c>
      <c r="B18153">
        <v>1.7072822369217791</v>
      </c>
      <c r="C18153">
        <v>-6.951741090514501</v>
      </c>
      <c r="D18153">
        <v>0.70560388708748034</v>
      </c>
      <c r="E18153">
        <v>-0.1389372454174975</v>
      </c>
      <c r="F18153">
        <v>2.3609589934450081</v>
      </c>
      <c r="G18153">
        <f t="shared" si="283"/>
        <v>151.2583333333601</v>
      </c>
    </row>
    <row r="18154" spans="1:7" x14ac:dyDescent="0.3">
      <c r="A18154">
        <v>17.82749445781937</v>
      </c>
      <c r="B18154">
        <v>1.7144456059045889</v>
      </c>
      <c r="C18154">
        <v>-6.9615950883238078</v>
      </c>
      <c r="D18154">
        <v>0.70522783385989285</v>
      </c>
      <c r="E18154">
        <v>-0.13875814744684359</v>
      </c>
      <c r="F18154">
        <v>2.3615984251355919</v>
      </c>
      <c r="G18154">
        <f t="shared" si="283"/>
        <v>151.26666666669342</v>
      </c>
    </row>
    <row r="18155" spans="1:7" x14ac:dyDescent="0.3">
      <c r="A18155">
        <v>17.821006155515921</v>
      </c>
      <c r="B18155">
        <v>1.7079281158756929</v>
      </c>
      <c r="C18155">
        <v>-6.9624320930520014</v>
      </c>
      <c r="D18155">
        <v>0.70474428618984042</v>
      </c>
      <c r="E18155">
        <v>-0.1395823640048699</v>
      </c>
      <c r="F18155">
        <v>2.361705110262271</v>
      </c>
      <c r="G18155">
        <f t="shared" si="283"/>
        <v>151.27500000002675</v>
      </c>
    </row>
    <row r="18156" spans="1:7" x14ac:dyDescent="0.3">
      <c r="A18156">
        <v>17.82635100633118</v>
      </c>
      <c r="B18156">
        <v>1.7161979792843709</v>
      </c>
      <c r="C18156">
        <v>-6.9647343423347046</v>
      </c>
      <c r="D18156">
        <v>0.70530666211495352</v>
      </c>
      <c r="E18156">
        <v>-0.14005897338933429</v>
      </c>
      <c r="F18156">
        <v>2.3618719209738441</v>
      </c>
      <c r="G18156">
        <f t="shared" si="283"/>
        <v>151.28333333336008</v>
      </c>
    </row>
    <row r="18157" spans="1:7" x14ac:dyDescent="0.3">
      <c r="A18157">
        <v>17.816669325848991</v>
      </c>
      <c r="B18157">
        <v>1.713820459823614</v>
      </c>
      <c r="C18157">
        <v>-6.9645358797449122</v>
      </c>
      <c r="D18157">
        <v>0.70529037969257746</v>
      </c>
      <c r="E18157">
        <v>-0.13989153082262781</v>
      </c>
      <c r="F18157">
        <v>2.3607252532497092</v>
      </c>
      <c r="G18157">
        <f t="shared" si="283"/>
        <v>151.2916666666934</v>
      </c>
    </row>
    <row r="18158" spans="1:7" x14ac:dyDescent="0.3">
      <c r="A18158">
        <v>17.823335888375571</v>
      </c>
      <c r="B18158">
        <v>1.7058078201733911</v>
      </c>
      <c r="C18158">
        <v>-6.9690809102241076</v>
      </c>
      <c r="D18158">
        <v>0.70564130748120046</v>
      </c>
      <c r="E18158">
        <v>-0.14001712531768179</v>
      </c>
      <c r="F18158">
        <v>2.361167425964815</v>
      </c>
      <c r="G18158">
        <f t="shared" si="283"/>
        <v>151.30000000002673</v>
      </c>
    </row>
    <row r="18159" spans="1:7" x14ac:dyDescent="0.3">
      <c r="A18159">
        <v>17.812301538140179</v>
      </c>
      <c r="B18159">
        <v>1.6985549401012241</v>
      </c>
      <c r="C18159">
        <v>-6.9944469012873522</v>
      </c>
      <c r="D18159">
        <v>0.70658558118385573</v>
      </c>
      <c r="E18159">
        <v>-0.1391806666144135</v>
      </c>
      <c r="F18159">
        <v>2.3610343845720601</v>
      </c>
      <c r="G18159">
        <f t="shared" si="283"/>
        <v>151.30833333336005</v>
      </c>
    </row>
    <row r="18160" spans="1:7" x14ac:dyDescent="0.3">
      <c r="A18160">
        <v>17.816251604931871</v>
      </c>
      <c r="B18160">
        <v>1.7102939892362601</v>
      </c>
      <c r="C18160">
        <v>-6.9866415285766541</v>
      </c>
      <c r="D18160">
        <v>0.70593868542929017</v>
      </c>
      <c r="E18160">
        <v>-0.13989808437275819</v>
      </c>
      <c r="F18160">
        <v>2.3609091981401709</v>
      </c>
      <c r="G18160">
        <f t="shared" si="283"/>
        <v>151.31666666669338</v>
      </c>
    </row>
    <row r="18161" spans="1:7" x14ac:dyDescent="0.3">
      <c r="A18161">
        <v>17.80927993877323</v>
      </c>
      <c r="B18161">
        <v>1.7459562397024651</v>
      </c>
      <c r="C18161">
        <v>-6.9833053143880059</v>
      </c>
      <c r="D18161">
        <v>0.70657118652273887</v>
      </c>
      <c r="E18161">
        <v>-0.13900585324940759</v>
      </c>
      <c r="F18161">
        <v>2.360660738909504</v>
      </c>
      <c r="G18161">
        <f t="shared" si="283"/>
        <v>151.32500000002671</v>
      </c>
    </row>
    <row r="18162" spans="1:7" x14ac:dyDescent="0.3">
      <c r="A18162">
        <v>17.812116033104331</v>
      </c>
      <c r="B18162">
        <v>1.725492784564097</v>
      </c>
      <c r="C18162">
        <v>-6.9802192800697664</v>
      </c>
      <c r="D18162">
        <v>0.70558206848256866</v>
      </c>
      <c r="E18162">
        <v>-0.13916663026429801</v>
      </c>
      <c r="F18162">
        <v>2.3601797646335898</v>
      </c>
      <c r="G18162">
        <f t="shared" si="283"/>
        <v>151.33333333336003</v>
      </c>
    </row>
    <row r="18163" spans="1:7" x14ac:dyDescent="0.3">
      <c r="A18163">
        <v>17.825451023386929</v>
      </c>
      <c r="B18163">
        <v>1.764861615157808</v>
      </c>
      <c r="C18163">
        <v>-6.9275894013828427</v>
      </c>
      <c r="D18163">
        <v>0.70598292649014061</v>
      </c>
      <c r="E18163">
        <v>-0.1379610870025583</v>
      </c>
      <c r="F18163">
        <v>2.3587608290107211</v>
      </c>
      <c r="G18163">
        <f t="shared" si="283"/>
        <v>151.34166666669336</v>
      </c>
    </row>
    <row r="18164" spans="1:7" x14ac:dyDescent="0.3">
      <c r="A18164">
        <v>17.820704081021599</v>
      </c>
      <c r="B18164">
        <v>1.7685640871043049</v>
      </c>
      <c r="C18164">
        <v>-6.9543303726972558</v>
      </c>
      <c r="D18164">
        <v>0.70629310429270975</v>
      </c>
      <c r="E18164">
        <v>-0.13858300312993291</v>
      </c>
      <c r="F18164">
        <v>2.358577965506131</v>
      </c>
      <c r="G18164">
        <f t="shared" si="283"/>
        <v>151.35000000002668</v>
      </c>
    </row>
    <row r="18165" spans="1:7" x14ac:dyDescent="0.3">
      <c r="A18165">
        <v>17.809723183066549</v>
      </c>
      <c r="B18165">
        <v>1.71149697487833</v>
      </c>
      <c r="C18165">
        <v>-6.9979146978665687</v>
      </c>
      <c r="D18165">
        <v>0.70651351509352434</v>
      </c>
      <c r="E18165">
        <v>-0.1387779677832934</v>
      </c>
      <c r="F18165">
        <v>2.3583971814835518</v>
      </c>
      <c r="G18165">
        <f t="shared" si="283"/>
        <v>151.35833333336001</v>
      </c>
    </row>
    <row r="18166" spans="1:7" x14ac:dyDescent="0.3">
      <c r="A18166">
        <v>17.816625992438031</v>
      </c>
      <c r="B18166">
        <v>1.749886314215533</v>
      </c>
      <c r="C18166">
        <v>-6.9650293473724298</v>
      </c>
      <c r="D18166">
        <v>0.70580536179132747</v>
      </c>
      <c r="E18166">
        <v>-0.13868677992771031</v>
      </c>
      <c r="F18166">
        <v>2.3575178336140592</v>
      </c>
      <c r="G18166">
        <f t="shared" si="283"/>
        <v>151.36666666669333</v>
      </c>
    </row>
    <row r="18167" spans="1:7" x14ac:dyDescent="0.3">
      <c r="A18167">
        <v>17.816773495177681</v>
      </c>
      <c r="B18167">
        <v>1.7766499971753069</v>
      </c>
      <c r="C18167">
        <v>-6.9222314247149166</v>
      </c>
      <c r="D18167">
        <v>0.70591777093230823</v>
      </c>
      <c r="E18167">
        <v>-0.13806908204816451</v>
      </c>
      <c r="F18167">
        <v>2.3567559185829432</v>
      </c>
      <c r="G18167">
        <f t="shared" si="283"/>
        <v>151.37500000002666</v>
      </c>
    </row>
    <row r="18168" spans="1:7" x14ac:dyDescent="0.3">
      <c r="A18168">
        <v>17.827709431498029</v>
      </c>
      <c r="B18168">
        <v>1.7604440887667561</v>
      </c>
      <c r="C18168">
        <v>-6.9337697654394104</v>
      </c>
      <c r="D18168">
        <v>0.70547303152546748</v>
      </c>
      <c r="E18168">
        <v>-0.1386988142263457</v>
      </c>
      <c r="F18168">
        <v>2.357830300844419</v>
      </c>
      <c r="G18168">
        <f t="shared" si="283"/>
        <v>151.38333333335999</v>
      </c>
    </row>
    <row r="18169" spans="1:7" x14ac:dyDescent="0.3">
      <c r="A18169">
        <v>17.8215158296832</v>
      </c>
      <c r="B18169">
        <v>1.7949050178783641</v>
      </c>
      <c r="C18169">
        <v>-6.9182486310239364</v>
      </c>
      <c r="D18169">
        <v>0.70579995768812365</v>
      </c>
      <c r="E18169">
        <v>-0.13832540159857129</v>
      </c>
      <c r="F18169">
        <v>2.3562241843188838</v>
      </c>
      <c r="G18169">
        <f t="shared" si="283"/>
        <v>151.39166666669331</v>
      </c>
    </row>
    <row r="18170" spans="1:7" x14ac:dyDescent="0.3">
      <c r="A18170">
        <v>17.820770606373831</v>
      </c>
      <c r="B18170">
        <v>1.7718957384813789</v>
      </c>
      <c r="C18170">
        <v>-6.9444481482676919</v>
      </c>
      <c r="D18170">
        <v>0.70559258135202452</v>
      </c>
      <c r="E18170">
        <v>-0.138287528140385</v>
      </c>
      <c r="F18170">
        <v>2.3561993316250711</v>
      </c>
      <c r="G18170">
        <f t="shared" si="283"/>
        <v>151.40000000002664</v>
      </c>
    </row>
    <row r="18171" spans="1:7" x14ac:dyDescent="0.3">
      <c r="A18171">
        <v>17.806699707894349</v>
      </c>
      <c r="B18171">
        <v>1.753290321401388</v>
      </c>
      <c r="C18171">
        <v>-6.9285504308805246</v>
      </c>
      <c r="D18171">
        <v>0.7033201431930296</v>
      </c>
      <c r="E18171">
        <v>-0.1370577217748026</v>
      </c>
      <c r="F18171">
        <v>2.3542394201176968</v>
      </c>
      <c r="G18171">
        <f t="shared" si="283"/>
        <v>151.40833333335996</v>
      </c>
    </row>
    <row r="18172" spans="1:7" x14ac:dyDescent="0.3">
      <c r="A18172">
        <v>17.781802503795671</v>
      </c>
      <c r="B18172">
        <v>1.76986257084661</v>
      </c>
      <c r="C18172">
        <v>-6.8752166414072624</v>
      </c>
      <c r="D18172">
        <v>0.70075465896071754</v>
      </c>
      <c r="E18172">
        <v>-0.13486328841646469</v>
      </c>
      <c r="F18172">
        <v>2.3497472511661139</v>
      </c>
      <c r="G18172">
        <f t="shared" si="283"/>
        <v>151.41666666669329</v>
      </c>
    </row>
    <row r="18173" spans="1:7" x14ac:dyDescent="0.3">
      <c r="A18173">
        <v>17.642028163377802</v>
      </c>
      <c r="B18173">
        <v>1.907298351383186</v>
      </c>
      <c r="C18173">
        <v>-6.8123738788930686</v>
      </c>
      <c r="D18173">
        <v>0.69713472685898825</v>
      </c>
      <c r="E18173">
        <v>-0.13497893332143349</v>
      </c>
      <c r="F18173">
        <v>2.3442210246203761</v>
      </c>
      <c r="G18173">
        <f t="shared" si="283"/>
        <v>151.42500000002661</v>
      </c>
    </row>
    <row r="18174" spans="1:7" x14ac:dyDescent="0.3">
      <c r="A18174">
        <v>17.63487666847859</v>
      </c>
      <c r="B18174">
        <v>1.8740584536645899</v>
      </c>
      <c r="C18174">
        <v>-6.8000552314314824</v>
      </c>
      <c r="D18174">
        <v>0.69562686460633294</v>
      </c>
      <c r="E18174">
        <v>-0.13239562924152179</v>
      </c>
      <c r="F18174">
        <v>2.3403264209874388</v>
      </c>
      <c r="G18174">
        <f t="shared" si="283"/>
        <v>151.43333333335994</v>
      </c>
    </row>
    <row r="18175" spans="1:7" x14ac:dyDescent="0.3">
      <c r="A18175">
        <v>17.602118149516599</v>
      </c>
      <c r="B18175">
        <v>1.8525575152014631</v>
      </c>
      <c r="C18175">
        <v>-6.81725938690525</v>
      </c>
      <c r="D18175">
        <v>0.69394123866305846</v>
      </c>
      <c r="E18175">
        <v>-0.1318948573901024</v>
      </c>
      <c r="F18175">
        <v>2.3355257701219618</v>
      </c>
      <c r="G18175">
        <f t="shared" si="283"/>
        <v>151.44166666669327</v>
      </c>
    </row>
    <row r="18176" spans="1:7" x14ac:dyDescent="0.3">
      <c r="A18176">
        <v>17.611434042875569</v>
      </c>
      <c r="B18176">
        <v>1.865125884113179</v>
      </c>
      <c r="C18176">
        <v>-6.8169013914277139</v>
      </c>
      <c r="D18176">
        <v>0.69586758271375437</v>
      </c>
      <c r="E18176">
        <v>-0.1315157419587154</v>
      </c>
      <c r="F18176">
        <v>2.335630718147359</v>
      </c>
      <c r="G18176">
        <f t="shared" si="283"/>
        <v>151.45000000002659</v>
      </c>
    </row>
    <row r="18177" spans="1:7" x14ac:dyDescent="0.3">
      <c r="A18177">
        <v>17.618016121192699</v>
      </c>
      <c r="B18177">
        <v>1.888002818550345</v>
      </c>
      <c r="C18177">
        <v>-6.8137865965678692</v>
      </c>
      <c r="D18177">
        <v>0.69765353337075986</v>
      </c>
      <c r="E18177">
        <v>-0.1314381950989818</v>
      </c>
      <c r="F18177">
        <v>2.336800090943044</v>
      </c>
      <c r="G18177">
        <f t="shared" si="283"/>
        <v>151.45833333335992</v>
      </c>
    </row>
    <row r="18178" spans="1:7" x14ac:dyDescent="0.3">
      <c r="A18178">
        <v>17.63423043257626</v>
      </c>
      <c r="B18178">
        <v>1.8797179256103489</v>
      </c>
      <c r="C18178">
        <v>-6.8055410905094096</v>
      </c>
      <c r="D18178">
        <v>0.69962286332654466</v>
      </c>
      <c r="E18178">
        <v>-0.13172647543515659</v>
      </c>
      <c r="F18178">
        <v>2.3381189578707589</v>
      </c>
      <c r="G18178">
        <f t="shared" si="283"/>
        <v>151.46666666669324</v>
      </c>
    </row>
    <row r="18179" spans="1:7" x14ac:dyDescent="0.3">
      <c r="A18179">
        <v>17.607204695176449</v>
      </c>
      <c r="B18179">
        <v>1.888689763787462</v>
      </c>
      <c r="C18179">
        <v>-6.803165201606924</v>
      </c>
      <c r="D18179">
        <v>0.70107224620398756</v>
      </c>
      <c r="E18179">
        <v>-0.13196316438947589</v>
      </c>
      <c r="F18179">
        <v>2.337093920499012</v>
      </c>
      <c r="G18179">
        <f t="shared" si="283"/>
        <v>151.47500000002657</v>
      </c>
    </row>
    <row r="18180" spans="1:7" x14ac:dyDescent="0.3">
      <c r="A18180">
        <v>17.620414544421649</v>
      </c>
      <c r="B18180">
        <v>1.882763806132477</v>
      </c>
      <c r="C18180">
        <v>-6.8163480101827298</v>
      </c>
      <c r="D18180">
        <v>0.70206609838121337</v>
      </c>
      <c r="E18180">
        <v>-0.13235144977581381</v>
      </c>
      <c r="F18180">
        <v>2.3374392700445119</v>
      </c>
      <c r="G18180">
        <f t="shared" ref="G18180:G18243" si="284">G18179+1/120</f>
        <v>151.48333333335989</v>
      </c>
    </row>
    <row r="18181" spans="1:7" x14ac:dyDescent="0.3">
      <c r="A18181">
        <v>17.7067871713264</v>
      </c>
      <c r="B18181">
        <v>1.761776918742894</v>
      </c>
      <c r="C18181">
        <v>-6.8831589557798356</v>
      </c>
      <c r="D18181">
        <v>0.7035590299804797</v>
      </c>
      <c r="E18181">
        <v>-0.13183626287365249</v>
      </c>
      <c r="F18181">
        <v>2.336103930875705</v>
      </c>
      <c r="G18181">
        <f t="shared" si="284"/>
        <v>151.49166666669322</v>
      </c>
    </row>
    <row r="18182" spans="1:7" x14ac:dyDescent="0.3">
      <c r="A18182">
        <v>17.590792141558449</v>
      </c>
      <c r="B18182">
        <v>1.858809975664391</v>
      </c>
      <c r="C18182">
        <v>-6.8372835745217788</v>
      </c>
      <c r="D18182">
        <v>0.70188953958679323</v>
      </c>
      <c r="E18182">
        <v>-0.13171601958566481</v>
      </c>
      <c r="F18182">
        <v>2.3343610948601592</v>
      </c>
      <c r="G18182">
        <f t="shared" si="284"/>
        <v>151.50000000002655</v>
      </c>
    </row>
    <row r="18183" spans="1:7" x14ac:dyDescent="0.3">
      <c r="A18183">
        <v>17.712660123131041</v>
      </c>
      <c r="B18183">
        <v>1.763086504239971</v>
      </c>
      <c r="C18183">
        <v>-6.8878601338239287</v>
      </c>
      <c r="D18183">
        <v>0.70368270122074705</v>
      </c>
      <c r="E18183">
        <v>-0.13047452184640759</v>
      </c>
      <c r="F18183">
        <v>2.3354187879715811</v>
      </c>
      <c r="G18183">
        <f t="shared" si="284"/>
        <v>151.50833333335987</v>
      </c>
    </row>
    <row r="18184" spans="1:7" x14ac:dyDescent="0.3">
      <c r="A18184">
        <v>17.692683179159701</v>
      </c>
      <c r="B18184">
        <v>1.7587518704594589</v>
      </c>
      <c r="C18184">
        <v>-6.8748340946564328</v>
      </c>
      <c r="D18184">
        <v>0.7034497522956602</v>
      </c>
      <c r="E18184">
        <v>-0.1308411219795691</v>
      </c>
      <c r="F18184">
        <v>2.3344336102512329</v>
      </c>
      <c r="G18184">
        <f t="shared" si="284"/>
        <v>151.5166666666932</v>
      </c>
    </row>
    <row r="18185" spans="1:7" x14ac:dyDescent="0.3">
      <c r="A18185">
        <v>17.688473869122451</v>
      </c>
      <c r="B18185">
        <v>1.7485956521732831</v>
      </c>
      <c r="C18185">
        <v>-6.8798012111122784</v>
      </c>
      <c r="D18185">
        <v>0.70350052652771411</v>
      </c>
      <c r="E18185">
        <v>-0.1304898896276718</v>
      </c>
      <c r="F18185">
        <v>2.3348604858915931</v>
      </c>
      <c r="G18185">
        <f t="shared" si="284"/>
        <v>151.52500000002652</v>
      </c>
    </row>
    <row r="18186" spans="1:7" x14ac:dyDescent="0.3">
      <c r="A18186">
        <v>17.698808752711571</v>
      </c>
      <c r="B18186">
        <v>1.7649544736294529</v>
      </c>
      <c r="C18186">
        <v>-6.8737695278981432</v>
      </c>
      <c r="D18186">
        <v>0.7037983068975906</v>
      </c>
      <c r="E18186">
        <v>-0.13031000877372631</v>
      </c>
      <c r="F18186">
        <v>2.336357712237108</v>
      </c>
      <c r="G18186">
        <f t="shared" si="284"/>
        <v>151.53333333335985</v>
      </c>
    </row>
    <row r="18187" spans="1:7" x14ac:dyDescent="0.3">
      <c r="A18187">
        <v>17.710137915485031</v>
      </c>
      <c r="B18187">
        <v>1.7493011782250949</v>
      </c>
      <c r="C18187">
        <v>-6.8962068827221614</v>
      </c>
      <c r="D18187">
        <v>0.7045098875987067</v>
      </c>
      <c r="E18187">
        <v>-0.130666792246803</v>
      </c>
      <c r="F18187">
        <v>2.3380786676284919</v>
      </c>
      <c r="G18187">
        <f t="shared" si="284"/>
        <v>151.54166666669317</v>
      </c>
    </row>
    <row r="18188" spans="1:7" x14ac:dyDescent="0.3">
      <c r="A18188">
        <v>17.69557841747779</v>
      </c>
      <c r="B18188">
        <v>1.753313282501374</v>
      </c>
      <c r="C18188">
        <v>-6.8742970349193024</v>
      </c>
      <c r="D18188">
        <v>0.70339264274502966</v>
      </c>
      <c r="E18188">
        <v>-0.1309510836008165</v>
      </c>
      <c r="F18188">
        <v>2.3366705726874581</v>
      </c>
      <c r="G18188">
        <f t="shared" si="284"/>
        <v>151.5500000000265</v>
      </c>
    </row>
    <row r="18189" spans="1:7" x14ac:dyDescent="0.3">
      <c r="A18189">
        <v>17.717103708161851</v>
      </c>
      <c r="B18189">
        <v>1.769839550255434</v>
      </c>
      <c r="C18189">
        <v>-6.8835136098055942</v>
      </c>
      <c r="D18189">
        <v>0.70366807407546172</v>
      </c>
      <c r="E18189">
        <v>-0.13110174475897679</v>
      </c>
      <c r="F18189">
        <v>2.339151309835493</v>
      </c>
      <c r="G18189">
        <f t="shared" si="284"/>
        <v>151.55833333335983</v>
      </c>
    </row>
    <row r="18190" spans="1:7" x14ac:dyDescent="0.3">
      <c r="A18190">
        <v>17.707384399364361</v>
      </c>
      <c r="B18190">
        <v>1.7529653279197761</v>
      </c>
      <c r="C18190">
        <v>-6.861577141040895</v>
      </c>
      <c r="D18190">
        <v>0.70201302123323073</v>
      </c>
      <c r="E18190">
        <v>-0.1314471371190673</v>
      </c>
      <c r="F18190">
        <v>2.33815377577241</v>
      </c>
      <c r="G18190">
        <f t="shared" si="284"/>
        <v>151.56666666669315</v>
      </c>
    </row>
    <row r="18191" spans="1:7" x14ac:dyDescent="0.3">
      <c r="A18191">
        <v>17.69507984042988</v>
      </c>
      <c r="B18191">
        <v>1.7453705515991289</v>
      </c>
      <c r="C18191">
        <v>-6.8595611468214859</v>
      </c>
      <c r="D18191">
        <v>0.70198965930225732</v>
      </c>
      <c r="E18191">
        <v>-0.13140846477209259</v>
      </c>
      <c r="F18191">
        <v>2.337495753227385</v>
      </c>
      <c r="G18191">
        <f t="shared" si="284"/>
        <v>151.57500000002648</v>
      </c>
    </row>
    <row r="18192" spans="1:7" x14ac:dyDescent="0.3">
      <c r="A18192">
        <v>17.695463777201301</v>
      </c>
      <c r="B18192">
        <v>1.7702571853288209</v>
      </c>
      <c r="C18192">
        <v>-6.8723786208010509</v>
      </c>
      <c r="D18192">
        <v>0.70201805619672586</v>
      </c>
      <c r="E18192">
        <v>-0.13171678217261951</v>
      </c>
      <c r="F18192">
        <v>2.3388901738945131</v>
      </c>
      <c r="G18192">
        <f t="shared" si="284"/>
        <v>151.5833333333598</v>
      </c>
    </row>
    <row r="18193" spans="1:7" x14ac:dyDescent="0.3">
      <c r="A18193">
        <v>17.703722607256591</v>
      </c>
      <c r="B18193">
        <v>1.7432034787971169</v>
      </c>
      <c r="C18193">
        <v>-6.8830943403921054</v>
      </c>
      <c r="D18193">
        <v>0.70233988673710779</v>
      </c>
      <c r="E18193">
        <v>-0.13215148354391301</v>
      </c>
      <c r="F18193">
        <v>2.33914271462602</v>
      </c>
      <c r="G18193">
        <f t="shared" si="284"/>
        <v>151.59166666669313</v>
      </c>
    </row>
    <row r="18194" spans="1:7" x14ac:dyDescent="0.3">
      <c r="A18194">
        <v>17.698735397592309</v>
      </c>
      <c r="B18194">
        <v>1.7320511565378931</v>
      </c>
      <c r="C18194">
        <v>-6.8933612904684356</v>
      </c>
      <c r="D18194">
        <v>0.70255900964875384</v>
      </c>
      <c r="E18194">
        <v>-0.1319069775411075</v>
      </c>
      <c r="F18194">
        <v>2.339947149809352</v>
      </c>
      <c r="G18194">
        <f t="shared" si="284"/>
        <v>151.60000000002645</v>
      </c>
    </row>
    <row r="18195" spans="1:7" x14ac:dyDescent="0.3">
      <c r="A18195">
        <v>17.704955019044469</v>
      </c>
      <c r="B18195">
        <v>1.739326143431378</v>
      </c>
      <c r="C18195">
        <v>-6.9005113150425892</v>
      </c>
      <c r="D18195">
        <v>0.70313053448816665</v>
      </c>
      <c r="E18195">
        <v>-0.13148731447670259</v>
      </c>
      <c r="F18195">
        <v>2.340672478197265</v>
      </c>
      <c r="G18195">
        <f t="shared" si="284"/>
        <v>151.60833333335978</v>
      </c>
    </row>
    <row r="18196" spans="1:7" x14ac:dyDescent="0.3">
      <c r="A18196">
        <v>17.687236354187821</v>
      </c>
      <c r="B18196">
        <v>1.7399460371337829</v>
      </c>
      <c r="C18196">
        <v>-6.89786173520947</v>
      </c>
      <c r="D18196">
        <v>0.70303767047484067</v>
      </c>
      <c r="E18196">
        <v>-0.13150721098436621</v>
      </c>
      <c r="F18196">
        <v>2.3389055570320711</v>
      </c>
      <c r="G18196">
        <f t="shared" si="284"/>
        <v>151.61666666669311</v>
      </c>
    </row>
    <row r="18197" spans="1:7" x14ac:dyDescent="0.3">
      <c r="A18197">
        <v>17.690228798310109</v>
      </c>
      <c r="B18197">
        <v>1.7523006546836519</v>
      </c>
      <c r="C18197">
        <v>-6.89439228364005</v>
      </c>
      <c r="D18197">
        <v>0.70256675258325996</v>
      </c>
      <c r="E18197">
        <v>-0.1317163861435211</v>
      </c>
      <c r="F18197">
        <v>2.339083849186085</v>
      </c>
      <c r="G18197">
        <f t="shared" si="284"/>
        <v>151.62500000002643</v>
      </c>
    </row>
    <row r="18198" spans="1:7" x14ac:dyDescent="0.3">
      <c r="A18198">
        <v>17.69301870195369</v>
      </c>
      <c r="B18198">
        <v>1.736344979858695</v>
      </c>
      <c r="C18198">
        <v>-6.9073023506453728</v>
      </c>
      <c r="D18198">
        <v>0.7019520503691381</v>
      </c>
      <c r="E18198">
        <v>-0.13176251975256509</v>
      </c>
      <c r="F18198">
        <v>2.339515128536473</v>
      </c>
      <c r="G18198">
        <f t="shared" si="284"/>
        <v>151.63333333335976</v>
      </c>
    </row>
    <row r="18199" spans="1:7" x14ac:dyDescent="0.3">
      <c r="A18199">
        <v>17.683115821069318</v>
      </c>
      <c r="B18199">
        <v>1.731167730164721</v>
      </c>
      <c r="C18199">
        <v>-6.9285190211642282</v>
      </c>
      <c r="D18199">
        <v>0.7029252308014915</v>
      </c>
      <c r="E18199">
        <v>-0.13216733863420371</v>
      </c>
      <c r="F18199">
        <v>2.3387690330203679</v>
      </c>
      <c r="G18199">
        <f t="shared" si="284"/>
        <v>151.64166666669308</v>
      </c>
    </row>
    <row r="18200" spans="1:7" x14ac:dyDescent="0.3">
      <c r="A18200">
        <v>17.681609501166779</v>
      </c>
      <c r="B18200">
        <v>1.7512047638446151</v>
      </c>
      <c r="C18200">
        <v>-6.9170554192847451</v>
      </c>
      <c r="D18200">
        <v>0.70355294268958057</v>
      </c>
      <c r="E18200">
        <v>-0.1322392508424364</v>
      </c>
      <c r="F18200">
        <v>2.338226992966626</v>
      </c>
      <c r="G18200">
        <f t="shared" si="284"/>
        <v>151.65000000002641</v>
      </c>
    </row>
    <row r="18201" spans="1:7" x14ac:dyDescent="0.3">
      <c r="A18201">
        <v>17.679309363522631</v>
      </c>
      <c r="B18201">
        <v>1.760453251020768</v>
      </c>
      <c r="C18201">
        <v>-6.9197960410276416</v>
      </c>
      <c r="D18201">
        <v>0.70445119801791978</v>
      </c>
      <c r="E18201">
        <v>-0.13192194636548191</v>
      </c>
      <c r="F18201">
        <v>2.3378250051135558</v>
      </c>
      <c r="G18201">
        <f t="shared" si="284"/>
        <v>151.65833333335974</v>
      </c>
    </row>
    <row r="18202" spans="1:7" x14ac:dyDescent="0.3">
      <c r="A18202">
        <v>17.68352849780311</v>
      </c>
      <c r="B18202">
        <v>1.759300667945995</v>
      </c>
      <c r="C18202">
        <v>-6.9248326213340743</v>
      </c>
      <c r="D18202">
        <v>0.70429139791262263</v>
      </c>
      <c r="E18202">
        <v>-0.13194130470352561</v>
      </c>
      <c r="F18202">
        <v>2.337260583125063</v>
      </c>
      <c r="G18202">
        <f t="shared" si="284"/>
        <v>151.66666666669306</v>
      </c>
    </row>
    <row r="18203" spans="1:7" x14ac:dyDescent="0.3">
      <c r="A18203">
        <v>17.668818485094491</v>
      </c>
      <c r="B18203">
        <v>1.7596790821591131</v>
      </c>
      <c r="C18203">
        <v>-6.9452879002483732</v>
      </c>
      <c r="D18203">
        <v>0.70487340695297473</v>
      </c>
      <c r="E18203">
        <v>-0.1320716867813598</v>
      </c>
      <c r="F18203">
        <v>2.335789075737817</v>
      </c>
      <c r="G18203">
        <f t="shared" si="284"/>
        <v>151.67500000002639</v>
      </c>
    </row>
    <row r="18204" spans="1:7" x14ac:dyDescent="0.3">
      <c r="A18204">
        <v>17.56234781544628</v>
      </c>
      <c r="B18204">
        <v>1.8643005207294061</v>
      </c>
      <c r="C18204">
        <v>-6.9010745293080387</v>
      </c>
      <c r="D18204">
        <v>0.70284498186708555</v>
      </c>
      <c r="E18204">
        <v>-0.13293907306118899</v>
      </c>
      <c r="F18204">
        <v>2.335236155569516</v>
      </c>
      <c r="G18204">
        <f t="shared" si="284"/>
        <v>151.68333333335971</v>
      </c>
    </row>
    <row r="18205" spans="1:7" x14ac:dyDescent="0.3">
      <c r="A18205">
        <v>17.552536226503861</v>
      </c>
      <c r="B18205">
        <v>1.894215294937714</v>
      </c>
      <c r="C18205">
        <v>-6.8789951574176227</v>
      </c>
      <c r="D18205">
        <v>0.70194647900944129</v>
      </c>
      <c r="E18205">
        <v>-0.1328027233935436</v>
      </c>
      <c r="F18205">
        <v>2.3349151144772282</v>
      </c>
      <c r="G18205">
        <f t="shared" si="284"/>
        <v>151.69166666669304</v>
      </c>
    </row>
    <row r="18206" spans="1:7" x14ac:dyDescent="0.3">
      <c r="A18206">
        <v>17.66710371031775</v>
      </c>
      <c r="B18206">
        <v>1.749343586432162</v>
      </c>
      <c r="C18206">
        <v>-6.9400648580533408</v>
      </c>
      <c r="D18206">
        <v>0.70415937199658774</v>
      </c>
      <c r="E18206">
        <v>-0.13115339169273429</v>
      </c>
      <c r="F18206">
        <v>2.3351402512536561</v>
      </c>
      <c r="G18206">
        <f t="shared" si="284"/>
        <v>151.70000000002636</v>
      </c>
    </row>
    <row r="18207" spans="1:7" x14ac:dyDescent="0.3">
      <c r="A18207">
        <v>17.661028002509561</v>
      </c>
      <c r="B18207">
        <v>1.767362580725534</v>
      </c>
      <c r="C18207">
        <v>-6.9339986438293222</v>
      </c>
      <c r="D18207">
        <v>0.70338759798789963</v>
      </c>
      <c r="E18207">
        <v>-0.13127983788764899</v>
      </c>
      <c r="F18207">
        <v>2.335099640426249</v>
      </c>
      <c r="G18207">
        <f t="shared" si="284"/>
        <v>151.70833333335969</v>
      </c>
    </row>
    <row r="18208" spans="1:7" x14ac:dyDescent="0.3">
      <c r="A18208">
        <v>17.559629886950638</v>
      </c>
      <c r="B18208">
        <v>1.881187911188954</v>
      </c>
      <c r="C18208">
        <v>-6.8732678229956834</v>
      </c>
      <c r="D18208">
        <v>0.70118576759338813</v>
      </c>
      <c r="E18208">
        <v>-0.1324982221469817</v>
      </c>
      <c r="F18208">
        <v>2.334751593431696</v>
      </c>
      <c r="G18208">
        <f t="shared" si="284"/>
        <v>151.71666666669302</v>
      </c>
    </row>
    <row r="18209" spans="1:7" x14ac:dyDescent="0.3">
      <c r="A18209">
        <v>17.673441719655461</v>
      </c>
      <c r="B18209">
        <v>1.762804837698517</v>
      </c>
      <c r="C18209">
        <v>-6.9264012287912937</v>
      </c>
      <c r="D18209">
        <v>0.70317470779298685</v>
      </c>
      <c r="E18209">
        <v>-0.1310510839680312</v>
      </c>
      <c r="F18209">
        <v>2.334831141992042</v>
      </c>
      <c r="G18209">
        <f t="shared" si="284"/>
        <v>151.72500000002634</v>
      </c>
    </row>
    <row r="18210" spans="1:7" x14ac:dyDescent="0.3">
      <c r="A18210">
        <v>17.678699159825729</v>
      </c>
      <c r="B18210">
        <v>1.7717765621280379</v>
      </c>
      <c r="C18210">
        <v>-6.9200181211459082</v>
      </c>
      <c r="D18210">
        <v>0.70336262752692846</v>
      </c>
      <c r="E18210">
        <v>-0.13105106685186721</v>
      </c>
      <c r="F18210">
        <v>2.3346496945525388</v>
      </c>
      <c r="G18210">
        <f t="shared" si="284"/>
        <v>151.73333333335967</v>
      </c>
    </row>
    <row r="18211" spans="1:7" x14ac:dyDescent="0.3">
      <c r="A18211">
        <v>17.579607870351509</v>
      </c>
      <c r="B18211">
        <v>1.8689779339122159</v>
      </c>
      <c r="C18211">
        <v>-6.8607364475469534</v>
      </c>
      <c r="D18211">
        <v>0.70023584654748428</v>
      </c>
      <c r="E18211">
        <v>-0.13236086225984489</v>
      </c>
      <c r="F18211">
        <v>2.334511355491407</v>
      </c>
      <c r="G18211">
        <f t="shared" si="284"/>
        <v>151.74166666669299</v>
      </c>
    </row>
    <row r="18212" spans="1:7" x14ac:dyDescent="0.3">
      <c r="A18212">
        <v>17.681724711161031</v>
      </c>
      <c r="B18212">
        <v>1.7668003537686079</v>
      </c>
      <c r="C18212">
        <v>-6.9084858574004206</v>
      </c>
      <c r="D18212">
        <v>0.70227656448966225</v>
      </c>
      <c r="E18212">
        <v>-0.1311617577865298</v>
      </c>
      <c r="F18212">
        <v>2.3344607220781688</v>
      </c>
      <c r="G18212">
        <f t="shared" si="284"/>
        <v>151.75000000002632</v>
      </c>
    </row>
    <row r="18213" spans="1:7" x14ac:dyDescent="0.3">
      <c r="A18213">
        <v>17.5729519933364</v>
      </c>
      <c r="B18213">
        <v>1.8686059632882901</v>
      </c>
      <c r="C18213">
        <v>-6.850218629496486</v>
      </c>
      <c r="D18213">
        <v>0.70078534470344211</v>
      </c>
      <c r="E18213">
        <v>-0.1321167454224059</v>
      </c>
      <c r="F18213">
        <v>2.3341202765399451</v>
      </c>
      <c r="G18213">
        <f t="shared" si="284"/>
        <v>151.75833333335964</v>
      </c>
    </row>
    <row r="18214" spans="1:7" x14ac:dyDescent="0.3">
      <c r="A18214">
        <v>17.5715152488287</v>
      </c>
      <c r="B18214">
        <v>1.872344371073527</v>
      </c>
      <c r="C18214">
        <v>-6.8509271474152449</v>
      </c>
      <c r="D18214">
        <v>0.70130891708085619</v>
      </c>
      <c r="E18214">
        <v>-0.13185757891509001</v>
      </c>
      <c r="F18214">
        <v>2.3338630010317951</v>
      </c>
      <c r="G18214">
        <f t="shared" si="284"/>
        <v>151.76666666669297</v>
      </c>
    </row>
    <row r="18215" spans="1:7" x14ac:dyDescent="0.3">
      <c r="A18215">
        <v>17.568429213779641</v>
      </c>
      <c r="B18215">
        <v>1.885775237136101</v>
      </c>
      <c r="C18215">
        <v>-6.8465415072949227</v>
      </c>
      <c r="D18215">
        <v>0.70138837357373096</v>
      </c>
      <c r="E18215">
        <v>-0.131903770082864</v>
      </c>
      <c r="F18215">
        <v>2.3333715124340042</v>
      </c>
      <c r="G18215">
        <f t="shared" si="284"/>
        <v>151.7750000000263</v>
      </c>
    </row>
    <row r="18216" spans="1:7" x14ac:dyDescent="0.3">
      <c r="A18216">
        <v>17.581032039741011</v>
      </c>
      <c r="B18216">
        <v>1.8648215921911939</v>
      </c>
      <c r="C18216">
        <v>-6.8480126993733554</v>
      </c>
      <c r="D18216">
        <v>0.70110931189633663</v>
      </c>
      <c r="E18216">
        <v>-0.13162862151694929</v>
      </c>
      <c r="F18216">
        <v>2.334004547067249</v>
      </c>
      <c r="G18216">
        <f t="shared" si="284"/>
        <v>151.78333333335962</v>
      </c>
    </row>
    <row r="18217" spans="1:7" x14ac:dyDescent="0.3">
      <c r="A18217">
        <v>17.576660138824309</v>
      </c>
      <c r="B18217">
        <v>1.8829273772749271</v>
      </c>
      <c r="C18217">
        <v>-6.8585157782774466</v>
      </c>
      <c r="D18217">
        <v>0.70191535771872882</v>
      </c>
      <c r="E18217">
        <v>-0.13138054396966689</v>
      </c>
      <c r="F18217">
        <v>2.333234760302787</v>
      </c>
      <c r="G18217">
        <f t="shared" si="284"/>
        <v>151.79166666669295</v>
      </c>
    </row>
    <row r="18218" spans="1:7" x14ac:dyDescent="0.3">
      <c r="A18218">
        <v>17.563685661074999</v>
      </c>
      <c r="B18218">
        <v>1.886667611304963</v>
      </c>
      <c r="C18218">
        <v>-6.8491727415136738</v>
      </c>
      <c r="D18218">
        <v>0.70205673733967533</v>
      </c>
      <c r="E18218">
        <v>-0.13133058427561289</v>
      </c>
      <c r="F18218">
        <v>2.3329870349876671</v>
      </c>
      <c r="G18218">
        <f t="shared" si="284"/>
        <v>151.80000000002627</v>
      </c>
    </row>
    <row r="18219" spans="1:7" x14ac:dyDescent="0.3">
      <c r="A18219">
        <v>17.569426283729278</v>
      </c>
      <c r="B18219">
        <v>1.8751325423654841</v>
      </c>
      <c r="C18219">
        <v>-6.8503526866022817</v>
      </c>
      <c r="D18219">
        <v>0.70250994074520479</v>
      </c>
      <c r="E18219">
        <v>-0.13095651479657081</v>
      </c>
      <c r="F18219">
        <v>2.332608188451371</v>
      </c>
      <c r="G18219">
        <f t="shared" si="284"/>
        <v>151.8083333333596</v>
      </c>
    </row>
    <row r="18220" spans="1:7" x14ac:dyDescent="0.3">
      <c r="A18220">
        <v>17.69986908726543</v>
      </c>
      <c r="B18220">
        <v>1.767457141560866</v>
      </c>
      <c r="C18220">
        <v>-6.9095467035554572</v>
      </c>
      <c r="D18220">
        <v>0.7051136115019504</v>
      </c>
      <c r="E18220">
        <v>-0.1302527881053783</v>
      </c>
      <c r="F18220">
        <v>2.335298555217177</v>
      </c>
      <c r="G18220">
        <f t="shared" si="284"/>
        <v>151.81666666669292</v>
      </c>
    </row>
    <row r="18221" spans="1:7" x14ac:dyDescent="0.3">
      <c r="A18221">
        <v>17.702102902136719</v>
      </c>
      <c r="B18221">
        <v>1.7799008045503319</v>
      </c>
      <c r="C18221">
        <v>-6.8975427424831892</v>
      </c>
      <c r="D18221">
        <v>0.70532842643836435</v>
      </c>
      <c r="E18221">
        <v>-0.13043143292480461</v>
      </c>
      <c r="F18221">
        <v>2.3357928907020362</v>
      </c>
      <c r="G18221">
        <f t="shared" si="284"/>
        <v>151.82500000002625</v>
      </c>
    </row>
    <row r="18222" spans="1:7" x14ac:dyDescent="0.3">
      <c r="A18222">
        <v>17.70090845215449</v>
      </c>
      <c r="B18222">
        <v>1.7867696314496371</v>
      </c>
      <c r="C18222">
        <v>-6.8994424873011404</v>
      </c>
      <c r="D18222">
        <v>0.70573985831671149</v>
      </c>
      <c r="E18222">
        <v>-0.13051524905972059</v>
      </c>
      <c r="F18222">
        <v>2.3357017278532139</v>
      </c>
      <c r="G18222">
        <f t="shared" si="284"/>
        <v>151.83333333335958</v>
      </c>
    </row>
    <row r="18223" spans="1:7" x14ac:dyDescent="0.3">
      <c r="A18223">
        <v>17.700849033755809</v>
      </c>
      <c r="B18223">
        <v>1.777059595273941</v>
      </c>
      <c r="C18223">
        <v>-6.9077604753184607</v>
      </c>
      <c r="D18223">
        <v>0.70641834192752029</v>
      </c>
      <c r="E18223">
        <v>-0.13085368217126139</v>
      </c>
      <c r="F18223">
        <v>2.336102767775015</v>
      </c>
      <c r="G18223">
        <f t="shared" si="284"/>
        <v>151.8416666666929</v>
      </c>
    </row>
    <row r="18224" spans="1:7" x14ac:dyDescent="0.3">
      <c r="A18224">
        <v>17.691330055841991</v>
      </c>
      <c r="B18224">
        <v>1.7772883537123161</v>
      </c>
      <c r="C18224">
        <v>-6.8857815129782791</v>
      </c>
      <c r="D18224">
        <v>0.70545535716958452</v>
      </c>
      <c r="E18224">
        <v>-0.1313356029154833</v>
      </c>
      <c r="F18224">
        <v>2.335291276091588</v>
      </c>
      <c r="G18224">
        <f t="shared" si="284"/>
        <v>151.85000000002623</v>
      </c>
    </row>
    <row r="18225" spans="1:7" x14ac:dyDescent="0.3">
      <c r="A18225">
        <v>17.695031076096772</v>
      </c>
      <c r="B18225">
        <v>1.7705700459783249</v>
      </c>
      <c r="C18225">
        <v>-6.8918981673049204</v>
      </c>
      <c r="D18225">
        <v>0.70636031594803017</v>
      </c>
      <c r="E18225">
        <v>-0.1306707504959648</v>
      </c>
      <c r="F18225">
        <v>2.3360268995479632</v>
      </c>
      <c r="G18225">
        <f t="shared" si="284"/>
        <v>151.85833333335955</v>
      </c>
    </row>
    <row r="18226" spans="1:7" x14ac:dyDescent="0.3">
      <c r="A18226">
        <v>17.66995523572341</v>
      </c>
      <c r="B18226">
        <v>1.7923016009023309</v>
      </c>
      <c r="C18226">
        <v>-6.8819693744637611</v>
      </c>
      <c r="D18226">
        <v>0.70588252930035744</v>
      </c>
      <c r="E18226">
        <v>-0.13137768759038379</v>
      </c>
      <c r="F18226">
        <v>2.3346204722075572</v>
      </c>
      <c r="G18226">
        <f t="shared" si="284"/>
        <v>151.86666666669288</v>
      </c>
    </row>
    <row r="18227" spans="1:7" x14ac:dyDescent="0.3">
      <c r="A18227">
        <v>17.710098455628561</v>
      </c>
      <c r="B18227">
        <v>1.7734543803398799</v>
      </c>
      <c r="C18227">
        <v>-6.8848659125137548</v>
      </c>
      <c r="D18227">
        <v>0.70551345271358401</v>
      </c>
      <c r="E18227">
        <v>-0.13083853066641621</v>
      </c>
      <c r="F18227">
        <v>2.3374655355257352</v>
      </c>
      <c r="G18227">
        <f t="shared" si="284"/>
        <v>151.8750000000262</v>
      </c>
    </row>
    <row r="18228" spans="1:7" x14ac:dyDescent="0.3">
      <c r="A18228">
        <v>17.69647861511497</v>
      </c>
      <c r="B18228">
        <v>1.7615527371977999</v>
      </c>
      <c r="C18228">
        <v>-6.8768572480984522</v>
      </c>
      <c r="D18228">
        <v>0.70573907806322089</v>
      </c>
      <c r="E18228">
        <v>-0.1306367390449259</v>
      </c>
      <c r="F18228">
        <v>2.336768958650512</v>
      </c>
      <c r="G18228">
        <f t="shared" si="284"/>
        <v>151.88333333335953</v>
      </c>
    </row>
    <row r="18229" spans="1:7" x14ac:dyDescent="0.3">
      <c r="A18229">
        <v>17.70513198533461</v>
      </c>
      <c r="B18229">
        <v>1.756973454399775</v>
      </c>
      <c r="C18229">
        <v>-6.9055195866617032</v>
      </c>
      <c r="D18229">
        <v>0.70707238317948495</v>
      </c>
      <c r="E18229">
        <v>-0.13084167135014041</v>
      </c>
      <c r="F18229">
        <v>2.337459973279314</v>
      </c>
      <c r="G18229">
        <f t="shared" si="284"/>
        <v>151.89166666669286</v>
      </c>
    </row>
    <row r="18230" spans="1:7" x14ac:dyDescent="0.3">
      <c r="A18230">
        <v>17.695009449729099</v>
      </c>
      <c r="B18230">
        <v>1.760515039139313</v>
      </c>
      <c r="C18230">
        <v>-6.8931428529120176</v>
      </c>
      <c r="D18230">
        <v>0.70580209669975147</v>
      </c>
      <c r="E18230">
        <v>-0.13067854564027809</v>
      </c>
      <c r="F18230">
        <v>2.3371004746531931</v>
      </c>
      <c r="G18230">
        <f t="shared" si="284"/>
        <v>151.90000000002618</v>
      </c>
    </row>
    <row r="18231" spans="1:7" x14ac:dyDescent="0.3">
      <c r="A18231">
        <v>17.709930872787279</v>
      </c>
      <c r="B18231">
        <v>1.7687953262817071</v>
      </c>
      <c r="C18231">
        <v>-6.9098748578944047</v>
      </c>
      <c r="D18231">
        <v>0.70668322343803402</v>
      </c>
      <c r="E18231">
        <v>-0.1313833479828608</v>
      </c>
      <c r="F18231">
        <v>2.3385861833490611</v>
      </c>
      <c r="G18231">
        <f t="shared" si="284"/>
        <v>151.90833333335951</v>
      </c>
    </row>
    <row r="18232" spans="1:7" x14ac:dyDescent="0.3">
      <c r="A18232">
        <v>17.71375594328223</v>
      </c>
      <c r="B18232">
        <v>1.7649372974430779</v>
      </c>
      <c r="C18232">
        <v>-6.9000238846500386</v>
      </c>
      <c r="D18232">
        <v>0.70660004334893201</v>
      </c>
      <c r="E18232">
        <v>-0.13130223105832231</v>
      </c>
      <c r="F18232">
        <v>2.3389267404181839</v>
      </c>
      <c r="G18232">
        <f t="shared" si="284"/>
        <v>151.91666666669283</v>
      </c>
    </row>
    <row r="18233" spans="1:7" x14ac:dyDescent="0.3">
      <c r="A18233">
        <v>17.68278094800182</v>
      </c>
      <c r="B18233">
        <v>1.7697358146501281</v>
      </c>
      <c r="C18233">
        <v>-6.8932645156835219</v>
      </c>
      <c r="D18233">
        <v>0.70612109032204273</v>
      </c>
      <c r="E18233">
        <v>-0.13140318561986611</v>
      </c>
      <c r="F18233">
        <v>2.3374848051996211</v>
      </c>
      <c r="G18233">
        <f t="shared" si="284"/>
        <v>151.92500000002616</v>
      </c>
    </row>
    <row r="18234" spans="1:7" x14ac:dyDescent="0.3">
      <c r="A18234">
        <v>17.68151002243814</v>
      </c>
      <c r="B18234">
        <v>1.7633735740212919</v>
      </c>
      <c r="C18234">
        <v>-6.9150336204647163</v>
      </c>
      <c r="D18234">
        <v>0.70696401933997777</v>
      </c>
      <c r="E18234">
        <v>-0.13192046914714539</v>
      </c>
      <c r="F18234">
        <v>2.338008577500466</v>
      </c>
      <c r="G18234">
        <f t="shared" si="284"/>
        <v>151.93333333335949</v>
      </c>
    </row>
    <row r="18235" spans="1:7" x14ac:dyDescent="0.3">
      <c r="A18235">
        <v>17.68622436648641</v>
      </c>
      <c r="B18235">
        <v>1.748007337084053</v>
      </c>
      <c r="C18235">
        <v>-6.9201609269323869</v>
      </c>
      <c r="D18235">
        <v>0.70727939929413375</v>
      </c>
      <c r="E18235">
        <v>-0.13178345372276129</v>
      </c>
      <c r="F18235">
        <v>2.3376761752471702</v>
      </c>
      <c r="G18235">
        <f t="shared" si="284"/>
        <v>151.94166666669281</v>
      </c>
    </row>
    <row r="18236" spans="1:7" x14ac:dyDescent="0.3">
      <c r="A18236">
        <v>17.675892175377761</v>
      </c>
      <c r="B18236">
        <v>1.7520183920577579</v>
      </c>
      <c r="C18236">
        <v>-6.9141918445171529</v>
      </c>
      <c r="D18236">
        <v>0.7065164433913248</v>
      </c>
      <c r="E18236">
        <v>-0.13172283623156261</v>
      </c>
      <c r="F18236">
        <v>2.3377584115538101</v>
      </c>
      <c r="G18236">
        <f t="shared" si="284"/>
        <v>151.95000000002614</v>
      </c>
    </row>
    <row r="18237" spans="1:7" x14ac:dyDescent="0.3">
      <c r="A18237">
        <v>17.681515405739141</v>
      </c>
      <c r="B18237">
        <v>1.757073037208938</v>
      </c>
      <c r="C18237">
        <v>-6.9282020575688277</v>
      </c>
      <c r="D18237">
        <v>0.70683036398667443</v>
      </c>
      <c r="E18237">
        <v>-0.13194775053620991</v>
      </c>
      <c r="F18237">
        <v>2.337574810313666</v>
      </c>
      <c r="G18237">
        <f t="shared" si="284"/>
        <v>151.95833333335946</v>
      </c>
    </row>
    <row r="18238" spans="1:7" x14ac:dyDescent="0.3">
      <c r="A18238">
        <v>17.680765764762889</v>
      </c>
      <c r="B18238">
        <v>1.7464906562987019</v>
      </c>
      <c r="C18238">
        <v>-6.9333117838816563</v>
      </c>
      <c r="D18238">
        <v>0.70585969131024895</v>
      </c>
      <c r="E18238">
        <v>-0.13201709364516481</v>
      </c>
      <c r="F18238">
        <v>2.3379796066679952</v>
      </c>
      <c r="G18238">
        <f t="shared" si="284"/>
        <v>151.96666666669279</v>
      </c>
    </row>
    <row r="18239" spans="1:7" x14ac:dyDescent="0.3">
      <c r="A18239">
        <v>17.68033589204051</v>
      </c>
      <c r="B18239">
        <v>1.7591230602446479</v>
      </c>
      <c r="C18239">
        <v>-6.9351370387544984</v>
      </c>
      <c r="D18239">
        <v>0.70692798655893163</v>
      </c>
      <c r="E18239">
        <v>-0.13160467597261299</v>
      </c>
      <c r="F18239">
        <v>2.337617655117362</v>
      </c>
      <c r="G18239">
        <f t="shared" si="284"/>
        <v>151.97500000002611</v>
      </c>
    </row>
    <row r="18240" spans="1:7" x14ac:dyDescent="0.3">
      <c r="A18240">
        <v>17.681306634218348</v>
      </c>
      <c r="B18240">
        <v>1.753820637853331</v>
      </c>
      <c r="C18240">
        <v>-6.9261951338177417</v>
      </c>
      <c r="D18240">
        <v>0.70587115783136012</v>
      </c>
      <c r="E18240">
        <v>-0.1311932870046939</v>
      </c>
      <c r="F18240">
        <v>2.3375616447821752</v>
      </c>
      <c r="G18240">
        <f t="shared" si="284"/>
        <v>151.98333333335944</v>
      </c>
    </row>
    <row r="18241" spans="1:7" x14ac:dyDescent="0.3">
      <c r="A18241">
        <v>17.6690845466591</v>
      </c>
      <c r="B18241">
        <v>1.76172216918193</v>
      </c>
      <c r="C18241">
        <v>-6.9439632646920444</v>
      </c>
      <c r="D18241">
        <v>0.70655625172080927</v>
      </c>
      <c r="E18241">
        <v>-0.13134914375616541</v>
      </c>
      <c r="F18241">
        <v>2.3370692597340059</v>
      </c>
      <c r="G18241">
        <f t="shared" si="284"/>
        <v>151.99166666669277</v>
      </c>
    </row>
    <row r="18242" spans="1:7" x14ac:dyDescent="0.3">
      <c r="A18242">
        <v>17.675200005741129</v>
      </c>
      <c r="B18242">
        <v>1.759402129022946</v>
      </c>
      <c r="C18242">
        <v>-6.9673471833704532</v>
      </c>
      <c r="D18242">
        <v>0.70686901509812161</v>
      </c>
      <c r="E18242">
        <v>-0.13208496591384231</v>
      </c>
      <c r="F18242">
        <v>2.3370799284775421</v>
      </c>
      <c r="G18242">
        <f t="shared" si="284"/>
        <v>152.00000000002609</v>
      </c>
    </row>
    <row r="18243" spans="1:7" x14ac:dyDescent="0.3">
      <c r="A18243">
        <v>17.670427588550371</v>
      </c>
      <c r="B18243">
        <v>1.757823299488892</v>
      </c>
      <c r="C18243">
        <v>-6.9492410780126752</v>
      </c>
      <c r="D18243">
        <v>0.70584077820444635</v>
      </c>
      <c r="E18243">
        <v>-0.13147565042686549</v>
      </c>
      <c r="F18243">
        <v>2.336837133239074</v>
      </c>
      <c r="G18243">
        <f t="shared" si="284"/>
        <v>152.00833333335942</v>
      </c>
    </row>
    <row r="18244" spans="1:7" x14ac:dyDescent="0.3">
      <c r="A18244">
        <v>17.669825580530439</v>
      </c>
      <c r="B18244">
        <v>1.763892157433776</v>
      </c>
      <c r="C18244">
        <v>-6.9615760414605772</v>
      </c>
      <c r="D18244">
        <v>0.70687023839519814</v>
      </c>
      <c r="E18244">
        <v>-0.13165863071403769</v>
      </c>
      <c r="F18244">
        <v>2.335688413547349</v>
      </c>
      <c r="G18244">
        <f t="shared" ref="G18244:G18307" si="285">G18243+1/120</f>
        <v>152.01666666669274</v>
      </c>
    </row>
    <row r="18245" spans="1:7" x14ac:dyDescent="0.3">
      <c r="A18245">
        <v>17.667463806011689</v>
      </c>
      <c r="B18245">
        <v>1.7696025041728991</v>
      </c>
      <c r="C18245">
        <v>-6.9566981189067141</v>
      </c>
      <c r="D18245">
        <v>0.70654861089749532</v>
      </c>
      <c r="E18245">
        <v>-0.13167769891521131</v>
      </c>
      <c r="F18245">
        <v>2.335917634306496</v>
      </c>
      <c r="G18245">
        <f t="shared" si="285"/>
        <v>152.02500000002607</v>
      </c>
    </row>
    <row r="18246" spans="1:7" x14ac:dyDescent="0.3">
      <c r="A18246">
        <v>17.676228382791241</v>
      </c>
      <c r="B18246">
        <v>1.7602088586290729</v>
      </c>
      <c r="C18246">
        <v>-6.9706088736162464</v>
      </c>
      <c r="D18246">
        <v>0.70668882675871225</v>
      </c>
      <c r="E18246">
        <v>-0.13229963693737751</v>
      </c>
      <c r="F18246">
        <v>2.335885468970488</v>
      </c>
      <c r="G18246">
        <f t="shared" si="285"/>
        <v>152.03333333335939</v>
      </c>
    </row>
    <row r="18247" spans="1:7" x14ac:dyDescent="0.3">
      <c r="A18247">
        <v>17.67676896394034</v>
      </c>
      <c r="B18247">
        <v>1.761416095244914</v>
      </c>
      <c r="C18247">
        <v>-6.9397980151303376</v>
      </c>
      <c r="D18247">
        <v>0.70552105830599188</v>
      </c>
      <c r="E18247">
        <v>-0.13209851540378351</v>
      </c>
      <c r="F18247">
        <v>2.3353987093074529</v>
      </c>
      <c r="G18247">
        <f t="shared" si="285"/>
        <v>152.04166666669272</v>
      </c>
    </row>
    <row r="18248" spans="1:7" x14ac:dyDescent="0.3">
      <c r="A18248">
        <v>17.670808741802649</v>
      </c>
      <c r="B18248">
        <v>1.7584435831388241</v>
      </c>
      <c r="C18248">
        <v>-6.9564818405846767</v>
      </c>
      <c r="D18248">
        <v>0.70590007907428554</v>
      </c>
      <c r="E18248">
        <v>-0.13190731786060231</v>
      </c>
      <c r="F18248">
        <v>2.3353734554625531</v>
      </c>
      <c r="G18248">
        <f t="shared" si="285"/>
        <v>152.05000000002605</v>
      </c>
    </row>
    <row r="18249" spans="1:7" x14ac:dyDescent="0.3">
      <c r="A18249">
        <v>17.664744020082139</v>
      </c>
      <c r="B18249">
        <v>1.7643717678289379</v>
      </c>
      <c r="C18249">
        <v>-6.9638260822467188</v>
      </c>
      <c r="D18249">
        <v>0.70593107280587231</v>
      </c>
      <c r="E18249">
        <v>-0.13188846936353921</v>
      </c>
      <c r="F18249">
        <v>2.3350208776374379</v>
      </c>
      <c r="G18249">
        <f t="shared" si="285"/>
        <v>152.05833333335937</v>
      </c>
    </row>
    <row r="18250" spans="1:7" x14ac:dyDescent="0.3">
      <c r="A18250">
        <v>17.67807876494599</v>
      </c>
      <c r="B18250">
        <v>1.771746908143143</v>
      </c>
      <c r="C18250">
        <v>-6.9675709934685557</v>
      </c>
      <c r="D18250">
        <v>0.70731825074457499</v>
      </c>
      <c r="E18250">
        <v>-0.13192538075501031</v>
      </c>
      <c r="F18250">
        <v>2.3356932457773412</v>
      </c>
      <c r="G18250">
        <f t="shared" si="285"/>
        <v>152.0666666666927</v>
      </c>
    </row>
    <row r="18251" spans="1:7" x14ac:dyDescent="0.3">
      <c r="A18251">
        <v>17.682858936306982</v>
      </c>
      <c r="B18251">
        <v>1.772812679511514</v>
      </c>
      <c r="C18251">
        <v>-6.9451133865228076</v>
      </c>
      <c r="D18251">
        <v>0.70622743730383331</v>
      </c>
      <c r="E18251">
        <v>-0.1316361039393921</v>
      </c>
      <c r="F18251">
        <v>2.3354421183964371</v>
      </c>
      <c r="G18251">
        <f t="shared" si="285"/>
        <v>152.07500000002602</v>
      </c>
    </row>
    <row r="18252" spans="1:7" x14ac:dyDescent="0.3">
      <c r="A18252">
        <v>17.680491839349958</v>
      </c>
      <c r="B18252">
        <v>1.7654733096517341</v>
      </c>
      <c r="C18252">
        <v>-6.9548913007418758</v>
      </c>
      <c r="D18252">
        <v>0.70635861148178325</v>
      </c>
      <c r="E18252">
        <v>-0.13119402028593519</v>
      </c>
      <c r="F18252">
        <v>2.335465126620798</v>
      </c>
      <c r="G18252">
        <f t="shared" si="285"/>
        <v>152.08333333335935</v>
      </c>
    </row>
    <row r="18253" spans="1:7" x14ac:dyDescent="0.3">
      <c r="A18253">
        <v>17.67678106444043</v>
      </c>
      <c r="B18253">
        <v>1.777929734752387</v>
      </c>
      <c r="C18253">
        <v>-6.9456642651225504</v>
      </c>
      <c r="D18253">
        <v>0.706009679255443</v>
      </c>
      <c r="E18253">
        <v>-0.13114051221927439</v>
      </c>
      <c r="F18253">
        <v>2.3348399960838511</v>
      </c>
      <c r="G18253">
        <f t="shared" si="285"/>
        <v>152.09166666669267</v>
      </c>
    </row>
    <row r="18254" spans="1:7" x14ac:dyDescent="0.3">
      <c r="A18254">
        <v>17.667051493034091</v>
      </c>
      <c r="B18254">
        <v>1.7840008162545129</v>
      </c>
      <c r="C18254">
        <v>-6.9547909009712878</v>
      </c>
      <c r="D18254">
        <v>0.70734693925251535</v>
      </c>
      <c r="E18254">
        <v>-0.1315101379341044</v>
      </c>
      <c r="F18254">
        <v>2.3340768561679979</v>
      </c>
      <c r="G18254">
        <f t="shared" si="285"/>
        <v>152.100000000026</v>
      </c>
    </row>
    <row r="18255" spans="1:7" x14ac:dyDescent="0.3">
      <c r="A18255">
        <v>17.67400910882175</v>
      </c>
      <c r="B18255">
        <v>1.7682064443765659</v>
      </c>
      <c r="C18255">
        <v>-6.9473921055949628</v>
      </c>
      <c r="D18255">
        <v>0.70664498490802219</v>
      </c>
      <c r="E18255">
        <v>-0.13154147143299991</v>
      </c>
      <c r="F18255">
        <v>2.3341910897448979</v>
      </c>
      <c r="G18255">
        <f t="shared" si="285"/>
        <v>152.10833333335933</v>
      </c>
    </row>
    <row r="18256" spans="1:7" x14ac:dyDescent="0.3">
      <c r="A18256">
        <v>17.680815812756311</v>
      </c>
      <c r="B18256">
        <v>1.781622300639339</v>
      </c>
      <c r="C18256">
        <v>-6.9358841527082724</v>
      </c>
      <c r="D18256">
        <v>0.70678059231070944</v>
      </c>
      <c r="E18256">
        <v>-0.13192231222661779</v>
      </c>
      <c r="F18256">
        <v>2.3343673875674922</v>
      </c>
      <c r="G18256">
        <f t="shared" si="285"/>
        <v>152.11666666669265</v>
      </c>
    </row>
    <row r="18257" spans="1:7" x14ac:dyDescent="0.3">
      <c r="A18257">
        <v>17.684392034019609</v>
      </c>
      <c r="B18257">
        <v>1.767836357307369</v>
      </c>
      <c r="C18257">
        <v>-6.9368768471432576</v>
      </c>
      <c r="D18257">
        <v>0.70705587420895888</v>
      </c>
      <c r="E18257">
        <v>-0.13178486049135191</v>
      </c>
      <c r="F18257">
        <v>2.3349935096777581</v>
      </c>
      <c r="G18257">
        <f t="shared" si="285"/>
        <v>152.12500000002598</v>
      </c>
    </row>
    <row r="18258" spans="1:7" x14ac:dyDescent="0.3">
      <c r="A18258">
        <v>17.67645443359562</v>
      </c>
      <c r="B18258">
        <v>1.7922707445457691</v>
      </c>
      <c r="C18258">
        <v>-6.9285898657541596</v>
      </c>
      <c r="D18258">
        <v>0.70774343105929205</v>
      </c>
      <c r="E18258">
        <v>-0.13129694009487161</v>
      </c>
      <c r="F18258">
        <v>2.334032012790471</v>
      </c>
      <c r="G18258">
        <f t="shared" si="285"/>
        <v>152.1333333333593</v>
      </c>
    </row>
    <row r="18259" spans="1:7" x14ac:dyDescent="0.3">
      <c r="A18259">
        <v>17.693966190474949</v>
      </c>
      <c r="B18259">
        <v>1.792864290813001</v>
      </c>
      <c r="C18259">
        <v>-6.9177618479055543</v>
      </c>
      <c r="D18259">
        <v>0.70734802712391387</v>
      </c>
      <c r="E18259">
        <v>-0.13125448697655079</v>
      </c>
      <c r="F18259">
        <v>2.3354363782915541</v>
      </c>
      <c r="G18259">
        <f t="shared" si="285"/>
        <v>152.14166666669263</v>
      </c>
    </row>
    <row r="18260" spans="1:7" x14ac:dyDescent="0.3">
      <c r="A18260">
        <v>17.690079039441141</v>
      </c>
      <c r="B18260">
        <v>1.780966612808802</v>
      </c>
      <c r="C18260">
        <v>-6.9281588148597821</v>
      </c>
      <c r="D18260">
        <v>0.70757540348517955</v>
      </c>
      <c r="E18260">
        <v>-0.13076925122638139</v>
      </c>
      <c r="F18260">
        <v>2.3356661352437791</v>
      </c>
      <c r="G18260">
        <f t="shared" si="285"/>
        <v>152.15000000002595</v>
      </c>
    </row>
    <row r="18261" spans="1:7" x14ac:dyDescent="0.3">
      <c r="A18261">
        <v>17.67672219919773</v>
      </c>
      <c r="B18261">
        <v>1.760632097224996</v>
      </c>
      <c r="C18261">
        <v>-6.9214657451513482</v>
      </c>
      <c r="D18261">
        <v>0.70781720448736329</v>
      </c>
      <c r="E18261">
        <v>-0.1307315067782977</v>
      </c>
      <c r="F18261">
        <v>2.3348523283674369</v>
      </c>
      <c r="G18261">
        <f t="shared" si="285"/>
        <v>152.15833333335928</v>
      </c>
    </row>
    <row r="18262" spans="1:7" x14ac:dyDescent="0.3">
      <c r="A18262">
        <v>17.702426347057958</v>
      </c>
      <c r="B18262">
        <v>1.764115187538307</v>
      </c>
      <c r="C18262">
        <v>-6.9253484518443367</v>
      </c>
      <c r="D18262">
        <v>0.70753146910046349</v>
      </c>
      <c r="E18262">
        <v>-0.1309908621733136</v>
      </c>
      <c r="F18262">
        <v>2.3365304189692049</v>
      </c>
      <c r="G18262">
        <f t="shared" si="285"/>
        <v>152.16666666669261</v>
      </c>
    </row>
    <row r="18263" spans="1:7" x14ac:dyDescent="0.3">
      <c r="A18263">
        <v>17.692669818511352</v>
      </c>
      <c r="B18263">
        <v>1.776731415472159</v>
      </c>
      <c r="C18263">
        <v>-6.9244822163953703</v>
      </c>
      <c r="D18263">
        <v>0.70831960974365549</v>
      </c>
      <c r="E18263">
        <v>-0.1308608986083204</v>
      </c>
      <c r="F18263">
        <v>2.3355430994675639</v>
      </c>
      <c r="G18263">
        <f t="shared" si="285"/>
        <v>152.17500000002593</v>
      </c>
    </row>
    <row r="18264" spans="1:7" x14ac:dyDescent="0.3">
      <c r="A18264">
        <v>17.69470698402192</v>
      </c>
      <c r="B18264">
        <v>1.765739861600131</v>
      </c>
      <c r="C18264">
        <v>-6.9223909947731359</v>
      </c>
      <c r="D18264">
        <v>0.70862339735933111</v>
      </c>
      <c r="E18264">
        <v>-0.13018547114241891</v>
      </c>
      <c r="F18264">
        <v>2.3360852302846782</v>
      </c>
      <c r="G18264">
        <f t="shared" si="285"/>
        <v>152.18333333335926</v>
      </c>
    </row>
    <row r="18265" spans="1:7" x14ac:dyDescent="0.3">
      <c r="A18265">
        <v>17.685868382293751</v>
      </c>
      <c r="B18265">
        <v>1.756329047419154</v>
      </c>
      <c r="C18265">
        <v>-6.9057721448104674</v>
      </c>
      <c r="D18265">
        <v>0.70802619942097289</v>
      </c>
      <c r="E18265">
        <v>-0.13036137993066579</v>
      </c>
      <c r="F18265">
        <v>2.3348757214088778</v>
      </c>
      <c r="G18265">
        <f t="shared" si="285"/>
        <v>152.19166666669258</v>
      </c>
    </row>
    <row r="18266" spans="1:7" x14ac:dyDescent="0.3">
      <c r="A18266">
        <v>17.67990945973477</v>
      </c>
      <c r="B18266">
        <v>1.767292063206142</v>
      </c>
      <c r="C18266">
        <v>-6.9105730503886136</v>
      </c>
      <c r="D18266">
        <v>0.70834782781796779</v>
      </c>
      <c r="E18266">
        <v>-0.1309720195931896</v>
      </c>
      <c r="F18266">
        <v>2.335257605392314</v>
      </c>
      <c r="G18266">
        <f t="shared" si="285"/>
        <v>152.20000000002591</v>
      </c>
    </row>
    <row r="18267" spans="1:7" x14ac:dyDescent="0.3">
      <c r="A18267">
        <v>17.677856948450071</v>
      </c>
      <c r="B18267">
        <v>1.7551623130149869</v>
      </c>
      <c r="C18267">
        <v>-6.9295981474779333</v>
      </c>
      <c r="D18267">
        <v>0.70888805441707836</v>
      </c>
      <c r="E18267">
        <v>-0.13170787202136941</v>
      </c>
      <c r="F18267">
        <v>2.334942046482491</v>
      </c>
      <c r="G18267">
        <f t="shared" si="285"/>
        <v>152.20833333335923</v>
      </c>
    </row>
    <row r="18268" spans="1:7" x14ac:dyDescent="0.3">
      <c r="A18268">
        <v>17.681203476010442</v>
      </c>
      <c r="B18268">
        <v>1.780266646034697</v>
      </c>
      <c r="C18268">
        <v>-6.9215252521430077</v>
      </c>
      <c r="D18268">
        <v>0.70964150852653907</v>
      </c>
      <c r="E18268">
        <v>-0.13123792241747639</v>
      </c>
      <c r="F18268">
        <v>2.3360560932834571</v>
      </c>
      <c r="G18268">
        <f t="shared" si="285"/>
        <v>152.21666666669256</v>
      </c>
    </row>
    <row r="18269" spans="1:7" x14ac:dyDescent="0.3">
      <c r="A18269">
        <v>17.687414317497542</v>
      </c>
      <c r="B18269">
        <v>1.75796021476102</v>
      </c>
      <c r="C18269">
        <v>-6.9291276138336677</v>
      </c>
      <c r="D18269">
        <v>0.70936191498417389</v>
      </c>
      <c r="E18269">
        <v>-0.13138314350773511</v>
      </c>
      <c r="F18269">
        <v>2.33591715701745</v>
      </c>
      <c r="G18269">
        <f t="shared" si="285"/>
        <v>152.22500000002589</v>
      </c>
    </row>
    <row r="18270" spans="1:7" x14ac:dyDescent="0.3">
      <c r="A18270">
        <v>17.68243162496778</v>
      </c>
      <c r="B18270">
        <v>1.7675094944853751</v>
      </c>
      <c r="C18270">
        <v>-6.9280484763050829</v>
      </c>
      <c r="D18270">
        <v>0.70945357104358964</v>
      </c>
      <c r="E18270">
        <v>-0.13141310758178479</v>
      </c>
      <c r="F18270">
        <v>2.3358863297399419</v>
      </c>
      <c r="G18270">
        <f t="shared" si="285"/>
        <v>152.23333333335921</v>
      </c>
    </row>
    <row r="18271" spans="1:7" x14ac:dyDescent="0.3">
      <c r="A18271">
        <v>17.68108434474048</v>
      </c>
      <c r="B18271">
        <v>1.769242725783492</v>
      </c>
      <c r="C18271">
        <v>-6.9318981262037136</v>
      </c>
      <c r="D18271">
        <v>0.70886445556144106</v>
      </c>
      <c r="E18271">
        <v>-0.13107426350134621</v>
      </c>
      <c r="F18271">
        <v>2.3362411728571648</v>
      </c>
      <c r="G18271">
        <f t="shared" si="285"/>
        <v>152.24166666669254</v>
      </c>
    </row>
    <row r="18272" spans="1:7" x14ac:dyDescent="0.3">
      <c r="A18272">
        <v>17.676367364254428</v>
      </c>
      <c r="B18272">
        <v>1.7631551312229741</v>
      </c>
      <c r="C18272">
        <v>-6.9294418444405457</v>
      </c>
      <c r="D18272">
        <v>0.70888455836116104</v>
      </c>
      <c r="E18272">
        <v>-0.1308291788699012</v>
      </c>
      <c r="F18272">
        <v>2.336394731969158</v>
      </c>
      <c r="G18272">
        <f t="shared" si="285"/>
        <v>152.25000000002586</v>
      </c>
    </row>
    <row r="18273" spans="1:7" x14ac:dyDescent="0.3">
      <c r="A18273">
        <v>17.567407473080809</v>
      </c>
      <c r="B18273">
        <v>1.851871772435207</v>
      </c>
      <c r="C18273">
        <v>-6.8920910144201191</v>
      </c>
      <c r="D18273">
        <v>0.70759114461555783</v>
      </c>
      <c r="E18273">
        <v>-0.13214631647984751</v>
      </c>
      <c r="F18273">
        <v>2.3355122862772641</v>
      </c>
      <c r="G18273">
        <f t="shared" si="285"/>
        <v>152.25833333335919</v>
      </c>
    </row>
    <row r="18274" spans="1:7" x14ac:dyDescent="0.3">
      <c r="A18274">
        <v>17.695513308938391</v>
      </c>
      <c r="B18274">
        <v>1.7513676597713801</v>
      </c>
      <c r="C18274">
        <v>-6.9362229194208576</v>
      </c>
      <c r="D18274">
        <v>0.70939869100416186</v>
      </c>
      <c r="E18274">
        <v>-0.13072215648162741</v>
      </c>
      <c r="F18274">
        <v>2.337937798666943</v>
      </c>
      <c r="G18274">
        <f t="shared" si="285"/>
        <v>152.26666666669252</v>
      </c>
    </row>
    <row r="18275" spans="1:7" x14ac:dyDescent="0.3">
      <c r="A18275">
        <v>17.669848381017321</v>
      </c>
      <c r="B18275">
        <v>1.7618465514808219</v>
      </c>
      <c r="C18275">
        <v>-6.9523627191066373</v>
      </c>
      <c r="D18275">
        <v>0.70993949638422338</v>
      </c>
      <c r="E18275">
        <v>-0.13104682999116049</v>
      </c>
      <c r="F18275">
        <v>2.335904749564464</v>
      </c>
      <c r="G18275">
        <f t="shared" si="285"/>
        <v>152.27500000002584</v>
      </c>
    </row>
    <row r="18276" spans="1:7" x14ac:dyDescent="0.3">
      <c r="A18276">
        <v>17.67802542317521</v>
      </c>
      <c r="B18276">
        <v>1.770496375668279</v>
      </c>
      <c r="C18276">
        <v>-6.9428122420599294</v>
      </c>
      <c r="D18276">
        <v>0.70970272298861437</v>
      </c>
      <c r="E18276">
        <v>-0.13125985495469061</v>
      </c>
      <c r="F18276">
        <v>2.3361263837767301</v>
      </c>
      <c r="G18276">
        <f t="shared" si="285"/>
        <v>152.28333333335917</v>
      </c>
    </row>
    <row r="18277" spans="1:7" x14ac:dyDescent="0.3">
      <c r="A18277">
        <v>17.56272892948958</v>
      </c>
      <c r="B18277">
        <v>1.8679992314737379</v>
      </c>
      <c r="C18277">
        <v>-6.9008570152735178</v>
      </c>
      <c r="D18277">
        <v>0.70817663366450168</v>
      </c>
      <c r="E18277">
        <v>-0.13197510776021271</v>
      </c>
      <c r="F18277">
        <v>2.3352717365986382</v>
      </c>
      <c r="G18277">
        <f t="shared" si="285"/>
        <v>152.29166666669249</v>
      </c>
    </row>
    <row r="18278" spans="1:7" x14ac:dyDescent="0.3">
      <c r="A18278">
        <v>17.67136964421335</v>
      </c>
      <c r="B18278">
        <v>1.7648728872865269</v>
      </c>
      <c r="C18278">
        <v>-6.9585332273360114</v>
      </c>
      <c r="D18278">
        <v>0.71031010950377593</v>
      </c>
      <c r="E18278">
        <v>-0.13142780699539339</v>
      </c>
      <c r="F18278">
        <v>2.3355246174323541</v>
      </c>
      <c r="G18278">
        <f t="shared" si="285"/>
        <v>152.30000000002582</v>
      </c>
    </row>
    <row r="18279" spans="1:7" x14ac:dyDescent="0.3">
      <c r="A18279">
        <v>17.669090420858272</v>
      </c>
      <c r="B18279">
        <v>1.7602487458692651</v>
      </c>
      <c r="C18279">
        <v>-6.9631003016881436</v>
      </c>
      <c r="D18279">
        <v>0.7104463980723511</v>
      </c>
      <c r="E18279">
        <v>-0.13143935097381099</v>
      </c>
      <c r="F18279">
        <v>2.3363204573425351</v>
      </c>
      <c r="G18279">
        <f t="shared" si="285"/>
        <v>152.30833333335914</v>
      </c>
    </row>
    <row r="18280" spans="1:7" x14ac:dyDescent="0.3">
      <c r="A18280">
        <v>17.664730748796401</v>
      </c>
      <c r="B18280">
        <v>1.7783898927444379</v>
      </c>
      <c r="C18280">
        <v>-6.9524734252478693</v>
      </c>
      <c r="D18280">
        <v>0.7094050690267566</v>
      </c>
      <c r="E18280">
        <v>-0.13144410318584041</v>
      </c>
      <c r="F18280">
        <v>2.3359516047496491</v>
      </c>
      <c r="G18280">
        <f t="shared" si="285"/>
        <v>152.31666666669247</v>
      </c>
    </row>
    <row r="18281" spans="1:7" x14ac:dyDescent="0.3">
      <c r="A18281">
        <v>17.66178827987591</v>
      </c>
      <c r="B18281">
        <v>1.7745931742655481</v>
      </c>
      <c r="C18281">
        <v>-6.9673453079419003</v>
      </c>
      <c r="D18281">
        <v>0.70968007629278806</v>
      </c>
      <c r="E18281">
        <v>-0.13100536092146561</v>
      </c>
      <c r="F18281">
        <v>2.335094622702536</v>
      </c>
      <c r="G18281">
        <f t="shared" si="285"/>
        <v>152.3250000000258</v>
      </c>
    </row>
    <row r="18282" spans="1:7" x14ac:dyDescent="0.3">
      <c r="A18282">
        <v>17.664159930649891</v>
      </c>
      <c r="B18282">
        <v>1.7707954542127291</v>
      </c>
      <c r="C18282">
        <v>-6.956775053727636</v>
      </c>
      <c r="D18282">
        <v>0.70909678676185395</v>
      </c>
      <c r="E18282">
        <v>-0.1313756100976948</v>
      </c>
      <c r="F18282">
        <v>2.3352481605499991</v>
      </c>
      <c r="G18282">
        <f t="shared" si="285"/>
        <v>152.33333333335912</v>
      </c>
    </row>
    <row r="18283" spans="1:7" x14ac:dyDescent="0.3">
      <c r="A18283">
        <v>17.65758415833934</v>
      </c>
      <c r="B18283">
        <v>1.757869081952135</v>
      </c>
      <c r="C18283">
        <v>-6.9699327043827282</v>
      </c>
      <c r="D18283">
        <v>0.70913372839252165</v>
      </c>
      <c r="E18283">
        <v>-0.13164693736811839</v>
      </c>
      <c r="F18283">
        <v>2.3345214014232969</v>
      </c>
      <c r="G18283">
        <f t="shared" si="285"/>
        <v>152.34166666669245</v>
      </c>
    </row>
    <row r="18284" spans="1:7" x14ac:dyDescent="0.3">
      <c r="A18284">
        <v>17.65230376602247</v>
      </c>
      <c r="B18284">
        <v>1.770775130601197</v>
      </c>
      <c r="C18284">
        <v>-6.9776112070735561</v>
      </c>
      <c r="D18284">
        <v>0.70951907785808921</v>
      </c>
      <c r="E18284">
        <v>-0.13150160974912389</v>
      </c>
      <c r="F18284">
        <v>2.3347607999875022</v>
      </c>
      <c r="G18284">
        <f t="shared" si="285"/>
        <v>152.35000000002577</v>
      </c>
    </row>
    <row r="18285" spans="1:7" x14ac:dyDescent="0.3">
      <c r="A18285">
        <v>17.647344176946401</v>
      </c>
      <c r="B18285">
        <v>1.7763583249905761</v>
      </c>
      <c r="C18285">
        <v>-6.9879341904768166</v>
      </c>
      <c r="D18285">
        <v>0.70992590974214043</v>
      </c>
      <c r="E18285">
        <v>-0.13140556622412419</v>
      </c>
      <c r="F18285">
        <v>2.33438145257493</v>
      </c>
      <c r="G18285">
        <f t="shared" si="285"/>
        <v>152.3583333333591</v>
      </c>
    </row>
    <row r="18286" spans="1:7" x14ac:dyDescent="0.3">
      <c r="A18286">
        <v>17.65564344709929</v>
      </c>
      <c r="B18286">
        <v>1.77356265038275</v>
      </c>
      <c r="C18286">
        <v>-6.9846064335803453</v>
      </c>
      <c r="D18286">
        <v>0.71001405787963423</v>
      </c>
      <c r="E18286">
        <v>-0.13131842191095869</v>
      </c>
      <c r="F18286">
        <v>2.3345812143694271</v>
      </c>
      <c r="G18286">
        <f t="shared" si="285"/>
        <v>152.36666666669242</v>
      </c>
    </row>
    <row r="18287" spans="1:7" x14ac:dyDescent="0.3">
      <c r="A18287">
        <v>17.656140665899589</v>
      </c>
      <c r="B18287">
        <v>1.7758118781771359</v>
      </c>
      <c r="C18287">
        <v>-6.9892996345786198</v>
      </c>
      <c r="D18287">
        <v>0.70912613678024017</v>
      </c>
      <c r="E18287">
        <v>-0.13173082131178179</v>
      </c>
      <c r="F18287">
        <v>2.3347728568893711</v>
      </c>
      <c r="G18287">
        <f t="shared" si="285"/>
        <v>152.37500000002575</v>
      </c>
    </row>
    <row r="18288" spans="1:7" x14ac:dyDescent="0.3">
      <c r="A18288">
        <v>17.651459299685161</v>
      </c>
      <c r="B18288">
        <v>1.7768277282250591</v>
      </c>
      <c r="C18288">
        <v>-6.9863540809637046</v>
      </c>
      <c r="D18288">
        <v>0.70959699988910507</v>
      </c>
      <c r="E18288">
        <v>-0.13157792238172039</v>
      </c>
      <c r="F18288">
        <v>2.334017161944371</v>
      </c>
      <c r="G18288">
        <f t="shared" si="285"/>
        <v>152.38333333335908</v>
      </c>
    </row>
    <row r="18289" spans="1:7" x14ac:dyDescent="0.3">
      <c r="A18289">
        <v>17.655209641926199</v>
      </c>
      <c r="B18289">
        <v>1.7522628915130249</v>
      </c>
      <c r="C18289">
        <v>-6.9982924740383332</v>
      </c>
      <c r="D18289">
        <v>0.70894168163093263</v>
      </c>
      <c r="E18289">
        <v>-0.13167722255539299</v>
      </c>
      <c r="F18289">
        <v>2.33414719446345</v>
      </c>
      <c r="G18289">
        <f t="shared" si="285"/>
        <v>152.3916666666924</v>
      </c>
    </row>
    <row r="18290" spans="1:7" x14ac:dyDescent="0.3">
      <c r="A18290">
        <v>17.661080929415501</v>
      </c>
      <c r="B18290">
        <v>1.7751795684437051</v>
      </c>
      <c r="C18290">
        <v>-6.9851031496401532</v>
      </c>
      <c r="D18290">
        <v>0.70909543520057439</v>
      </c>
      <c r="E18290">
        <v>-0.13200119647956979</v>
      </c>
      <c r="F18290">
        <v>2.3340241548914791</v>
      </c>
      <c r="G18290">
        <f t="shared" si="285"/>
        <v>152.40000000002573</v>
      </c>
    </row>
    <row r="18291" spans="1:7" x14ac:dyDescent="0.3">
      <c r="A18291">
        <v>17.649493152814831</v>
      </c>
      <c r="B18291">
        <v>1.8007811549870569</v>
      </c>
      <c r="C18291">
        <v>-6.9853295722784132</v>
      </c>
      <c r="D18291">
        <v>0.70945015045805782</v>
      </c>
      <c r="E18291">
        <v>-0.1316892917989865</v>
      </c>
      <c r="F18291">
        <v>2.3334146579215651</v>
      </c>
      <c r="G18291">
        <f t="shared" si="285"/>
        <v>152.40833333335905</v>
      </c>
    </row>
    <row r="18292" spans="1:7" x14ac:dyDescent="0.3">
      <c r="A18292">
        <v>17.645231746908792</v>
      </c>
      <c r="B18292">
        <v>1.767909758854731</v>
      </c>
      <c r="C18292">
        <v>-6.9703074960149669</v>
      </c>
      <c r="D18292">
        <v>0.70855238119999597</v>
      </c>
      <c r="E18292">
        <v>-0.13145689010682909</v>
      </c>
      <c r="F18292">
        <v>2.3332014800316139</v>
      </c>
      <c r="G18292">
        <f t="shared" si="285"/>
        <v>152.41666666669238</v>
      </c>
    </row>
    <row r="18293" spans="1:7" x14ac:dyDescent="0.3">
      <c r="A18293">
        <v>17.646710553379869</v>
      </c>
      <c r="B18293">
        <v>1.761123311411702</v>
      </c>
      <c r="C18293">
        <v>-6.9982291937862096</v>
      </c>
      <c r="D18293">
        <v>0.71003982857769554</v>
      </c>
      <c r="E18293">
        <v>-0.1318532205905443</v>
      </c>
      <c r="F18293">
        <v>2.3328819656403001</v>
      </c>
      <c r="G18293">
        <f t="shared" si="285"/>
        <v>152.4250000000257</v>
      </c>
    </row>
    <row r="18294" spans="1:7" x14ac:dyDescent="0.3">
      <c r="A18294">
        <v>17.651343932589722</v>
      </c>
      <c r="B18294">
        <v>1.781743812084847</v>
      </c>
      <c r="C18294">
        <v>-6.9819288016940737</v>
      </c>
      <c r="D18294">
        <v>0.70983036355337337</v>
      </c>
      <c r="E18294">
        <v>-0.1315863201421297</v>
      </c>
      <c r="F18294">
        <v>2.33291582644698</v>
      </c>
      <c r="G18294">
        <f t="shared" si="285"/>
        <v>152.43333333335903</v>
      </c>
    </row>
    <row r="18295" spans="1:7" x14ac:dyDescent="0.3">
      <c r="A18295">
        <v>17.657231968378941</v>
      </c>
      <c r="B18295">
        <v>1.7728032095546851</v>
      </c>
      <c r="C18295">
        <v>-6.9743018640072334</v>
      </c>
      <c r="D18295">
        <v>0.70991562324141488</v>
      </c>
      <c r="E18295">
        <v>-0.13087214777872669</v>
      </c>
      <c r="F18295">
        <v>2.3331772200600009</v>
      </c>
      <c r="G18295">
        <f t="shared" si="285"/>
        <v>152.44166666669236</v>
      </c>
    </row>
    <row r="18296" spans="1:7" x14ac:dyDescent="0.3">
      <c r="A18296">
        <v>17.641632701537901</v>
      </c>
      <c r="B18296">
        <v>1.7731386114147889</v>
      </c>
      <c r="C18296">
        <v>-6.9875367080780908</v>
      </c>
      <c r="D18296">
        <v>0.71033271577270429</v>
      </c>
      <c r="E18296">
        <v>-0.13142930882622531</v>
      </c>
      <c r="F18296">
        <v>2.3323586876003621</v>
      </c>
      <c r="G18296">
        <f t="shared" si="285"/>
        <v>152.45000000002568</v>
      </c>
    </row>
    <row r="18297" spans="1:7" x14ac:dyDescent="0.3">
      <c r="A18297">
        <v>17.655597721882639</v>
      </c>
      <c r="B18297">
        <v>1.777140324569253</v>
      </c>
      <c r="C18297">
        <v>-6.9846284815872544</v>
      </c>
      <c r="D18297">
        <v>0.71059130563594919</v>
      </c>
      <c r="E18297">
        <v>-0.13068911147971479</v>
      </c>
      <c r="F18297">
        <v>2.3324719314559799</v>
      </c>
      <c r="G18297">
        <f t="shared" si="285"/>
        <v>152.45833333335901</v>
      </c>
    </row>
    <row r="18298" spans="1:7" x14ac:dyDescent="0.3">
      <c r="A18298">
        <v>17.646640351712989</v>
      </c>
      <c r="B18298">
        <v>1.761508604916068</v>
      </c>
      <c r="C18298">
        <v>-6.9780464119373198</v>
      </c>
      <c r="D18298">
        <v>0.70956898567443161</v>
      </c>
      <c r="E18298">
        <v>-0.1310340046118075</v>
      </c>
      <c r="F18298">
        <v>2.3317866806816512</v>
      </c>
      <c r="G18298">
        <f t="shared" si="285"/>
        <v>152.46666666669233</v>
      </c>
    </row>
    <row r="18299" spans="1:7" x14ac:dyDescent="0.3">
      <c r="A18299">
        <v>17.54651794542723</v>
      </c>
      <c r="B18299">
        <v>1.8755369157443</v>
      </c>
      <c r="C18299">
        <v>-6.9177990575051247</v>
      </c>
      <c r="D18299">
        <v>0.70807455494968952</v>
      </c>
      <c r="E18299">
        <v>-0.13164871809065451</v>
      </c>
      <c r="F18299">
        <v>2.3320229223965629</v>
      </c>
      <c r="G18299">
        <f t="shared" si="285"/>
        <v>152.47500000002566</v>
      </c>
    </row>
    <row r="18300" spans="1:7" x14ac:dyDescent="0.3">
      <c r="A18300">
        <v>17.651237960472869</v>
      </c>
      <c r="B18300">
        <v>1.7804855233518579</v>
      </c>
      <c r="C18300">
        <v>-6.9739217427472404</v>
      </c>
      <c r="D18300">
        <v>0.71096364579306581</v>
      </c>
      <c r="E18300">
        <v>-0.13096782640972801</v>
      </c>
      <c r="F18300">
        <v>2.3326376504807969</v>
      </c>
      <c r="G18300">
        <f t="shared" si="285"/>
        <v>152.48333333335898</v>
      </c>
    </row>
    <row r="18301" spans="1:7" x14ac:dyDescent="0.3">
      <c r="A18301">
        <v>17.66632146528357</v>
      </c>
      <c r="B18301">
        <v>1.77983574365116</v>
      </c>
      <c r="C18301">
        <v>-6.9556098828860264</v>
      </c>
      <c r="D18301">
        <v>0.71054336489588632</v>
      </c>
      <c r="E18301">
        <v>-0.13100966884692089</v>
      </c>
      <c r="F18301">
        <v>2.333452918030694</v>
      </c>
      <c r="G18301">
        <f t="shared" si="285"/>
        <v>152.49166666669231</v>
      </c>
    </row>
    <row r="18302" spans="1:7" x14ac:dyDescent="0.3">
      <c r="A18302">
        <v>17.65267201112697</v>
      </c>
      <c r="B18302">
        <v>1.7811749947185971</v>
      </c>
      <c r="C18302">
        <v>-6.967724431746479</v>
      </c>
      <c r="D18302">
        <v>0.71110448554006123</v>
      </c>
      <c r="E18302">
        <v>-0.13130677185358991</v>
      </c>
      <c r="F18302">
        <v>2.3325890896761541</v>
      </c>
      <c r="G18302">
        <f t="shared" si="285"/>
        <v>152.50000000002564</v>
      </c>
    </row>
    <row r="18303" spans="1:7" x14ac:dyDescent="0.3">
      <c r="A18303">
        <v>17.653059490212069</v>
      </c>
      <c r="B18303">
        <v>1.7851746392373899</v>
      </c>
      <c r="C18303">
        <v>-6.96416292181451</v>
      </c>
      <c r="D18303">
        <v>0.71137707284553153</v>
      </c>
      <c r="E18303">
        <v>-0.1308524595305893</v>
      </c>
      <c r="F18303">
        <v>2.332926687771625</v>
      </c>
      <c r="G18303">
        <f t="shared" si="285"/>
        <v>152.50833333335896</v>
      </c>
    </row>
    <row r="18304" spans="1:7" x14ac:dyDescent="0.3">
      <c r="A18304">
        <v>17.648094747921501</v>
      </c>
      <c r="B18304">
        <v>1.8004940859867189</v>
      </c>
      <c r="C18304">
        <v>-6.9448583438968132</v>
      </c>
      <c r="D18304">
        <v>0.71082830781547712</v>
      </c>
      <c r="E18304">
        <v>-0.13103980730633791</v>
      </c>
      <c r="F18304">
        <v>2.3328340770124671</v>
      </c>
      <c r="G18304">
        <f t="shared" si="285"/>
        <v>152.51666666669229</v>
      </c>
    </row>
    <row r="18305" spans="1:7" x14ac:dyDescent="0.3">
      <c r="A18305">
        <v>17.67011199876266</v>
      </c>
      <c r="B18305">
        <v>1.782923732537083</v>
      </c>
      <c r="C18305">
        <v>-6.9421029549286803</v>
      </c>
      <c r="D18305">
        <v>0.71129939629700623</v>
      </c>
      <c r="E18305">
        <v>-0.13040213470600359</v>
      </c>
      <c r="F18305">
        <v>2.3336953222141061</v>
      </c>
      <c r="G18305">
        <f t="shared" si="285"/>
        <v>152.52500000002561</v>
      </c>
    </row>
    <row r="18306" spans="1:7" x14ac:dyDescent="0.3">
      <c r="A18306">
        <v>17.54964683725424</v>
      </c>
      <c r="B18306">
        <v>1.88950485776226</v>
      </c>
      <c r="C18306">
        <v>-6.8804091132743821</v>
      </c>
      <c r="D18306">
        <v>0.70969565819835634</v>
      </c>
      <c r="E18306">
        <v>-0.1309185764488352</v>
      </c>
      <c r="F18306">
        <v>2.3325353230601449</v>
      </c>
      <c r="G18306">
        <f t="shared" si="285"/>
        <v>152.53333333335894</v>
      </c>
    </row>
    <row r="18307" spans="1:7" x14ac:dyDescent="0.3">
      <c r="A18307">
        <v>17.54628152187507</v>
      </c>
      <c r="B18307">
        <v>1.8883952254872749</v>
      </c>
      <c r="C18307">
        <v>-6.8702895942517808</v>
      </c>
      <c r="D18307">
        <v>0.70968769166294554</v>
      </c>
      <c r="E18307">
        <v>-0.1313496406866288</v>
      </c>
      <c r="F18307">
        <v>2.3324104745230492</v>
      </c>
      <c r="G18307">
        <f t="shared" si="285"/>
        <v>152.54166666669227</v>
      </c>
    </row>
    <row r="18308" spans="1:7" x14ac:dyDescent="0.3">
      <c r="A18308">
        <v>17.67897349095179</v>
      </c>
      <c r="B18308">
        <v>1.792851816624087</v>
      </c>
      <c r="C18308">
        <v>-6.9450620072242781</v>
      </c>
      <c r="D18308">
        <v>0.71282509004667038</v>
      </c>
      <c r="E18308">
        <v>-0.13022164355568361</v>
      </c>
      <c r="F18308">
        <v>2.3350490203070708</v>
      </c>
      <c r="G18308">
        <f t="shared" ref="G18308:G18371" si="286">G18307+1/120</f>
        <v>152.55000000002559</v>
      </c>
    </row>
    <row r="18309" spans="1:7" x14ac:dyDescent="0.3">
      <c r="A18309">
        <v>17.65896622383061</v>
      </c>
      <c r="B18309">
        <v>1.776405516482586</v>
      </c>
      <c r="C18309">
        <v>-6.9342452762075846</v>
      </c>
      <c r="D18309">
        <v>0.71185956664345373</v>
      </c>
      <c r="E18309">
        <v>-0.1307491193890509</v>
      </c>
      <c r="F18309">
        <v>2.333079993186117</v>
      </c>
      <c r="G18309">
        <f t="shared" si="286"/>
        <v>152.55833333335892</v>
      </c>
    </row>
    <row r="18310" spans="1:7" x14ac:dyDescent="0.3">
      <c r="A18310">
        <v>17.66749682510482</v>
      </c>
      <c r="B18310">
        <v>1.7785518288163991</v>
      </c>
      <c r="C18310">
        <v>-6.9389918009890001</v>
      </c>
      <c r="D18310">
        <v>0.71159220798004863</v>
      </c>
      <c r="E18310">
        <v>-0.13070006749530411</v>
      </c>
      <c r="F18310">
        <v>2.3334975183432292</v>
      </c>
      <c r="G18310">
        <f t="shared" si="286"/>
        <v>152.56666666669224</v>
      </c>
    </row>
    <row r="18311" spans="1:7" x14ac:dyDescent="0.3">
      <c r="A18311">
        <v>17.649144816941369</v>
      </c>
      <c r="B18311">
        <v>1.7792605667226731</v>
      </c>
      <c r="C18311">
        <v>-6.9360432614826344</v>
      </c>
      <c r="D18311">
        <v>0.71216196780010543</v>
      </c>
      <c r="E18311">
        <v>-0.1303599040961945</v>
      </c>
      <c r="F18311">
        <v>2.3331803076729161</v>
      </c>
      <c r="G18311">
        <f t="shared" si="286"/>
        <v>152.57500000002557</v>
      </c>
    </row>
    <row r="18312" spans="1:7" x14ac:dyDescent="0.3">
      <c r="A18312">
        <v>17.6570790283949</v>
      </c>
      <c r="B18312">
        <v>1.785570487432951</v>
      </c>
      <c r="C18312">
        <v>-6.943472329459512</v>
      </c>
      <c r="D18312">
        <v>0.71278994920361693</v>
      </c>
      <c r="E18312">
        <v>-0.1309081560892156</v>
      </c>
      <c r="F18312">
        <v>2.334018499243502</v>
      </c>
      <c r="G18312">
        <f t="shared" si="286"/>
        <v>152.58333333335889</v>
      </c>
    </row>
    <row r="18313" spans="1:7" x14ac:dyDescent="0.3">
      <c r="A18313">
        <v>17.652994681081541</v>
      </c>
      <c r="B18313">
        <v>1.781117251685167</v>
      </c>
      <c r="C18313">
        <v>-6.9580808876228746</v>
      </c>
      <c r="D18313">
        <v>0.71256475077879489</v>
      </c>
      <c r="E18313">
        <v>-0.1312712536435223</v>
      </c>
      <c r="F18313">
        <v>2.3340750751704671</v>
      </c>
      <c r="G18313">
        <f t="shared" si="286"/>
        <v>152.59166666669222</v>
      </c>
    </row>
    <row r="18314" spans="1:7" x14ac:dyDescent="0.3">
      <c r="A18314">
        <v>17.651109856521479</v>
      </c>
      <c r="B18314">
        <v>1.7876154590726541</v>
      </c>
      <c r="C18314">
        <v>-6.9580875098608246</v>
      </c>
      <c r="D18314">
        <v>0.71274048804110324</v>
      </c>
      <c r="E18314">
        <v>-0.13132426804998709</v>
      </c>
      <c r="F18314">
        <v>2.3338418373361791</v>
      </c>
      <c r="G18314">
        <f t="shared" si="286"/>
        <v>152.60000000002555</v>
      </c>
    </row>
    <row r="18315" spans="1:7" x14ac:dyDescent="0.3">
      <c r="A18315">
        <v>17.658305832082661</v>
      </c>
      <c r="B18315">
        <v>1.765571053210699</v>
      </c>
      <c r="C18315">
        <v>-6.9610754593606456</v>
      </c>
      <c r="D18315">
        <v>0.7125151399741757</v>
      </c>
      <c r="E18315">
        <v>-0.13100798420760951</v>
      </c>
      <c r="F18315">
        <v>2.334695572529188</v>
      </c>
      <c r="G18315">
        <f t="shared" si="286"/>
        <v>152.60833333335887</v>
      </c>
    </row>
    <row r="18316" spans="1:7" x14ac:dyDescent="0.3">
      <c r="A18316">
        <v>17.66059812150344</v>
      </c>
      <c r="B18316">
        <v>1.7927267311707611</v>
      </c>
      <c r="C18316">
        <v>-6.9585414773655287</v>
      </c>
      <c r="D18316">
        <v>0.71285505612177436</v>
      </c>
      <c r="E18316">
        <v>-0.13097677624551721</v>
      </c>
      <c r="F18316">
        <v>2.3347373944815968</v>
      </c>
      <c r="G18316">
        <f t="shared" si="286"/>
        <v>152.6166666666922</v>
      </c>
    </row>
    <row r="18317" spans="1:7" x14ac:dyDescent="0.3">
      <c r="A18317">
        <v>17.650101383249851</v>
      </c>
      <c r="B18317">
        <v>1.78898651624334</v>
      </c>
      <c r="C18317">
        <v>-6.9733738530246976</v>
      </c>
      <c r="D18317">
        <v>0.71257856080187176</v>
      </c>
      <c r="E18317">
        <v>-0.13059608515774149</v>
      </c>
      <c r="F18317">
        <v>2.3344109781312641</v>
      </c>
      <c r="G18317">
        <f t="shared" si="286"/>
        <v>152.62500000002552</v>
      </c>
    </row>
    <row r="18318" spans="1:7" x14ac:dyDescent="0.3">
      <c r="A18318">
        <v>17.6483685486489</v>
      </c>
      <c r="B18318">
        <v>1.7747242396936489</v>
      </c>
      <c r="C18318">
        <v>-6.9942013569711348</v>
      </c>
      <c r="D18318">
        <v>0.71361442962756538</v>
      </c>
      <c r="E18318">
        <v>-0.13083152295819689</v>
      </c>
      <c r="F18318">
        <v>2.3343890277764858</v>
      </c>
      <c r="G18318">
        <f t="shared" si="286"/>
        <v>152.63333333335885</v>
      </c>
    </row>
    <row r="18319" spans="1:7" x14ac:dyDescent="0.3">
      <c r="A18319">
        <v>17.656014800137761</v>
      </c>
      <c r="B18319">
        <v>1.7805787514937499</v>
      </c>
      <c r="C18319">
        <v>-6.9712292984166284</v>
      </c>
      <c r="D18319">
        <v>0.71248074705557063</v>
      </c>
      <c r="E18319">
        <v>-0.13076034523658581</v>
      </c>
      <c r="F18319">
        <v>2.3339804074662949</v>
      </c>
      <c r="G18319">
        <f t="shared" si="286"/>
        <v>152.64166666669217</v>
      </c>
    </row>
    <row r="18320" spans="1:7" x14ac:dyDescent="0.3">
      <c r="A18320">
        <v>17.644506949185828</v>
      </c>
      <c r="B18320">
        <v>1.7853422983673199</v>
      </c>
      <c r="C18320">
        <v>-6.9911819791374734</v>
      </c>
      <c r="D18320">
        <v>0.71277966429023487</v>
      </c>
      <c r="E18320">
        <v>-0.13137439384066091</v>
      </c>
      <c r="F18320">
        <v>2.3335335945315339</v>
      </c>
      <c r="G18320">
        <f t="shared" si="286"/>
        <v>152.6500000000255</v>
      </c>
    </row>
    <row r="18321" spans="1:7" x14ac:dyDescent="0.3">
      <c r="A18321">
        <v>17.649777958326599</v>
      </c>
      <c r="B18321">
        <v>1.7687544429128781</v>
      </c>
      <c r="C18321">
        <v>-6.9933602028393178</v>
      </c>
      <c r="D18321">
        <v>0.71284596365850905</v>
      </c>
      <c r="E18321">
        <v>-0.1310650119671464</v>
      </c>
      <c r="F18321">
        <v>2.3342551437329822</v>
      </c>
      <c r="G18321">
        <f t="shared" si="286"/>
        <v>152.65833333335883</v>
      </c>
    </row>
    <row r="18322" spans="1:7" x14ac:dyDescent="0.3">
      <c r="A18322">
        <v>17.650145740356631</v>
      </c>
      <c r="B18322">
        <v>1.7788375601716031</v>
      </c>
      <c r="C18322">
        <v>-6.9990880917450484</v>
      </c>
      <c r="D18322">
        <v>0.71222145543993998</v>
      </c>
      <c r="E18322">
        <v>-0.1310954922224716</v>
      </c>
      <c r="F18322">
        <v>2.333973034819663</v>
      </c>
      <c r="G18322">
        <f t="shared" si="286"/>
        <v>152.66666666669215</v>
      </c>
    </row>
    <row r="18323" spans="1:7" x14ac:dyDescent="0.3">
      <c r="A18323">
        <v>17.653744450925529</v>
      </c>
      <c r="B18323">
        <v>1.7617377322559671</v>
      </c>
      <c r="C18323">
        <v>-6.9946403963065187</v>
      </c>
      <c r="D18323">
        <v>0.71189029869970188</v>
      </c>
      <c r="E18323">
        <v>-0.13153055057707469</v>
      </c>
      <c r="F18323">
        <v>2.334234089299573</v>
      </c>
      <c r="G18323">
        <f t="shared" si="286"/>
        <v>152.67500000002548</v>
      </c>
    </row>
    <row r="18324" spans="1:7" x14ac:dyDescent="0.3">
      <c r="A18324">
        <v>17.64775832457077</v>
      </c>
      <c r="B18324">
        <v>1.777006932000456</v>
      </c>
      <c r="C18324">
        <v>-6.9916536846786581</v>
      </c>
      <c r="D18324">
        <v>0.71238379401467911</v>
      </c>
      <c r="E18324">
        <v>-0.13131761310601339</v>
      </c>
      <c r="F18324">
        <v>2.3335327741011702</v>
      </c>
      <c r="G18324">
        <f t="shared" si="286"/>
        <v>152.6833333333588</v>
      </c>
    </row>
    <row r="18325" spans="1:7" x14ac:dyDescent="0.3">
      <c r="A18325">
        <v>17.64735986934625</v>
      </c>
      <c r="B18325">
        <v>1.77937498751586</v>
      </c>
      <c r="C18325">
        <v>-7.0083500498028704</v>
      </c>
      <c r="D18325">
        <v>0.71253249137491026</v>
      </c>
      <c r="E18325">
        <v>-0.13136256486457329</v>
      </c>
      <c r="F18325">
        <v>2.3334617640000368</v>
      </c>
      <c r="G18325">
        <f t="shared" si="286"/>
        <v>152.69166666669213</v>
      </c>
    </row>
    <row r="18326" spans="1:7" x14ac:dyDescent="0.3">
      <c r="A18326">
        <v>17.648652066933341</v>
      </c>
      <c r="B18326">
        <v>1.767718321693416</v>
      </c>
      <c r="C18326">
        <v>-7.0145254030949484</v>
      </c>
      <c r="D18326">
        <v>0.7120480694202368</v>
      </c>
      <c r="E18326">
        <v>-0.13153878715855269</v>
      </c>
      <c r="F18326">
        <v>2.333557105874025</v>
      </c>
      <c r="G18326">
        <f t="shared" si="286"/>
        <v>152.70000000002545</v>
      </c>
    </row>
    <row r="18327" spans="1:7" x14ac:dyDescent="0.3">
      <c r="A18327">
        <v>17.644570314774651</v>
      </c>
      <c r="B18327">
        <v>1.764802156141146</v>
      </c>
      <c r="C18327">
        <v>-7.02821308310868</v>
      </c>
      <c r="D18327">
        <v>0.71244382476583556</v>
      </c>
      <c r="E18327">
        <v>-0.13142785091133649</v>
      </c>
      <c r="F18327">
        <v>2.3329662743790252</v>
      </c>
      <c r="G18327">
        <f t="shared" si="286"/>
        <v>152.70833333335878</v>
      </c>
    </row>
    <row r="18328" spans="1:7" x14ac:dyDescent="0.3">
      <c r="A18328">
        <v>17.648097061276928</v>
      </c>
      <c r="B18328">
        <v>1.778015134974505</v>
      </c>
      <c r="C18328">
        <v>-7.0011556723553117</v>
      </c>
      <c r="D18328">
        <v>0.71085676313662505</v>
      </c>
      <c r="E18328">
        <v>-0.13125761672400091</v>
      </c>
      <c r="F18328">
        <v>2.3331997453762598</v>
      </c>
      <c r="G18328">
        <f t="shared" si="286"/>
        <v>152.71666666669211</v>
      </c>
    </row>
    <row r="18329" spans="1:7" x14ac:dyDescent="0.3">
      <c r="A18329">
        <v>17.647528934158341</v>
      </c>
      <c r="B18329">
        <v>1.77931650184484</v>
      </c>
      <c r="C18329">
        <v>-7.013277399790085</v>
      </c>
      <c r="D18329">
        <v>0.71158922661671076</v>
      </c>
      <c r="E18329">
        <v>-0.13158119642627811</v>
      </c>
      <c r="F18329">
        <v>2.3332319078794681</v>
      </c>
      <c r="G18329">
        <f t="shared" si="286"/>
        <v>152.72500000002543</v>
      </c>
    </row>
    <row r="18330" spans="1:7" x14ac:dyDescent="0.3">
      <c r="A18330">
        <v>17.651326173735189</v>
      </c>
      <c r="B18330">
        <v>1.770272415231118</v>
      </c>
      <c r="C18330">
        <v>-7.0168331582144816</v>
      </c>
      <c r="D18330">
        <v>0.71180174154322073</v>
      </c>
      <c r="E18330">
        <v>-0.13117718810000681</v>
      </c>
      <c r="F18330">
        <v>2.3330034266366861</v>
      </c>
      <c r="G18330">
        <f t="shared" si="286"/>
        <v>152.73333333335876</v>
      </c>
    </row>
    <row r="18331" spans="1:7" x14ac:dyDescent="0.3">
      <c r="A18331">
        <v>17.652919186974191</v>
      </c>
      <c r="B18331">
        <v>1.7772659585610351</v>
      </c>
      <c r="C18331">
        <v>-7.0047629146509252</v>
      </c>
      <c r="D18331">
        <v>0.7114024381441052</v>
      </c>
      <c r="E18331">
        <v>-0.13090235785182541</v>
      </c>
      <c r="F18331">
        <v>2.3331099683193322</v>
      </c>
      <c r="G18331">
        <f t="shared" si="286"/>
        <v>152.74166666669208</v>
      </c>
    </row>
    <row r="18332" spans="1:7" x14ac:dyDescent="0.3">
      <c r="A18332">
        <v>17.63982502137015</v>
      </c>
      <c r="B18332">
        <v>1.783121805245595</v>
      </c>
      <c r="C18332">
        <v>-7.0065174839240303</v>
      </c>
      <c r="D18332">
        <v>0.71169187148112589</v>
      </c>
      <c r="E18332">
        <v>-0.13092556559025079</v>
      </c>
      <c r="F18332">
        <v>2.3323410946338008</v>
      </c>
      <c r="G18332">
        <f t="shared" si="286"/>
        <v>152.75000000002541</v>
      </c>
    </row>
    <row r="18333" spans="1:7" x14ac:dyDescent="0.3">
      <c r="A18333">
        <v>17.648532340193391</v>
      </c>
      <c r="B18333">
        <v>1.7906561424421239</v>
      </c>
      <c r="C18333">
        <v>-6.9992147432567906</v>
      </c>
      <c r="D18333">
        <v>0.71177460555906302</v>
      </c>
      <c r="E18333">
        <v>-0.13119663927386169</v>
      </c>
      <c r="F18333">
        <v>2.3320915608076289</v>
      </c>
      <c r="G18333">
        <f t="shared" si="286"/>
        <v>152.75833333335873</v>
      </c>
    </row>
    <row r="18334" spans="1:7" x14ac:dyDescent="0.3">
      <c r="A18334">
        <v>17.64263673096908</v>
      </c>
      <c r="B18334">
        <v>1.766207073490085</v>
      </c>
      <c r="C18334">
        <v>-7.0203978069646693</v>
      </c>
      <c r="D18334">
        <v>0.71211798764234291</v>
      </c>
      <c r="E18334">
        <v>-0.13195549577941779</v>
      </c>
      <c r="F18334">
        <v>2.3319950385363239</v>
      </c>
      <c r="G18334">
        <f t="shared" si="286"/>
        <v>152.76666666669206</v>
      </c>
    </row>
    <row r="18335" spans="1:7" x14ac:dyDescent="0.3">
      <c r="A18335">
        <v>17.635066872093141</v>
      </c>
      <c r="B18335">
        <v>1.77464608680173</v>
      </c>
      <c r="C18335">
        <v>-7.0038215948812654</v>
      </c>
      <c r="D18335">
        <v>0.71143443970198739</v>
      </c>
      <c r="E18335">
        <v>-0.13118507865274581</v>
      </c>
      <c r="F18335">
        <v>2.3315661928016378</v>
      </c>
      <c r="G18335">
        <f t="shared" si="286"/>
        <v>152.77500000002539</v>
      </c>
    </row>
    <row r="18336" spans="1:7" x14ac:dyDescent="0.3">
      <c r="A18336">
        <v>17.641818226986381</v>
      </c>
      <c r="B18336">
        <v>1.788321534172064</v>
      </c>
      <c r="C18336">
        <v>-6.9938002413497991</v>
      </c>
      <c r="D18336">
        <v>0.71236336333549355</v>
      </c>
      <c r="E18336">
        <v>-0.13091740675074129</v>
      </c>
      <c r="F18336">
        <v>2.3318969368658218</v>
      </c>
      <c r="G18336">
        <f t="shared" si="286"/>
        <v>152.78333333335871</v>
      </c>
    </row>
    <row r="18337" spans="1:7" x14ac:dyDescent="0.3">
      <c r="A18337">
        <v>17.644555364840009</v>
      </c>
      <c r="B18337">
        <v>1.7908584444121149</v>
      </c>
      <c r="C18337">
        <v>-7.004619077214894</v>
      </c>
      <c r="D18337">
        <v>0.71303670602398606</v>
      </c>
      <c r="E18337">
        <v>-0.1314399167273661</v>
      </c>
      <c r="F18337">
        <v>2.332143324666212</v>
      </c>
      <c r="G18337">
        <f t="shared" si="286"/>
        <v>152.79166666669204</v>
      </c>
    </row>
    <row r="18338" spans="1:7" x14ac:dyDescent="0.3">
      <c r="A18338">
        <v>17.638460886504731</v>
      </c>
      <c r="B18338">
        <v>1.7948183789982279</v>
      </c>
      <c r="C18338">
        <v>-7.0018917431910506</v>
      </c>
      <c r="D18338">
        <v>0.71251547167780271</v>
      </c>
      <c r="E18338">
        <v>-0.13122662822296899</v>
      </c>
      <c r="F18338">
        <v>2.331258255307207</v>
      </c>
      <c r="G18338">
        <f t="shared" si="286"/>
        <v>152.80000000002536</v>
      </c>
    </row>
    <row r="18339" spans="1:7" x14ac:dyDescent="0.3">
      <c r="A18339">
        <v>17.64053092636529</v>
      </c>
      <c r="B18339">
        <v>1.7894581952146189</v>
      </c>
      <c r="C18339">
        <v>-7.0022515951335036</v>
      </c>
      <c r="D18339">
        <v>0.71271468841395091</v>
      </c>
      <c r="E18339">
        <v>-0.1308223414761667</v>
      </c>
      <c r="F18339">
        <v>2.3316272253851311</v>
      </c>
      <c r="G18339">
        <f t="shared" si="286"/>
        <v>152.80833333335869</v>
      </c>
    </row>
    <row r="18340" spans="1:7" x14ac:dyDescent="0.3">
      <c r="A18340">
        <v>17.64247737465147</v>
      </c>
      <c r="B18340">
        <v>1.7994495373528601</v>
      </c>
      <c r="C18340">
        <v>-6.9777244095430193</v>
      </c>
      <c r="D18340">
        <v>0.71276685469332246</v>
      </c>
      <c r="E18340">
        <v>-0.1306730340848383</v>
      </c>
      <c r="F18340">
        <v>2.3322094856209281</v>
      </c>
      <c r="G18340">
        <f t="shared" si="286"/>
        <v>152.81666666669202</v>
      </c>
    </row>
    <row r="18341" spans="1:7" x14ac:dyDescent="0.3">
      <c r="A18341">
        <v>17.642038546384789</v>
      </c>
      <c r="B18341">
        <v>1.784934733408607</v>
      </c>
      <c r="C18341">
        <v>-6.9965740929956386</v>
      </c>
      <c r="D18341">
        <v>0.71334220403480242</v>
      </c>
      <c r="E18341">
        <v>-0.13082183175037729</v>
      </c>
      <c r="F18341">
        <v>2.3319674868812861</v>
      </c>
      <c r="G18341">
        <f t="shared" si="286"/>
        <v>152.82500000002534</v>
      </c>
    </row>
    <row r="18342" spans="1:7" x14ac:dyDescent="0.3">
      <c r="A18342">
        <v>17.651855678386269</v>
      </c>
      <c r="B18342">
        <v>1.7853073414977749</v>
      </c>
      <c r="C18342">
        <v>-6.9746660897232848</v>
      </c>
      <c r="D18342">
        <v>0.71303626010437371</v>
      </c>
      <c r="E18342">
        <v>-0.1307487600099855</v>
      </c>
      <c r="F18342">
        <v>2.3324710946971399</v>
      </c>
      <c r="G18342">
        <f t="shared" si="286"/>
        <v>152.83333333335867</v>
      </c>
    </row>
    <row r="18343" spans="1:7" x14ac:dyDescent="0.3">
      <c r="A18343">
        <v>17.65747900290599</v>
      </c>
      <c r="B18343">
        <v>1.7978436818671719</v>
      </c>
      <c r="C18343">
        <v>-6.96785268062375</v>
      </c>
      <c r="D18343">
        <v>0.7133863910482815</v>
      </c>
      <c r="E18343">
        <v>-0.13059664702948501</v>
      </c>
      <c r="F18343">
        <v>2.3323024679991362</v>
      </c>
      <c r="G18343">
        <f t="shared" si="286"/>
        <v>152.84166666669199</v>
      </c>
    </row>
    <row r="18344" spans="1:7" x14ac:dyDescent="0.3">
      <c r="A18344">
        <v>17.64153423248014</v>
      </c>
      <c r="B18344">
        <v>1.7814424616081761</v>
      </c>
      <c r="C18344">
        <v>-6.9962109857201753</v>
      </c>
      <c r="D18344">
        <v>0.71417485561361027</v>
      </c>
      <c r="E18344">
        <v>-0.13089725693236079</v>
      </c>
      <c r="F18344">
        <v>2.33220674279079</v>
      </c>
      <c r="G18344">
        <f t="shared" si="286"/>
        <v>152.85000000002532</v>
      </c>
    </row>
    <row r="18345" spans="1:7" x14ac:dyDescent="0.3">
      <c r="A18345">
        <v>17.65164924901778</v>
      </c>
      <c r="B18345">
        <v>1.788969350842859</v>
      </c>
      <c r="C18345">
        <v>-6.9633613405666086</v>
      </c>
      <c r="D18345">
        <v>0.71373947156070894</v>
      </c>
      <c r="E18345">
        <v>-0.13057737230016131</v>
      </c>
      <c r="F18345">
        <v>2.3324686655820122</v>
      </c>
      <c r="G18345">
        <f t="shared" si="286"/>
        <v>152.85833333335864</v>
      </c>
    </row>
    <row r="18346" spans="1:7" x14ac:dyDescent="0.3">
      <c r="A18346">
        <v>17.652308501661491</v>
      </c>
      <c r="B18346">
        <v>1.79882912167238</v>
      </c>
      <c r="C18346">
        <v>-6.9457779374202619</v>
      </c>
      <c r="D18346">
        <v>0.71369572227036149</v>
      </c>
      <c r="E18346">
        <v>-0.13058043608975561</v>
      </c>
      <c r="F18346">
        <v>2.3323858790324539</v>
      </c>
      <c r="G18346">
        <f t="shared" si="286"/>
        <v>152.86666666669197</v>
      </c>
    </row>
    <row r="18347" spans="1:7" x14ac:dyDescent="0.3">
      <c r="A18347">
        <v>17.64638619647376</v>
      </c>
      <c r="B18347">
        <v>1.780392705637043</v>
      </c>
      <c r="C18347">
        <v>-6.9672140666458473</v>
      </c>
      <c r="D18347">
        <v>0.71414807364064137</v>
      </c>
      <c r="E18347">
        <v>-0.1306873535060038</v>
      </c>
      <c r="F18347">
        <v>2.332035683510052</v>
      </c>
      <c r="G18347">
        <f t="shared" si="286"/>
        <v>152.8750000000253</v>
      </c>
    </row>
    <row r="18348" spans="1:7" x14ac:dyDescent="0.3">
      <c r="A18348">
        <v>17.661370274957019</v>
      </c>
      <c r="B18348">
        <v>1.802374089108433</v>
      </c>
      <c r="C18348">
        <v>-6.9569854221776541</v>
      </c>
      <c r="D18348">
        <v>0.71522776205453953</v>
      </c>
      <c r="E18348">
        <v>-0.1300680340779958</v>
      </c>
      <c r="F18348">
        <v>2.3335456985348091</v>
      </c>
      <c r="G18348">
        <f t="shared" si="286"/>
        <v>152.88333333335862</v>
      </c>
    </row>
    <row r="18349" spans="1:7" x14ac:dyDescent="0.3">
      <c r="A18349">
        <v>17.646756352823338</v>
      </c>
      <c r="B18349">
        <v>1.771862912948047</v>
      </c>
      <c r="C18349">
        <v>-6.9688209348251293</v>
      </c>
      <c r="D18349">
        <v>0.71433199130995007</v>
      </c>
      <c r="E18349">
        <v>-0.1305923697244693</v>
      </c>
      <c r="F18349">
        <v>2.3317891183621522</v>
      </c>
      <c r="G18349">
        <f t="shared" si="286"/>
        <v>152.89166666669195</v>
      </c>
    </row>
    <row r="18350" spans="1:7" x14ac:dyDescent="0.3">
      <c r="A18350">
        <v>17.647054105998439</v>
      </c>
      <c r="B18350">
        <v>1.7945716621922549</v>
      </c>
      <c r="C18350">
        <v>-6.9704069151546237</v>
      </c>
      <c r="D18350">
        <v>0.71484906527174497</v>
      </c>
      <c r="E18350">
        <v>-0.13041278241978649</v>
      </c>
      <c r="F18350">
        <v>2.3324191381380528</v>
      </c>
      <c r="G18350">
        <f t="shared" si="286"/>
        <v>152.90000000002527</v>
      </c>
    </row>
    <row r="18351" spans="1:7" x14ac:dyDescent="0.3">
      <c r="A18351">
        <v>17.657092702966072</v>
      </c>
      <c r="B18351">
        <v>1.797448342325112</v>
      </c>
      <c r="C18351">
        <v>-6.9539261628119302</v>
      </c>
      <c r="D18351">
        <v>0.71439067572864468</v>
      </c>
      <c r="E18351">
        <v>-0.13005390270914299</v>
      </c>
      <c r="F18351">
        <v>2.3326973437815268</v>
      </c>
      <c r="G18351">
        <f t="shared" si="286"/>
        <v>152.9083333333586</v>
      </c>
    </row>
    <row r="18352" spans="1:7" x14ac:dyDescent="0.3">
      <c r="A18352">
        <v>17.654042447086429</v>
      </c>
      <c r="B18352">
        <v>1.770962747297893</v>
      </c>
      <c r="C18352">
        <v>-6.9811428099970243</v>
      </c>
      <c r="D18352">
        <v>0.71443933729368714</v>
      </c>
      <c r="E18352">
        <v>-0.13074365641863589</v>
      </c>
      <c r="F18352">
        <v>2.3331563839456928</v>
      </c>
      <c r="G18352">
        <f t="shared" si="286"/>
        <v>152.91666666669192</v>
      </c>
    </row>
    <row r="18353" spans="1:7" x14ac:dyDescent="0.3">
      <c r="A18353">
        <v>17.65872003912617</v>
      </c>
      <c r="B18353">
        <v>1.775480503849199</v>
      </c>
      <c r="C18353">
        <v>-6.9593353415259553</v>
      </c>
      <c r="D18353">
        <v>0.71404733874029169</v>
      </c>
      <c r="E18353">
        <v>-0.13051166423282409</v>
      </c>
      <c r="F18353">
        <v>2.3335930597520518</v>
      </c>
      <c r="G18353">
        <f t="shared" si="286"/>
        <v>152.92500000002525</v>
      </c>
    </row>
    <row r="18354" spans="1:7" x14ac:dyDescent="0.3">
      <c r="A18354">
        <v>17.647728357842311</v>
      </c>
      <c r="B18354">
        <v>1.777277668658743</v>
      </c>
      <c r="C18354">
        <v>-6.9884759104849108</v>
      </c>
      <c r="D18354">
        <v>0.71520048182457041</v>
      </c>
      <c r="E18354">
        <v>-0.1309727634575597</v>
      </c>
      <c r="F18354">
        <v>2.3320528641371641</v>
      </c>
      <c r="G18354">
        <f t="shared" si="286"/>
        <v>152.93333333335858</v>
      </c>
    </row>
    <row r="18355" spans="1:7" x14ac:dyDescent="0.3">
      <c r="A18355">
        <v>17.65868249748403</v>
      </c>
      <c r="B18355">
        <v>1.776597481875035</v>
      </c>
      <c r="C18355">
        <v>-6.9601812549273037</v>
      </c>
      <c r="D18355">
        <v>0.71455641952323656</v>
      </c>
      <c r="E18355">
        <v>-0.13074351492116659</v>
      </c>
      <c r="F18355">
        <v>2.3333168605218741</v>
      </c>
      <c r="G18355">
        <f t="shared" si="286"/>
        <v>152.9416666666919</v>
      </c>
    </row>
    <row r="18356" spans="1:7" x14ac:dyDescent="0.3">
      <c r="A18356">
        <v>17.64427236180061</v>
      </c>
      <c r="B18356">
        <v>1.7751665431323</v>
      </c>
      <c r="C18356">
        <v>-6.9678517475113226</v>
      </c>
      <c r="D18356">
        <v>0.7145836377719289</v>
      </c>
      <c r="E18356">
        <v>-0.13043466005263629</v>
      </c>
      <c r="F18356">
        <v>2.3329818055456082</v>
      </c>
      <c r="G18356">
        <f t="shared" si="286"/>
        <v>152.95000000002523</v>
      </c>
    </row>
    <row r="18357" spans="1:7" x14ac:dyDescent="0.3">
      <c r="A18357">
        <v>17.645088628343562</v>
      </c>
      <c r="B18357">
        <v>1.757606597999722</v>
      </c>
      <c r="C18357">
        <v>-6.9730596676440681</v>
      </c>
      <c r="D18357">
        <v>0.71409042608694928</v>
      </c>
      <c r="E18357">
        <v>-0.1308780194154924</v>
      </c>
      <c r="F18357">
        <v>2.3328008947687988</v>
      </c>
      <c r="G18357">
        <f t="shared" si="286"/>
        <v>152.95833333335855</v>
      </c>
    </row>
    <row r="18358" spans="1:7" x14ac:dyDescent="0.3">
      <c r="A18358">
        <v>17.64726167582576</v>
      </c>
      <c r="B18358">
        <v>1.7792141521504381</v>
      </c>
      <c r="C18358">
        <v>-6.9761307650153022</v>
      </c>
      <c r="D18358">
        <v>0.7143204244193142</v>
      </c>
      <c r="E18358">
        <v>-0.1305838992441577</v>
      </c>
      <c r="F18358">
        <v>2.3327860930147879</v>
      </c>
      <c r="G18358">
        <f t="shared" si="286"/>
        <v>152.96666666669188</v>
      </c>
    </row>
    <row r="18359" spans="1:7" x14ac:dyDescent="0.3">
      <c r="A18359">
        <v>17.64455891635556</v>
      </c>
      <c r="B18359">
        <v>1.7786287629180519</v>
      </c>
      <c r="C18359">
        <v>-6.9902557668250411</v>
      </c>
      <c r="D18359">
        <v>0.71466349706536325</v>
      </c>
      <c r="E18359">
        <v>-0.13089264435623971</v>
      </c>
      <c r="F18359">
        <v>2.332922561382174</v>
      </c>
      <c r="G18359">
        <f t="shared" si="286"/>
        <v>152.9750000000252</v>
      </c>
    </row>
    <row r="18360" spans="1:7" x14ac:dyDescent="0.3">
      <c r="A18360">
        <v>17.646621385464751</v>
      </c>
      <c r="B18360">
        <v>1.775436352531192</v>
      </c>
      <c r="C18360">
        <v>-6.98769242549578</v>
      </c>
      <c r="D18360">
        <v>0.71457896752602434</v>
      </c>
      <c r="E18360">
        <v>-0.1307670182027876</v>
      </c>
      <c r="F18360">
        <v>2.3322386243773638</v>
      </c>
      <c r="G18360">
        <f t="shared" si="286"/>
        <v>152.98333333335853</v>
      </c>
    </row>
    <row r="18361" spans="1:7" x14ac:dyDescent="0.3">
      <c r="A18361">
        <v>17.63604150450255</v>
      </c>
      <c r="B18361">
        <v>1.779401913415076</v>
      </c>
      <c r="C18361">
        <v>-6.9829520242909098</v>
      </c>
      <c r="D18361">
        <v>0.71419586565282245</v>
      </c>
      <c r="E18361">
        <v>-0.13043226601875399</v>
      </c>
      <c r="F18361">
        <v>2.332163199381299</v>
      </c>
      <c r="G18361">
        <f t="shared" si="286"/>
        <v>152.99166666669186</v>
      </c>
    </row>
    <row r="18362" spans="1:7" x14ac:dyDescent="0.3">
      <c r="A18362">
        <v>17.64238122444506</v>
      </c>
      <c r="B18362">
        <v>1.7865115950223149</v>
      </c>
      <c r="C18362">
        <v>-6.9890964481340703</v>
      </c>
      <c r="D18362">
        <v>0.7147740357119674</v>
      </c>
      <c r="E18362">
        <v>-0.1305499580109504</v>
      </c>
      <c r="F18362">
        <v>2.3321388482482059</v>
      </c>
      <c r="G18362">
        <f t="shared" si="286"/>
        <v>153.00000000002518</v>
      </c>
    </row>
    <row r="18363" spans="1:7" x14ac:dyDescent="0.3">
      <c r="A18363">
        <v>17.641131768887739</v>
      </c>
      <c r="B18363">
        <v>1.7799972953600081</v>
      </c>
      <c r="C18363">
        <v>-7.0040078652686972</v>
      </c>
      <c r="D18363">
        <v>0.71498902918562501</v>
      </c>
      <c r="E18363">
        <v>-0.1314429702097886</v>
      </c>
      <c r="F18363">
        <v>2.3318653157656781</v>
      </c>
      <c r="G18363">
        <f t="shared" si="286"/>
        <v>153.00833333335851</v>
      </c>
    </row>
    <row r="18364" spans="1:7" x14ac:dyDescent="0.3">
      <c r="A18364">
        <v>17.63824589344166</v>
      </c>
      <c r="B18364">
        <v>1.78493701373286</v>
      </c>
      <c r="C18364">
        <v>-7.0138422542350378</v>
      </c>
      <c r="D18364">
        <v>0.71494681150916195</v>
      </c>
      <c r="E18364">
        <v>-0.1310189955890384</v>
      </c>
      <c r="F18364">
        <v>2.3318608225762949</v>
      </c>
      <c r="G18364">
        <f t="shared" si="286"/>
        <v>153.01666666669183</v>
      </c>
    </row>
    <row r="18365" spans="1:7" x14ac:dyDescent="0.3">
      <c r="A18365">
        <v>17.627268704647651</v>
      </c>
      <c r="B18365">
        <v>1.782389314930513</v>
      </c>
      <c r="C18365">
        <v>-7.02593297134975</v>
      </c>
      <c r="D18365">
        <v>0.71523512139547751</v>
      </c>
      <c r="E18365">
        <v>-0.13110720097725401</v>
      </c>
      <c r="F18365">
        <v>2.331098197361043</v>
      </c>
      <c r="G18365">
        <f t="shared" si="286"/>
        <v>153.02500000002516</v>
      </c>
    </row>
    <row r="18366" spans="1:7" x14ac:dyDescent="0.3">
      <c r="A18366">
        <v>17.52302673118502</v>
      </c>
      <c r="B18366">
        <v>1.9058317249269321</v>
      </c>
      <c r="C18366">
        <v>-6.9712010847758483</v>
      </c>
      <c r="D18366">
        <v>0.71347606385422746</v>
      </c>
      <c r="E18366">
        <v>-0.13194728519392851</v>
      </c>
      <c r="F18366">
        <v>2.3308653861167721</v>
      </c>
      <c r="G18366">
        <f t="shared" si="286"/>
        <v>153.03333333335848</v>
      </c>
    </row>
    <row r="18367" spans="1:7" x14ac:dyDescent="0.3">
      <c r="A18367">
        <v>17.527504898646111</v>
      </c>
      <c r="B18367">
        <v>1.8993337568173581</v>
      </c>
      <c r="C18367">
        <v>-6.9640957876932479</v>
      </c>
      <c r="D18367">
        <v>0.71388251087531951</v>
      </c>
      <c r="E18367">
        <v>-0.13179485893931589</v>
      </c>
      <c r="F18367">
        <v>2.3312866046538159</v>
      </c>
      <c r="G18367">
        <f t="shared" si="286"/>
        <v>153.04166666669181</v>
      </c>
    </row>
    <row r="18368" spans="1:7" x14ac:dyDescent="0.3">
      <c r="A18368">
        <v>17.636860081537971</v>
      </c>
      <c r="B18368">
        <v>1.798477776077972</v>
      </c>
      <c r="C18368">
        <v>-7.0233839989477307</v>
      </c>
      <c r="D18368">
        <v>0.71573490588420741</v>
      </c>
      <c r="E18368">
        <v>-0.13101870417727149</v>
      </c>
      <c r="F18368">
        <v>2.3315590409149922</v>
      </c>
      <c r="G18368">
        <f t="shared" si="286"/>
        <v>153.05000000002514</v>
      </c>
    </row>
    <row r="18369" spans="1:7" x14ac:dyDescent="0.3">
      <c r="A18369">
        <v>17.629262214302301</v>
      </c>
      <c r="B18369">
        <v>1.803090655516115</v>
      </c>
      <c r="C18369">
        <v>-7.0111974105251544</v>
      </c>
      <c r="D18369">
        <v>0.71488187090589972</v>
      </c>
      <c r="E18369">
        <v>-0.1308133710056669</v>
      </c>
      <c r="F18369">
        <v>2.3311509139562858</v>
      </c>
      <c r="G18369">
        <f t="shared" si="286"/>
        <v>153.05833333335846</v>
      </c>
    </row>
    <row r="18370" spans="1:7" x14ac:dyDescent="0.3">
      <c r="A18370">
        <v>17.509249838914918</v>
      </c>
      <c r="B18370">
        <v>1.901321247977994</v>
      </c>
      <c r="C18370">
        <v>-6.9659286074718656</v>
      </c>
      <c r="D18370">
        <v>0.71192290391574942</v>
      </c>
      <c r="E18370">
        <v>-0.13198252654956219</v>
      </c>
      <c r="F18370">
        <v>2.3300655897349598</v>
      </c>
      <c r="G18370">
        <f t="shared" si="286"/>
        <v>153.06666666669179</v>
      </c>
    </row>
    <row r="18371" spans="1:7" x14ac:dyDescent="0.3">
      <c r="A18371">
        <v>17.639841271665372</v>
      </c>
      <c r="B18371">
        <v>1.78359445177194</v>
      </c>
      <c r="C18371">
        <v>-7.0196322425363453</v>
      </c>
      <c r="D18371">
        <v>0.7151987712838217</v>
      </c>
      <c r="E18371">
        <v>-0.1310990709136983</v>
      </c>
      <c r="F18371">
        <v>2.3314121297923842</v>
      </c>
      <c r="G18371">
        <f t="shared" si="286"/>
        <v>153.07500000002511</v>
      </c>
    </row>
    <row r="18372" spans="1:7" x14ac:dyDescent="0.3">
      <c r="A18372">
        <v>17.630143020144189</v>
      </c>
      <c r="B18372">
        <v>1.7871532228604079</v>
      </c>
      <c r="C18372">
        <v>-7.0153851234208666</v>
      </c>
      <c r="D18372">
        <v>0.71488564044351544</v>
      </c>
      <c r="E18372">
        <v>-0.1310925275529562</v>
      </c>
      <c r="F18372">
        <v>2.3308194272858289</v>
      </c>
      <c r="G18372">
        <f t="shared" ref="G18372:G18435" si="287">G18371+1/120</f>
        <v>153.08333333335844</v>
      </c>
    </row>
    <row r="18373" spans="1:7" x14ac:dyDescent="0.3">
      <c r="A18373">
        <v>17.628511985349888</v>
      </c>
      <c r="B18373">
        <v>1.796647305357183</v>
      </c>
      <c r="C18373">
        <v>-7.0257611522083554</v>
      </c>
      <c r="D18373">
        <v>0.71518463542750332</v>
      </c>
      <c r="E18373">
        <v>-0.13142078133888679</v>
      </c>
      <c r="F18373">
        <v>2.3299434019142922</v>
      </c>
      <c r="G18373">
        <f t="shared" si="287"/>
        <v>153.09166666669176</v>
      </c>
    </row>
    <row r="18374" spans="1:7" x14ac:dyDescent="0.3">
      <c r="A18374">
        <v>17.6268870112578</v>
      </c>
      <c r="B18374">
        <v>1.7911779086512529</v>
      </c>
      <c r="C18374">
        <v>-7.0255040960733917</v>
      </c>
      <c r="D18374">
        <v>0.71557687907391021</v>
      </c>
      <c r="E18374">
        <v>-0.13048922196427501</v>
      </c>
      <c r="F18374">
        <v>2.3306589108614189</v>
      </c>
      <c r="G18374">
        <f t="shared" si="287"/>
        <v>153.10000000002509</v>
      </c>
    </row>
    <row r="18375" spans="1:7" x14ac:dyDescent="0.3">
      <c r="A18375">
        <v>17.630575127330879</v>
      </c>
      <c r="B18375">
        <v>1.7741421673062641</v>
      </c>
      <c r="C18375">
        <v>-7.0375101086723637</v>
      </c>
      <c r="D18375">
        <v>0.7159780354136096</v>
      </c>
      <c r="E18375">
        <v>-0.13116005952001911</v>
      </c>
      <c r="F18375">
        <v>2.3305351709530302</v>
      </c>
      <c r="G18375">
        <f t="shared" si="287"/>
        <v>153.10833333335842</v>
      </c>
    </row>
    <row r="18376" spans="1:7" x14ac:dyDescent="0.3">
      <c r="A18376">
        <v>17.63179069080136</v>
      </c>
      <c r="B18376">
        <v>1.7858599403745401</v>
      </c>
      <c r="C18376">
        <v>-7.0182015958087556</v>
      </c>
      <c r="D18376">
        <v>0.71586672282385921</v>
      </c>
      <c r="E18376">
        <v>-0.1310879437355916</v>
      </c>
      <c r="F18376">
        <v>2.3309058700506822</v>
      </c>
      <c r="G18376">
        <f t="shared" si="287"/>
        <v>153.11666666669174</v>
      </c>
    </row>
    <row r="18377" spans="1:7" x14ac:dyDescent="0.3">
      <c r="A18377">
        <v>17.638105420045211</v>
      </c>
      <c r="B18377">
        <v>1.7794145977385309</v>
      </c>
      <c r="C18377">
        <v>-7.0147485910011778</v>
      </c>
      <c r="D18377">
        <v>0.71567900727363276</v>
      </c>
      <c r="E18377">
        <v>-0.1312210196629027</v>
      </c>
      <c r="F18377">
        <v>2.330964202458258</v>
      </c>
      <c r="G18377">
        <f t="shared" si="287"/>
        <v>153.12500000002507</v>
      </c>
    </row>
    <row r="18378" spans="1:7" x14ac:dyDescent="0.3">
      <c r="A18378">
        <v>17.637810737449652</v>
      </c>
      <c r="B18378">
        <v>1.8034225321555379</v>
      </c>
      <c r="C18378">
        <v>-6.9919750051711516</v>
      </c>
      <c r="D18378">
        <v>0.71605030848230289</v>
      </c>
      <c r="E18378">
        <v>-0.13137770709190641</v>
      </c>
      <c r="F18378">
        <v>2.3311885492033499</v>
      </c>
      <c r="G18378">
        <f t="shared" si="287"/>
        <v>153.13333333335839</v>
      </c>
    </row>
    <row r="18379" spans="1:7" x14ac:dyDescent="0.3">
      <c r="A18379">
        <v>17.637163420539991</v>
      </c>
      <c r="B18379">
        <v>1.7795452672032051</v>
      </c>
      <c r="C18379">
        <v>-7.0082475561907076</v>
      </c>
      <c r="D18379">
        <v>0.71555262922005158</v>
      </c>
      <c r="E18379">
        <v>-0.13104573013538179</v>
      </c>
      <c r="F18379">
        <v>2.3317154947909202</v>
      </c>
      <c r="G18379">
        <f t="shared" si="287"/>
        <v>153.14166666669172</v>
      </c>
    </row>
    <row r="18380" spans="1:7" x14ac:dyDescent="0.3">
      <c r="A18380">
        <v>17.643194050111049</v>
      </c>
      <c r="B18380">
        <v>1.7938340139684881</v>
      </c>
      <c r="C18380">
        <v>-7.0057268418397207</v>
      </c>
      <c r="D18380">
        <v>0.71582995858640652</v>
      </c>
      <c r="E18380">
        <v>-0.13114882594554289</v>
      </c>
      <c r="F18380">
        <v>2.3311946601948299</v>
      </c>
      <c r="G18380">
        <f t="shared" si="287"/>
        <v>153.15000000002505</v>
      </c>
    </row>
    <row r="18381" spans="1:7" x14ac:dyDescent="0.3">
      <c r="A18381">
        <v>17.542161933515359</v>
      </c>
      <c r="B18381">
        <v>1.888647023067733</v>
      </c>
      <c r="C18381">
        <v>-6.9540546444658302</v>
      </c>
      <c r="D18381">
        <v>0.71392394423089556</v>
      </c>
      <c r="E18381">
        <v>-0.13165287401909481</v>
      </c>
      <c r="F18381">
        <v>2.3312071027074328</v>
      </c>
      <c r="G18381">
        <f t="shared" si="287"/>
        <v>153.15833333335837</v>
      </c>
    </row>
    <row r="18382" spans="1:7" x14ac:dyDescent="0.3">
      <c r="A18382">
        <v>17.64752383386638</v>
      </c>
      <c r="B18382">
        <v>1.784651446363037</v>
      </c>
      <c r="C18382">
        <v>-6.9999757518321868</v>
      </c>
      <c r="D18382">
        <v>0.71597210532181466</v>
      </c>
      <c r="E18382">
        <v>-0.13119041632515541</v>
      </c>
      <c r="F18382">
        <v>2.3318867364521441</v>
      </c>
      <c r="G18382">
        <f t="shared" si="287"/>
        <v>153.1666666666917</v>
      </c>
    </row>
    <row r="18383" spans="1:7" x14ac:dyDescent="0.3">
      <c r="A18383">
        <v>17.639343216853149</v>
      </c>
      <c r="B18383">
        <v>1.782648145947765</v>
      </c>
      <c r="C18383">
        <v>-6.993173462430696</v>
      </c>
      <c r="D18383">
        <v>0.7159204444169367</v>
      </c>
      <c r="E18383">
        <v>-0.1306637867253102</v>
      </c>
      <c r="F18383">
        <v>2.3311717851143081</v>
      </c>
      <c r="G18383">
        <f t="shared" si="287"/>
        <v>153.17500000002502</v>
      </c>
    </row>
    <row r="18384" spans="1:7" x14ac:dyDescent="0.3">
      <c r="A18384">
        <v>17.643724062319791</v>
      </c>
      <c r="B18384">
        <v>1.7837543912853171</v>
      </c>
      <c r="C18384">
        <v>-6.9937559103594991</v>
      </c>
      <c r="D18384">
        <v>0.71596456401716757</v>
      </c>
      <c r="E18384">
        <v>-0.130679595760369</v>
      </c>
      <c r="F18384">
        <v>2.331520032921603</v>
      </c>
      <c r="G18384">
        <f t="shared" si="287"/>
        <v>153.18333333335835</v>
      </c>
    </row>
    <row r="18385" spans="1:7" x14ac:dyDescent="0.3">
      <c r="A18385">
        <v>17.646341036665159</v>
      </c>
      <c r="B18385">
        <v>1.7963447804720909</v>
      </c>
      <c r="C18385">
        <v>-6.9928980826030749</v>
      </c>
      <c r="D18385">
        <v>0.71649659870053473</v>
      </c>
      <c r="E18385">
        <v>-0.13009117114275989</v>
      </c>
      <c r="F18385">
        <v>2.3317924087008071</v>
      </c>
      <c r="G18385">
        <f t="shared" si="287"/>
        <v>153.19166666669167</v>
      </c>
    </row>
    <row r="18386" spans="1:7" x14ac:dyDescent="0.3">
      <c r="A18386">
        <v>17.64324081674318</v>
      </c>
      <c r="B18386">
        <v>1.7968138057566021</v>
      </c>
      <c r="C18386">
        <v>-6.9654126268381784</v>
      </c>
      <c r="D18386">
        <v>0.71615031308839183</v>
      </c>
      <c r="E18386">
        <v>-0.12995076753637419</v>
      </c>
      <c r="F18386">
        <v>2.3309457806229958</v>
      </c>
      <c r="G18386">
        <f t="shared" si="287"/>
        <v>153.200000000025</v>
      </c>
    </row>
    <row r="18387" spans="1:7" x14ac:dyDescent="0.3">
      <c r="A18387">
        <v>17.64499130315161</v>
      </c>
      <c r="B18387">
        <v>1.7671430196110569</v>
      </c>
      <c r="C18387">
        <v>-7.0067254301926614</v>
      </c>
      <c r="D18387">
        <v>0.71708285624017964</v>
      </c>
      <c r="E18387">
        <v>-0.13019801226815669</v>
      </c>
      <c r="F18387">
        <v>2.331446917642841</v>
      </c>
      <c r="G18387">
        <f t="shared" si="287"/>
        <v>153.20833333335833</v>
      </c>
    </row>
    <row r="18388" spans="1:7" x14ac:dyDescent="0.3">
      <c r="A18388">
        <v>17.640242909338639</v>
      </c>
      <c r="B18388">
        <v>1.782619064672756</v>
      </c>
      <c r="C18388">
        <v>-6.9877164047459521</v>
      </c>
      <c r="D18388">
        <v>0.71710628423103562</v>
      </c>
      <c r="E18388">
        <v>-0.1304078767660366</v>
      </c>
      <c r="F18388">
        <v>2.331703239748351</v>
      </c>
      <c r="G18388">
        <f t="shared" si="287"/>
        <v>153.21666666669165</v>
      </c>
    </row>
    <row r="18389" spans="1:7" x14ac:dyDescent="0.3">
      <c r="A18389">
        <v>17.642551784289228</v>
      </c>
      <c r="B18389">
        <v>1.777383723645396</v>
      </c>
      <c r="C18389">
        <v>-6.9878398132552642</v>
      </c>
      <c r="D18389">
        <v>0.71653834763565449</v>
      </c>
      <c r="E18389">
        <v>-0.13053720007331629</v>
      </c>
      <c r="F18389">
        <v>2.3316839134496248</v>
      </c>
      <c r="G18389">
        <f t="shared" si="287"/>
        <v>153.22500000002498</v>
      </c>
    </row>
    <row r="18390" spans="1:7" x14ac:dyDescent="0.3">
      <c r="A18390">
        <v>17.644488569730871</v>
      </c>
      <c r="B18390">
        <v>1.767692720133605</v>
      </c>
      <c r="C18390">
        <v>-6.9895173282427487</v>
      </c>
      <c r="D18390">
        <v>0.71692349067243211</v>
      </c>
      <c r="E18390">
        <v>-0.1302087262444851</v>
      </c>
      <c r="F18390">
        <v>2.3322291214695552</v>
      </c>
      <c r="G18390">
        <f t="shared" si="287"/>
        <v>153.2333333333583</v>
      </c>
    </row>
    <row r="18391" spans="1:7" x14ac:dyDescent="0.3">
      <c r="A18391">
        <v>17.64651647058357</v>
      </c>
      <c r="B18391">
        <v>1.7873580872031369</v>
      </c>
      <c r="C18391">
        <v>-6.9823599786280539</v>
      </c>
      <c r="D18391">
        <v>0.71685618830788711</v>
      </c>
      <c r="E18391">
        <v>-0.13042675224713701</v>
      </c>
      <c r="F18391">
        <v>2.332252681051346</v>
      </c>
      <c r="G18391">
        <f t="shared" si="287"/>
        <v>153.24166666669163</v>
      </c>
    </row>
    <row r="18392" spans="1:7" x14ac:dyDescent="0.3">
      <c r="A18392">
        <v>17.649320400288989</v>
      </c>
      <c r="B18392">
        <v>1.785678548268737</v>
      </c>
      <c r="C18392">
        <v>-6.971820588736021</v>
      </c>
      <c r="D18392">
        <v>0.71695364831374475</v>
      </c>
      <c r="E18392">
        <v>-0.1303426753488213</v>
      </c>
      <c r="F18392">
        <v>2.3323007395826152</v>
      </c>
      <c r="G18392">
        <f t="shared" si="287"/>
        <v>153.25000000002495</v>
      </c>
    </row>
    <row r="18393" spans="1:7" x14ac:dyDescent="0.3">
      <c r="A18393">
        <v>17.645101037751591</v>
      </c>
      <c r="B18393">
        <v>1.777676862284959</v>
      </c>
      <c r="C18393">
        <v>-6.9832816745105557</v>
      </c>
      <c r="D18393">
        <v>0.71756720201435376</v>
      </c>
      <c r="E18393">
        <v>-0.12995339550536669</v>
      </c>
      <c r="F18393">
        <v>2.332176320693562</v>
      </c>
      <c r="G18393">
        <f t="shared" si="287"/>
        <v>153.25833333335828</v>
      </c>
    </row>
    <row r="18394" spans="1:7" x14ac:dyDescent="0.3">
      <c r="A18394">
        <v>17.63908792554086</v>
      </c>
      <c r="B18394">
        <v>1.789267698669943</v>
      </c>
      <c r="C18394">
        <v>-6.9726548869491634</v>
      </c>
      <c r="D18394">
        <v>0.71693716696066068</v>
      </c>
      <c r="E18394">
        <v>-0.12988483837264031</v>
      </c>
      <c r="F18394">
        <v>2.33197871059597</v>
      </c>
      <c r="G18394">
        <f t="shared" si="287"/>
        <v>153.26666666669161</v>
      </c>
    </row>
    <row r="18395" spans="1:7" x14ac:dyDescent="0.3">
      <c r="A18395">
        <v>17.64900187249069</v>
      </c>
      <c r="B18395">
        <v>1.7829262416973739</v>
      </c>
      <c r="C18395">
        <v>-6.9821691682616951</v>
      </c>
      <c r="D18395">
        <v>0.71691990302998609</v>
      </c>
      <c r="E18395">
        <v>-0.1303276256224617</v>
      </c>
      <c r="F18395">
        <v>2.3324437002819711</v>
      </c>
      <c r="G18395">
        <f t="shared" si="287"/>
        <v>153.27500000002493</v>
      </c>
    </row>
    <row r="18396" spans="1:7" x14ac:dyDescent="0.3">
      <c r="A18396">
        <v>17.644028557456309</v>
      </c>
      <c r="B18396">
        <v>1.768918384581522</v>
      </c>
      <c r="C18396">
        <v>-6.9873168751887524</v>
      </c>
      <c r="D18396">
        <v>0.71692588739024032</v>
      </c>
      <c r="E18396">
        <v>-0.12973308240155079</v>
      </c>
      <c r="F18396">
        <v>2.3314814864045501</v>
      </c>
      <c r="G18396">
        <f t="shared" si="287"/>
        <v>153.28333333335826</v>
      </c>
    </row>
    <row r="18397" spans="1:7" x14ac:dyDescent="0.3">
      <c r="A18397">
        <v>17.641240680492331</v>
      </c>
      <c r="B18397">
        <v>1.792134776566578</v>
      </c>
      <c r="C18397">
        <v>-6.9894587810669</v>
      </c>
      <c r="D18397">
        <v>0.71670665994335792</v>
      </c>
      <c r="E18397">
        <v>-0.12992709978951189</v>
      </c>
      <c r="F18397">
        <v>2.3316986650860652</v>
      </c>
      <c r="G18397">
        <f t="shared" si="287"/>
        <v>153.29166666669158</v>
      </c>
    </row>
    <row r="18398" spans="1:7" x14ac:dyDescent="0.3">
      <c r="A18398">
        <v>17.63748200802409</v>
      </c>
      <c r="B18398">
        <v>1.785860272775541</v>
      </c>
      <c r="C18398">
        <v>-6.9813981189715646</v>
      </c>
      <c r="D18398">
        <v>0.71648639577889706</v>
      </c>
      <c r="E18398">
        <v>-0.12991647017772109</v>
      </c>
      <c r="F18398">
        <v>2.3311789288941269</v>
      </c>
      <c r="G18398">
        <f t="shared" si="287"/>
        <v>153.30000000002491</v>
      </c>
    </row>
    <row r="18399" spans="1:7" x14ac:dyDescent="0.3">
      <c r="A18399">
        <v>17.633463653549171</v>
      </c>
      <c r="B18399">
        <v>1.801192216496678</v>
      </c>
      <c r="C18399">
        <v>-6.9858084302541634</v>
      </c>
      <c r="D18399">
        <v>0.7168791835462075</v>
      </c>
      <c r="E18399">
        <v>-0.1303315049552167</v>
      </c>
      <c r="F18399">
        <v>2.3306523988348609</v>
      </c>
      <c r="G18399">
        <f t="shared" si="287"/>
        <v>153.30833333335823</v>
      </c>
    </row>
    <row r="18400" spans="1:7" x14ac:dyDescent="0.3">
      <c r="A18400">
        <v>17.64296896015097</v>
      </c>
      <c r="B18400">
        <v>1.792056846949156</v>
      </c>
      <c r="C18400">
        <v>-7.0057665908836171</v>
      </c>
      <c r="D18400">
        <v>0.71752452940265499</v>
      </c>
      <c r="E18400">
        <v>-0.13016380112691461</v>
      </c>
      <c r="F18400">
        <v>2.331377755403409</v>
      </c>
      <c r="G18400">
        <f t="shared" si="287"/>
        <v>153.31666666669156</v>
      </c>
    </row>
    <row r="18401" spans="1:7" x14ac:dyDescent="0.3">
      <c r="A18401">
        <v>17.630519827767621</v>
      </c>
      <c r="B18401">
        <v>1.7734244393169221</v>
      </c>
      <c r="C18401">
        <v>-6.9940945668319134</v>
      </c>
      <c r="D18401">
        <v>0.71659884873696778</v>
      </c>
      <c r="E18401">
        <v>-0.1302825540209385</v>
      </c>
      <c r="F18401">
        <v>2.330873853572363</v>
      </c>
      <c r="G18401">
        <f t="shared" si="287"/>
        <v>153.32500000002489</v>
      </c>
    </row>
    <row r="18402" spans="1:7" x14ac:dyDescent="0.3">
      <c r="A18402">
        <v>17.63565309899424</v>
      </c>
      <c r="B18402">
        <v>1.7871071659015469</v>
      </c>
      <c r="C18402">
        <v>-7.0040389716934301</v>
      </c>
      <c r="D18402">
        <v>0.71727960076584285</v>
      </c>
      <c r="E18402">
        <v>-0.13035119752529131</v>
      </c>
      <c r="F18402">
        <v>2.33083226337529</v>
      </c>
      <c r="G18402">
        <f t="shared" si="287"/>
        <v>153.33333333335821</v>
      </c>
    </row>
    <row r="18403" spans="1:7" x14ac:dyDescent="0.3">
      <c r="A18403">
        <v>17.634792666758269</v>
      </c>
      <c r="B18403">
        <v>1.7906490522638361</v>
      </c>
      <c r="C18403">
        <v>-6.9928497082479097</v>
      </c>
      <c r="D18403">
        <v>0.71687851632663935</v>
      </c>
      <c r="E18403">
        <v>-0.13025957384759651</v>
      </c>
      <c r="F18403">
        <v>2.330509100298324</v>
      </c>
      <c r="G18403">
        <f t="shared" si="287"/>
        <v>153.34166666669154</v>
      </c>
    </row>
    <row r="18404" spans="1:7" x14ac:dyDescent="0.3">
      <c r="A18404">
        <v>17.638618689325821</v>
      </c>
      <c r="B18404">
        <v>1.784745864086958</v>
      </c>
      <c r="C18404">
        <v>-7.008629910621555</v>
      </c>
      <c r="D18404">
        <v>0.71672963313292448</v>
      </c>
      <c r="E18404">
        <v>-0.13006862604219571</v>
      </c>
      <c r="F18404">
        <v>2.3305719789929729</v>
      </c>
      <c r="G18404">
        <f t="shared" si="287"/>
        <v>153.35000000002486</v>
      </c>
    </row>
    <row r="18405" spans="1:7" x14ac:dyDescent="0.3">
      <c r="A18405">
        <v>17.631494500417102</v>
      </c>
      <c r="B18405">
        <v>1.7769282571457301</v>
      </c>
      <c r="C18405">
        <v>-7.0376618895432568</v>
      </c>
      <c r="D18405">
        <v>0.71795796797904277</v>
      </c>
      <c r="E18405">
        <v>-0.13066313046512509</v>
      </c>
      <c r="F18405">
        <v>2.3301884584629891</v>
      </c>
      <c r="G18405">
        <f t="shared" si="287"/>
        <v>153.35833333335819</v>
      </c>
    </row>
    <row r="18406" spans="1:7" x14ac:dyDescent="0.3">
      <c r="A18406">
        <v>17.537642700776601</v>
      </c>
      <c r="B18406">
        <v>1.902004452504841</v>
      </c>
      <c r="C18406">
        <v>-6.973794997798433</v>
      </c>
      <c r="D18406">
        <v>0.71583073298326361</v>
      </c>
      <c r="E18406">
        <v>-0.13085540549630509</v>
      </c>
      <c r="F18406">
        <v>2.329981964915592</v>
      </c>
      <c r="G18406">
        <f t="shared" si="287"/>
        <v>153.36666666669151</v>
      </c>
    </row>
    <row r="18407" spans="1:7" x14ac:dyDescent="0.3">
      <c r="A18407">
        <v>17.521220437452079</v>
      </c>
      <c r="B18407">
        <v>1.8950760807011979</v>
      </c>
      <c r="C18407">
        <v>-6.9753918969725222</v>
      </c>
      <c r="D18407">
        <v>0.71541338102148677</v>
      </c>
      <c r="E18407">
        <v>-0.13092888582924009</v>
      </c>
      <c r="F18407">
        <v>2.3294602494944332</v>
      </c>
      <c r="G18407">
        <f t="shared" si="287"/>
        <v>153.37500000002484</v>
      </c>
    </row>
    <row r="18408" spans="1:7" x14ac:dyDescent="0.3">
      <c r="A18408">
        <v>17.52795860004311</v>
      </c>
      <c r="B18408">
        <v>1.885484445845496</v>
      </c>
      <c r="C18408">
        <v>-6.9965387588016572</v>
      </c>
      <c r="D18408">
        <v>0.71566041174013351</v>
      </c>
      <c r="E18408">
        <v>-0.13139779310054611</v>
      </c>
      <c r="F18408">
        <v>2.329368812111706</v>
      </c>
      <c r="G18408">
        <f t="shared" si="287"/>
        <v>153.38333333335817</v>
      </c>
    </row>
    <row r="18409" spans="1:7" x14ac:dyDescent="0.3">
      <c r="A18409">
        <v>17.518757811228909</v>
      </c>
      <c r="B18409">
        <v>1.900099329911741</v>
      </c>
      <c r="C18409">
        <v>-6.9740565109670936</v>
      </c>
      <c r="D18409">
        <v>0.71559179049049271</v>
      </c>
      <c r="E18409">
        <v>-0.13103913409326931</v>
      </c>
      <c r="F18409">
        <v>2.328735040985352</v>
      </c>
      <c r="G18409">
        <f t="shared" si="287"/>
        <v>153.39166666669149</v>
      </c>
    </row>
    <row r="18410" spans="1:7" x14ac:dyDescent="0.3">
      <c r="A18410">
        <v>17.523018514265129</v>
      </c>
      <c r="B18410">
        <v>1.898577756566906</v>
      </c>
      <c r="C18410">
        <v>-6.9888155680397031</v>
      </c>
      <c r="D18410">
        <v>0.71617975274098633</v>
      </c>
      <c r="E18410">
        <v>-0.1309285523589887</v>
      </c>
      <c r="F18410">
        <v>2.3292715081996671</v>
      </c>
      <c r="G18410">
        <f t="shared" si="287"/>
        <v>153.40000000002482</v>
      </c>
    </row>
    <row r="18411" spans="1:7" x14ac:dyDescent="0.3">
      <c r="A18411">
        <v>17.631091750758511</v>
      </c>
      <c r="B18411">
        <v>1.7913545386560989</v>
      </c>
      <c r="C18411">
        <v>-7.0378156702637602</v>
      </c>
      <c r="D18411">
        <v>0.7175953582800928</v>
      </c>
      <c r="E18411">
        <v>-0.13087366382381621</v>
      </c>
      <c r="F18411">
        <v>2.32949268054504</v>
      </c>
      <c r="G18411">
        <f t="shared" si="287"/>
        <v>153.40833333335814</v>
      </c>
    </row>
    <row r="18412" spans="1:7" x14ac:dyDescent="0.3">
      <c r="A18412">
        <v>17.633976941558871</v>
      </c>
      <c r="B18412">
        <v>1.7827962487808859</v>
      </c>
      <c r="C18412">
        <v>-7.032972624037777</v>
      </c>
      <c r="D18412">
        <v>0.71658188706680104</v>
      </c>
      <c r="E18412">
        <v>-0.1300388940098374</v>
      </c>
      <c r="F18412">
        <v>2.3301825279611381</v>
      </c>
      <c r="G18412">
        <f t="shared" si="287"/>
        <v>153.41666666669147</v>
      </c>
    </row>
    <row r="18413" spans="1:7" x14ac:dyDescent="0.3">
      <c r="A18413">
        <v>17.618796441331948</v>
      </c>
      <c r="B18413">
        <v>1.788485236982976</v>
      </c>
      <c r="C18413">
        <v>-7.0446182583715604</v>
      </c>
      <c r="D18413">
        <v>0.71795158214027766</v>
      </c>
      <c r="E18413">
        <v>-0.13088831368509579</v>
      </c>
      <c r="F18413">
        <v>2.3298129178679732</v>
      </c>
      <c r="G18413">
        <f t="shared" si="287"/>
        <v>153.4250000000248</v>
      </c>
    </row>
    <row r="18414" spans="1:7" x14ac:dyDescent="0.3">
      <c r="A18414">
        <v>17.616464485897879</v>
      </c>
      <c r="B18414">
        <v>1.788302984235554</v>
      </c>
      <c r="C18414">
        <v>-7.0553272350108474</v>
      </c>
      <c r="D18414">
        <v>0.71790392576165996</v>
      </c>
      <c r="E18414">
        <v>-0.1302135000931515</v>
      </c>
      <c r="F18414">
        <v>2.3294779171430489</v>
      </c>
      <c r="G18414">
        <f t="shared" si="287"/>
        <v>153.43333333335812</v>
      </c>
    </row>
    <row r="18415" spans="1:7" x14ac:dyDescent="0.3">
      <c r="A18415">
        <v>17.630142229545079</v>
      </c>
      <c r="B18415">
        <v>1.781455460200104</v>
      </c>
      <c r="C18415">
        <v>-7.0482578421078834</v>
      </c>
      <c r="D18415">
        <v>0.71786237586418356</v>
      </c>
      <c r="E18415">
        <v>-0.13038112581397199</v>
      </c>
      <c r="F18415">
        <v>2.330308527294529</v>
      </c>
      <c r="G18415">
        <f t="shared" si="287"/>
        <v>153.44166666669145</v>
      </c>
    </row>
    <row r="18416" spans="1:7" x14ac:dyDescent="0.3">
      <c r="A18416">
        <v>17.620446517056589</v>
      </c>
      <c r="B18416">
        <v>1.792082170502733</v>
      </c>
      <c r="C18416">
        <v>-7.0427095159034092</v>
      </c>
      <c r="D18416">
        <v>0.71827768281212745</v>
      </c>
      <c r="E18416">
        <v>-0.13052601732205241</v>
      </c>
      <c r="F18416">
        <v>2.330055340427021</v>
      </c>
      <c r="G18416">
        <f t="shared" si="287"/>
        <v>153.45000000002477</v>
      </c>
    </row>
    <row r="18417" spans="1:7" x14ac:dyDescent="0.3">
      <c r="A18417">
        <v>17.641359770381371</v>
      </c>
      <c r="B18417">
        <v>1.7837879696432539</v>
      </c>
      <c r="C18417">
        <v>-7.0282553089328328</v>
      </c>
      <c r="D18417">
        <v>0.71699717909324556</v>
      </c>
      <c r="E18417">
        <v>-0.13032422008326661</v>
      </c>
      <c r="F18417">
        <v>2.3311115610954212</v>
      </c>
      <c r="G18417">
        <f t="shared" si="287"/>
        <v>153.4583333333581</v>
      </c>
    </row>
    <row r="18418" spans="1:7" x14ac:dyDescent="0.3">
      <c r="A18418">
        <v>17.625089186178531</v>
      </c>
      <c r="B18418">
        <v>1.78546753194384</v>
      </c>
      <c r="C18418">
        <v>-7.0425781313171703</v>
      </c>
      <c r="D18418">
        <v>0.71810243958727216</v>
      </c>
      <c r="E18418">
        <v>-0.13031219968622221</v>
      </c>
      <c r="F18418">
        <v>2.329876539334315</v>
      </c>
      <c r="G18418">
        <f t="shared" si="287"/>
        <v>153.46666666669142</v>
      </c>
    </row>
    <row r="18419" spans="1:7" x14ac:dyDescent="0.3">
      <c r="A18419">
        <v>17.627280174722181</v>
      </c>
      <c r="B18419">
        <v>1.7907425518652149</v>
      </c>
      <c r="C18419">
        <v>-7.02426624050225</v>
      </c>
      <c r="D18419">
        <v>0.7170649072559151</v>
      </c>
      <c r="E18419">
        <v>-0.13016752077725241</v>
      </c>
      <c r="F18419">
        <v>2.330404536185338</v>
      </c>
      <c r="G18419">
        <f t="shared" si="287"/>
        <v>153.47500000002475</v>
      </c>
    </row>
    <row r="18420" spans="1:7" x14ac:dyDescent="0.3">
      <c r="A18420">
        <v>17.639815476307401</v>
      </c>
      <c r="B18420">
        <v>1.774225946595545</v>
      </c>
      <c r="C18420">
        <v>-7.0431620743787864</v>
      </c>
      <c r="D18420">
        <v>0.71826095813334812</v>
      </c>
      <c r="E18420">
        <v>-0.13031968938478361</v>
      </c>
      <c r="F18420">
        <v>2.3307601596005858</v>
      </c>
      <c r="G18420">
        <f t="shared" si="287"/>
        <v>153.48333333335808</v>
      </c>
    </row>
    <row r="18421" spans="1:7" x14ac:dyDescent="0.3">
      <c r="A18421">
        <v>17.627037455547288</v>
      </c>
      <c r="B18421">
        <v>1.8041155287649091</v>
      </c>
      <c r="C18421">
        <v>-7.0160881504392973</v>
      </c>
      <c r="D18421">
        <v>0.71881067569549495</v>
      </c>
      <c r="E18421">
        <v>-0.1298156410077578</v>
      </c>
      <c r="F18421">
        <v>2.3302255552277278</v>
      </c>
      <c r="G18421">
        <f t="shared" si="287"/>
        <v>153.4916666666914</v>
      </c>
    </row>
    <row r="18422" spans="1:7" x14ac:dyDescent="0.3">
      <c r="A18422">
        <v>17.630930831124989</v>
      </c>
      <c r="B18422">
        <v>1.790978335841257</v>
      </c>
      <c r="C18422">
        <v>-7.0208953474888771</v>
      </c>
      <c r="D18422">
        <v>0.71826880169187679</v>
      </c>
      <c r="E18422">
        <v>-0.1301787903493612</v>
      </c>
      <c r="F18422">
        <v>2.330539932580431</v>
      </c>
      <c r="G18422">
        <f t="shared" si="287"/>
        <v>153.50000000002473</v>
      </c>
    </row>
    <row r="18423" spans="1:7" x14ac:dyDescent="0.3">
      <c r="A18423">
        <v>17.53011130747478</v>
      </c>
      <c r="B18423">
        <v>1.8897713669597911</v>
      </c>
      <c r="C18423">
        <v>-6.9760475295902404</v>
      </c>
      <c r="D18423">
        <v>0.71677041638067396</v>
      </c>
      <c r="E18423">
        <v>-0.13106076119265289</v>
      </c>
      <c r="F18423">
        <v>2.3302428368201942</v>
      </c>
      <c r="G18423">
        <f t="shared" si="287"/>
        <v>153.50833333335805</v>
      </c>
    </row>
    <row r="18424" spans="1:7" x14ac:dyDescent="0.3">
      <c r="A18424">
        <v>17.628875864754448</v>
      </c>
      <c r="B18424">
        <v>1.791668975712946</v>
      </c>
      <c r="C18424">
        <v>-7.0094140461747454</v>
      </c>
      <c r="D18424">
        <v>0.7189495900570122</v>
      </c>
      <c r="E18424">
        <v>-0.13019774094201739</v>
      </c>
      <c r="F18424">
        <v>2.329856259356637</v>
      </c>
      <c r="G18424">
        <f t="shared" si="287"/>
        <v>153.51666666669138</v>
      </c>
    </row>
    <row r="18425" spans="1:7" x14ac:dyDescent="0.3">
      <c r="A18425">
        <v>17.62616747360504</v>
      </c>
      <c r="B18425">
        <v>1.803555699095549</v>
      </c>
      <c r="C18425">
        <v>-7.0209669439116382</v>
      </c>
      <c r="D18425">
        <v>0.71941568457570337</v>
      </c>
      <c r="E18425">
        <v>-0.13029217362566239</v>
      </c>
      <c r="F18425">
        <v>2.3305035748654128</v>
      </c>
      <c r="G18425">
        <f t="shared" si="287"/>
        <v>153.5250000000247</v>
      </c>
    </row>
    <row r="18426" spans="1:7" x14ac:dyDescent="0.3">
      <c r="A18426">
        <v>17.62638031785491</v>
      </c>
      <c r="B18426">
        <v>1.795404477532377</v>
      </c>
      <c r="C18426">
        <v>-7.0031079136825927</v>
      </c>
      <c r="D18426">
        <v>0.71898757266020619</v>
      </c>
      <c r="E18426">
        <v>-0.13026667947688139</v>
      </c>
      <c r="F18426">
        <v>2.329940892684971</v>
      </c>
      <c r="G18426">
        <f t="shared" si="287"/>
        <v>153.53333333335803</v>
      </c>
    </row>
    <row r="18427" spans="1:7" x14ac:dyDescent="0.3">
      <c r="A18427">
        <v>17.635615764592099</v>
      </c>
      <c r="B18427">
        <v>1.7966780935583779</v>
      </c>
      <c r="C18427">
        <v>-6.9880708797471653</v>
      </c>
      <c r="D18427">
        <v>0.71915249289307392</v>
      </c>
      <c r="E18427">
        <v>-0.12973200622774519</v>
      </c>
      <c r="F18427">
        <v>2.3311574759470002</v>
      </c>
      <c r="G18427">
        <f t="shared" si="287"/>
        <v>153.54166666669136</v>
      </c>
    </row>
    <row r="18428" spans="1:7" x14ac:dyDescent="0.3">
      <c r="A18428">
        <v>17.638655697086762</v>
      </c>
      <c r="B18428">
        <v>1.7882525883298619</v>
      </c>
      <c r="C18428">
        <v>-6.9951395750460357</v>
      </c>
      <c r="D18428">
        <v>0.71951179588755387</v>
      </c>
      <c r="E18428">
        <v>-0.12994080476343431</v>
      </c>
      <c r="F18428">
        <v>2.3311634366224432</v>
      </c>
      <c r="G18428">
        <f t="shared" si="287"/>
        <v>153.55000000002468</v>
      </c>
    </row>
    <row r="18429" spans="1:7" x14ac:dyDescent="0.3">
      <c r="A18429">
        <v>17.635654003779301</v>
      </c>
      <c r="B18429">
        <v>1.7992096178897199</v>
      </c>
      <c r="C18429">
        <v>-6.9874342550758994</v>
      </c>
      <c r="D18429">
        <v>0.71958942833316963</v>
      </c>
      <c r="E18429">
        <v>-0.1299947727669282</v>
      </c>
      <c r="F18429">
        <v>2.3311406186911929</v>
      </c>
      <c r="G18429">
        <f t="shared" si="287"/>
        <v>153.55833333335801</v>
      </c>
    </row>
    <row r="18430" spans="1:7" x14ac:dyDescent="0.3">
      <c r="A18430">
        <v>17.64977863825867</v>
      </c>
      <c r="B18430">
        <v>1.791410241784098</v>
      </c>
      <c r="C18430">
        <v>-6.9860324596006924</v>
      </c>
      <c r="D18430">
        <v>0.7190569618009186</v>
      </c>
      <c r="E18430">
        <v>-0.12950285475415441</v>
      </c>
      <c r="F18430">
        <v>2.3315844576943632</v>
      </c>
      <c r="G18430">
        <f t="shared" si="287"/>
        <v>153.56666666669133</v>
      </c>
    </row>
    <row r="18431" spans="1:7" x14ac:dyDescent="0.3">
      <c r="A18431">
        <v>17.630088243673271</v>
      </c>
      <c r="B18431">
        <v>1.796141612115685</v>
      </c>
      <c r="C18431">
        <v>-7.001734519525324</v>
      </c>
      <c r="D18431">
        <v>0.71948371037659953</v>
      </c>
      <c r="E18431">
        <v>-0.1296827725883021</v>
      </c>
      <c r="F18431">
        <v>2.3291723784613958</v>
      </c>
      <c r="G18431">
        <f t="shared" si="287"/>
        <v>153.57500000002466</v>
      </c>
    </row>
    <row r="18432" spans="1:7" x14ac:dyDescent="0.3">
      <c r="A18432">
        <v>17.495775661680639</v>
      </c>
      <c r="B18432">
        <v>1.8940489183929139</v>
      </c>
      <c r="C18432">
        <v>-6.9186232448021583</v>
      </c>
      <c r="D18432">
        <v>0.71545912992341221</v>
      </c>
      <c r="E18432">
        <v>-0.12867132182561861</v>
      </c>
      <c r="F18432">
        <v>2.326403941622583</v>
      </c>
      <c r="G18432">
        <f t="shared" si="287"/>
        <v>153.58333333335798</v>
      </c>
    </row>
    <row r="18433" spans="1:7" x14ac:dyDescent="0.3">
      <c r="A18433">
        <v>17.572026240418371</v>
      </c>
      <c r="B18433">
        <v>1.787928687218316</v>
      </c>
      <c r="C18433">
        <v>-6.9460805602804943</v>
      </c>
      <c r="D18433">
        <v>0.71462318871475983</v>
      </c>
      <c r="E18433">
        <v>-0.12674046615047119</v>
      </c>
      <c r="F18433">
        <v>2.3207955196825489</v>
      </c>
      <c r="G18433">
        <f t="shared" si="287"/>
        <v>153.59166666669131</v>
      </c>
    </row>
    <row r="18434" spans="1:7" x14ac:dyDescent="0.3">
      <c r="A18434">
        <v>17.401753806584559</v>
      </c>
      <c r="B18434">
        <v>1.8758399814777049</v>
      </c>
      <c r="C18434">
        <v>-6.8663150244813682</v>
      </c>
      <c r="D18434">
        <v>0.70839439145142724</v>
      </c>
      <c r="E18434">
        <v>-0.1254698021244505</v>
      </c>
      <c r="F18434">
        <v>2.3126582366233639</v>
      </c>
      <c r="G18434">
        <f t="shared" si="287"/>
        <v>153.60000000002464</v>
      </c>
    </row>
    <row r="18435" spans="1:7" x14ac:dyDescent="0.3">
      <c r="A18435">
        <v>17.309537441622229</v>
      </c>
      <c r="B18435">
        <v>1.866529836517528</v>
      </c>
      <c r="C18435">
        <v>-6.8595952419990063</v>
      </c>
      <c r="D18435">
        <v>0.70395630959482447</v>
      </c>
      <c r="E18435">
        <v>-0.1215678511659213</v>
      </c>
      <c r="F18435">
        <v>2.3009586811979958</v>
      </c>
      <c r="G18435">
        <f t="shared" si="287"/>
        <v>153.60833333335796</v>
      </c>
    </row>
    <row r="18436" spans="1:7" x14ac:dyDescent="0.3">
      <c r="A18436">
        <v>17.235175885459821</v>
      </c>
      <c r="B18436">
        <v>1.8464550456319151</v>
      </c>
      <c r="C18436">
        <v>-6.8308641778005734</v>
      </c>
      <c r="D18436">
        <v>0.69814512758781988</v>
      </c>
      <c r="E18436">
        <v>-0.1177548766972403</v>
      </c>
      <c r="F18436">
        <v>2.2888049549223779</v>
      </c>
      <c r="G18436">
        <f t="shared" ref="G18436:G18499" si="288">G18435+1/120</f>
        <v>153.61666666669129</v>
      </c>
    </row>
    <row r="18437" spans="1:7" x14ac:dyDescent="0.3">
      <c r="A18437">
        <v>17.13655846092507</v>
      </c>
      <c r="B18437">
        <v>1.8167923185747721</v>
      </c>
      <c r="C18437">
        <v>-6.7780407003409433</v>
      </c>
      <c r="D18437">
        <v>0.69058665833953836</v>
      </c>
      <c r="E18437">
        <v>-0.1134587817963106</v>
      </c>
      <c r="F18437">
        <v>2.274741273426232</v>
      </c>
      <c r="G18437">
        <f t="shared" si="288"/>
        <v>153.62500000002461</v>
      </c>
    </row>
    <row r="18438" spans="1:7" x14ac:dyDescent="0.3">
      <c r="A18438">
        <v>17.03369338248708</v>
      </c>
      <c r="B18438">
        <v>1.817411182453315</v>
      </c>
      <c r="C18438">
        <v>-6.7272262131322513</v>
      </c>
      <c r="D18438">
        <v>0.68442431095734058</v>
      </c>
      <c r="E18438">
        <v>-0.1087500888751203</v>
      </c>
      <c r="F18438">
        <v>2.2603137229856691</v>
      </c>
      <c r="G18438">
        <f t="shared" si="288"/>
        <v>153.63333333335794</v>
      </c>
    </row>
    <row r="18439" spans="1:7" x14ac:dyDescent="0.3">
      <c r="A18439">
        <v>16.904347820267962</v>
      </c>
      <c r="B18439">
        <v>1.801491819855376</v>
      </c>
      <c r="C18439">
        <v>-6.6852267836685293</v>
      </c>
      <c r="D18439">
        <v>0.67657786107282147</v>
      </c>
      <c r="E18439">
        <v>-0.1041079497304198</v>
      </c>
      <c r="F18439">
        <v>2.2445845987452349</v>
      </c>
      <c r="G18439">
        <f t="shared" si="288"/>
        <v>153.64166666669126</v>
      </c>
    </row>
    <row r="18440" spans="1:7" x14ac:dyDescent="0.3">
      <c r="A18440">
        <v>16.76237352352209</v>
      </c>
      <c r="B18440">
        <v>1.7947978272438121</v>
      </c>
      <c r="C18440">
        <v>-6.6322175641169254</v>
      </c>
      <c r="D18440">
        <v>0.67107807433765509</v>
      </c>
      <c r="E18440">
        <v>-9.8923848835347217E-2</v>
      </c>
      <c r="F18440">
        <v>2.2281531586751329</v>
      </c>
      <c r="G18440">
        <f t="shared" si="288"/>
        <v>153.65000000002459</v>
      </c>
    </row>
    <row r="18441" spans="1:7" x14ac:dyDescent="0.3">
      <c r="A18441">
        <v>16.63610069227699</v>
      </c>
      <c r="B18441">
        <v>1.825937551723704</v>
      </c>
      <c r="C18441">
        <v>-6.554634229089995</v>
      </c>
      <c r="D18441">
        <v>0.66365510869825362</v>
      </c>
      <c r="E18441">
        <v>-9.471656196901046E-2</v>
      </c>
      <c r="F18441">
        <v>2.212243572277599</v>
      </c>
      <c r="G18441">
        <f t="shared" si="288"/>
        <v>153.65833333335792</v>
      </c>
    </row>
    <row r="18442" spans="1:7" x14ac:dyDescent="0.3">
      <c r="A18442">
        <v>16.481700608898581</v>
      </c>
      <c r="B18442">
        <v>1.77827102989492</v>
      </c>
      <c r="C18442">
        <v>-6.5191871510481887</v>
      </c>
      <c r="D18442">
        <v>0.65745085324790264</v>
      </c>
      <c r="E18442">
        <v>-8.8086381516760959E-2</v>
      </c>
      <c r="F18442">
        <v>2.1947013542172309</v>
      </c>
      <c r="G18442">
        <f t="shared" si="288"/>
        <v>153.66666666669124</v>
      </c>
    </row>
    <row r="18443" spans="1:7" x14ac:dyDescent="0.3">
      <c r="A18443">
        <v>16.3118524486583</v>
      </c>
      <c r="B18443">
        <v>1.7379450577924811</v>
      </c>
      <c r="C18443">
        <v>-6.4460666704326224</v>
      </c>
      <c r="D18443">
        <v>0.64943775225753986</v>
      </c>
      <c r="E18443">
        <v>-8.2328565439526713E-2</v>
      </c>
      <c r="F18443">
        <v>2.1763981846409282</v>
      </c>
      <c r="G18443">
        <f t="shared" si="288"/>
        <v>153.67500000002457</v>
      </c>
    </row>
    <row r="18444" spans="1:7" x14ac:dyDescent="0.3">
      <c r="A18444">
        <v>16.100837002820239</v>
      </c>
      <c r="B18444">
        <v>1.7534995585775579</v>
      </c>
      <c r="C18444">
        <v>-6.405242844993813</v>
      </c>
      <c r="D18444">
        <v>0.64405599860371987</v>
      </c>
      <c r="E18444">
        <v>-7.5417687201057015E-2</v>
      </c>
      <c r="F18444">
        <v>2.1551825453485871</v>
      </c>
      <c r="G18444">
        <f t="shared" si="288"/>
        <v>153.68333333335789</v>
      </c>
    </row>
    <row r="18445" spans="1:7" x14ac:dyDescent="0.3">
      <c r="A18445">
        <v>15.90576014868634</v>
      </c>
      <c r="B18445">
        <v>1.70762142402365</v>
      </c>
      <c r="C18445">
        <v>-6.3631899805706746</v>
      </c>
      <c r="D18445">
        <v>0.63485563743564954</v>
      </c>
      <c r="E18445">
        <v>-6.9005126086180146E-2</v>
      </c>
      <c r="F18445">
        <v>2.133537127396397</v>
      </c>
      <c r="G18445">
        <f t="shared" si="288"/>
        <v>153.69166666669122</v>
      </c>
    </row>
    <row r="18446" spans="1:7" x14ac:dyDescent="0.3">
      <c r="A18446">
        <v>15.722729183562921</v>
      </c>
      <c r="B18446">
        <v>1.6815452595473559</v>
      </c>
      <c r="C18446">
        <v>-6.272211556113783</v>
      </c>
      <c r="D18446">
        <v>0.62453742044302341</v>
      </c>
      <c r="E18446">
        <v>-6.2422833444042418E-2</v>
      </c>
      <c r="F18446">
        <v>2.1105319037359669</v>
      </c>
      <c r="G18446">
        <f t="shared" si="288"/>
        <v>153.70000000002454</v>
      </c>
    </row>
    <row r="18447" spans="1:7" x14ac:dyDescent="0.3">
      <c r="A18447">
        <v>15.529858160825841</v>
      </c>
      <c r="B18447">
        <v>1.6393307052341839</v>
      </c>
      <c r="C18447">
        <v>-6.184441207927021</v>
      </c>
      <c r="D18447">
        <v>0.61243395057111005</v>
      </c>
      <c r="E18447">
        <v>-5.5826241840584163E-2</v>
      </c>
      <c r="F18447">
        <v>2.0860341156056732</v>
      </c>
      <c r="G18447">
        <f t="shared" si="288"/>
        <v>153.70833333335787</v>
      </c>
    </row>
    <row r="18448" spans="1:7" x14ac:dyDescent="0.3">
      <c r="A18448">
        <v>15.333759737594759</v>
      </c>
      <c r="B18448">
        <v>1.614418719530968</v>
      </c>
      <c r="C18448">
        <v>-6.1056354544249052</v>
      </c>
      <c r="D18448">
        <v>0.60054166614858517</v>
      </c>
      <c r="E18448">
        <v>-4.9111469690665821E-2</v>
      </c>
      <c r="F18448">
        <v>2.0616695943670238</v>
      </c>
      <c r="G18448">
        <f t="shared" si="288"/>
        <v>153.7166666666912</v>
      </c>
    </row>
    <row r="18449" spans="1:7" x14ac:dyDescent="0.3">
      <c r="A18449">
        <v>15.05182495130769</v>
      </c>
      <c r="B18449">
        <v>1.5781777732759299</v>
      </c>
      <c r="C18449">
        <v>-5.991976659085207</v>
      </c>
      <c r="D18449">
        <v>0.58612677651670753</v>
      </c>
      <c r="E18449">
        <v>-4.307230029339526E-2</v>
      </c>
      <c r="F18449">
        <v>2.0326894452319362</v>
      </c>
      <c r="G18449">
        <f t="shared" si="288"/>
        <v>153.72500000002452</v>
      </c>
    </row>
    <row r="18450" spans="1:7" x14ac:dyDescent="0.3">
      <c r="A18450">
        <v>14.87452433252219</v>
      </c>
      <c r="B18450">
        <v>1.563260764787717</v>
      </c>
      <c r="C18450">
        <v>-5.8868296913616334</v>
      </c>
      <c r="D18450">
        <v>0.57364335116063814</v>
      </c>
      <c r="E18450">
        <v>-3.6013545499247179E-2</v>
      </c>
      <c r="F18450">
        <v>2.0089717936379148</v>
      </c>
      <c r="G18450">
        <f t="shared" si="288"/>
        <v>153.73333333335785</v>
      </c>
    </row>
    <row r="18451" spans="1:7" x14ac:dyDescent="0.3">
      <c r="A18451">
        <v>14.69473035193945</v>
      </c>
      <c r="B18451">
        <v>1.480197415434785</v>
      </c>
      <c r="C18451">
        <v>-5.8128493811536561</v>
      </c>
      <c r="D18451">
        <v>0.56054723373944593</v>
      </c>
      <c r="E18451">
        <v>-2.740003535867119E-2</v>
      </c>
      <c r="F18451">
        <v>1.9854500482615931</v>
      </c>
      <c r="G18451">
        <f t="shared" si="288"/>
        <v>153.74166666669117</v>
      </c>
    </row>
    <row r="18452" spans="1:7" x14ac:dyDescent="0.3">
      <c r="A18452">
        <v>14.49485557597087</v>
      </c>
      <c r="B18452">
        <v>1.440311024602752</v>
      </c>
      <c r="C18452">
        <v>-5.7401939951165319</v>
      </c>
      <c r="D18452">
        <v>0.55109983532546791</v>
      </c>
      <c r="E18452">
        <v>-2.1681768335163332E-2</v>
      </c>
      <c r="F18452">
        <v>1.963475746874394</v>
      </c>
      <c r="G18452">
        <f t="shared" si="288"/>
        <v>153.7500000000245</v>
      </c>
    </row>
    <row r="18453" spans="1:7" x14ac:dyDescent="0.3">
      <c r="A18453">
        <v>14.29988305168945</v>
      </c>
      <c r="B18453">
        <v>1.415247828551693</v>
      </c>
      <c r="C18453">
        <v>-5.646182584728936</v>
      </c>
      <c r="D18453">
        <v>0.54056554043531158</v>
      </c>
      <c r="E18453">
        <v>-1.418688457660577E-2</v>
      </c>
      <c r="F18453">
        <v>1.9419556106849321</v>
      </c>
      <c r="G18453">
        <f t="shared" si="288"/>
        <v>153.75833333335783</v>
      </c>
    </row>
    <row r="18454" spans="1:7" x14ac:dyDescent="0.3">
      <c r="A18454">
        <v>14.047091036790119</v>
      </c>
      <c r="B18454">
        <v>1.389661555098068</v>
      </c>
      <c r="C18454">
        <v>-5.5719011236648113</v>
      </c>
      <c r="D18454">
        <v>0.52976782525911115</v>
      </c>
      <c r="E18454">
        <v>-7.4681035114321226E-3</v>
      </c>
      <c r="F18454">
        <v>1.916344426663652</v>
      </c>
      <c r="G18454">
        <f t="shared" si="288"/>
        <v>153.76666666669115</v>
      </c>
    </row>
    <row r="18455" spans="1:7" x14ac:dyDescent="0.3">
      <c r="A18455">
        <v>13.782194216163621</v>
      </c>
      <c r="B18455">
        <v>1.360202240811585</v>
      </c>
      <c r="C18455">
        <v>-5.4532984595407941</v>
      </c>
      <c r="D18455">
        <v>0.51536490273257807</v>
      </c>
      <c r="E18455">
        <v>1.1391678076122509E-3</v>
      </c>
      <c r="F18455">
        <v>1.8875620913495219</v>
      </c>
      <c r="G18455">
        <f t="shared" si="288"/>
        <v>153.77500000002448</v>
      </c>
    </row>
    <row r="18456" spans="1:7" x14ac:dyDescent="0.3">
      <c r="A18456">
        <v>13.581475943317891</v>
      </c>
      <c r="B18456">
        <v>1.3216109998164649</v>
      </c>
      <c r="C18456">
        <v>-5.3220779336313173</v>
      </c>
      <c r="D18456">
        <v>0.49987616039302879</v>
      </c>
      <c r="E18456">
        <v>8.5674909642563524E-3</v>
      </c>
      <c r="F18456">
        <v>1.8601439739666781</v>
      </c>
      <c r="G18456">
        <f t="shared" si="288"/>
        <v>153.7833333333578</v>
      </c>
    </row>
    <row r="18457" spans="1:7" x14ac:dyDescent="0.3">
      <c r="A18457">
        <v>13.341566060736209</v>
      </c>
      <c r="B18457">
        <v>1.291702458948959</v>
      </c>
      <c r="C18457">
        <v>-5.152052036035407</v>
      </c>
      <c r="D18457">
        <v>0.48106937058913951</v>
      </c>
      <c r="E18457">
        <v>1.7911408913151568E-2</v>
      </c>
      <c r="F18457">
        <v>1.82944129213533</v>
      </c>
      <c r="G18457">
        <f t="shared" si="288"/>
        <v>153.79166666669113</v>
      </c>
    </row>
    <row r="18458" spans="1:7" x14ac:dyDescent="0.3">
      <c r="A18458">
        <v>13.077754051187419</v>
      </c>
      <c r="B18458">
        <v>1.2131689031135371</v>
      </c>
      <c r="C18458">
        <v>-5.0591739443930601</v>
      </c>
      <c r="D18458">
        <v>0.46675010931089278</v>
      </c>
      <c r="E18458">
        <v>2.6219188807180549E-2</v>
      </c>
      <c r="F18458">
        <v>1.797444370116523</v>
      </c>
      <c r="G18458">
        <f t="shared" si="288"/>
        <v>153.80000000002445</v>
      </c>
    </row>
    <row r="18459" spans="1:7" x14ac:dyDescent="0.3">
      <c r="A18459">
        <v>12.775084496978121</v>
      </c>
      <c r="B18459">
        <v>1.1387654908045739</v>
      </c>
      <c r="C18459">
        <v>-4.9280983338399684</v>
      </c>
      <c r="D18459">
        <v>0.45181971345645239</v>
      </c>
      <c r="E18459">
        <v>3.5898353934138427E-2</v>
      </c>
      <c r="F18459">
        <v>1.7627772325497351</v>
      </c>
      <c r="G18459">
        <f t="shared" si="288"/>
        <v>153.80833333335778</v>
      </c>
    </row>
    <row r="18460" spans="1:7" x14ac:dyDescent="0.3">
      <c r="A18460">
        <v>12.45806215213142</v>
      </c>
      <c r="B18460">
        <v>1.1464275459912501</v>
      </c>
      <c r="C18460">
        <v>-4.7541088993095739</v>
      </c>
      <c r="D18460">
        <v>0.43515844016753719</v>
      </c>
      <c r="E18460">
        <v>4.6492667762970667E-2</v>
      </c>
      <c r="F18460">
        <v>1.726240030770066</v>
      </c>
      <c r="G18460">
        <f t="shared" si="288"/>
        <v>153.81666666669111</v>
      </c>
    </row>
    <row r="18461" spans="1:7" x14ac:dyDescent="0.3">
      <c r="A18461">
        <v>12.08746335884396</v>
      </c>
      <c r="B18461">
        <v>1.110036765621691</v>
      </c>
      <c r="C18461">
        <v>-4.6131335365175081</v>
      </c>
      <c r="D18461">
        <v>0.4157795064861452</v>
      </c>
      <c r="E18461">
        <v>5.7074851262250981E-2</v>
      </c>
      <c r="F18461">
        <v>1.6862999800595331</v>
      </c>
      <c r="G18461">
        <f t="shared" si="288"/>
        <v>153.82500000002443</v>
      </c>
    </row>
    <row r="18462" spans="1:7" x14ac:dyDescent="0.3">
      <c r="A18462">
        <v>11.664681750565901</v>
      </c>
      <c r="B18462">
        <v>1.072025915791522</v>
      </c>
      <c r="C18462">
        <v>-4.4917379083793421</v>
      </c>
      <c r="D18462">
        <v>0.39834092118068992</v>
      </c>
      <c r="E18462">
        <v>6.7186564473092902E-2</v>
      </c>
      <c r="F18462">
        <v>1.641043335713249</v>
      </c>
      <c r="G18462">
        <f t="shared" si="288"/>
        <v>153.83333333335776</v>
      </c>
    </row>
    <row r="18463" spans="1:7" x14ac:dyDescent="0.3">
      <c r="A18463">
        <v>11.4002206160218</v>
      </c>
      <c r="B18463">
        <v>1.050321892293693</v>
      </c>
      <c r="C18463">
        <v>-4.3460507452150887</v>
      </c>
      <c r="D18463">
        <v>0.37973806256832721</v>
      </c>
      <c r="E18463">
        <v>7.4914281266924565E-2</v>
      </c>
      <c r="F18463">
        <v>1.603413331174282</v>
      </c>
      <c r="G18463">
        <f t="shared" si="288"/>
        <v>153.84166666669108</v>
      </c>
    </row>
    <row r="18464" spans="1:7" x14ac:dyDescent="0.3">
      <c r="A18464">
        <v>11.115336074532699</v>
      </c>
      <c r="B18464">
        <v>1.062931411041806</v>
      </c>
      <c r="C18464">
        <v>-4.1378603407773742</v>
      </c>
      <c r="D18464">
        <v>0.35797099473245803</v>
      </c>
      <c r="E18464">
        <v>8.291637804104246E-2</v>
      </c>
      <c r="F18464">
        <v>1.5639633965222921</v>
      </c>
      <c r="G18464">
        <f t="shared" si="288"/>
        <v>153.85000000002441</v>
      </c>
    </row>
    <row r="18465" spans="1:7" x14ac:dyDescent="0.3">
      <c r="A18465">
        <v>10.700057896424591</v>
      </c>
      <c r="B18465">
        <v>0.99397830476368965</v>
      </c>
      <c r="C18465">
        <v>-3.9929846465740111</v>
      </c>
      <c r="D18465">
        <v>0.33872701399457961</v>
      </c>
      <c r="E18465">
        <v>9.3778942954270139E-2</v>
      </c>
      <c r="F18465">
        <v>1.518392647012698</v>
      </c>
      <c r="G18465">
        <f t="shared" si="288"/>
        <v>153.85833333335773</v>
      </c>
    </row>
    <row r="18466" spans="1:7" x14ac:dyDescent="0.3">
      <c r="A18466">
        <v>10.29339890536124</v>
      </c>
      <c r="B18466">
        <v>1.00629790803653</v>
      </c>
      <c r="C18466">
        <v>-3.8351204380639392</v>
      </c>
      <c r="D18466">
        <v>0.31987744576932009</v>
      </c>
      <c r="E18466">
        <v>0.10220376553126689</v>
      </c>
      <c r="F18466">
        <v>1.472906010950362</v>
      </c>
      <c r="G18466">
        <f t="shared" si="288"/>
        <v>153.86666666669106</v>
      </c>
    </row>
    <row r="18467" spans="1:7" x14ac:dyDescent="0.3">
      <c r="A18467">
        <v>10.048411909979411</v>
      </c>
      <c r="B18467">
        <v>0.92769259504294943</v>
      </c>
      <c r="C18467">
        <v>-3.7580587331887032</v>
      </c>
      <c r="D18467">
        <v>0.30206544586059642</v>
      </c>
      <c r="E18467">
        <v>0.11137303677521419</v>
      </c>
      <c r="F18467">
        <v>1.4334294971971611</v>
      </c>
      <c r="G18467">
        <f t="shared" si="288"/>
        <v>153.87500000002439</v>
      </c>
    </row>
    <row r="18468" spans="1:7" x14ac:dyDescent="0.3">
      <c r="A18468">
        <v>9.6271427410304042</v>
      </c>
      <c r="B18468">
        <v>0.86735059807767312</v>
      </c>
      <c r="C18468">
        <v>-3.563749534706786</v>
      </c>
      <c r="D18468">
        <v>0.28041594130621272</v>
      </c>
      <c r="E18468">
        <v>0.12112278798853129</v>
      </c>
      <c r="F18468">
        <v>1.3868482983629991</v>
      </c>
      <c r="G18468">
        <f t="shared" si="288"/>
        <v>153.88333333335771</v>
      </c>
    </row>
    <row r="18469" spans="1:7" x14ac:dyDescent="0.3">
      <c r="A18469">
        <v>9.3418825367993783</v>
      </c>
      <c r="B18469">
        <v>0.76394134924385393</v>
      </c>
      <c r="C18469">
        <v>-3.4730605055025281</v>
      </c>
      <c r="D18469">
        <v>0.26616177268103741</v>
      </c>
      <c r="E18469">
        <v>0.12874001518892181</v>
      </c>
      <c r="F18469">
        <v>1.3452584406139889</v>
      </c>
      <c r="G18469">
        <f t="shared" si="288"/>
        <v>153.89166666669104</v>
      </c>
    </row>
    <row r="18470" spans="1:7" x14ac:dyDescent="0.3">
      <c r="A18470">
        <v>8.9422226083431315</v>
      </c>
      <c r="B18470">
        <v>0.73173732555002458</v>
      </c>
      <c r="C18470">
        <v>-3.2689728080873199</v>
      </c>
      <c r="D18470">
        <v>0.24672351945435531</v>
      </c>
      <c r="E18470">
        <v>0.13732947251571809</v>
      </c>
      <c r="F18470">
        <v>1.3017792580052221</v>
      </c>
      <c r="G18470">
        <f t="shared" si="288"/>
        <v>153.90000000002436</v>
      </c>
    </row>
    <row r="18471" spans="1:7" x14ac:dyDescent="0.3">
      <c r="A18471">
        <v>8.5003344429308054</v>
      </c>
      <c r="B18471">
        <v>0.71458879346839899</v>
      </c>
      <c r="C18471">
        <v>-3.0439855556218181</v>
      </c>
      <c r="D18471">
        <v>0.2249847036878076</v>
      </c>
      <c r="E18471">
        <v>0.1466531020268835</v>
      </c>
      <c r="F18471">
        <v>1.255047102878299</v>
      </c>
      <c r="G18471">
        <f t="shared" si="288"/>
        <v>153.90833333335769</v>
      </c>
    </row>
    <row r="18472" spans="1:7" x14ac:dyDescent="0.3">
      <c r="A18472">
        <v>8.1534229387863508</v>
      </c>
      <c r="B18472">
        <v>0.64256976493713347</v>
      </c>
      <c r="C18472">
        <v>-2.886110469843663</v>
      </c>
      <c r="D18472">
        <v>0.2037765214621606</v>
      </c>
      <c r="E18472">
        <v>0.15437503332923491</v>
      </c>
      <c r="F18472">
        <v>1.210424027383155</v>
      </c>
      <c r="G18472">
        <f t="shared" si="288"/>
        <v>153.91666666669101</v>
      </c>
    </row>
    <row r="18473" spans="1:7" x14ac:dyDescent="0.3">
      <c r="A18473">
        <v>7.7953183426684403</v>
      </c>
      <c r="B18473">
        <v>0.57370826291344978</v>
      </c>
      <c r="C18473">
        <v>-2.6911805030604228</v>
      </c>
      <c r="D18473">
        <v>0.17987937808234511</v>
      </c>
      <c r="E18473">
        <v>0.16207104721556179</v>
      </c>
      <c r="F18473">
        <v>1.162810062020607</v>
      </c>
      <c r="G18473">
        <f t="shared" si="288"/>
        <v>153.92500000002434</v>
      </c>
    </row>
    <row r="18474" spans="1:7" x14ac:dyDescent="0.3">
      <c r="A18474">
        <v>7.3641301309452389</v>
      </c>
      <c r="B18474">
        <v>0.61710681737870909</v>
      </c>
      <c r="C18474">
        <v>-2.4614972205570411</v>
      </c>
      <c r="D18474">
        <v>0.1543018120906379</v>
      </c>
      <c r="E18474">
        <v>0.17043148395636809</v>
      </c>
      <c r="F18474">
        <v>1.109659709919768</v>
      </c>
      <c r="G18474">
        <f t="shared" si="288"/>
        <v>153.93333333335767</v>
      </c>
    </row>
    <row r="18475" spans="1:7" x14ac:dyDescent="0.3">
      <c r="A18475">
        <v>6.8828937040879028</v>
      </c>
      <c r="B18475">
        <v>0.57453500285144332</v>
      </c>
      <c r="C18475">
        <v>-2.2091602870965081</v>
      </c>
      <c r="D18475">
        <v>0.12537588541020739</v>
      </c>
      <c r="E18475">
        <v>0.1803105572282582</v>
      </c>
      <c r="F18475">
        <v>1.053347317846915</v>
      </c>
      <c r="G18475">
        <f t="shared" si="288"/>
        <v>153.94166666669099</v>
      </c>
    </row>
    <row r="18476" spans="1:7" x14ac:dyDescent="0.3">
      <c r="A18476">
        <v>6.3986284473174244</v>
      </c>
      <c r="B18476">
        <v>0.55812189246828303</v>
      </c>
      <c r="C18476">
        <v>-2.018620335087089</v>
      </c>
      <c r="D18476">
        <v>9.8671686182208451E-2</v>
      </c>
      <c r="E18476">
        <v>0.18706608380391621</v>
      </c>
      <c r="F18476">
        <v>0.99541609867903713</v>
      </c>
      <c r="G18476">
        <f t="shared" si="288"/>
        <v>153.95000000002432</v>
      </c>
    </row>
    <row r="18477" spans="1:7" x14ac:dyDescent="0.3">
      <c r="A18477">
        <v>6.100433331190235</v>
      </c>
      <c r="B18477">
        <v>0.54665727916145701</v>
      </c>
      <c r="C18477">
        <v>-1.8405304837523939</v>
      </c>
      <c r="D18477">
        <v>7.3029065493437559E-2</v>
      </c>
      <c r="E18477">
        <v>0.19467340587364099</v>
      </c>
      <c r="F18477">
        <v>0.94628292670592318</v>
      </c>
      <c r="G18477">
        <f t="shared" si="288"/>
        <v>153.95833333335764</v>
      </c>
    </row>
    <row r="18478" spans="1:7" x14ac:dyDescent="0.3">
      <c r="A18478">
        <v>5.5609353622259539</v>
      </c>
      <c r="B18478">
        <v>0.49825976240783398</v>
      </c>
      <c r="C18478">
        <v>-1.6010524104275961</v>
      </c>
      <c r="D18478">
        <v>4.3676614957423997E-2</v>
      </c>
      <c r="E18478">
        <v>0.20231786584745121</v>
      </c>
      <c r="F18478">
        <v>0.88500135182211603</v>
      </c>
      <c r="G18478">
        <f t="shared" si="288"/>
        <v>153.96666666669097</v>
      </c>
    </row>
    <row r="18479" spans="1:7" x14ac:dyDescent="0.3">
      <c r="A18479">
        <v>5.1098931011848618</v>
      </c>
      <c r="B18479">
        <v>0.46179845330434888</v>
      </c>
      <c r="C18479">
        <v>-1.433400240422902</v>
      </c>
      <c r="D18479">
        <v>1.9787060608294181E-2</v>
      </c>
      <c r="E18479">
        <v>0.2085891344396795</v>
      </c>
      <c r="F18479">
        <v>0.83163996858250999</v>
      </c>
      <c r="G18479">
        <f t="shared" si="288"/>
        <v>153.97500000002429</v>
      </c>
    </row>
    <row r="18480" spans="1:7" x14ac:dyDescent="0.3">
      <c r="A18480">
        <v>4.7166349081472507</v>
      </c>
      <c r="B18480">
        <v>0.51292719644420515</v>
      </c>
      <c r="C18480">
        <v>-1.315042464349633</v>
      </c>
      <c r="D18480">
        <v>-1.58523405995592E-3</v>
      </c>
      <c r="E18480">
        <v>0.21260530690278559</v>
      </c>
      <c r="F18480">
        <v>0.78353156203687413</v>
      </c>
      <c r="G18480">
        <f t="shared" si="288"/>
        <v>153.98333333335762</v>
      </c>
    </row>
    <row r="18481" spans="1:7" x14ac:dyDescent="0.3">
      <c r="A18481">
        <v>4.4171224065996277</v>
      </c>
      <c r="B18481">
        <v>0.45698298258661352</v>
      </c>
      <c r="C18481">
        <v>-1.1349738569823991</v>
      </c>
      <c r="D18481">
        <v>-2.2258289389246941E-2</v>
      </c>
      <c r="E18481">
        <v>0.2165554629886601</v>
      </c>
      <c r="F18481">
        <v>0.74085258862783732</v>
      </c>
      <c r="G18481">
        <f t="shared" si="288"/>
        <v>153.99166666669095</v>
      </c>
    </row>
    <row r="18482" spans="1:7" x14ac:dyDescent="0.3">
      <c r="A18482">
        <v>4.1081742050219381</v>
      </c>
      <c r="B18482">
        <v>0.44342353286513692</v>
      </c>
      <c r="C18482">
        <v>-1.0274153059178961</v>
      </c>
      <c r="D18482">
        <v>-3.7327189985690047E-2</v>
      </c>
      <c r="E18482">
        <v>0.22129766927639899</v>
      </c>
      <c r="F18482">
        <v>0.70225307660580638</v>
      </c>
      <c r="G18482">
        <f t="shared" si="288"/>
        <v>154.00000000002427</v>
      </c>
    </row>
    <row r="18483" spans="1:7" x14ac:dyDescent="0.3">
      <c r="A18483">
        <v>3.7635687564563791</v>
      </c>
      <c r="B18483">
        <v>0.43527289983959921</v>
      </c>
      <c r="C18483">
        <v>-0.8806670108404091</v>
      </c>
      <c r="D18483">
        <v>-5.3122356880501598E-2</v>
      </c>
      <c r="E18483">
        <v>0.22579487017121419</v>
      </c>
      <c r="F18483">
        <v>0.66448197548501853</v>
      </c>
      <c r="G18483">
        <f t="shared" si="288"/>
        <v>154.0083333333576</v>
      </c>
    </row>
    <row r="18484" spans="1:7" x14ac:dyDescent="0.3">
      <c r="A18484">
        <v>3.5300403451017761</v>
      </c>
      <c r="B18484">
        <v>0.40134846275051927</v>
      </c>
      <c r="C18484">
        <v>-0.81124867678089141</v>
      </c>
      <c r="D18484">
        <v>-6.2528487798012636E-2</v>
      </c>
      <c r="E18484">
        <v>0.22767665503771181</v>
      </c>
      <c r="F18484">
        <v>0.63727279896534128</v>
      </c>
      <c r="G18484">
        <f t="shared" si="288"/>
        <v>154.01666666669092</v>
      </c>
    </row>
    <row r="18485" spans="1:7" x14ac:dyDescent="0.3">
      <c r="A18485">
        <v>3.3920869962374289</v>
      </c>
      <c r="B18485">
        <v>0.38433179455923039</v>
      </c>
      <c r="C18485">
        <v>-0.75138069242463779</v>
      </c>
      <c r="D18485">
        <v>-6.8950019612258773E-2</v>
      </c>
      <c r="E18485">
        <v>0.2280676302113982</v>
      </c>
      <c r="F18485">
        <v>0.61746542186558107</v>
      </c>
      <c r="G18485">
        <f t="shared" si="288"/>
        <v>154.02500000002425</v>
      </c>
    </row>
    <row r="18486" spans="1:7" x14ac:dyDescent="0.3">
      <c r="A18486">
        <v>3.2197105822505021</v>
      </c>
      <c r="B18486">
        <v>0.38324900400269268</v>
      </c>
      <c r="C18486">
        <v>-0.69838336472175178</v>
      </c>
      <c r="D18486">
        <v>-7.4470245027978207E-2</v>
      </c>
      <c r="E18486">
        <v>0.2294669886342304</v>
      </c>
      <c r="F18486">
        <v>0.5995074757590757</v>
      </c>
      <c r="G18486">
        <f t="shared" si="288"/>
        <v>154.03333333335758</v>
      </c>
    </row>
    <row r="18487" spans="1:7" x14ac:dyDescent="0.3">
      <c r="A18487">
        <v>3.117414304992546</v>
      </c>
      <c r="B18487">
        <v>0.35381807642989488</v>
      </c>
      <c r="C18487">
        <v>-0.67068399399656731</v>
      </c>
      <c r="D18487">
        <v>-7.7674729341760923E-2</v>
      </c>
      <c r="E18487">
        <v>0.2309470615715514</v>
      </c>
      <c r="F18487">
        <v>0.58663827510857247</v>
      </c>
      <c r="G18487">
        <f t="shared" si="288"/>
        <v>154.0416666666909</v>
      </c>
    </row>
    <row r="18488" spans="1:7" x14ac:dyDescent="0.3">
      <c r="A18488">
        <v>3.083119201997865</v>
      </c>
      <c r="B18488">
        <v>0.34951964305298627</v>
      </c>
      <c r="C18488">
        <v>-0.66157990756843876</v>
      </c>
      <c r="D18488">
        <v>-7.9483084789208791E-2</v>
      </c>
      <c r="E18488">
        <v>0.2312752323799572</v>
      </c>
      <c r="F18488">
        <v>0.58072302460701297</v>
      </c>
      <c r="G18488">
        <f t="shared" si="288"/>
        <v>154.05000000002423</v>
      </c>
    </row>
    <row r="18489" spans="1:7" x14ac:dyDescent="0.3">
      <c r="A18489">
        <v>3.050805334886495</v>
      </c>
      <c r="B18489">
        <v>0.35935403595579729</v>
      </c>
      <c r="C18489">
        <v>-0.64403804139509468</v>
      </c>
      <c r="D18489">
        <v>-8.0954311336780063E-2</v>
      </c>
      <c r="E18489">
        <v>0.23120793672289361</v>
      </c>
      <c r="F18489">
        <v>0.57762436058194333</v>
      </c>
      <c r="G18489">
        <f t="shared" si="288"/>
        <v>154.05833333335755</v>
      </c>
    </row>
    <row r="18490" spans="1:7" x14ac:dyDescent="0.3">
      <c r="A18490">
        <v>3.0058642198088088</v>
      </c>
      <c r="B18490">
        <v>0.36954702118476201</v>
      </c>
      <c r="C18490">
        <v>-0.64537476180267039</v>
      </c>
      <c r="D18490">
        <v>-8.1552024080966401E-2</v>
      </c>
      <c r="E18490">
        <v>0.23078797649923041</v>
      </c>
      <c r="F18490">
        <v>0.57630804987167072</v>
      </c>
      <c r="G18490">
        <f t="shared" si="288"/>
        <v>154.06666666669088</v>
      </c>
    </row>
    <row r="18491" spans="1:7" x14ac:dyDescent="0.3">
      <c r="A18491">
        <v>3.0436725207278519</v>
      </c>
      <c r="B18491">
        <v>0.37368216411279059</v>
      </c>
      <c r="C18491">
        <v>-0.66657684475980772</v>
      </c>
      <c r="D18491">
        <v>-7.9499015876894827E-2</v>
      </c>
      <c r="E18491">
        <v>0.23095104209886469</v>
      </c>
      <c r="F18491">
        <v>0.58034381112876121</v>
      </c>
      <c r="G18491">
        <f t="shared" si="288"/>
        <v>154.0750000000242</v>
      </c>
    </row>
    <row r="18492" spans="1:7" x14ac:dyDescent="0.3">
      <c r="A18492">
        <v>3.1070182670874469</v>
      </c>
      <c r="B18492">
        <v>0.37937572425904148</v>
      </c>
      <c r="C18492">
        <v>-0.64391587153324037</v>
      </c>
      <c r="D18492">
        <v>-8.0531355315117792E-2</v>
      </c>
      <c r="E18492">
        <v>0.230527020096255</v>
      </c>
      <c r="F18492">
        <v>0.58776335253140766</v>
      </c>
      <c r="G18492">
        <f t="shared" si="288"/>
        <v>154.08333333335753</v>
      </c>
    </row>
    <row r="18493" spans="1:7" x14ac:dyDescent="0.3">
      <c r="A18493">
        <v>3.12745996947982</v>
      </c>
      <c r="B18493">
        <v>0.38547773373091249</v>
      </c>
      <c r="C18493">
        <v>-0.62722000686542623</v>
      </c>
      <c r="D18493">
        <v>-8.1612853039917874E-2</v>
      </c>
      <c r="E18493">
        <v>0.23007839568390809</v>
      </c>
      <c r="F18493">
        <v>0.59398030747799602</v>
      </c>
      <c r="G18493">
        <f t="shared" si="288"/>
        <v>154.09166666669086</v>
      </c>
    </row>
    <row r="18494" spans="1:7" x14ac:dyDescent="0.3">
      <c r="A18494">
        <v>3.1661774702869212</v>
      </c>
      <c r="B18494">
        <v>0.39172845704864179</v>
      </c>
      <c r="C18494">
        <v>-0.63940390748125908</v>
      </c>
      <c r="D18494">
        <v>-8.1561758414815111E-2</v>
      </c>
      <c r="E18494">
        <v>0.22980779920572239</v>
      </c>
      <c r="F18494">
        <v>0.60103695738324836</v>
      </c>
      <c r="G18494">
        <f t="shared" si="288"/>
        <v>154.10000000002418</v>
      </c>
    </row>
    <row r="18495" spans="1:7" x14ac:dyDescent="0.3">
      <c r="A18495">
        <v>3.224093760517428</v>
      </c>
      <c r="B18495">
        <v>0.38933027364623068</v>
      </c>
      <c r="C18495">
        <v>-0.62644390663211669</v>
      </c>
      <c r="D18495">
        <v>-8.2235349793803939E-2</v>
      </c>
      <c r="E18495">
        <v>0.22990205469230471</v>
      </c>
      <c r="F18495">
        <v>0.60862163592339602</v>
      </c>
      <c r="G18495">
        <f t="shared" si="288"/>
        <v>154.10833333335751</v>
      </c>
    </row>
    <row r="18496" spans="1:7" x14ac:dyDescent="0.3">
      <c r="A18496">
        <v>3.2673745629000419</v>
      </c>
      <c r="B18496">
        <v>0.39598196781872008</v>
      </c>
      <c r="C18496">
        <v>-0.59514967645556394</v>
      </c>
      <c r="D18496">
        <v>-8.5728578463285104E-2</v>
      </c>
      <c r="E18496">
        <v>0.22927803703828301</v>
      </c>
      <c r="F18496">
        <v>0.61471382284027409</v>
      </c>
      <c r="G18496">
        <f t="shared" si="288"/>
        <v>154.11666666669083</v>
      </c>
    </row>
    <row r="18497" spans="1:7" x14ac:dyDescent="0.3">
      <c r="A18497">
        <v>3.2806391376002071</v>
      </c>
      <c r="B18497">
        <v>0.38711342483411998</v>
      </c>
      <c r="C18497">
        <v>-0.56232576967722459</v>
      </c>
      <c r="D18497">
        <v>-9.0198385986883442E-2</v>
      </c>
      <c r="E18497">
        <v>0.22876602198107501</v>
      </c>
      <c r="F18497">
        <v>0.6177589867575668</v>
      </c>
      <c r="G18497">
        <f t="shared" si="288"/>
        <v>154.12500000002416</v>
      </c>
    </row>
    <row r="18498" spans="1:7" x14ac:dyDescent="0.3">
      <c r="A18498">
        <v>3.2866633296396199</v>
      </c>
      <c r="B18498">
        <v>0.38420522358866682</v>
      </c>
      <c r="C18498">
        <v>-0.53362036956230152</v>
      </c>
      <c r="D18498">
        <v>-9.3910706086191079E-2</v>
      </c>
      <c r="E18498">
        <v>0.22884430707188491</v>
      </c>
      <c r="F18498">
        <v>0.61846503769398753</v>
      </c>
      <c r="G18498">
        <f t="shared" si="288"/>
        <v>154.13333333335748</v>
      </c>
    </row>
    <row r="18499" spans="1:7" x14ac:dyDescent="0.3">
      <c r="A18499">
        <v>3.275495096595141</v>
      </c>
      <c r="B18499">
        <v>0.36368924888858389</v>
      </c>
      <c r="C18499">
        <v>-0.50541174677904244</v>
      </c>
      <c r="D18499">
        <v>-9.8012890621499565E-2</v>
      </c>
      <c r="E18499">
        <v>0.2286885303129482</v>
      </c>
      <c r="F18499">
        <v>0.61740194144263083</v>
      </c>
      <c r="G18499">
        <f t="shared" si="288"/>
        <v>154.14166666669081</v>
      </c>
    </row>
    <row r="18500" spans="1:7" x14ac:dyDescent="0.3">
      <c r="A18500">
        <v>3.249199872731555</v>
      </c>
      <c r="B18500">
        <v>0.36217199983134929</v>
      </c>
      <c r="C18500">
        <v>-0.45048187359704361</v>
      </c>
      <c r="D18500">
        <v>-0.10304403056279821</v>
      </c>
      <c r="E18500">
        <v>0.22916456059401399</v>
      </c>
      <c r="F18500">
        <v>0.61282763974044896</v>
      </c>
      <c r="G18500">
        <f t="shared" ref="G18500:G18563" si="289">G18499+1/120</f>
        <v>154.15000000002414</v>
      </c>
    </row>
    <row r="18501" spans="1:7" x14ac:dyDescent="0.3">
      <c r="A18501">
        <v>3.1846717347507032</v>
      </c>
      <c r="B18501">
        <v>0.36095797681717179</v>
      </c>
      <c r="C18501">
        <v>-0.4352684662986756</v>
      </c>
      <c r="D18501">
        <v>-0.1069623714050229</v>
      </c>
      <c r="E18501">
        <v>0.22923921464085839</v>
      </c>
      <c r="F18501">
        <v>0.6061806168115389</v>
      </c>
      <c r="G18501">
        <f t="shared" si="289"/>
        <v>154.15833333335746</v>
      </c>
    </row>
    <row r="18502" spans="1:7" x14ac:dyDescent="0.3">
      <c r="A18502">
        <v>3.119785440030606</v>
      </c>
      <c r="B18502">
        <v>0.34748261950266979</v>
      </c>
      <c r="C18502">
        <v>-0.38954109124843062</v>
      </c>
      <c r="D18502">
        <v>-0.1116431229381777</v>
      </c>
      <c r="E18502">
        <v>0.23011733383218599</v>
      </c>
      <c r="F18502">
        <v>0.59720563454020925</v>
      </c>
      <c r="G18502">
        <f t="shared" si="289"/>
        <v>154.16666666669079</v>
      </c>
    </row>
    <row r="18503" spans="1:7" x14ac:dyDescent="0.3">
      <c r="A18503">
        <v>3.035567945046926</v>
      </c>
      <c r="B18503">
        <v>0.34258368738610878</v>
      </c>
      <c r="C18503">
        <v>-0.38501185631634632</v>
      </c>
      <c r="D18503">
        <v>-0.113060034266199</v>
      </c>
      <c r="E18503">
        <v>0.23082023786273889</v>
      </c>
      <c r="F18503">
        <v>0.58609864083298335</v>
      </c>
      <c r="G18503">
        <f t="shared" si="289"/>
        <v>154.17500000002411</v>
      </c>
    </row>
    <row r="18504" spans="1:7" x14ac:dyDescent="0.3">
      <c r="A18504">
        <v>2.9361672948458009</v>
      </c>
      <c r="B18504">
        <v>0.3428285134260643</v>
      </c>
      <c r="C18504">
        <v>-0.3615459286103736</v>
      </c>
      <c r="D18504">
        <v>-0.1154561729377329</v>
      </c>
      <c r="E18504">
        <v>0.2324611866870496</v>
      </c>
      <c r="F18504">
        <v>0.5741260902098797</v>
      </c>
      <c r="G18504">
        <f t="shared" si="289"/>
        <v>154.18333333335744</v>
      </c>
    </row>
    <row r="18505" spans="1:7" x14ac:dyDescent="0.3">
      <c r="A18505">
        <v>2.86621290459777</v>
      </c>
      <c r="B18505">
        <v>0.35601608013846631</v>
      </c>
      <c r="C18505">
        <v>-0.34466776908086327</v>
      </c>
      <c r="D18505">
        <v>-0.11534519096108919</v>
      </c>
      <c r="E18505">
        <v>0.23383705033266369</v>
      </c>
      <c r="F18505">
        <v>0.56325872414309397</v>
      </c>
      <c r="G18505">
        <f t="shared" si="289"/>
        <v>154.19166666669076</v>
      </c>
    </row>
    <row r="18506" spans="1:7" x14ac:dyDescent="0.3">
      <c r="A18506">
        <v>2.801746238356801</v>
      </c>
      <c r="B18506">
        <v>0.36115308221700132</v>
      </c>
      <c r="C18506">
        <v>-0.34867676934491071</v>
      </c>
      <c r="D18506">
        <v>-0.1137626845750207</v>
      </c>
      <c r="E18506">
        <v>0.23432186787948339</v>
      </c>
      <c r="F18506">
        <v>0.55268507522304788</v>
      </c>
      <c r="G18506">
        <f t="shared" si="289"/>
        <v>154.20000000002409</v>
      </c>
    </row>
    <row r="18507" spans="1:7" x14ac:dyDescent="0.3">
      <c r="A18507">
        <v>2.7276349665055259</v>
      </c>
      <c r="B18507">
        <v>0.35051180741921573</v>
      </c>
      <c r="C18507">
        <v>-0.35670118586266408</v>
      </c>
      <c r="D18507">
        <v>-0.1112609632047854</v>
      </c>
      <c r="E18507">
        <v>0.2352187586971255</v>
      </c>
      <c r="F18507">
        <v>0.54329243325995225</v>
      </c>
      <c r="G18507">
        <f t="shared" si="289"/>
        <v>154.20833333335742</v>
      </c>
    </row>
    <row r="18508" spans="1:7" x14ac:dyDescent="0.3">
      <c r="A18508">
        <v>2.678436894471623</v>
      </c>
      <c r="B18508">
        <v>0.31994781862735189</v>
      </c>
      <c r="C18508">
        <v>-0.37576218230642078</v>
      </c>
      <c r="D18508">
        <v>-0.1088095921122734</v>
      </c>
      <c r="E18508">
        <v>0.23564774574765801</v>
      </c>
      <c r="F18508">
        <v>0.53625009274863822</v>
      </c>
      <c r="G18508">
        <f t="shared" si="289"/>
        <v>154.21666666669074</v>
      </c>
    </row>
    <row r="18509" spans="1:7" x14ac:dyDescent="0.3">
      <c r="A18509">
        <v>2.6423785856012731</v>
      </c>
      <c r="B18509">
        <v>0.35217788889609392</v>
      </c>
      <c r="C18509">
        <v>-0.39753502364875998</v>
      </c>
      <c r="D18509">
        <v>-0.1057835432532423</v>
      </c>
      <c r="E18509">
        <v>0.2360472004113712</v>
      </c>
      <c r="F18509">
        <v>0.53161171444642963</v>
      </c>
      <c r="G18509">
        <f t="shared" si="289"/>
        <v>154.22500000002407</v>
      </c>
    </row>
    <row r="18510" spans="1:7" x14ac:dyDescent="0.3">
      <c r="A18510">
        <v>2.6294760776022179</v>
      </c>
      <c r="B18510">
        <v>0.33495497919609801</v>
      </c>
      <c r="C18510">
        <v>-0.41485399133956308</v>
      </c>
      <c r="D18510">
        <v>-0.10271133695102409</v>
      </c>
      <c r="E18510">
        <v>0.23582664231973641</v>
      </c>
      <c r="F18510">
        <v>0.52898430572968402</v>
      </c>
      <c r="G18510">
        <f t="shared" si="289"/>
        <v>154.23333333335739</v>
      </c>
    </row>
    <row r="18511" spans="1:7" x14ac:dyDescent="0.3">
      <c r="A18511">
        <v>2.627261547955333</v>
      </c>
      <c r="B18511">
        <v>0.32108615375185823</v>
      </c>
      <c r="C18511">
        <v>-0.4364614636281488</v>
      </c>
      <c r="D18511">
        <v>-0.10003339875490221</v>
      </c>
      <c r="E18511">
        <v>0.23615180830816601</v>
      </c>
      <c r="F18511">
        <v>0.52832615369731128</v>
      </c>
      <c r="G18511">
        <f t="shared" si="289"/>
        <v>154.24166666669072</v>
      </c>
    </row>
    <row r="18512" spans="1:7" x14ac:dyDescent="0.3">
      <c r="A18512">
        <v>2.619092716450961</v>
      </c>
      <c r="B18512">
        <v>0.32712241600452152</v>
      </c>
      <c r="C18512">
        <v>-0.43562562299559487</v>
      </c>
      <c r="D18512">
        <v>-9.8990745152673254E-2</v>
      </c>
      <c r="E18512">
        <v>0.2361227229267682</v>
      </c>
      <c r="F18512">
        <v>0.52903302886758286</v>
      </c>
      <c r="G18512">
        <f t="shared" si="289"/>
        <v>154.25000000002404</v>
      </c>
    </row>
    <row r="18513" spans="1:7" x14ac:dyDescent="0.3">
      <c r="A18513">
        <v>2.6373305967876912</v>
      </c>
      <c r="B18513">
        <v>0.34035767618760049</v>
      </c>
      <c r="C18513">
        <v>-0.4526421281761504</v>
      </c>
      <c r="D18513">
        <v>-9.8232201638688732E-2</v>
      </c>
      <c r="E18513">
        <v>0.23612054417539999</v>
      </c>
      <c r="F18513">
        <v>0.53196375778551863</v>
      </c>
      <c r="G18513">
        <f t="shared" si="289"/>
        <v>154.25833333335737</v>
      </c>
    </row>
    <row r="18514" spans="1:7" x14ac:dyDescent="0.3">
      <c r="A18514">
        <v>2.6737769107482929</v>
      </c>
      <c r="B18514">
        <v>0.34064160563169138</v>
      </c>
      <c r="C18514">
        <v>-0.42747280707275842</v>
      </c>
      <c r="D18514">
        <v>-0.1000972005206336</v>
      </c>
      <c r="E18514">
        <v>0.2360752785486753</v>
      </c>
      <c r="F18514">
        <v>0.53565499825362695</v>
      </c>
      <c r="G18514">
        <f t="shared" si="289"/>
        <v>154.2666666666907</v>
      </c>
    </row>
    <row r="18515" spans="1:7" x14ac:dyDescent="0.3">
      <c r="A18515">
        <v>2.6909911164099478</v>
      </c>
      <c r="B18515">
        <v>0.36619849508440688</v>
      </c>
      <c r="C18515">
        <v>-0.41587994094449299</v>
      </c>
      <c r="D18515">
        <v>-0.1011048942623485</v>
      </c>
      <c r="E18515">
        <v>0.23585555724833779</v>
      </c>
      <c r="F18515">
        <v>0.53949330372259174</v>
      </c>
      <c r="G18515">
        <f t="shared" si="289"/>
        <v>154.27500000002402</v>
      </c>
    </row>
    <row r="18516" spans="1:7" x14ac:dyDescent="0.3">
      <c r="A18516">
        <v>2.7275813600787391</v>
      </c>
      <c r="B18516">
        <v>0.34800054325942581</v>
      </c>
      <c r="C18516">
        <v>-0.41371221258622431</v>
      </c>
      <c r="D18516">
        <v>-0.1042547011632609</v>
      </c>
      <c r="E18516">
        <v>0.23552439193874619</v>
      </c>
      <c r="F18516">
        <v>0.54487964292697577</v>
      </c>
      <c r="G18516">
        <f t="shared" si="289"/>
        <v>154.28333333335735</v>
      </c>
    </row>
    <row r="18517" spans="1:7" x14ac:dyDescent="0.3">
      <c r="A18517">
        <v>2.7451291278861918</v>
      </c>
      <c r="B18517">
        <v>0.33684816572599607</v>
      </c>
      <c r="C18517">
        <v>-0.37444357763721592</v>
      </c>
      <c r="D18517">
        <v>-0.1073779339099377</v>
      </c>
      <c r="E18517">
        <v>0.23572296526924161</v>
      </c>
      <c r="F18517">
        <v>0.54759790852152013</v>
      </c>
      <c r="G18517">
        <f t="shared" si="289"/>
        <v>154.29166666669067</v>
      </c>
    </row>
    <row r="18518" spans="1:7" x14ac:dyDescent="0.3">
      <c r="A18518">
        <v>2.7853157013115162</v>
      </c>
      <c r="B18518">
        <v>0.35181827922052328</v>
      </c>
      <c r="C18518">
        <v>-0.34173438538093498</v>
      </c>
      <c r="D18518">
        <v>-0.1117923353409704</v>
      </c>
      <c r="E18518">
        <v>0.23541664789190059</v>
      </c>
      <c r="F18518">
        <v>0.55203751161977532</v>
      </c>
      <c r="G18518">
        <f t="shared" si="289"/>
        <v>154.300000000024</v>
      </c>
    </row>
    <row r="18519" spans="1:7" x14ac:dyDescent="0.3">
      <c r="A18519">
        <v>2.7977924111991568</v>
      </c>
      <c r="B18519">
        <v>0.35860062513544511</v>
      </c>
      <c r="C18519">
        <v>-0.32247270113885868</v>
      </c>
      <c r="D18519">
        <v>-0.11612438271651659</v>
      </c>
      <c r="E18519">
        <v>0.23458824551320651</v>
      </c>
      <c r="F18519">
        <v>0.55411385191823159</v>
      </c>
      <c r="G18519">
        <f t="shared" si="289"/>
        <v>154.30833333335733</v>
      </c>
    </row>
    <row r="18520" spans="1:7" x14ac:dyDescent="0.3">
      <c r="A18520">
        <v>2.8000295737082381</v>
      </c>
      <c r="B18520">
        <v>0.36293958521260328</v>
      </c>
      <c r="C18520">
        <v>-0.30170380655158519</v>
      </c>
      <c r="D18520">
        <v>-0.1183626226690675</v>
      </c>
      <c r="E18520">
        <v>0.2350405007207623</v>
      </c>
      <c r="F18520">
        <v>0.55514385975414116</v>
      </c>
      <c r="G18520">
        <f t="shared" si="289"/>
        <v>154.31666666669065</v>
      </c>
    </row>
    <row r="18521" spans="1:7" x14ac:dyDescent="0.3">
      <c r="A18521">
        <v>2.79328908511315</v>
      </c>
      <c r="B18521">
        <v>0.36914914801947107</v>
      </c>
      <c r="C18521">
        <v>-0.27679239485646112</v>
      </c>
      <c r="D18521">
        <v>-0.12210591052819381</v>
      </c>
      <c r="E18521">
        <v>0.23537024295890441</v>
      </c>
      <c r="F18521">
        <v>0.5547506548964416</v>
      </c>
      <c r="G18521">
        <f t="shared" si="289"/>
        <v>154.32500000002398</v>
      </c>
    </row>
    <row r="18522" spans="1:7" x14ac:dyDescent="0.3">
      <c r="A18522">
        <v>2.7581250616027888</v>
      </c>
      <c r="B18522">
        <v>0.34443049503677242</v>
      </c>
      <c r="C18522">
        <v>-0.27668314769913521</v>
      </c>
      <c r="D18522">
        <v>-0.1242557366568918</v>
      </c>
      <c r="E18522">
        <v>0.23481429102416571</v>
      </c>
      <c r="F18522">
        <v>0.55106466587548575</v>
      </c>
      <c r="G18522">
        <f t="shared" si="289"/>
        <v>154.3333333333573</v>
      </c>
    </row>
    <row r="18523" spans="1:7" x14ac:dyDescent="0.3">
      <c r="A18523">
        <v>2.7347610698540432</v>
      </c>
      <c r="B18523">
        <v>0.34953688797902849</v>
      </c>
      <c r="C18523">
        <v>-0.25755931296252599</v>
      </c>
      <c r="D18523">
        <v>-0.12524350346371951</v>
      </c>
      <c r="E18523">
        <v>0.2353270853696077</v>
      </c>
      <c r="F18523">
        <v>0.54759497184075778</v>
      </c>
      <c r="G18523">
        <f t="shared" si="289"/>
        <v>154.34166666669063</v>
      </c>
    </row>
    <row r="18524" spans="1:7" x14ac:dyDescent="0.3">
      <c r="A18524">
        <v>2.7012427609789</v>
      </c>
      <c r="B18524">
        <v>0.34902709912583157</v>
      </c>
      <c r="C18524">
        <v>-0.26249796116886781</v>
      </c>
      <c r="D18524">
        <v>-0.1248734860584839</v>
      </c>
      <c r="E18524">
        <v>0.2351148187833885</v>
      </c>
      <c r="F18524">
        <v>0.54242872610364767</v>
      </c>
      <c r="G18524">
        <f t="shared" si="289"/>
        <v>154.35000000002395</v>
      </c>
    </row>
    <row r="18525" spans="1:7" x14ac:dyDescent="0.3">
      <c r="A18525">
        <v>2.666656265611949</v>
      </c>
      <c r="B18525">
        <v>0.33041570833281408</v>
      </c>
      <c r="C18525">
        <v>-0.29147464470272011</v>
      </c>
      <c r="D18525">
        <v>-0.1234238426302154</v>
      </c>
      <c r="E18525">
        <v>0.2358310792037577</v>
      </c>
      <c r="F18525">
        <v>0.53711572121553885</v>
      </c>
      <c r="G18525">
        <f t="shared" si="289"/>
        <v>154.35833333335728</v>
      </c>
    </row>
    <row r="18526" spans="1:7" x14ac:dyDescent="0.3">
      <c r="A18526">
        <v>2.6131238883136452</v>
      </c>
      <c r="B18526">
        <v>0.33816730722334842</v>
      </c>
      <c r="C18526">
        <v>-0.28749019533990677</v>
      </c>
      <c r="D18526">
        <v>-0.1227966163609618</v>
      </c>
      <c r="E18526">
        <v>0.23598833665151031</v>
      </c>
      <c r="F18526">
        <v>0.53065686394026912</v>
      </c>
      <c r="G18526">
        <f t="shared" si="289"/>
        <v>154.36666666669061</v>
      </c>
    </row>
    <row r="18527" spans="1:7" x14ac:dyDescent="0.3">
      <c r="A18527">
        <v>2.5785346359293322</v>
      </c>
      <c r="B18527">
        <v>0.33585080676728313</v>
      </c>
      <c r="C18527">
        <v>-0.31138478332200131</v>
      </c>
      <c r="D18527">
        <v>-0.12097668520656191</v>
      </c>
      <c r="E18527">
        <v>0.2358753804042879</v>
      </c>
      <c r="F18527">
        <v>0.52446330200229996</v>
      </c>
      <c r="G18527">
        <f t="shared" si="289"/>
        <v>154.37500000002393</v>
      </c>
    </row>
    <row r="18528" spans="1:7" x14ac:dyDescent="0.3">
      <c r="A18528">
        <v>2.5361858124395602</v>
      </c>
      <c r="B18528">
        <v>0.32516524051441548</v>
      </c>
      <c r="C18528">
        <v>-0.310584475025596</v>
      </c>
      <c r="D18528">
        <v>-0.1198170488950793</v>
      </c>
      <c r="E18528">
        <v>0.2365181790241255</v>
      </c>
      <c r="F18528">
        <v>0.51852011838075285</v>
      </c>
      <c r="G18528">
        <f t="shared" si="289"/>
        <v>154.38333333335726</v>
      </c>
    </row>
    <row r="18529" spans="1:7" x14ac:dyDescent="0.3">
      <c r="A18529">
        <v>2.489835449398289</v>
      </c>
      <c r="B18529">
        <v>0.33228928975934269</v>
      </c>
      <c r="C18529">
        <v>-0.3247987187951128</v>
      </c>
      <c r="D18529">
        <v>-0.11814814190276041</v>
      </c>
      <c r="E18529">
        <v>0.23679855004297701</v>
      </c>
      <c r="F18529">
        <v>0.51318511533082201</v>
      </c>
      <c r="G18529">
        <f t="shared" si="289"/>
        <v>154.39166666669058</v>
      </c>
    </row>
    <row r="18530" spans="1:7" x14ac:dyDescent="0.3">
      <c r="A18530">
        <v>2.4767397148248471</v>
      </c>
      <c r="B18530">
        <v>0.32107194482431289</v>
      </c>
      <c r="C18530">
        <v>-0.35566516533493298</v>
      </c>
      <c r="D18530">
        <v>-0.11545058134805369</v>
      </c>
      <c r="E18530">
        <v>0.23689055800049649</v>
      </c>
      <c r="F18530">
        <v>0.51008337652985425</v>
      </c>
      <c r="G18530">
        <f t="shared" si="289"/>
        <v>154.40000000002391</v>
      </c>
    </row>
    <row r="18531" spans="1:7" x14ac:dyDescent="0.3">
      <c r="A18531">
        <v>2.4638648848102229</v>
      </c>
      <c r="B18531">
        <v>0.32733491095461642</v>
      </c>
      <c r="C18531">
        <v>-0.32869416653531758</v>
      </c>
      <c r="D18531">
        <v>-0.1140371642613363</v>
      </c>
      <c r="E18531">
        <v>0.2388194053431214</v>
      </c>
      <c r="F18531">
        <v>0.50603861830866981</v>
      </c>
      <c r="G18531">
        <f t="shared" si="289"/>
        <v>154.40833333335723</v>
      </c>
    </row>
    <row r="18532" spans="1:7" x14ac:dyDescent="0.3">
      <c r="A18532">
        <v>2.4662981890858879</v>
      </c>
      <c r="B18532">
        <v>0.34835652976393799</v>
      </c>
      <c r="C18532">
        <v>-0.32080691828805208</v>
      </c>
      <c r="D18532">
        <v>-0.11346135159700869</v>
      </c>
      <c r="E18532">
        <v>0.2382474934618406</v>
      </c>
      <c r="F18532">
        <v>0.50555753559680083</v>
      </c>
      <c r="G18532">
        <f t="shared" si="289"/>
        <v>154.41666666669056</v>
      </c>
    </row>
    <row r="18533" spans="1:7" x14ac:dyDescent="0.3">
      <c r="A18533">
        <v>2.4366684801844838</v>
      </c>
      <c r="B18533">
        <v>0.38582173482277649</v>
      </c>
      <c r="C18533">
        <v>-0.33283863721252238</v>
      </c>
      <c r="D18533">
        <v>-0.1131038362103142</v>
      </c>
      <c r="E18533">
        <v>0.23779287703742941</v>
      </c>
      <c r="F18533">
        <v>0.50385578336603098</v>
      </c>
      <c r="G18533">
        <f t="shared" si="289"/>
        <v>154.42500000002389</v>
      </c>
    </row>
    <row r="18534" spans="1:7" x14ac:dyDescent="0.3">
      <c r="A18534">
        <v>2.461300817062964</v>
      </c>
      <c r="B18534">
        <v>0.34322631056229541</v>
      </c>
      <c r="C18534">
        <v>-0.32043533036438238</v>
      </c>
      <c r="D18534">
        <v>-0.1138205842611321</v>
      </c>
      <c r="E18534">
        <v>0.23804115875852849</v>
      </c>
      <c r="F18534">
        <v>0.50527316984071458</v>
      </c>
      <c r="G18534">
        <f t="shared" si="289"/>
        <v>154.43333333335721</v>
      </c>
    </row>
    <row r="18535" spans="1:7" x14ac:dyDescent="0.3">
      <c r="A18535">
        <v>2.4706894442114429</v>
      </c>
      <c r="B18535">
        <v>0.34118169521933939</v>
      </c>
      <c r="C18535">
        <v>-0.3130988449581289</v>
      </c>
      <c r="D18535">
        <v>-0.11546950479678279</v>
      </c>
      <c r="E18535">
        <v>0.23757219819922629</v>
      </c>
      <c r="F18535">
        <v>0.5072620061992259</v>
      </c>
      <c r="G18535">
        <f t="shared" si="289"/>
        <v>154.44166666669054</v>
      </c>
    </row>
    <row r="18536" spans="1:7" x14ac:dyDescent="0.3">
      <c r="A18536">
        <v>2.466336060362837</v>
      </c>
      <c r="B18536">
        <v>0.3709119057651421</v>
      </c>
      <c r="C18536">
        <v>-0.31487473038072722</v>
      </c>
      <c r="D18536">
        <v>-0.1165784692197061</v>
      </c>
      <c r="E18536">
        <v>0.23734628126463869</v>
      </c>
      <c r="F18536">
        <v>0.50871773263209263</v>
      </c>
      <c r="G18536">
        <f t="shared" si="289"/>
        <v>154.45000000002386</v>
      </c>
    </row>
    <row r="18537" spans="1:7" x14ac:dyDescent="0.3">
      <c r="A18537">
        <v>2.474113527083452</v>
      </c>
      <c r="B18537">
        <v>0.37380864588527191</v>
      </c>
      <c r="C18537">
        <v>-0.28960697047489992</v>
      </c>
      <c r="D18537">
        <v>-0.1186502060875425</v>
      </c>
      <c r="E18537">
        <v>0.23742329112961261</v>
      </c>
      <c r="F18537">
        <v>0.51113319839073101</v>
      </c>
      <c r="G18537">
        <f t="shared" si="289"/>
        <v>154.45833333335719</v>
      </c>
    </row>
    <row r="18538" spans="1:7" x14ac:dyDescent="0.3">
      <c r="A18538">
        <v>2.480088633982477</v>
      </c>
      <c r="B18538">
        <v>0.35637050322925568</v>
      </c>
      <c r="C18538">
        <v>-0.26812062271321091</v>
      </c>
      <c r="D18538">
        <v>-0.1215116457947944</v>
      </c>
      <c r="E18538">
        <v>0.2372466987960509</v>
      </c>
      <c r="F18538">
        <v>0.51320270121737521</v>
      </c>
      <c r="G18538">
        <f t="shared" si="289"/>
        <v>154.46666666669051</v>
      </c>
    </row>
    <row r="18539" spans="1:7" x14ac:dyDescent="0.3">
      <c r="A18539">
        <v>2.4878985130670301</v>
      </c>
      <c r="B18539">
        <v>0.30224343267550058</v>
      </c>
      <c r="C18539">
        <v>-0.28847022003389822</v>
      </c>
      <c r="D18539">
        <v>-0.12348933552962379</v>
      </c>
      <c r="E18539">
        <v>0.23660989254247761</v>
      </c>
      <c r="F18539">
        <v>0.51589428051365405</v>
      </c>
      <c r="G18539">
        <f t="shared" si="289"/>
        <v>154.47500000002384</v>
      </c>
    </row>
    <row r="18540" spans="1:7" x14ac:dyDescent="0.3">
      <c r="A18540">
        <v>2.505214663952783</v>
      </c>
      <c r="B18540">
        <v>0.33435195224290692</v>
      </c>
      <c r="C18540">
        <v>-0.27282856406820738</v>
      </c>
      <c r="D18540">
        <v>-0.1248728867881143</v>
      </c>
      <c r="E18540">
        <v>0.2363136478523542</v>
      </c>
      <c r="F18540">
        <v>0.51907288885673575</v>
      </c>
      <c r="G18540">
        <f t="shared" si="289"/>
        <v>154.48333333335717</v>
      </c>
    </row>
    <row r="18541" spans="1:7" x14ac:dyDescent="0.3">
      <c r="A18541">
        <v>2.4982929747327929</v>
      </c>
      <c r="B18541">
        <v>0.33533746342397641</v>
      </c>
      <c r="C18541">
        <v>-0.26772396291098571</v>
      </c>
      <c r="D18541">
        <v>-0.12612445872950739</v>
      </c>
      <c r="E18541">
        <v>0.23640406853196461</v>
      </c>
      <c r="F18541">
        <v>0.51930847488394594</v>
      </c>
      <c r="G18541">
        <f t="shared" si="289"/>
        <v>154.49166666669049</v>
      </c>
    </row>
    <row r="18542" spans="1:7" x14ac:dyDescent="0.3">
      <c r="A18542">
        <v>2.510684678383388</v>
      </c>
      <c r="B18542">
        <v>0.34966657140543728</v>
      </c>
      <c r="C18542">
        <v>-0.2485855407342307</v>
      </c>
      <c r="D18542">
        <v>-0.12786222367091071</v>
      </c>
      <c r="E18542">
        <v>0.2362547730700881</v>
      </c>
      <c r="F18542">
        <v>0.52069967180512178</v>
      </c>
      <c r="G18542">
        <f t="shared" si="289"/>
        <v>154.50000000002382</v>
      </c>
    </row>
    <row r="18543" spans="1:7" x14ac:dyDescent="0.3">
      <c r="A18543">
        <v>2.495860598136963</v>
      </c>
      <c r="B18543">
        <v>0.33689254705360178</v>
      </c>
      <c r="C18543">
        <v>-0.25855905709670818</v>
      </c>
      <c r="D18543">
        <v>-0.1276227320569995</v>
      </c>
      <c r="E18543">
        <v>0.23625835801215911</v>
      </c>
      <c r="F18543">
        <v>0.51955508283301965</v>
      </c>
      <c r="G18543">
        <f t="shared" si="289"/>
        <v>154.50833333335714</v>
      </c>
    </row>
    <row r="18544" spans="1:7" x14ac:dyDescent="0.3">
      <c r="A18544">
        <v>2.500275663038007</v>
      </c>
      <c r="B18544">
        <v>0.3358464773211971</v>
      </c>
      <c r="C18544">
        <v>-0.23128215498989141</v>
      </c>
      <c r="D18544">
        <v>-0.12835982840169199</v>
      </c>
      <c r="E18544">
        <v>0.23640661145227779</v>
      </c>
      <c r="F18544">
        <v>0.51884627475170986</v>
      </c>
      <c r="G18544">
        <f t="shared" si="289"/>
        <v>154.51666666669047</v>
      </c>
    </row>
    <row r="18545" spans="1:7" x14ac:dyDescent="0.3">
      <c r="A18545">
        <v>2.4753973350162251</v>
      </c>
      <c r="B18545">
        <v>0.33929881150097968</v>
      </c>
      <c r="C18545">
        <v>-0.23821866431189059</v>
      </c>
      <c r="D18545">
        <v>-0.12831803545035381</v>
      </c>
      <c r="E18545">
        <v>0.2363253401162668</v>
      </c>
      <c r="F18545">
        <v>0.51614009343495215</v>
      </c>
      <c r="G18545">
        <f t="shared" si="289"/>
        <v>154.52500000002379</v>
      </c>
    </row>
    <row r="18546" spans="1:7" x14ac:dyDescent="0.3">
      <c r="A18546">
        <v>2.459834712349342</v>
      </c>
      <c r="B18546">
        <v>0.34521893850257201</v>
      </c>
      <c r="C18546">
        <v>-0.23507821467120499</v>
      </c>
      <c r="D18546">
        <v>-0.12691923885549039</v>
      </c>
      <c r="E18546">
        <v>0.23648084476910469</v>
      </c>
      <c r="F18546">
        <v>0.5134874307369961</v>
      </c>
      <c r="G18546">
        <f t="shared" si="289"/>
        <v>154.53333333335712</v>
      </c>
    </row>
    <row r="18547" spans="1:7" x14ac:dyDescent="0.3">
      <c r="A18547">
        <v>2.4422028261879598</v>
      </c>
      <c r="B18547">
        <v>0.34719725551852432</v>
      </c>
      <c r="C18547">
        <v>-0.2430275338522089</v>
      </c>
      <c r="D18547">
        <v>-0.12592582731618329</v>
      </c>
      <c r="E18547">
        <v>0.2371326527947748</v>
      </c>
      <c r="F18547">
        <v>0.50984670583510416</v>
      </c>
      <c r="G18547">
        <f t="shared" si="289"/>
        <v>154.54166666669045</v>
      </c>
    </row>
    <row r="18548" spans="1:7" x14ac:dyDescent="0.3">
      <c r="A18548">
        <v>2.4391467877957251</v>
      </c>
      <c r="B18548">
        <v>0.34556592855480661</v>
      </c>
      <c r="C18548">
        <v>-0.2238188766653065</v>
      </c>
      <c r="D18548">
        <v>-0.1247756718785272</v>
      </c>
      <c r="E18548">
        <v>0.2382564096454487</v>
      </c>
      <c r="F18548">
        <v>0.50591753569246734</v>
      </c>
      <c r="G18548">
        <f t="shared" si="289"/>
        <v>154.55000000002377</v>
      </c>
    </row>
    <row r="18549" spans="1:7" x14ac:dyDescent="0.3">
      <c r="A18549">
        <v>2.3862443771264958</v>
      </c>
      <c r="B18549">
        <v>0.31711411232616998</v>
      </c>
      <c r="C18549">
        <v>-0.25236498342567298</v>
      </c>
      <c r="D18549">
        <v>-0.12294207586857241</v>
      </c>
      <c r="E18549">
        <v>0.23807250691481599</v>
      </c>
      <c r="F18549">
        <v>0.50191074851843909</v>
      </c>
      <c r="G18549">
        <f t="shared" si="289"/>
        <v>154.5583333333571</v>
      </c>
    </row>
    <row r="18550" spans="1:7" x14ac:dyDescent="0.3">
      <c r="A18550">
        <v>2.3869082154993002</v>
      </c>
      <c r="B18550">
        <v>0.35603129164117892</v>
      </c>
      <c r="C18550">
        <v>-0.20553838663477639</v>
      </c>
      <c r="D18550">
        <v>-0.1237121770166914</v>
      </c>
      <c r="E18550">
        <v>0.23913837245306269</v>
      </c>
      <c r="F18550">
        <v>0.49833796754613813</v>
      </c>
      <c r="G18550">
        <f t="shared" si="289"/>
        <v>154.56666666669042</v>
      </c>
    </row>
    <row r="18551" spans="1:7" x14ac:dyDescent="0.3">
      <c r="A18551">
        <v>2.342064669464869</v>
      </c>
      <c r="B18551">
        <v>0.34686753314168772</v>
      </c>
      <c r="C18551">
        <v>-0.21665788545956899</v>
      </c>
      <c r="D18551">
        <v>-0.1229258057706227</v>
      </c>
      <c r="E18551">
        <v>0.23942236649116541</v>
      </c>
      <c r="F18551">
        <v>0.49323502166658117</v>
      </c>
      <c r="G18551">
        <f t="shared" si="289"/>
        <v>154.57500000002375</v>
      </c>
    </row>
    <row r="18552" spans="1:7" x14ac:dyDescent="0.3">
      <c r="A18552">
        <v>2.3501352338727148</v>
      </c>
      <c r="B18552">
        <v>0.33425284587039011</v>
      </c>
      <c r="C18552">
        <v>-0.21458318309021171</v>
      </c>
      <c r="D18552">
        <v>-0.1222738397701463</v>
      </c>
      <c r="E18552">
        <v>0.2390752961185294</v>
      </c>
      <c r="F18552">
        <v>0.49233443214262401</v>
      </c>
      <c r="G18552">
        <f t="shared" si="289"/>
        <v>154.58333333335707</v>
      </c>
    </row>
    <row r="18553" spans="1:7" x14ac:dyDescent="0.3">
      <c r="A18553">
        <v>2.3138413947727789</v>
      </c>
      <c r="B18553">
        <v>0.37378305866968509</v>
      </c>
      <c r="C18553">
        <v>-0.18192008352144121</v>
      </c>
      <c r="D18553">
        <v>-0.12348800525718449</v>
      </c>
      <c r="E18553">
        <v>0.24076242881762019</v>
      </c>
      <c r="F18553">
        <v>0.48774252508501398</v>
      </c>
      <c r="G18553">
        <f t="shared" si="289"/>
        <v>154.5916666666904</v>
      </c>
    </row>
    <row r="18554" spans="1:7" x14ac:dyDescent="0.3">
      <c r="A18554">
        <v>2.2874550463860408</v>
      </c>
      <c r="B18554">
        <v>0.36757147435919729</v>
      </c>
      <c r="C18554">
        <v>-0.17154544552386669</v>
      </c>
      <c r="D18554">
        <v>-0.1244492344606838</v>
      </c>
      <c r="E18554">
        <v>0.24105770639754609</v>
      </c>
      <c r="F18554">
        <v>0.48525254846481719</v>
      </c>
      <c r="G18554">
        <f t="shared" si="289"/>
        <v>154.60000000002373</v>
      </c>
    </row>
    <row r="18555" spans="1:7" x14ac:dyDescent="0.3">
      <c r="A18555">
        <v>2.3104317072224232</v>
      </c>
      <c r="B18555">
        <v>0.32282433398584581</v>
      </c>
      <c r="C18555">
        <v>-0.20267249960663031</v>
      </c>
      <c r="D18555">
        <v>-0.12424273060581451</v>
      </c>
      <c r="E18555">
        <v>0.24007434097620409</v>
      </c>
      <c r="F18555">
        <v>0.48634106378671821</v>
      </c>
      <c r="G18555">
        <f t="shared" si="289"/>
        <v>154.60833333335705</v>
      </c>
    </row>
    <row r="18556" spans="1:7" x14ac:dyDescent="0.3">
      <c r="A18556">
        <v>2.3049217893651779</v>
      </c>
      <c r="B18556">
        <v>0.35903147252907591</v>
      </c>
      <c r="C18556">
        <v>-0.15973209174655681</v>
      </c>
      <c r="D18556">
        <v>-0.1259603533792075</v>
      </c>
      <c r="E18556">
        <v>0.24073319194726769</v>
      </c>
      <c r="F18556">
        <v>0.48592401773860577</v>
      </c>
      <c r="G18556">
        <f t="shared" si="289"/>
        <v>154.61666666669038</v>
      </c>
    </row>
    <row r="18557" spans="1:7" x14ac:dyDescent="0.3">
      <c r="A18557">
        <v>2.3144112579259088</v>
      </c>
      <c r="B18557">
        <v>0.36951283958435621</v>
      </c>
      <c r="C18557">
        <v>-0.15127447445615491</v>
      </c>
      <c r="D18557">
        <v>-0.12778918278307899</v>
      </c>
      <c r="E18557">
        <v>0.24082865031599951</v>
      </c>
      <c r="F18557">
        <v>0.48690569319993321</v>
      </c>
      <c r="G18557">
        <f t="shared" si="289"/>
        <v>154.6250000000237</v>
      </c>
    </row>
    <row r="18558" spans="1:7" x14ac:dyDescent="0.3">
      <c r="A18558">
        <v>2.3151201990274859</v>
      </c>
      <c r="B18558">
        <v>0.35273834505667179</v>
      </c>
      <c r="C18558">
        <v>-0.16768879981113261</v>
      </c>
      <c r="D18558">
        <v>-0.12889342794623959</v>
      </c>
      <c r="E18558">
        <v>0.2401036395864031</v>
      </c>
      <c r="F18558">
        <v>0.48816015087622611</v>
      </c>
      <c r="G18558">
        <f t="shared" si="289"/>
        <v>154.63333333335703</v>
      </c>
    </row>
    <row r="18559" spans="1:7" x14ac:dyDescent="0.3">
      <c r="A18559">
        <v>2.3205767856679231</v>
      </c>
      <c r="B18559">
        <v>0.33930802891804718</v>
      </c>
      <c r="C18559">
        <v>-0.1576226673563976</v>
      </c>
      <c r="D18559">
        <v>-0.1293762547687467</v>
      </c>
      <c r="E18559">
        <v>0.2399628323724867</v>
      </c>
      <c r="F18559">
        <v>0.48912141493358402</v>
      </c>
      <c r="G18559">
        <f t="shared" si="289"/>
        <v>154.64166666669036</v>
      </c>
    </row>
    <row r="18560" spans="1:7" x14ac:dyDescent="0.3">
      <c r="A18560">
        <v>2.334551687559451</v>
      </c>
      <c r="B18560">
        <v>0.32530653616335198</v>
      </c>
      <c r="C18560">
        <v>-0.16927442467162049</v>
      </c>
      <c r="D18560">
        <v>-0.1301843420990311</v>
      </c>
      <c r="E18560">
        <v>0.23982930913348241</v>
      </c>
      <c r="F18560">
        <v>0.49105236066334662</v>
      </c>
      <c r="G18560">
        <f t="shared" si="289"/>
        <v>154.65000000002368</v>
      </c>
    </row>
    <row r="18561" spans="1:7" x14ac:dyDescent="0.3">
      <c r="A18561">
        <v>2.3322477731748452</v>
      </c>
      <c r="B18561">
        <v>0.37061619440010107</v>
      </c>
      <c r="C18561">
        <v>-0.17204258600179351</v>
      </c>
      <c r="D18561">
        <v>-0.13120431266581981</v>
      </c>
      <c r="E18561">
        <v>0.23928439592458831</v>
      </c>
      <c r="F18561">
        <v>0.49241317940133222</v>
      </c>
      <c r="G18561">
        <f t="shared" si="289"/>
        <v>154.65833333335701</v>
      </c>
    </row>
    <row r="18562" spans="1:7" x14ac:dyDescent="0.3">
      <c r="A18562">
        <v>2.3723871332460749</v>
      </c>
      <c r="B18562">
        <v>0.34192295296999342</v>
      </c>
      <c r="C18562">
        <v>-0.14685460336079931</v>
      </c>
      <c r="D18562">
        <v>-0.1316100482333965</v>
      </c>
      <c r="E18562">
        <v>0.23929614629084051</v>
      </c>
      <c r="F18562">
        <v>0.49445094572211179</v>
      </c>
      <c r="G18562">
        <f t="shared" si="289"/>
        <v>154.66666666669033</v>
      </c>
    </row>
    <row r="18563" spans="1:7" x14ac:dyDescent="0.3">
      <c r="A18563">
        <v>2.345703548812327</v>
      </c>
      <c r="B18563">
        <v>0.33582639820517229</v>
      </c>
      <c r="C18563">
        <v>-0.15771531889175819</v>
      </c>
      <c r="D18563">
        <v>-0.1320148313251161</v>
      </c>
      <c r="E18563">
        <v>0.2396195914376453</v>
      </c>
      <c r="F18563">
        <v>0.49375868357114111</v>
      </c>
      <c r="G18563">
        <f t="shared" si="289"/>
        <v>154.67500000002366</v>
      </c>
    </row>
    <row r="18564" spans="1:7" x14ac:dyDescent="0.3">
      <c r="A18564">
        <v>2.3534018726439538</v>
      </c>
      <c r="B18564">
        <v>0.36517333000743729</v>
      </c>
      <c r="C18564">
        <v>-0.1568909354383709</v>
      </c>
      <c r="D18564">
        <v>-0.13270537456512069</v>
      </c>
      <c r="E18564">
        <v>0.23860537165488191</v>
      </c>
      <c r="F18564">
        <v>0.49409801565913902</v>
      </c>
      <c r="G18564">
        <f t="shared" ref="G18564:G18627" si="290">G18563+1/120</f>
        <v>154.68333333335698</v>
      </c>
    </row>
    <row r="18565" spans="1:7" x14ac:dyDescent="0.3">
      <c r="A18565">
        <v>2.3515962370068419</v>
      </c>
      <c r="B18565">
        <v>0.33286294408442602</v>
      </c>
      <c r="C18565">
        <v>-0.14715020810882051</v>
      </c>
      <c r="D18565">
        <v>-0.13318304904466299</v>
      </c>
      <c r="E18565">
        <v>0.23987865191087421</v>
      </c>
      <c r="F18565">
        <v>0.4931447552113572</v>
      </c>
      <c r="G18565">
        <f t="shared" si="290"/>
        <v>154.69166666669031</v>
      </c>
    </row>
    <row r="18566" spans="1:7" x14ac:dyDescent="0.3">
      <c r="A18566">
        <v>2.3498539906792528</v>
      </c>
      <c r="B18566">
        <v>0.32417427128673482</v>
      </c>
      <c r="C18566">
        <v>-0.16010941138757381</v>
      </c>
      <c r="D18566">
        <v>-0.13184302285864391</v>
      </c>
      <c r="E18566">
        <v>0.23937937231239831</v>
      </c>
      <c r="F18566">
        <v>0.49310209723049908</v>
      </c>
      <c r="G18566">
        <f t="shared" si="290"/>
        <v>154.70000000002364</v>
      </c>
    </row>
    <row r="18567" spans="1:7" x14ac:dyDescent="0.3">
      <c r="A18567">
        <v>2.3194907098736208</v>
      </c>
      <c r="B18567">
        <v>0.36905751243443019</v>
      </c>
      <c r="C18567">
        <v>-0.164312626185526</v>
      </c>
      <c r="D18567">
        <v>-0.1322905196828221</v>
      </c>
      <c r="E18567">
        <v>0.2393250655986667</v>
      </c>
      <c r="F18567">
        <v>0.49088754730484963</v>
      </c>
      <c r="G18567">
        <f t="shared" si="290"/>
        <v>154.70833333335696</v>
      </c>
    </row>
    <row r="18568" spans="1:7" x14ac:dyDescent="0.3">
      <c r="A18568">
        <v>2.3145645546614362</v>
      </c>
      <c r="B18568">
        <v>0.35629487368307261</v>
      </c>
      <c r="C18568">
        <v>-0.13782762923518929</v>
      </c>
      <c r="D18568">
        <v>-0.13197585256068939</v>
      </c>
      <c r="E18568">
        <v>0.24020483631840839</v>
      </c>
      <c r="F18568">
        <v>0.48795331587516488</v>
      </c>
      <c r="G18568">
        <f t="shared" si="290"/>
        <v>154.71666666669029</v>
      </c>
    </row>
    <row r="18569" spans="1:7" x14ac:dyDescent="0.3">
      <c r="A18569">
        <v>2.313980754618056</v>
      </c>
      <c r="B18569">
        <v>0.34496783407270493</v>
      </c>
      <c r="C18569">
        <v>-0.17969695031255609</v>
      </c>
      <c r="D18569">
        <v>-0.131026912589394</v>
      </c>
      <c r="E18569">
        <v>0.23885811041789989</v>
      </c>
      <c r="F18569">
        <v>0.48743015884351382</v>
      </c>
      <c r="G18569">
        <f t="shared" si="290"/>
        <v>154.72500000002361</v>
      </c>
    </row>
    <row r="18570" spans="1:7" x14ac:dyDescent="0.3">
      <c r="A18570">
        <v>2.2793408915006759</v>
      </c>
      <c r="B18570">
        <v>0.32819573592377022</v>
      </c>
      <c r="C18570">
        <v>-0.17980769097590971</v>
      </c>
      <c r="D18570">
        <v>-0.13084414476862241</v>
      </c>
      <c r="E18570">
        <v>0.23972623313846531</v>
      </c>
      <c r="F18570">
        <v>0.48329366916436128</v>
      </c>
      <c r="G18570">
        <f t="shared" si="290"/>
        <v>154.73333333335694</v>
      </c>
    </row>
    <row r="18571" spans="1:7" x14ac:dyDescent="0.3">
      <c r="A18571">
        <v>2.26637066636841</v>
      </c>
      <c r="B18571">
        <v>0.36220835438283272</v>
      </c>
      <c r="C18571">
        <v>-0.1509488095239877</v>
      </c>
      <c r="D18571">
        <v>-0.13215454264500151</v>
      </c>
      <c r="E18571">
        <v>0.24004149622950391</v>
      </c>
      <c r="F18571">
        <v>0.48117702191245071</v>
      </c>
      <c r="G18571">
        <f t="shared" si="290"/>
        <v>154.74166666669026</v>
      </c>
    </row>
    <row r="18572" spans="1:7" x14ac:dyDescent="0.3">
      <c r="A18572">
        <v>2.2642844082834079</v>
      </c>
      <c r="B18572">
        <v>0.35851820874077139</v>
      </c>
      <c r="C18572">
        <v>-0.14835407170942799</v>
      </c>
      <c r="D18572">
        <v>-0.13098791849805139</v>
      </c>
      <c r="E18572">
        <v>0.2404532432557005</v>
      </c>
      <c r="F18572">
        <v>0.47929931972995271</v>
      </c>
      <c r="G18572">
        <f t="shared" si="290"/>
        <v>154.75000000002359</v>
      </c>
    </row>
    <row r="18573" spans="1:7" x14ac:dyDescent="0.3">
      <c r="A18573">
        <v>2.215818138237978</v>
      </c>
      <c r="B18573">
        <v>0.37555128784543579</v>
      </c>
      <c r="C18573">
        <v>-0.16335822991506441</v>
      </c>
      <c r="D18573">
        <v>-0.13106348807252721</v>
      </c>
      <c r="E18573">
        <v>0.24138574047367081</v>
      </c>
      <c r="F18573">
        <v>0.47624436863739772</v>
      </c>
      <c r="G18573">
        <f t="shared" si="290"/>
        <v>154.75833333335692</v>
      </c>
    </row>
    <row r="18574" spans="1:7" x14ac:dyDescent="0.3">
      <c r="A18574">
        <v>2.1993528658111008</v>
      </c>
      <c r="B18574">
        <v>0.36557323664906738</v>
      </c>
      <c r="C18574">
        <v>-0.1700346522194543</v>
      </c>
      <c r="D18574">
        <v>-0.13020759153194031</v>
      </c>
      <c r="E18574">
        <v>0.241449812806277</v>
      </c>
      <c r="F18574">
        <v>0.47331550915834941</v>
      </c>
      <c r="G18574">
        <f t="shared" si="290"/>
        <v>154.76666666669024</v>
      </c>
    </row>
    <row r="18575" spans="1:7" x14ac:dyDescent="0.3">
      <c r="A18575">
        <v>2.1640651992475388</v>
      </c>
      <c r="B18575">
        <v>0.36484141829756073</v>
      </c>
      <c r="C18575">
        <v>-0.1863205959907647</v>
      </c>
      <c r="D18575">
        <v>-0.12956173215063499</v>
      </c>
      <c r="E18575">
        <v>0.24159409724322509</v>
      </c>
      <c r="F18575">
        <v>0.47107283872762812</v>
      </c>
      <c r="G18575">
        <f t="shared" si="290"/>
        <v>154.77500000002357</v>
      </c>
    </row>
    <row r="18576" spans="1:7" x14ac:dyDescent="0.3">
      <c r="A18576">
        <v>2.1748277484725982</v>
      </c>
      <c r="B18576">
        <v>0.36903784071266638</v>
      </c>
      <c r="C18576">
        <v>-0.1678806949865114</v>
      </c>
      <c r="D18576">
        <v>-0.13035406486451021</v>
      </c>
      <c r="E18576">
        <v>0.24110830592714019</v>
      </c>
      <c r="F18576">
        <v>0.47033466756337272</v>
      </c>
      <c r="G18576">
        <f t="shared" si="290"/>
        <v>154.78333333335689</v>
      </c>
    </row>
    <row r="18577" spans="1:7" x14ac:dyDescent="0.3">
      <c r="A18577">
        <v>2.168809376170568</v>
      </c>
      <c r="B18577">
        <v>0.39266153966971212</v>
      </c>
      <c r="C18577">
        <v>-0.17199167135049731</v>
      </c>
      <c r="D18577">
        <v>-0.13016967375268809</v>
      </c>
      <c r="E18577">
        <v>0.24173491429260729</v>
      </c>
      <c r="F18577">
        <v>0.47139304267372167</v>
      </c>
      <c r="G18577">
        <f t="shared" si="290"/>
        <v>154.79166666669022</v>
      </c>
    </row>
    <row r="18578" spans="1:7" x14ac:dyDescent="0.3">
      <c r="A18578">
        <v>2.1788089635314249</v>
      </c>
      <c r="B18578">
        <v>0.3649079702423032</v>
      </c>
      <c r="C18578">
        <v>-0.16001382244489959</v>
      </c>
      <c r="D18578">
        <v>-0.1315496368968728</v>
      </c>
      <c r="E18578">
        <v>0.24057827488404021</v>
      </c>
      <c r="F18578">
        <v>0.47165211988083322</v>
      </c>
      <c r="G18578">
        <f t="shared" si="290"/>
        <v>154.80000000002354</v>
      </c>
    </row>
    <row r="18579" spans="1:7" x14ac:dyDescent="0.3">
      <c r="A18579">
        <v>2.173577215328752</v>
      </c>
      <c r="B18579">
        <v>0.35738470598231231</v>
      </c>
      <c r="C18579">
        <v>-0.17814621273144471</v>
      </c>
      <c r="D18579">
        <v>-0.13047369699763009</v>
      </c>
      <c r="E18579">
        <v>0.24026990342833621</v>
      </c>
      <c r="F18579">
        <v>0.47172259241822673</v>
      </c>
      <c r="G18579">
        <f t="shared" si="290"/>
        <v>154.80833333335687</v>
      </c>
    </row>
    <row r="18580" spans="1:7" x14ac:dyDescent="0.3">
      <c r="A18580">
        <v>2.1909740410951528</v>
      </c>
      <c r="B18580">
        <v>0.33367372736033968</v>
      </c>
      <c r="C18580">
        <v>-0.16406571119451421</v>
      </c>
      <c r="D18580">
        <v>-0.132515169307626</v>
      </c>
      <c r="E18580">
        <v>0.24009467451808211</v>
      </c>
      <c r="F18580">
        <v>0.47360401917378658</v>
      </c>
      <c r="G18580">
        <f t="shared" si="290"/>
        <v>154.8166666666902</v>
      </c>
    </row>
    <row r="18581" spans="1:7" x14ac:dyDescent="0.3">
      <c r="A18581">
        <v>2.188188307033812</v>
      </c>
      <c r="B18581">
        <v>0.36108127829663811</v>
      </c>
      <c r="C18581">
        <v>-0.17515925753404579</v>
      </c>
      <c r="D18581">
        <v>-0.13157284251482551</v>
      </c>
      <c r="E18581">
        <v>0.2403622220865709</v>
      </c>
      <c r="F18581">
        <v>0.47365933204899202</v>
      </c>
      <c r="G18581">
        <f t="shared" si="290"/>
        <v>154.82500000002352</v>
      </c>
    </row>
    <row r="18582" spans="1:7" x14ac:dyDescent="0.3">
      <c r="A18582">
        <v>2.220801243011715</v>
      </c>
      <c r="B18582">
        <v>0.35092740039590342</v>
      </c>
      <c r="C18582">
        <v>-0.1548021002378312</v>
      </c>
      <c r="D18582">
        <v>-0.1336155511499966</v>
      </c>
      <c r="E18582">
        <v>0.2396458462897211</v>
      </c>
      <c r="F18582">
        <v>0.47732604940235729</v>
      </c>
      <c r="G18582">
        <f t="shared" si="290"/>
        <v>154.83333333335685</v>
      </c>
    </row>
    <row r="18583" spans="1:7" x14ac:dyDescent="0.3">
      <c r="A18583">
        <v>2.1895135045476142</v>
      </c>
      <c r="B18583">
        <v>0.33989146222854072</v>
      </c>
      <c r="C18583">
        <v>-0.1802270979771339</v>
      </c>
      <c r="D18583">
        <v>-0.13380271552186609</v>
      </c>
      <c r="E18583">
        <v>0.2404804601463861</v>
      </c>
      <c r="F18583">
        <v>0.4767346517289085</v>
      </c>
      <c r="G18583">
        <f t="shared" si="290"/>
        <v>154.84166666669017</v>
      </c>
    </row>
    <row r="18584" spans="1:7" x14ac:dyDescent="0.3">
      <c r="A18584">
        <v>2.2165974269384101</v>
      </c>
      <c r="B18584">
        <v>0.35411634554102978</v>
      </c>
      <c r="C18584">
        <v>-0.14353093208631709</v>
      </c>
      <c r="D18584">
        <v>-0.13331771924739311</v>
      </c>
      <c r="E18584">
        <v>0.24036678895104641</v>
      </c>
      <c r="F18584">
        <v>0.47686148418964419</v>
      </c>
      <c r="G18584">
        <f t="shared" si="290"/>
        <v>154.8500000000235</v>
      </c>
    </row>
    <row r="18585" spans="1:7" x14ac:dyDescent="0.3">
      <c r="A18585">
        <v>2.2303315730862638</v>
      </c>
      <c r="B18585">
        <v>0.35817390527740728</v>
      </c>
      <c r="C18585">
        <v>-0.12102001524012219</v>
      </c>
      <c r="D18585">
        <v>-0.13493670354294601</v>
      </c>
      <c r="E18585">
        <v>0.24035458269784929</v>
      </c>
      <c r="F18585">
        <v>0.47830180042510861</v>
      </c>
      <c r="G18585">
        <f t="shared" si="290"/>
        <v>154.85833333335682</v>
      </c>
    </row>
    <row r="18586" spans="1:7" x14ac:dyDescent="0.3">
      <c r="A18586">
        <v>2.2123722607977792</v>
      </c>
      <c r="B18586">
        <v>0.3475413900392903</v>
      </c>
      <c r="C18586">
        <v>-0.1550901547896156</v>
      </c>
      <c r="D18586">
        <v>-0.1334962762912176</v>
      </c>
      <c r="E18586">
        <v>0.23989710184688101</v>
      </c>
      <c r="F18586">
        <v>0.4777223096111321</v>
      </c>
      <c r="G18586">
        <f t="shared" si="290"/>
        <v>154.86666666669015</v>
      </c>
    </row>
    <row r="18587" spans="1:7" x14ac:dyDescent="0.3">
      <c r="A18587">
        <v>2.2152839991493929</v>
      </c>
      <c r="B18587">
        <v>0.36505661896255831</v>
      </c>
      <c r="C18587">
        <v>-0.13497753353666039</v>
      </c>
      <c r="D18587">
        <v>-0.13476211854060499</v>
      </c>
      <c r="E18587">
        <v>0.24026600132248671</v>
      </c>
      <c r="F18587">
        <v>0.47688458258126831</v>
      </c>
      <c r="G18587">
        <f t="shared" si="290"/>
        <v>154.87500000002348</v>
      </c>
    </row>
    <row r="18588" spans="1:7" x14ac:dyDescent="0.3">
      <c r="A18588">
        <v>2.2065362909818029</v>
      </c>
      <c r="B18588">
        <v>0.35190590413530332</v>
      </c>
      <c r="C18588">
        <v>-0.129051496332003</v>
      </c>
      <c r="D18588">
        <v>-0.13466178286924349</v>
      </c>
      <c r="E18588">
        <v>0.24039162185884869</v>
      </c>
      <c r="F18588">
        <v>0.47597520189426312</v>
      </c>
      <c r="G18588">
        <f t="shared" si="290"/>
        <v>154.8833333333568</v>
      </c>
    </row>
    <row r="18589" spans="1:7" x14ac:dyDescent="0.3">
      <c r="A18589">
        <v>2.2073961246610789</v>
      </c>
      <c r="B18589">
        <v>0.35330824756309442</v>
      </c>
      <c r="C18589">
        <v>-0.1178384343275282</v>
      </c>
      <c r="D18589">
        <v>-0.1348156628588405</v>
      </c>
      <c r="E18589">
        <v>0.24013223791283231</v>
      </c>
      <c r="F18589">
        <v>0.47535053324821958</v>
      </c>
      <c r="G18589">
        <f t="shared" si="290"/>
        <v>154.89166666669013</v>
      </c>
    </row>
    <row r="18590" spans="1:7" x14ac:dyDescent="0.3">
      <c r="A18590">
        <v>2.179155893468955</v>
      </c>
      <c r="B18590">
        <v>0.36835123517624602</v>
      </c>
      <c r="C18590">
        <v>-0.1188448474924496</v>
      </c>
      <c r="D18590">
        <v>-0.1341091993106773</v>
      </c>
      <c r="E18590">
        <v>0.24084016941864911</v>
      </c>
      <c r="F18590">
        <v>0.47229963629188437</v>
      </c>
      <c r="G18590">
        <f t="shared" si="290"/>
        <v>154.90000000002345</v>
      </c>
    </row>
    <row r="18591" spans="1:7" x14ac:dyDescent="0.3">
      <c r="A18591">
        <v>2.161355240851778</v>
      </c>
      <c r="B18591">
        <v>0.3674940563942557</v>
      </c>
      <c r="C18591">
        <v>-0.1087779695342547</v>
      </c>
      <c r="D18591">
        <v>-0.13499665581501119</v>
      </c>
      <c r="E18591">
        <v>0.24086144910923091</v>
      </c>
      <c r="F18591">
        <v>0.46972894569834828</v>
      </c>
      <c r="G18591">
        <f t="shared" si="290"/>
        <v>154.90833333335678</v>
      </c>
    </row>
    <row r="18592" spans="1:7" x14ac:dyDescent="0.3">
      <c r="A18592">
        <v>2.151716190497674</v>
      </c>
      <c r="B18592">
        <v>0.35200757841936359</v>
      </c>
      <c r="C18592">
        <v>-0.1131020150427709</v>
      </c>
      <c r="D18592">
        <v>-0.13426978123116451</v>
      </c>
      <c r="E18592">
        <v>0.24061714865699629</v>
      </c>
      <c r="F18592">
        <v>0.46826069073806798</v>
      </c>
      <c r="G18592">
        <f t="shared" si="290"/>
        <v>154.91666666669011</v>
      </c>
    </row>
    <row r="18593" spans="1:7" x14ac:dyDescent="0.3">
      <c r="A18593">
        <v>2.1234488783466219</v>
      </c>
      <c r="B18593">
        <v>0.35867477197770797</v>
      </c>
      <c r="C18593">
        <v>-0.10157964382379669</v>
      </c>
      <c r="D18593">
        <v>-0.1355541252439913</v>
      </c>
      <c r="E18593">
        <v>0.24119877641827209</v>
      </c>
      <c r="F18593">
        <v>0.46478552662625738</v>
      </c>
      <c r="G18593">
        <f t="shared" si="290"/>
        <v>154.92500000002343</v>
      </c>
    </row>
    <row r="18594" spans="1:7" x14ac:dyDescent="0.3">
      <c r="A18594">
        <v>2.0883140879266451</v>
      </c>
      <c r="B18594">
        <v>0.37368456564629582</v>
      </c>
      <c r="C18594">
        <v>-0.1186505071427434</v>
      </c>
      <c r="D18594">
        <v>-0.13335619753887371</v>
      </c>
      <c r="E18594">
        <v>0.24322054357518999</v>
      </c>
      <c r="F18594">
        <v>0.46175684566480002</v>
      </c>
      <c r="G18594">
        <f t="shared" si="290"/>
        <v>154.93333333335676</v>
      </c>
    </row>
    <row r="18595" spans="1:7" x14ac:dyDescent="0.3">
      <c r="A18595">
        <v>2.0922326061794849</v>
      </c>
      <c r="B18595">
        <v>0.3512906267024079</v>
      </c>
      <c r="C18595">
        <v>-0.104468447867981</v>
      </c>
      <c r="D18595">
        <v>-0.13508721625521411</v>
      </c>
      <c r="E18595">
        <v>0.24239792929473539</v>
      </c>
      <c r="F18595">
        <v>0.46038343605755322</v>
      </c>
      <c r="G18595">
        <f t="shared" si="290"/>
        <v>154.94166666669008</v>
      </c>
    </row>
    <row r="18596" spans="1:7" x14ac:dyDescent="0.3">
      <c r="A18596">
        <v>2.080906343737067</v>
      </c>
      <c r="B18596">
        <v>0.36285846211633399</v>
      </c>
      <c r="C18596">
        <v>-6.9587496982593824E-2</v>
      </c>
      <c r="D18596">
        <v>-0.1364903592917211</v>
      </c>
      <c r="E18596">
        <v>0.24233938529270579</v>
      </c>
      <c r="F18596">
        <v>0.45877750946554208</v>
      </c>
      <c r="G18596">
        <f t="shared" si="290"/>
        <v>154.95000000002341</v>
      </c>
    </row>
    <row r="18597" spans="1:7" x14ac:dyDescent="0.3">
      <c r="A18597">
        <v>2.0491871840171161</v>
      </c>
      <c r="B18597">
        <v>0.41512079622197962</v>
      </c>
      <c r="C18597">
        <v>-7.0727229184773782E-2</v>
      </c>
      <c r="D18597">
        <v>-0.13548512638331989</v>
      </c>
      <c r="E18597">
        <v>0.24370858440552759</v>
      </c>
      <c r="F18597">
        <v>0.45594034369856379</v>
      </c>
      <c r="G18597">
        <f t="shared" si="290"/>
        <v>154.95833333335673</v>
      </c>
    </row>
    <row r="18598" spans="1:7" x14ac:dyDescent="0.3">
      <c r="A18598">
        <v>2.0615706422570459</v>
      </c>
      <c r="B18598">
        <v>0.3647896438049163</v>
      </c>
      <c r="C18598">
        <v>-9.7229780214348333E-2</v>
      </c>
      <c r="D18598">
        <v>-0.13479650004137339</v>
      </c>
      <c r="E18598">
        <v>0.24237709925072351</v>
      </c>
      <c r="F18598">
        <v>0.45622140960493468</v>
      </c>
      <c r="G18598">
        <f t="shared" si="290"/>
        <v>154.96666666669006</v>
      </c>
    </row>
    <row r="18599" spans="1:7" x14ac:dyDescent="0.3">
      <c r="A18599">
        <v>2.0495299496213728</v>
      </c>
      <c r="B18599">
        <v>0.35612293237527709</v>
      </c>
      <c r="C18599">
        <v>-8.0318780775777809E-2</v>
      </c>
      <c r="D18599">
        <v>-0.137017280009437</v>
      </c>
      <c r="E18599">
        <v>0.24275700995249891</v>
      </c>
      <c r="F18599">
        <v>0.4544203873418487</v>
      </c>
      <c r="G18599">
        <f t="shared" si="290"/>
        <v>154.97500000002339</v>
      </c>
    </row>
    <row r="18600" spans="1:7" x14ac:dyDescent="0.3">
      <c r="A18600">
        <v>2.0699974267014749</v>
      </c>
      <c r="B18600">
        <v>0.4013592884030292</v>
      </c>
      <c r="C18600">
        <v>-6.6386718103023198E-2</v>
      </c>
      <c r="D18600">
        <v>-0.137909406941774</v>
      </c>
      <c r="E18600">
        <v>0.2431076196117932</v>
      </c>
      <c r="F18600">
        <v>0.45463540688377613</v>
      </c>
      <c r="G18600">
        <f t="shared" si="290"/>
        <v>154.98333333335671</v>
      </c>
    </row>
    <row r="18601" spans="1:7" x14ac:dyDescent="0.3">
      <c r="A18601">
        <v>2.0611132899451721</v>
      </c>
      <c r="B18601">
        <v>0.37088709295536149</v>
      </c>
      <c r="C18601">
        <v>-7.5329484771407287E-2</v>
      </c>
      <c r="D18601">
        <v>-0.13635751478496011</v>
      </c>
      <c r="E18601">
        <v>0.2422157038982298</v>
      </c>
      <c r="F18601">
        <v>0.45510881061585601</v>
      </c>
      <c r="G18601">
        <f t="shared" si="290"/>
        <v>154.99166666669004</v>
      </c>
    </row>
    <row r="18602" spans="1:7" x14ac:dyDescent="0.3">
      <c r="A18602">
        <v>2.0666793585372738</v>
      </c>
      <c r="B18602">
        <v>0.34216553211215361</v>
      </c>
      <c r="C18602">
        <v>-8.6003196674679955E-2</v>
      </c>
      <c r="D18602">
        <v>-0.1364928370396597</v>
      </c>
      <c r="E18602">
        <v>0.2424951812547094</v>
      </c>
      <c r="F18602">
        <v>0.45626306808046613</v>
      </c>
      <c r="G18602">
        <f t="shared" si="290"/>
        <v>155.00000000002336</v>
      </c>
    </row>
    <row r="18603" spans="1:7" x14ac:dyDescent="0.3">
      <c r="A18603">
        <v>2.0585668577318379</v>
      </c>
      <c r="B18603">
        <v>0.37541456183124028</v>
      </c>
      <c r="C18603">
        <v>-7.766764525293024E-2</v>
      </c>
      <c r="D18603">
        <v>-0.13756571602212009</v>
      </c>
      <c r="E18603">
        <v>0.242394553716796</v>
      </c>
      <c r="F18603">
        <v>0.45619138971824402</v>
      </c>
      <c r="G18603">
        <f t="shared" si="290"/>
        <v>155.00833333335669</v>
      </c>
    </row>
    <row r="18604" spans="1:7" x14ac:dyDescent="0.3">
      <c r="A18604">
        <v>2.0648742418709638</v>
      </c>
      <c r="B18604">
        <v>0.35502562598514531</v>
      </c>
      <c r="C18604">
        <v>-8.682659419461651E-2</v>
      </c>
      <c r="D18604">
        <v>-0.13693903258767959</v>
      </c>
      <c r="E18604">
        <v>0.24218917844330279</v>
      </c>
      <c r="F18604">
        <v>0.45677315416373337</v>
      </c>
      <c r="G18604">
        <f t="shared" si="290"/>
        <v>155.01666666669001</v>
      </c>
    </row>
    <row r="18605" spans="1:7" x14ac:dyDescent="0.3">
      <c r="A18605">
        <v>2.073357302445471</v>
      </c>
      <c r="B18605">
        <v>0.36506116272846872</v>
      </c>
      <c r="C18605">
        <v>-8.0626123229090907E-2</v>
      </c>
      <c r="D18605">
        <v>-0.13744489717137809</v>
      </c>
      <c r="E18605">
        <v>0.24262405290973449</v>
      </c>
      <c r="F18605">
        <v>0.45709523369025612</v>
      </c>
      <c r="G18605">
        <f t="shared" si="290"/>
        <v>155.02500000002334</v>
      </c>
    </row>
    <row r="18606" spans="1:7" x14ac:dyDescent="0.3">
      <c r="A18606">
        <v>2.0863224222615488</v>
      </c>
      <c r="B18606">
        <v>0.38063545689863282</v>
      </c>
      <c r="C18606">
        <v>-8.2519881778739312E-2</v>
      </c>
      <c r="D18606">
        <v>-0.13886652960759011</v>
      </c>
      <c r="E18606">
        <v>0.24255853132001401</v>
      </c>
      <c r="F18606">
        <v>0.45764818770063559</v>
      </c>
      <c r="G18606">
        <f t="shared" si="290"/>
        <v>155.03333333335667</v>
      </c>
    </row>
    <row r="18607" spans="1:7" x14ac:dyDescent="0.3">
      <c r="A18607">
        <v>2.0721492050343242</v>
      </c>
      <c r="B18607">
        <v>0.36171493668793742</v>
      </c>
      <c r="C18607">
        <v>-9.3045467431763493E-2</v>
      </c>
      <c r="D18607">
        <v>-0.13770129854074181</v>
      </c>
      <c r="E18607">
        <v>0.2420099623775929</v>
      </c>
      <c r="F18607">
        <v>0.4572027006904244</v>
      </c>
      <c r="G18607">
        <f t="shared" si="290"/>
        <v>155.04166666668999</v>
      </c>
    </row>
    <row r="18608" spans="1:7" x14ac:dyDescent="0.3">
      <c r="A18608">
        <v>2.0755680925258422</v>
      </c>
      <c r="B18608">
        <v>0.37141535318537938</v>
      </c>
      <c r="C18608">
        <v>-0.14593256579764829</v>
      </c>
      <c r="D18608">
        <v>-0.13609811241534819</v>
      </c>
      <c r="E18608">
        <v>0.2408290214145237</v>
      </c>
      <c r="F18608">
        <v>0.45756418331669191</v>
      </c>
      <c r="G18608">
        <f t="shared" si="290"/>
        <v>155.05000000002332</v>
      </c>
    </row>
    <row r="18609" spans="1:7" x14ac:dyDescent="0.3">
      <c r="A18609">
        <v>2.071491655542002</v>
      </c>
      <c r="B18609">
        <v>0.36146104834420989</v>
      </c>
      <c r="C18609">
        <v>-7.4115961413649276E-2</v>
      </c>
      <c r="D18609">
        <v>-0.13952100186202879</v>
      </c>
      <c r="E18609">
        <v>0.24262295197607359</v>
      </c>
      <c r="F18609">
        <v>0.45719350424234251</v>
      </c>
      <c r="G18609">
        <f t="shared" si="290"/>
        <v>155.05833333335664</v>
      </c>
    </row>
    <row r="18610" spans="1:7" x14ac:dyDescent="0.3">
      <c r="A18610">
        <v>2.0309461376951332</v>
      </c>
      <c r="B18610">
        <v>0.37587438499105891</v>
      </c>
      <c r="C18610">
        <v>-8.8140218863152806E-2</v>
      </c>
      <c r="D18610">
        <v>-0.1386484072442927</v>
      </c>
      <c r="E18610">
        <v>0.24350753993641619</v>
      </c>
      <c r="F18610">
        <v>0.45532287927364312</v>
      </c>
      <c r="G18610">
        <f t="shared" si="290"/>
        <v>155.06666666668997</v>
      </c>
    </row>
    <row r="18611" spans="1:7" x14ac:dyDescent="0.3">
      <c r="A18611">
        <v>2.0328436992494741</v>
      </c>
      <c r="B18611">
        <v>0.38491883219498979</v>
      </c>
      <c r="C18611">
        <v>-9.0309590560324851E-2</v>
      </c>
      <c r="D18611">
        <v>-0.13859315971404451</v>
      </c>
      <c r="E18611">
        <v>0.2438162872487826</v>
      </c>
      <c r="F18611">
        <v>0.45473056110955679</v>
      </c>
      <c r="G18611">
        <f t="shared" si="290"/>
        <v>155.07500000002329</v>
      </c>
    </row>
    <row r="18612" spans="1:7" x14ac:dyDescent="0.3">
      <c r="A18612">
        <v>2.0529562189402228</v>
      </c>
      <c r="B18612">
        <v>0.38527697368559533</v>
      </c>
      <c r="C18612">
        <v>-9.9941893099886922E-2</v>
      </c>
      <c r="D18612">
        <v>-0.14013180147753179</v>
      </c>
      <c r="E18612">
        <v>0.24223640497068599</v>
      </c>
      <c r="F18612">
        <v>0.45466554948754262</v>
      </c>
      <c r="G18612">
        <f t="shared" si="290"/>
        <v>155.08333333335662</v>
      </c>
    </row>
    <row r="18613" spans="1:7" x14ac:dyDescent="0.3">
      <c r="A18613">
        <v>2.015291848011787</v>
      </c>
      <c r="B18613">
        <v>0.3740349367397649</v>
      </c>
      <c r="C18613">
        <v>-0.14594563351247611</v>
      </c>
      <c r="D18613">
        <v>-0.13716344968360841</v>
      </c>
      <c r="E18613">
        <v>0.24206191221239351</v>
      </c>
      <c r="F18613">
        <v>0.45229475765677651</v>
      </c>
      <c r="G18613">
        <f t="shared" si="290"/>
        <v>155.09166666668995</v>
      </c>
    </row>
    <row r="18614" spans="1:7" x14ac:dyDescent="0.3">
      <c r="A18614">
        <v>2.0118390964677628</v>
      </c>
      <c r="B18614">
        <v>0.40603105969485692</v>
      </c>
      <c r="C18614">
        <v>-0.1284835285279283</v>
      </c>
      <c r="D18614">
        <v>-0.13757789996499001</v>
      </c>
      <c r="E18614">
        <v>0.24278922855613391</v>
      </c>
      <c r="F18614">
        <v>0.45134416315836839</v>
      </c>
      <c r="G18614">
        <f t="shared" si="290"/>
        <v>155.10000000002327</v>
      </c>
    </row>
    <row r="18615" spans="1:7" x14ac:dyDescent="0.3">
      <c r="A18615">
        <v>1.988806680202837</v>
      </c>
      <c r="B18615">
        <v>0.38419084010122673</v>
      </c>
      <c r="C18615">
        <v>-0.12844373589710589</v>
      </c>
      <c r="D18615">
        <v>-0.1383551930615326</v>
      </c>
      <c r="E18615">
        <v>0.2424488762221455</v>
      </c>
      <c r="F18615">
        <v>0.4494156347736134</v>
      </c>
      <c r="G18615">
        <f t="shared" si="290"/>
        <v>155.1083333333566</v>
      </c>
    </row>
    <row r="18616" spans="1:7" x14ac:dyDescent="0.3">
      <c r="A18616">
        <v>1.9830320181999259</v>
      </c>
      <c r="B18616">
        <v>0.38865548291572322</v>
      </c>
      <c r="C18616">
        <v>-0.14064270962667819</v>
      </c>
      <c r="D18616">
        <v>-0.13790906507251</v>
      </c>
      <c r="E18616">
        <v>0.24177683843761291</v>
      </c>
      <c r="F18616">
        <v>0.44882130150551108</v>
      </c>
      <c r="G18616">
        <f t="shared" si="290"/>
        <v>155.11666666668992</v>
      </c>
    </row>
    <row r="18617" spans="1:7" x14ac:dyDescent="0.3">
      <c r="A18617">
        <v>1.980511490913399</v>
      </c>
      <c r="B18617">
        <v>0.41422667543629771</v>
      </c>
      <c r="C18617">
        <v>-9.7450529749868745E-2</v>
      </c>
      <c r="D18617">
        <v>-0.13937712835779881</v>
      </c>
      <c r="E18617">
        <v>0.24413338790097441</v>
      </c>
      <c r="F18617">
        <v>0.4474844751080006</v>
      </c>
      <c r="G18617">
        <f t="shared" si="290"/>
        <v>155.12500000002325</v>
      </c>
    </row>
    <row r="18618" spans="1:7" x14ac:dyDescent="0.3">
      <c r="A18618">
        <v>1.968370281389564</v>
      </c>
      <c r="B18618">
        <v>0.38548096058725551</v>
      </c>
      <c r="C18618">
        <v>-0.15095143239599801</v>
      </c>
      <c r="D18618">
        <v>-0.13776766900217871</v>
      </c>
      <c r="E18618">
        <v>0.24253494394187999</v>
      </c>
      <c r="F18618">
        <v>0.44678735209717041</v>
      </c>
      <c r="G18618">
        <f t="shared" si="290"/>
        <v>155.13333333335657</v>
      </c>
    </row>
    <row r="18619" spans="1:7" x14ac:dyDescent="0.3">
      <c r="A18619">
        <v>1.970303638245779</v>
      </c>
      <c r="B18619">
        <v>0.38561940821110402</v>
      </c>
      <c r="C18619">
        <v>-0.12819876073921979</v>
      </c>
      <c r="D18619">
        <v>-0.13754013401042181</v>
      </c>
      <c r="E18619">
        <v>0.24286008222897951</v>
      </c>
      <c r="F18619">
        <v>0.4468132542551021</v>
      </c>
      <c r="G18619">
        <f t="shared" si="290"/>
        <v>155.1416666666899</v>
      </c>
    </row>
    <row r="18620" spans="1:7" x14ac:dyDescent="0.3">
      <c r="A18620">
        <v>1.9562885215182999</v>
      </c>
      <c r="B18620">
        <v>0.40012853022571693</v>
      </c>
      <c r="C18620">
        <v>-0.13211293676427871</v>
      </c>
      <c r="D18620">
        <v>-0.13746565909095121</v>
      </c>
      <c r="E18620">
        <v>0.24275654966051111</v>
      </c>
      <c r="F18620">
        <v>0.44561380792714977</v>
      </c>
      <c r="G18620">
        <f t="shared" si="290"/>
        <v>155.15000000002323</v>
      </c>
    </row>
    <row r="18621" spans="1:7" x14ac:dyDescent="0.3">
      <c r="A18621">
        <v>1.955502088350372</v>
      </c>
      <c r="B18621">
        <v>0.41638738071924919</v>
      </c>
      <c r="C18621">
        <v>-8.5919409127524257E-2</v>
      </c>
      <c r="D18621">
        <v>-0.1403964249331599</v>
      </c>
      <c r="E18621">
        <v>0.24372411911812719</v>
      </c>
      <c r="F18621">
        <v>0.44601041216672449</v>
      </c>
      <c r="G18621">
        <f t="shared" si="290"/>
        <v>155.15833333335655</v>
      </c>
    </row>
    <row r="18622" spans="1:7" x14ac:dyDescent="0.3">
      <c r="A18622">
        <v>1.9550738954697859</v>
      </c>
      <c r="B18622">
        <v>0.39678577198933052</v>
      </c>
      <c r="C18622">
        <v>-0.13622115316030509</v>
      </c>
      <c r="D18622">
        <v>-0.13764843205897359</v>
      </c>
      <c r="E18622">
        <v>0.24182971902192979</v>
      </c>
      <c r="F18622">
        <v>0.44617968247997808</v>
      </c>
      <c r="G18622">
        <f t="shared" si="290"/>
        <v>155.16666666668988</v>
      </c>
    </row>
    <row r="18623" spans="1:7" x14ac:dyDescent="0.3">
      <c r="A18623">
        <v>1.9684071748497129</v>
      </c>
      <c r="B18623">
        <v>0.40003317336342242</v>
      </c>
      <c r="C18623">
        <v>-0.1151162034401112</v>
      </c>
      <c r="D18623">
        <v>-0.13883918887203389</v>
      </c>
      <c r="E18623">
        <v>0.2432252465678908</v>
      </c>
      <c r="F18623">
        <v>0.44656765809856119</v>
      </c>
      <c r="G18623">
        <f t="shared" si="290"/>
        <v>155.1750000000232</v>
      </c>
    </row>
    <row r="18624" spans="1:7" x14ac:dyDescent="0.3">
      <c r="A18624">
        <v>1.956155163069373</v>
      </c>
      <c r="B18624">
        <v>0.39654512047726731</v>
      </c>
      <c r="C18624">
        <v>-9.9574580841489638E-2</v>
      </c>
      <c r="D18624">
        <v>-0.13927983879074829</v>
      </c>
      <c r="E18624">
        <v>0.24365611028779879</v>
      </c>
      <c r="F18624">
        <v>0.44679188589345331</v>
      </c>
      <c r="G18624">
        <f t="shared" si="290"/>
        <v>155.18333333335653</v>
      </c>
    </row>
    <row r="18625" spans="1:7" x14ac:dyDescent="0.3">
      <c r="A18625">
        <v>1.9535742184343781</v>
      </c>
      <c r="B18625">
        <v>0.37567408435926608</v>
      </c>
      <c r="C18625">
        <v>-0.14111690697059251</v>
      </c>
      <c r="D18625">
        <v>-0.13784118234615941</v>
      </c>
      <c r="E18625">
        <v>0.24192505639626941</v>
      </c>
      <c r="F18625">
        <v>0.4471077752080197</v>
      </c>
      <c r="G18625">
        <f t="shared" si="290"/>
        <v>155.19166666668985</v>
      </c>
    </row>
    <row r="18626" spans="1:7" x14ac:dyDescent="0.3">
      <c r="A18626">
        <v>1.9543221765758221</v>
      </c>
      <c r="B18626">
        <v>0.38792827091120591</v>
      </c>
      <c r="C18626">
        <v>-0.1115182154424884</v>
      </c>
      <c r="D18626">
        <v>-0.13895084823252221</v>
      </c>
      <c r="E18626">
        <v>0.24254214295854609</v>
      </c>
      <c r="F18626">
        <v>0.44648050509451109</v>
      </c>
      <c r="G18626">
        <f t="shared" si="290"/>
        <v>155.20000000002318</v>
      </c>
    </row>
    <row r="18627" spans="1:7" x14ac:dyDescent="0.3">
      <c r="A18627">
        <v>1.954170209016834</v>
      </c>
      <c r="B18627">
        <v>0.40513706227041568</v>
      </c>
      <c r="C18627">
        <v>-8.1907731339847578E-2</v>
      </c>
      <c r="D18627">
        <v>-0.1405552536273065</v>
      </c>
      <c r="E18627">
        <v>0.2437274527245514</v>
      </c>
      <c r="F18627">
        <v>0.44689146627004722</v>
      </c>
      <c r="G18627">
        <f t="shared" si="290"/>
        <v>155.20833333335651</v>
      </c>
    </row>
    <row r="18628" spans="1:7" x14ac:dyDescent="0.3">
      <c r="A18628">
        <v>1.9574940793894751</v>
      </c>
      <c r="B18628">
        <v>0.3799737860484706</v>
      </c>
      <c r="C18628">
        <v>-0.11349846701391469</v>
      </c>
      <c r="D18628">
        <v>-0.13924759562814421</v>
      </c>
      <c r="E18628">
        <v>0.24227920903482361</v>
      </c>
      <c r="F18628">
        <v>0.44696182799543288</v>
      </c>
      <c r="G18628">
        <f t="shared" ref="G18628:G18691" si="291">G18627+1/120</f>
        <v>155.21666666668983</v>
      </c>
    </row>
    <row r="18629" spans="1:7" x14ac:dyDescent="0.3">
      <c r="A18629">
        <v>1.9571814445684601</v>
      </c>
      <c r="B18629">
        <v>0.4102534270620235</v>
      </c>
      <c r="C18629">
        <v>-6.4897013103459786E-2</v>
      </c>
      <c r="D18629">
        <v>-0.14123539472406349</v>
      </c>
      <c r="E18629">
        <v>0.24425806465767641</v>
      </c>
      <c r="F18629">
        <v>0.44686608783585241</v>
      </c>
      <c r="G18629">
        <f t="shared" si="291"/>
        <v>155.22500000002316</v>
      </c>
    </row>
    <row r="18630" spans="1:7" x14ac:dyDescent="0.3">
      <c r="A18630">
        <v>1.949557953371283</v>
      </c>
      <c r="B18630">
        <v>0.41003178565366971</v>
      </c>
      <c r="C18630">
        <v>-5.4515098327830518E-2</v>
      </c>
      <c r="D18630">
        <v>-0.14223712167483779</v>
      </c>
      <c r="E18630">
        <v>0.24396306566116241</v>
      </c>
      <c r="F18630">
        <v>0.44593567894286729</v>
      </c>
      <c r="G18630">
        <f t="shared" si="291"/>
        <v>155.23333333335648</v>
      </c>
    </row>
    <row r="18631" spans="1:7" x14ac:dyDescent="0.3">
      <c r="A18631">
        <v>1.9449380424464049</v>
      </c>
      <c r="B18631">
        <v>0.4015973024494649</v>
      </c>
      <c r="C18631">
        <v>-6.5494556983186555E-2</v>
      </c>
      <c r="D18631">
        <v>-0.14176978764974851</v>
      </c>
      <c r="E18631">
        <v>0.24386809662813039</v>
      </c>
      <c r="F18631">
        <v>0.44546024462378919</v>
      </c>
      <c r="G18631">
        <f t="shared" si="291"/>
        <v>155.24166666668981</v>
      </c>
    </row>
    <row r="18632" spans="1:7" x14ac:dyDescent="0.3">
      <c r="A18632">
        <v>1.951755041373004</v>
      </c>
      <c r="B18632">
        <v>0.39462086011780512</v>
      </c>
      <c r="C18632">
        <v>-6.1961744775050141E-2</v>
      </c>
      <c r="D18632">
        <v>-0.14202718652762111</v>
      </c>
      <c r="E18632">
        <v>0.24408471733788351</v>
      </c>
      <c r="F18632">
        <v>0.44496470927108889</v>
      </c>
      <c r="G18632">
        <f t="shared" si="291"/>
        <v>155.25000000002314</v>
      </c>
    </row>
    <row r="18633" spans="1:7" x14ac:dyDescent="0.3">
      <c r="A18633">
        <v>1.9506259172834151</v>
      </c>
      <c r="B18633">
        <v>0.41061329232104549</v>
      </c>
      <c r="C18633">
        <v>-5.3181363196750757E-2</v>
      </c>
      <c r="D18633">
        <v>-0.1423133133336037</v>
      </c>
      <c r="E18633">
        <v>0.2440731874100599</v>
      </c>
      <c r="F18633">
        <v>0.44418758025241772</v>
      </c>
      <c r="G18633">
        <f t="shared" si="291"/>
        <v>155.25833333335646</v>
      </c>
    </row>
    <row r="18634" spans="1:7" x14ac:dyDescent="0.3">
      <c r="A18634">
        <v>1.9369136335787029</v>
      </c>
      <c r="B18634">
        <v>0.38303382391462781</v>
      </c>
      <c r="C18634">
        <v>-9.5957990317806358E-2</v>
      </c>
      <c r="D18634">
        <v>-0.140124949337082</v>
      </c>
      <c r="E18634">
        <v>0.24252070897813341</v>
      </c>
      <c r="F18634">
        <v>0.44274915933450071</v>
      </c>
      <c r="G18634">
        <f t="shared" si="291"/>
        <v>155.26666666668979</v>
      </c>
    </row>
    <row r="18635" spans="1:7" x14ac:dyDescent="0.3">
      <c r="A18635">
        <v>1.9269905603231769</v>
      </c>
      <c r="B18635">
        <v>0.39569301820998959</v>
      </c>
      <c r="C18635">
        <v>-5.0633150085644348E-2</v>
      </c>
      <c r="D18635">
        <v>-0.14223218766388709</v>
      </c>
      <c r="E18635">
        <v>0.24432693135868491</v>
      </c>
      <c r="F18635">
        <v>0.4414676987045823</v>
      </c>
      <c r="G18635">
        <f t="shared" si="291"/>
        <v>155.27500000002311</v>
      </c>
    </row>
    <row r="18636" spans="1:7" x14ac:dyDescent="0.3">
      <c r="A18636">
        <v>1.9194717738644029</v>
      </c>
      <c r="B18636">
        <v>0.37150902837646099</v>
      </c>
      <c r="C18636">
        <v>-5.5435448871391561E-2</v>
      </c>
      <c r="D18636">
        <v>-0.14201333661850049</v>
      </c>
      <c r="E18636">
        <v>0.24434945796595331</v>
      </c>
      <c r="F18636">
        <v>0.4402250017294933</v>
      </c>
      <c r="G18636">
        <f t="shared" si="291"/>
        <v>155.28333333335644</v>
      </c>
    </row>
    <row r="18637" spans="1:7" x14ac:dyDescent="0.3">
      <c r="A18637">
        <v>1.9149158404555411</v>
      </c>
      <c r="B18637">
        <v>0.36830848126897481</v>
      </c>
      <c r="C18637">
        <v>-6.4255421839238366E-2</v>
      </c>
      <c r="D18637">
        <v>-0.14213073065454651</v>
      </c>
      <c r="E18637">
        <v>0.24403205266843031</v>
      </c>
      <c r="F18637">
        <v>0.43951355003232501</v>
      </c>
      <c r="G18637">
        <f t="shared" si="291"/>
        <v>155.29166666668976</v>
      </c>
    </row>
    <row r="18638" spans="1:7" x14ac:dyDescent="0.3">
      <c r="A18638">
        <v>1.9059611575457061</v>
      </c>
      <c r="B18638">
        <v>0.37722386971358263</v>
      </c>
      <c r="C18638">
        <v>-6.7746617591982458E-2</v>
      </c>
      <c r="D18638">
        <v>-0.14136664706197011</v>
      </c>
      <c r="E18638">
        <v>0.2447607741941582</v>
      </c>
      <c r="F18638">
        <v>0.43804768673668842</v>
      </c>
      <c r="G18638">
        <f t="shared" si="291"/>
        <v>155.30000000002309</v>
      </c>
    </row>
    <row r="18639" spans="1:7" x14ac:dyDescent="0.3">
      <c r="A18639">
        <v>1.904671968536777</v>
      </c>
      <c r="B18639">
        <v>0.38544962987343179</v>
      </c>
      <c r="C18639">
        <v>-3.9116183607993488E-2</v>
      </c>
      <c r="D18639">
        <v>-0.1432165423702513</v>
      </c>
      <c r="E18639">
        <v>0.24462534782793699</v>
      </c>
      <c r="F18639">
        <v>0.43720417440854148</v>
      </c>
      <c r="G18639">
        <f t="shared" si="291"/>
        <v>155.30833333335642</v>
      </c>
    </row>
    <row r="18640" spans="1:7" x14ac:dyDescent="0.3">
      <c r="A18640">
        <v>1.868184118014145</v>
      </c>
      <c r="B18640">
        <v>0.3745061877171818</v>
      </c>
      <c r="C18640">
        <v>-8.088931523014635E-2</v>
      </c>
      <c r="D18640">
        <v>-0.1421746259383086</v>
      </c>
      <c r="E18640">
        <v>0.24518165412773521</v>
      </c>
      <c r="F18640">
        <v>0.43454914758199908</v>
      </c>
      <c r="G18640">
        <f t="shared" si="291"/>
        <v>155.31666666668974</v>
      </c>
    </row>
    <row r="18641" spans="1:7" x14ac:dyDescent="0.3">
      <c r="A18641">
        <v>1.8889894409122761</v>
      </c>
      <c r="B18641">
        <v>0.36047783525397759</v>
      </c>
      <c r="C18641">
        <v>-5.1076667929858703E-2</v>
      </c>
      <c r="D18641">
        <v>-0.14290620329849921</v>
      </c>
      <c r="E18641">
        <v>0.24462837187799741</v>
      </c>
      <c r="F18641">
        <v>0.43480506029794502</v>
      </c>
      <c r="G18641">
        <f t="shared" si="291"/>
        <v>155.32500000002307</v>
      </c>
    </row>
    <row r="18642" spans="1:7" x14ac:dyDescent="0.3">
      <c r="A18642">
        <v>1.8810605193852361</v>
      </c>
      <c r="B18642">
        <v>0.38498618704022908</v>
      </c>
      <c r="C18642">
        <v>-4.4284775491018863E-2</v>
      </c>
      <c r="D18642">
        <v>-0.14304741544086499</v>
      </c>
      <c r="E18642">
        <v>0.24530694629616431</v>
      </c>
      <c r="F18642">
        <v>0.43407817798981618</v>
      </c>
      <c r="G18642">
        <f t="shared" si="291"/>
        <v>155.33333333335639</v>
      </c>
    </row>
    <row r="18643" spans="1:7" x14ac:dyDescent="0.3">
      <c r="A18643">
        <v>1.88720438597064</v>
      </c>
      <c r="B18643">
        <v>0.37823842014638492</v>
      </c>
      <c r="C18643">
        <v>-3.2847250156504672E-2</v>
      </c>
      <c r="D18643">
        <v>-0.14422136201042871</v>
      </c>
      <c r="E18643">
        <v>0.24508542987209389</v>
      </c>
      <c r="F18643">
        <v>0.4343556990262773</v>
      </c>
      <c r="G18643">
        <f t="shared" si="291"/>
        <v>155.34166666668972</v>
      </c>
    </row>
    <row r="18644" spans="1:7" x14ac:dyDescent="0.3">
      <c r="A18644">
        <v>1.873900508057438</v>
      </c>
      <c r="B18644">
        <v>0.3785730492292424</v>
      </c>
      <c r="C18644">
        <v>-4.0859696517037712E-2</v>
      </c>
      <c r="D18644">
        <v>-0.14380358579371019</v>
      </c>
      <c r="E18644">
        <v>0.2443113444848988</v>
      </c>
      <c r="F18644">
        <v>0.43369467645021093</v>
      </c>
      <c r="G18644">
        <f t="shared" si="291"/>
        <v>155.35000000002304</v>
      </c>
    </row>
    <row r="18645" spans="1:7" x14ac:dyDescent="0.3">
      <c r="A18645">
        <v>1.873824400457591</v>
      </c>
      <c r="B18645">
        <v>0.38383969897966153</v>
      </c>
      <c r="C18645">
        <v>-4.9934673377380119E-2</v>
      </c>
      <c r="D18645">
        <v>-0.1431583171668844</v>
      </c>
      <c r="E18645">
        <v>0.2447917377900288</v>
      </c>
      <c r="F18645">
        <v>0.43377075319840808</v>
      </c>
      <c r="G18645">
        <f t="shared" si="291"/>
        <v>155.35833333335637</v>
      </c>
    </row>
    <row r="18646" spans="1:7" x14ac:dyDescent="0.3">
      <c r="A18646">
        <v>1.8765622901944561</v>
      </c>
      <c r="B18646">
        <v>0.37468666472915801</v>
      </c>
      <c r="C18646">
        <v>-5.6648298513251899E-2</v>
      </c>
      <c r="D18646">
        <v>-0.14332265725449761</v>
      </c>
      <c r="E18646">
        <v>0.24454379733944709</v>
      </c>
      <c r="F18646">
        <v>0.43408536227101768</v>
      </c>
      <c r="G18646">
        <f t="shared" si="291"/>
        <v>155.3666666666897</v>
      </c>
    </row>
    <row r="18647" spans="1:7" x14ac:dyDescent="0.3">
      <c r="A18647">
        <v>1.8755104198475201</v>
      </c>
      <c r="B18647">
        <v>0.37705259912978739</v>
      </c>
      <c r="C18647">
        <v>-5.2233804193161093E-2</v>
      </c>
      <c r="D18647">
        <v>-0.14363099716756811</v>
      </c>
      <c r="E18647">
        <v>0.24468171291195939</v>
      </c>
      <c r="F18647">
        <v>0.43426521163261728</v>
      </c>
      <c r="G18647">
        <f t="shared" si="291"/>
        <v>155.37500000002302</v>
      </c>
    </row>
    <row r="18648" spans="1:7" x14ac:dyDescent="0.3">
      <c r="A18648">
        <v>1.8829788832631731</v>
      </c>
      <c r="B18648">
        <v>0.39331815719256941</v>
      </c>
      <c r="C18648">
        <v>-5.7305006511317078E-2</v>
      </c>
      <c r="D18648">
        <v>-0.1429182375881882</v>
      </c>
      <c r="E18648">
        <v>0.2450102090873596</v>
      </c>
      <c r="F18648">
        <v>0.43447842055538488</v>
      </c>
      <c r="G18648">
        <f t="shared" si="291"/>
        <v>155.38333333335635</v>
      </c>
    </row>
    <row r="18649" spans="1:7" x14ac:dyDescent="0.3">
      <c r="A18649">
        <v>1.8752072419631121</v>
      </c>
      <c r="B18649">
        <v>0.38819430731871568</v>
      </c>
      <c r="C18649">
        <v>-4.2724683987922833E-2</v>
      </c>
      <c r="D18649">
        <v>-0.1451245738667043</v>
      </c>
      <c r="E18649">
        <v>0.24458481877313029</v>
      </c>
      <c r="F18649">
        <v>0.43412248052299007</v>
      </c>
      <c r="G18649">
        <f t="shared" si="291"/>
        <v>155.39166666668967</v>
      </c>
    </row>
    <row r="18650" spans="1:7" x14ac:dyDescent="0.3">
      <c r="A18650">
        <v>1.878495436286894</v>
      </c>
      <c r="B18650">
        <v>0.38423682878920518</v>
      </c>
      <c r="C18650">
        <v>-5.3491499693320677E-2</v>
      </c>
      <c r="D18650">
        <v>-0.14399227397078759</v>
      </c>
      <c r="E18650">
        <v>0.244410582916571</v>
      </c>
      <c r="F18650">
        <v>0.43441121710189462</v>
      </c>
      <c r="G18650">
        <f t="shared" si="291"/>
        <v>155.400000000023</v>
      </c>
    </row>
    <row r="18651" spans="1:7" x14ac:dyDescent="0.3">
      <c r="A18651">
        <v>1.878491195835116</v>
      </c>
      <c r="B18651">
        <v>0.38551579766605792</v>
      </c>
      <c r="C18651">
        <v>-4.4363582412149452E-2</v>
      </c>
      <c r="D18651">
        <v>-0.14451286106184419</v>
      </c>
      <c r="E18651">
        <v>0.24506607744002601</v>
      </c>
      <c r="F18651">
        <v>0.43395586557795662</v>
      </c>
      <c r="G18651">
        <f t="shared" si="291"/>
        <v>155.40833333335632</v>
      </c>
    </row>
    <row r="18652" spans="1:7" x14ac:dyDescent="0.3">
      <c r="A18652">
        <v>1.8729247104852531</v>
      </c>
      <c r="B18652">
        <v>0.37731131438905391</v>
      </c>
      <c r="C18652">
        <v>-5.1233900126070188E-2</v>
      </c>
      <c r="D18652">
        <v>-0.14395969251465721</v>
      </c>
      <c r="E18652">
        <v>0.24488747709442429</v>
      </c>
      <c r="F18652">
        <v>0.43415205037591709</v>
      </c>
      <c r="G18652">
        <f t="shared" si="291"/>
        <v>155.41666666668965</v>
      </c>
    </row>
    <row r="18653" spans="1:7" x14ac:dyDescent="0.3">
      <c r="A18653">
        <v>1.8613298730559229</v>
      </c>
      <c r="B18653">
        <v>0.36386741095609892</v>
      </c>
      <c r="C18653">
        <v>-7.1811095007126194E-2</v>
      </c>
      <c r="D18653">
        <v>-0.1436357176079926</v>
      </c>
      <c r="E18653">
        <v>0.24455534797757081</v>
      </c>
      <c r="F18653">
        <v>0.43350778993976541</v>
      </c>
      <c r="G18653">
        <f t="shared" si="291"/>
        <v>155.42500000002298</v>
      </c>
    </row>
    <row r="18654" spans="1:7" x14ac:dyDescent="0.3">
      <c r="A18654">
        <v>1.8697548409528491</v>
      </c>
      <c r="B18654">
        <v>0.37532987201709889</v>
      </c>
      <c r="C18654">
        <v>-5.9072324498253427E-2</v>
      </c>
      <c r="D18654">
        <v>-0.1441227515952499</v>
      </c>
      <c r="E18654">
        <v>0.24468494816465849</v>
      </c>
      <c r="F18654">
        <v>0.43323485095984332</v>
      </c>
      <c r="G18654">
        <f t="shared" si="291"/>
        <v>155.4333333333563</v>
      </c>
    </row>
    <row r="18655" spans="1:7" x14ac:dyDescent="0.3">
      <c r="A18655">
        <v>1.8608255778128979</v>
      </c>
      <c r="B18655">
        <v>0.37054706145215488</v>
      </c>
      <c r="C18655">
        <v>-6.0694640964733072E-2</v>
      </c>
      <c r="D18655">
        <v>-0.14454693799853291</v>
      </c>
      <c r="E18655">
        <v>0.24432172622040341</v>
      </c>
      <c r="F18655">
        <v>0.43326139741869418</v>
      </c>
      <c r="G18655">
        <f t="shared" si="291"/>
        <v>155.44166666668963</v>
      </c>
    </row>
    <row r="18656" spans="1:7" x14ac:dyDescent="0.3">
      <c r="A18656">
        <v>1.8583990444470559</v>
      </c>
      <c r="B18656">
        <v>0.37946036489762552</v>
      </c>
      <c r="C18656">
        <v>-5.2089841005915731E-2</v>
      </c>
      <c r="D18656">
        <v>-0.14452799600925489</v>
      </c>
      <c r="E18656">
        <v>0.24426436556182479</v>
      </c>
      <c r="F18656">
        <v>0.43248552310162441</v>
      </c>
      <c r="G18656">
        <f t="shared" si="291"/>
        <v>155.45000000002295</v>
      </c>
    </row>
    <row r="18657" spans="1:7" x14ac:dyDescent="0.3">
      <c r="A18657">
        <v>1.8552401190761589</v>
      </c>
      <c r="B18657">
        <v>0.37619586857645521</v>
      </c>
      <c r="C18657">
        <v>-8.2401579691773558E-2</v>
      </c>
      <c r="D18657">
        <v>-0.14335043841056119</v>
      </c>
      <c r="E18657">
        <v>0.244481816141745</v>
      </c>
      <c r="F18657">
        <v>0.43206617319158469</v>
      </c>
      <c r="G18657">
        <f t="shared" si="291"/>
        <v>155.45833333335628</v>
      </c>
    </row>
    <row r="18658" spans="1:7" x14ac:dyDescent="0.3">
      <c r="A18658">
        <v>1.85080414525856</v>
      </c>
      <c r="B18658">
        <v>0.38363310757122943</v>
      </c>
      <c r="C18658">
        <v>-6.0359284894137437E-2</v>
      </c>
      <c r="D18658">
        <v>-0.14389039532490069</v>
      </c>
      <c r="E18658">
        <v>0.24489725343135871</v>
      </c>
      <c r="F18658">
        <v>0.43151369116558658</v>
      </c>
      <c r="G18658">
        <f t="shared" si="291"/>
        <v>155.4666666666896</v>
      </c>
    </row>
    <row r="18659" spans="1:7" x14ac:dyDescent="0.3">
      <c r="A18659">
        <v>1.8405096320519041</v>
      </c>
      <c r="B18659">
        <v>0.37576964311511468</v>
      </c>
      <c r="C18659">
        <v>-6.7257125017518182E-2</v>
      </c>
      <c r="D18659">
        <v>-0.143737628626496</v>
      </c>
      <c r="E18659">
        <v>0.24483184299458061</v>
      </c>
      <c r="F18659">
        <v>0.43047905412265042</v>
      </c>
      <c r="G18659">
        <f t="shared" si="291"/>
        <v>155.47500000002293</v>
      </c>
    </row>
    <row r="18660" spans="1:7" x14ac:dyDescent="0.3">
      <c r="A18660">
        <v>1.838576769672968</v>
      </c>
      <c r="B18660">
        <v>0.37100959348996287</v>
      </c>
      <c r="C18660">
        <v>-6.9949069500406205E-2</v>
      </c>
      <c r="D18660">
        <v>-0.14374679491679421</v>
      </c>
      <c r="E18660">
        <v>0.2444737810701203</v>
      </c>
      <c r="F18660">
        <v>0.43036038804755739</v>
      </c>
      <c r="G18660">
        <f t="shared" si="291"/>
        <v>155.48333333335626</v>
      </c>
    </row>
    <row r="18661" spans="1:7" x14ac:dyDescent="0.3">
      <c r="A18661">
        <v>1.8316385672734261</v>
      </c>
      <c r="B18661">
        <v>0.36644222629324541</v>
      </c>
      <c r="C18661">
        <v>-6.8542283638177465E-2</v>
      </c>
      <c r="D18661">
        <v>-0.14418112311012279</v>
      </c>
      <c r="E18661">
        <v>0.24483134172694759</v>
      </c>
      <c r="F18661">
        <v>0.42994375103866422</v>
      </c>
      <c r="G18661">
        <f t="shared" si="291"/>
        <v>155.49166666668958</v>
      </c>
    </row>
    <row r="18662" spans="1:7" x14ac:dyDescent="0.3">
      <c r="A18662">
        <v>1.8211639618869551</v>
      </c>
      <c r="B18662">
        <v>0.36718838247324098</v>
      </c>
      <c r="C18662">
        <v>-8.0704227490592473E-2</v>
      </c>
      <c r="D18662">
        <v>-0.1434516851027719</v>
      </c>
      <c r="E18662">
        <v>0.24454165914898909</v>
      </c>
      <c r="F18662">
        <v>0.42976431526334719</v>
      </c>
      <c r="G18662">
        <f t="shared" si="291"/>
        <v>155.50000000002291</v>
      </c>
    </row>
    <row r="18663" spans="1:7" x14ac:dyDescent="0.3">
      <c r="A18663">
        <v>1.8227528662877059</v>
      </c>
      <c r="B18663">
        <v>0.37898244631984379</v>
      </c>
      <c r="C18663">
        <v>-7.2997966454370053E-2</v>
      </c>
      <c r="D18663">
        <v>-0.14409282954570779</v>
      </c>
      <c r="E18663">
        <v>0.24469021377111491</v>
      </c>
      <c r="F18663">
        <v>0.42957425388500148</v>
      </c>
      <c r="G18663">
        <f t="shared" si="291"/>
        <v>155.50833333335623</v>
      </c>
    </row>
    <row r="18664" spans="1:7" x14ac:dyDescent="0.3">
      <c r="A18664">
        <v>1.823143103010906</v>
      </c>
      <c r="B18664">
        <v>0.35410591888759702</v>
      </c>
      <c r="C18664">
        <v>-7.1472812283914694E-2</v>
      </c>
      <c r="D18664">
        <v>-0.14370272880229151</v>
      </c>
      <c r="E18664">
        <v>0.24425547899715741</v>
      </c>
      <c r="F18664">
        <v>0.42967804254673531</v>
      </c>
      <c r="G18664">
        <f t="shared" si="291"/>
        <v>155.51666666668956</v>
      </c>
    </row>
    <row r="18665" spans="1:7" x14ac:dyDescent="0.3">
      <c r="A18665">
        <v>1.8192225559005291</v>
      </c>
      <c r="B18665">
        <v>0.35820573949538331</v>
      </c>
      <c r="C18665">
        <v>-7.2949317381176576E-2</v>
      </c>
      <c r="D18665">
        <v>-0.1443156313170392</v>
      </c>
      <c r="E18665">
        <v>0.24472789960933719</v>
      </c>
      <c r="F18665">
        <v>0.42917498561893391</v>
      </c>
      <c r="G18665">
        <f t="shared" si="291"/>
        <v>155.52500000002289</v>
      </c>
    </row>
    <row r="18666" spans="1:7" x14ac:dyDescent="0.3">
      <c r="A18666">
        <v>1.8181149543239761</v>
      </c>
      <c r="B18666">
        <v>0.36088298735230911</v>
      </c>
      <c r="C18666">
        <v>-5.9857518215276538E-2</v>
      </c>
      <c r="D18666">
        <v>-0.14480472928982741</v>
      </c>
      <c r="E18666">
        <v>0.24435056735843669</v>
      </c>
      <c r="F18666">
        <v>0.42904596412674378</v>
      </c>
      <c r="G18666">
        <f t="shared" si="291"/>
        <v>155.53333333335621</v>
      </c>
    </row>
    <row r="18667" spans="1:7" x14ac:dyDescent="0.3">
      <c r="A18667">
        <v>1.8218607244443781</v>
      </c>
      <c r="B18667">
        <v>0.36856037907541689</v>
      </c>
      <c r="C18667">
        <v>-6.6358409529651982E-2</v>
      </c>
      <c r="D18667">
        <v>-0.14456179393445689</v>
      </c>
      <c r="E18667">
        <v>0.24434684013684979</v>
      </c>
      <c r="F18667">
        <v>0.4293354214136253</v>
      </c>
      <c r="G18667">
        <f t="shared" si="291"/>
        <v>155.54166666668954</v>
      </c>
    </row>
    <row r="18668" spans="1:7" x14ac:dyDescent="0.3">
      <c r="A18668">
        <v>1.8033629322872731</v>
      </c>
      <c r="B18668">
        <v>0.36304696055264418</v>
      </c>
      <c r="C18668">
        <v>-0.1031759760236519</v>
      </c>
      <c r="D18668">
        <v>-0.14280343862005049</v>
      </c>
      <c r="E18668">
        <v>0.24290905097623661</v>
      </c>
      <c r="F18668">
        <v>0.42774439346983167</v>
      </c>
      <c r="G18668">
        <f t="shared" si="291"/>
        <v>155.55000000002286</v>
      </c>
    </row>
    <row r="18669" spans="1:7" x14ac:dyDescent="0.3">
      <c r="A18669">
        <v>1.8029098278842211</v>
      </c>
      <c r="B18669">
        <v>0.35636891426627931</v>
      </c>
      <c r="C18669">
        <v>-8.2571188236137683E-2</v>
      </c>
      <c r="D18669">
        <v>-0.14391954018402911</v>
      </c>
      <c r="E18669">
        <v>0.24450250476972249</v>
      </c>
      <c r="F18669">
        <v>0.42789176818582642</v>
      </c>
      <c r="G18669">
        <f t="shared" si="291"/>
        <v>155.55833333335619</v>
      </c>
    </row>
    <row r="18670" spans="1:7" x14ac:dyDescent="0.3">
      <c r="A18670">
        <v>1.8062953495780529</v>
      </c>
      <c r="B18670">
        <v>0.3595956142161234</v>
      </c>
      <c r="C18670">
        <v>-6.8697823356134308E-2</v>
      </c>
      <c r="D18670">
        <v>-0.144744067357018</v>
      </c>
      <c r="E18670">
        <v>0.24475802227239549</v>
      </c>
      <c r="F18670">
        <v>0.42783602998679943</v>
      </c>
      <c r="G18670">
        <f t="shared" si="291"/>
        <v>155.56666666668951</v>
      </c>
    </row>
    <row r="18671" spans="1:7" x14ac:dyDescent="0.3">
      <c r="A18671">
        <v>1.8121138143424149</v>
      </c>
      <c r="B18671">
        <v>0.36743566770306513</v>
      </c>
      <c r="C18671">
        <v>-4.9909399378299288E-2</v>
      </c>
      <c r="D18671">
        <v>-0.14541845320723959</v>
      </c>
      <c r="E18671">
        <v>0.2447995655412871</v>
      </c>
      <c r="F18671">
        <v>0.42766071917187432</v>
      </c>
      <c r="G18671">
        <f t="shared" si="291"/>
        <v>155.57500000002284</v>
      </c>
    </row>
    <row r="18672" spans="1:7" x14ac:dyDescent="0.3">
      <c r="A18672">
        <v>1.800362512613664</v>
      </c>
      <c r="B18672">
        <v>0.35332695930151248</v>
      </c>
      <c r="C18672">
        <v>-0.10749916844292561</v>
      </c>
      <c r="D18672">
        <v>-0.14257018890982839</v>
      </c>
      <c r="E18672">
        <v>0.24343491922340091</v>
      </c>
      <c r="F18672">
        <v>0.42719901914030012</v>
      </c>
      <c r="G18672">
        <f t="shared" si="291"/>
        <v>155.58333333335617</v>
      </c>
    </row>
    <row r="18673" spans="1:7" x14ac:dyDescent="0.3">
      <c r="A18673">
        <v>1.7958583050929471</v>
      </c>
      <c r="B18673">
        <v>0.36730947430317351</v>
      </c>
      <c r="C18673">
        <v>-3.8354399942294358E-2</v>
      </c>
      <c r="D18673">
        <v>-0.1469373662406846</v>
      </c>
      <c r="E18673">
        <v>0.24445837369152509</v>
      </c>
      <c r="F18673">
        <v>0.42692500433683839</v>
      </c>
      <c r="G18673">
        <f t="shared" si="291"/>
        <v>155.59166666668949</v>
      </c>
    </row>
    <row r="18674" spans="1:7" x14ac:dyDescent="0.3">
      <c r="A18674">
        <v>1.8020504639347059</v>
      </c>
      <c r="B18674">
        <v>0.36035695288310893</v>
      </c>
      <c r="C18674">
        <v>-5.585668110969888E-2</v>
      </c>
      <c r="D18674">
        <v>-0.14494844008798941</v>
      </c>
      <c r="E18674">
        <v>0.2447154780603866</v>
      </c>
      <c r="F18674">
        <v>0.42693454910688111</v>
      </c>
      <c r="G18674">
        <f t="shared" si="291"/>
        <v>155.60000000002282</v>
      </c>
    </row>
    <row r="18675" spans="1:7" x14ac:dyDescent="0.3">
      <c r="A18675">
        <v>1.7992948531954021</v>
      </c>
      <c r="B18675">
        <v>0.3588619887158615</v>
      </c>
      <c r="C18675">
        <v>-5.8318068508198831E-2</v>
      </c>
      <c r="D18675">
        <v>-0.14527983391787941</v>
      </c>
      <c r="E18675">
        <v>0.2448248121394381</v>
      </c>
      <c r="F18675">
        <v>0.42592536667111208</v>
      </c>
      <c r="G18675">
        <f t="shared" si="291"/>
        <v>155.60833333335614</v>
      </c>
    </row>
    <row r="18676" spans="1:7" x14ac:dyDescent="0.3">
      <c r="A18676">
        <v>1.7960248256179441</v>
      </c>
      <c r="B18676">
        <v>0.36457464030351761</v>
      </c>
      <c r="C18676">
        <v>-5.3735992743723329E-2</v>
      </c>
      <c r="D18676">
        <v>-0.14551848043375309</v>
      </c>
      <c r="E18676">
        <v>0.24471042362801951</v>
      </c>
      <c r="F18676">
        <v>0.42538906068670052</v>
      </c>
      <c r="G18676">
        <f t="shared" si="291"/>
        <v>155.61666666668947</v>
      </c>
    </row>
    <row r="18677" spans="1:7" x14ac:dyDescent="0.3">
      <c r="A18677">
        <v>1.7859973329653569</v>
      </c>
      <c r="B18677">
        <v>0.37040667167913621</v>
      </c>
      <c r="C18677">
        <v>-3.7589331126336147E-2</v>
      </c>
      <c r="D18677">
        <v>-0.1468919890936983</v>
      </c>
      <c r="E18677">
        <v>0.24488811424155379</v>
      </c>
      <c r="F18677">
        <v>0.4242392437417416</v>
      </c>
      <c r="G18677">
        <f t="shared" si="291"/>
        <v>155.62500000002279</v>
      </c>
    </row>
    <row r="18678" spans="1:7" x14ac:dyDescent="0.3">
      <c r="A18678">
        <v>1.7848365211584609</v>
      </c>
      <c r="B18678">
        <v>0.38783869274592009</v>
      </c>
      <c r="C18678">
        <v>-4.4108878911331757E-2</v>
      </c>
      <c r="D18678">
        <v>-0.14607471739267619</v>
      </c>
      <c r="E18678">
        <v>0.24504130300214699</v>
      </c>
      <c r="F18678">
        <v>0.4236890408970212</v>
      </c>
      <c r="G18678">
        <f t="shared" si="291"/>
        <v>155.63333333335612</v>
      </c>
    </row>
    <row r="18679" spans="1:7" x14ac:dyDescent="0.3">
      <c r="A18679">
        <v>1.782432232506816</v>
      </c>
      <c r="B18679">
        <v>0.35970998326248421</v>
      </c>
      <c r="C18679">
        <v>-3.6387759927782787E-2</v>
      </c>
      <c r="D18679">
        <v>-0.14629160063265401</v>
      </c>
      <c r="E18679">
        <v>0.2451357507688601</v>
      </c>
      <c r="F18679">
        <v>0.42278517570819019</v>
      </c>
      <c r="G18679">
        <f t="shared" si="291"/>
        <v>155.64166666668945</v>
      </c>
    </row>
    <row r="18680" spans="1:7" x14ac:dyDescent="0.3">
      <c r="A18680">
        <v>1.7740471578829551</v>
      </c>
      <c r="B18680">
        <v>0.38813279611681339</v>
      </c>
      <c r="C18680">
        <v>-2.4257087900484649E-2</v>
      </c>
      <c r="D18680">
        <v>-0.14643502591200061</v>
      </c>
      <c r="E18680">
        <v>0.245410207254082</v>
      </c>
      <c r="F18680">
        <v>0.42181452137890307</v>
      </c>
      <c r="G18680">
        <f t="shared" si="291"/>
        <v>155.65000000002277</v>
      </c>
    </row>
    <row r="18681" spans="1:7" x14ac:dyDescent="0.3">
      <c r="A18681">
        <v>1.7680131463001501</v>
      </c>
      <c r="B18681">
        <v>0.3752968735230886</v>
      </c>
      <c r="C18681">
        <v>-3.7977864644981651E-2</v>
      </c>
      <c r="D18681">
        <v>-0.1455222072732005</v>
      </c>
      <c r="E18681">
        <v>0.2458182595187153</v>
      </c>
      <c r="F18681">
        <v>0.42086836098975777</v>
      </c>
      <c r="G18681">
        <f t="shared" si="291"/>
        <v>155.6583333333561</v>
      </c>
    </row>
    <row r="18682" spans="1:7" x14ac:dyDescent="0.3">
      <c r="A18682">
        <v>1.767561107851195</v>
      </c>
      <c r="B18682">
        <v>0.36725704000481052</v>
      </c>
      <c r="C18682">
        <v>-4.0674650511925051E-2</v>
      </c>
      <c r="D18682">
        <v>-0.14680081935165321</v>
      </c>
      <c r="E18682">
        <v>0.24555444877688021</v>
      </c>
      <c r="F18682">
        <v>0.42065158219622317</v>
      </c>
      <c r="G18682">
        <f t="shared" si="291"/>
        <v>155.66666666668942</v>
      </c>
    </row>
    <row r="18683" spans="1:7" x14ac:dyDescent="0.3">
      <c r="A18683">
        <v>1.764476839765551</v>
      </c>
      <c r="B18683">
        <v>0.37000034018735428</v>
      </c>
      <c r="C18683">
        <v>-2.1790594332221701E-2</v>
      </c>
      <c r="D18683">
        <v>-0.14739017560464229</v>
      </c>
      <c r="E18683">
        <v>0.24593167031922161</v>
      </c>
      <c r="F18683">
        <v>0.41970517471788571</v>
      </c>
      <c r="G18683">
        <f t="shared" si="291"/>
        <v>155.67500000002275</v>
      </c>
    </row>
    <row r="18684" spans="1:7" x14ac:dyDescent="0.3">
      <c r="A18684">
        <v>1.754512173680701</v>
      </c>
      <c r="B18684">
        <v>0.3624471671676972</v>
      </c>
      <c r="C18684">
        <v>-3.0864463583046689E-2</v>
      </c>
      <c r="D18684">
        <v>-0.1464287238941549</v>
      </c>
      <c r="E18684">
        <v>0.24581681192766819</v>
      </c>
      <c r="F18684">
        <v>0.41888987406273231</v>
      </c>
      <c r="G18684">
        <f t="shared" si="291"/>
        <v>155.68333333335607</v>
      </c>
    </row>
    <row r="18685" spans="1:7" x14ac:dyDescent="0.3">
      <c r="A18685">
        <v>1.749267373372837</v>
      </c>
      <c r="B18685">
        <v>0.36818765581757362</v>
      </c>
      <c r="C18685">
        <v>-3.934781634586669E-2</v>
      </c>
      <c r="D18685">
        <v>-0.14680641561974461</v>
      </c>
      <c r="E18685">
        <v>0.24584323597798829</v>
      </c>
      <c r="F18685">
        <v>0.41812235550921961</v>
      </c>
      <c r="G18685">
        <f t="shared" si="291"/>
        <v>155.6916666666894</v>
      </c>
    </row>
    <row r="18686" spans="1:7" x14ac:dyDescent="0.3">
      <c r="A18686">
        <v>1.7551978350323449</v>
      </c>
      <c r="B18686">
        <v>0.34939444736395242</v>
      </c>
      <c r="C18686">
        <v>-1.7463103986872199E-2</v>
      </c>
      <c r="D18686">
        <v>-0.1477660484574537</v>
      </c>
      <c r="E18686">
        <v>0.24575068915988479</v>
      </c>
      <c r="F18686">
        <v>0.41808851909021327</v>
      </c>
      <c r="G18686">
        <f t="shared" si="291"/>
        <v>155.70000000002273</v>
      </c>
    </row>
    <row r="18687" spans="1:7" x14ac:dyDescent="0.3">
      <c r="A18687">
        <v>1.7405601816564951</v>
      </c>
      <c r="B18687">
        <v>0.35662930287509059</v>
      </c>
      <c r="C18687">
        <v>-1.836675807632502E-2</v>
      </c>
      <c r="D18687">
        <v>-0.1473927790537555</v>
      </c>
      <c r="E18687">
        <v>0.24612461253007981</v>
      </c>
      <c r="F18687">
        <v>0.41749661262337201</v>
      </c>
      <c r="G18687">
        <f t="shared" si="291"/>
        <v>155.70833333335605</v>
      </c>
    </row>
    <row r="18688" spans="1:7" x14ac:dyDescent="0.3">
      <c r="A18688">
        <v>1.7478936758517449</v>
      </c>
      <c r="B18688">
        <v>0.38063792289807558</v>
      </c>
      <c r="C18688">
        <v>-2.2971795035177531E-2</v>
      </c>
      <c r="D18688">
        <v>-0.14713686162139111</v>
      </c>
      <c r="E18688">
        <v>0.24481994184422651</v>
      </c>
      <c r="F18688">
        <v>0.41788998607100097</v>
      </c>
      <c r="G18688">
        <f t="shared" si="291"/>
        <v>155.71666666668938</v>
      </c>
    </row>
    <row r="18689" spans="1:7" x14ac:dyDescent="0.3">
      <c r="A18689">
        <v>1.7461367501320419</v>
      </c>
      <c r="B18689">
        <v>0.36321856673094971</v>
      </c>
      <c r="C18689">
        <v>-4.313239845414376E-2</v>
      </c>
      <c r="D18689">
        <v>-0.14699577906427</v>
      </c>
      <c r="E18689">
        <v>0.24575868555194449</v>
      </c>
      <c r="F18689">
        <v>0.41719055632949631</v>
      </c>
      <c r="G18689">
        <f t="shared" si="291"/>
        <v>155.7250000000227</v>
      </c>
    </row>
    <row r="18690" spans="1:7" x14ac:dyDescent="0.3">
      <c r="A18690">
        <v>1.737700964165013</v>
      </c>
      <c r="B18690">
        <v>0.39664272709450471</v>
      </c>
      <c r="C18690">
        <v>-2.078071608522258E-2</v>
      </c>
      <c r="D18690">
        <v>-0.14667393000576251</v>
      </c>
      <c r="E18690">
        <v>0.24545771909363359</v>
      </c>
      <c r="F18690">
        <v>0.41688879752762059</v>
      </c>
      <c r="G18690">
        <f t="shared" si="291"/>
        <v>155.73333333335603</v>
      </c>
    </row>
    <row r="18691" spans="1:7" x14ac:dyDescent="0.3">
      <c r="A18691">
        <v>1.755672035824096</v>
      </c>
      <c r="B18691">
        <v>0.33243215362455719</v>
      </c>
      <c r="C18691">
        <v>-3.1839890148195181E-2</v>
      </c>
      <c r="D18691">
        <v>-0.14912793555234799</v>
      </c>
      <c r="E18691">
        <v>0.24484141729817499</v>
      </c>
      <c r="F18691">
        <v>0.41700432620043398</v>
      </c>
      <c r="G18691">
        <f t="shared" si="291"/>
        <v>155.74166666668935</v>
      </c>
    </row>
    <row r="18692" spans="1:7" x14ac:dyDescent="0.3">
      <c r="A18692">
        <v>1.7597426487669561</v>
      </c>
      <c r="B18692">
        <v>0.35336662875928931</v>
      </c>
      <c r="C18692">
        <v>-3.3945104727730747E-2</v>
      </c>
      <c r="D18692">
        <v>-0.1486342536797079</v>
      </c>
      <c r="E18692">
        <v>0.2446589589311654</v>
      </c>
      <c r="F18692">
        <v>0.41756610565265101</v>
      </c>
      <c r="G18692">
        <f t="shared" ref="G18692:G18755" si="292">G18691+1/120</f>
        <v>155.75000000002268</v>
      </c>
    </row>
    <row r="18693" spans="1:7" x14ac:dyDescent="0.3">
      <c r="A18693">
        <v>1.735347875037309</v>
      </c>
      <c r="B18693">
        <v>0.37046789996625651</v>
      </c>
      <c r="C18693">
        <v>-2.0905153951689948E-2</v>
      </c>
      <c r="D18693">
        <v>-0.1483473283920102</v>
      </c>
      <c r="E18693">
        <v>0.24468992283981361</v>
      </c>
      <c r="F18693">
        <v>0.41715895443302792</v>
      </c>
      <c r="G18693">
        <f t="shared" si="292"/>
        <v>155.75833333335601</v>
      </c>
    </row>
    <row r="18694" spans="1:7" x14ac:dyDescent="0.3">
      <c r="A18694">
        <v>1.737901360657615</v>
      </c>
      <c r="B18694">
        <v>0.37200677259843867</v>
      </c>
      <c r="C18694">
        <v>-3.7005631012647991E-2</v>
      </c>
      <c r="D18694">
        <v>-0.14699502904639281</v>
      </c>
      <c r="E18694">
        <v>0.24588853864157539</v>
      </c>
      <c r="F18694">
        <v>0.41688247904603382</v>
      </c>
      <c r="G18694">
        <f t="shared" si="292"/>
        <v>155.76666666668933</v>
      </c>
    </row>
    <row r="18695" spans="1:7" x14ac:dyDescent="0.3">
      <c r="A18695">
        <v>1.741239800723015</v>
      </c>
      <c r="B18695">
        <v>0.37846909242705329</v>
      </c>
      <c r="C18695">
        <v>-4.0520020515207068E-2</v>
      </c>
      <c r="D18695">
        <v>-0.14696683753472831</v>
      </c>
      <c r="E18695">
        <v>0.2450187653095959</v>
      </c>
      <c r="F18695">
        <v>0.41732425907007942</v>
      </c>
      <c r="G18695">
        <f t="shared" si="292"/>
        <v>155.77500000002266</v>
      </c>
    </row>
    <row r="18696" spans="1:7" x14ac:dyDescent="0.3">
      <c r="A18696">
        <v>1.738119630973894</v>
      </c>
      <c r="B18696">
        <v>0.38519771671596559</v>
      </c>
      <c r="C18696">
        <v>-4.4476925558683163E-2</v>
      </c>
      <c r="D18696">
        <v>-0.14672793128753109</v>
      </c>
      <c r="E18696">
        <v>0.24481317519318699</v>
      </c>
      <c r="F18696">
        <v>0.41790512524148421</v>
      </c>
      <c r="G18696">
        <f t="shared" si="292"/>
        <v>155.78333333335598</v>
      </c>
    </row>
    <row r="18697" spans="1:7" x14ac:dyDescent="0.3">
      <c r="A18697">
        <v>1.7299508498818179</v>
      </c>
      <c r="B18697">
        <v>0.38201296073808921</v>
      </c>
      <c r="C18697">
        <v>-4.130704631506453E-2</v>
      </c>
      <c r="D18697">
        <v>-0.14764848522072799</v>
      </c>
      <c r="E18697">
        <v>0.2450943528477745</v>
      </c>
      <c r="F18697">
        <v>0.41724987522612328</v>
      </c>
      <c r="G18697">
        <f t="shared" si="292"/>
        <v>155.79166666668931</v>
      </c>
    </row>
    <row r="18698" spans="1:7" x14ac:dyDescent="0.3">
      <c r="A18698">
        <v>1.7252360695311051</v>
      </c>
      <c r="B18698">
        <v>0.35664917452771971</v>
      </c>
      <c r="C18698">
        <v>-3.77773482258194E-2</v>
      </c>
      <c r="D18698">
        <v>-0.14770612681298079</v>
      </c>
      <c r="E18698">
        <v>0.2456823252721452</v>
      </c>
      <c r="F18698">
        <v>0.41725852826172422</v>
      </c>
      <c r="G18698">
        <f t="shared" si="292"/>
        <v>155.80000000002264</v>
      </c>
    </row>
    <row r="18699" spans="1:7" x14ac:dyDescent="0.3">
      <c r="A18699">
        <v>1.731070438874716</v>
      </c>
      <c r="B18699">
        <v>0.38494912091489092</v>
      </c>
      <c r="C18699">
        <v>-4.4429724547015541E-2</v>
      </c>
      <c r="D18699">
        <v>-0.14734916989593441</v>
      </c>
      <c r="E18699">
        <v>0.24456075302498601</v>
      </c>
      <c r="F18699">
        <v>0.41774080043984468</v>
      </c>
      <c r="G18699">
        <f t="shared" si="292"/>
        <v>155.80833333335596</v>
      </c>
    </row>
    <row r="18700" spans="1:7" x14ac:dyDescent="0.3">
      <c r="A18700">
        <v>1.724298457268223</v>
      </c>
      <c r="B18700">
        <v>0.36989710582673269</v>
      </c>
      <c r="C18700">
        <v>-2.877807091489426E-2</v>
      </c>
      <c r="D18700">
        <v>-0.1482382773654945</v>
      </c>
      <c r="E18700">
        <v>0.24447978374214641</v>
      </c>
      <c r="F18700">
        <v>0.41674220698763098</v>
      </c>
      <c r="G18700">
        <f t="shared" si="292"/>
        <v>155.81666666668929</v>
      </c>
    </row>
    <row r="18701" spans="1:7" x14ac:dyDescent="0.3">
      <c r="A18701">
        <v>1.735332432945482</v>
      </c>
      <c r="B18701">
        <v>0.32006395040058627</v>
      </c>
      <c r="C18701">
        <v>-3.9037645072256023E-2</v>
      </c>
      <c r="D18701">
        <v>-0.14952615317413989</v>
      </c>
      <c r="E18701">
        <v>0.24408595303864189</v>
      </c>
      <c r="F18701">
        <v>0.4164944767341503</v>
      </c>
      <c r="G18701">
        <f t="shared" si="292"/>
        <v>155.82500000002261</v>
      </c>
    </row>
    <row r="18702" spans="1:7" x14ac:dyDescent="0.3">
      <c r="A18702">
        <v>1.703096182061534</v>
      </c>
      <c r="B18702">
        <v>0.37897173572096982</v>
      </c>
      <c r="C18702">
        <v>-2.6701456692764532E-2</v>
      </c>
      <c r="D18702">
        <v>-0.14861074169036581</v>
      </c>
      <c r="E18702">
        <v>0.2450468491505042</v>
      </c>
      <c r="F18702">
        <v>0.41521854982496631</v>
      </c>
      <c r="G18702">
        <f t="shared" si="292"/>
        <v>155.83333333335594</v>
      </c>
    </row>
    <row r="18703" spans="1:7" x14ac:dyDescent="0.3">
      <c r="A18703">
        <v>1.6957102105998401</v>
      </c>
      <c r="B18703">
        <v>0.36788226025004978</v>
      </c>
      <c r="C18703">
        <v>-1.556976225629487E-2</v>
      </c>
      <c r="D18703">
        <v>-0.15020997987193729</v>
      </c>
      <c r="E18703">
        <v>0.24525158053597121</v>
      </c>
      <c r="F18703">
        <v>0.414414896106996</v>
      </c>
      <c r="G18703">
        <f t="shared" si="292"/>
        <v>155.84166666668926</v>
      </c>
    </row>
    <row r="18704" spans="1:7" x14ac:dyDescent="0.3">
      <c r="A18704">
        <v>1.7135789365656811</v>
      </c>
      <c r="B18704">
        <v>0.3514852069108691</v>
      </c>
      <c r="C18704">
        <v>-3.1393100432807282E-3</v>
      </c>
      <c r="D18704">
        <v>-0.15235255172207901</v>
      </c>
      <c r="E18704">
        <v>0.24512885527237521</v>
      </c>
      <c r="F18704">
        <v>0.41537546280257032</v>
      </c>
      <c r="G18704">
        <f t="shared" si="292"/>
        <v>155.85000000002259</v>
      </c>
    </row>
    <row r="18705" spans="1:7" x14ac:dyDescent="0.3">
      <c r="A18705">
        <v>1.711633137515951</v>
      </c>
      <c r="B18705">
        <v>0.32055810636439402</v>
      </c>
      <c r="C18705">
        <v>4.3554689375254743E-3</v>
      </c>
      <c r="D18705">
        <v>-0.15513629275979429</v>
      </c>
      <c r="E18705">
        <v>0.24433002984395319</v>
      </c>
      <c r="F18705">
        <v>0.41477752905219711</v>
      </c>
      <c r="G18705">
        <f t="shared" si="292"/>
        <v>155.85833333335592</v>
      </c>
    </row>
    <row r="18706" spans="1:7" x14ac:dyDescent="0.3">
      <c r="A18706">
        <v>1.681139099063816</v>
      </c>
      <c r="B18706">
        <v>0.35305200312083412</v>
      </c>
      <c r="C18706">
        <v>2.0958320384962831E-2</v>
      </c>
      <c r="D18706">
        <v>-0.1568248360266028</v>
      </c>
      <c r="E18706">
        <v>0.24517511078830381</v>
      </c>
      <c r="F18706">
        <v>0.41271690952554813</v>
      </c>
      <c r="G18706">
        <f t="shared" si="292"/>
        <v>155.86666666668924</v>
      </c>
    </row>
    <row r="18707" spans="1:7" x14ac:dyDescent="0.3">
      <c r="A18707">
        <v>1.6865958588208649</v>
      </c>
      <c r="B18707">
        <v>0.3431552453098049</v>
      </c>
      <c r="C18707">
        <v>5.6345765286403358E-2</v>
      </c>
      <c r="D18707">
        <v>-0.1595958580186066</v>
      </c>
      <c r="E18707">
        <v>0.24487571454755441</v>
      </c>
      <c r="F18707">
        <v>0.41300127374772899</v>
      </c>
      <c r="G18707">
        <f t="shared" si="292"/>
        <v>155.87500000002257</v>
      </c>
    </row>
    <row r="18708" spans="1:7" x14ac:dyDescent="0.3">
      <c r="A18708">
        <v>1.6864248134858599</v>
      </c>
      <c r="B18708">
        <v>0.34495215809623758</v>
      </c>
      <c r="C18708">
        <v>7.4727834932193551E-2</v>
      </c>
      <c r="D18708">
        <v>-0.16324570847512521</v>
      </c>
      <c r="E18708">
        <v>0.2436876471290039</v>
      </c>
      <c r="F18708">
        <v>0.412898845948664</v>
      </c>
      <c r="G18708">
        <f t="shared" si="292"/>
        <v>155.88333333335589</v>
      </c>
    </row>
    <row r="18709" spans="1:7" x14ac:dyDescent="0.3">
      <c r="A18709">
        <v>1.693957966918656</v>
      </c>
      <c r="B18709">
        <v>0.35435314139180452</v>
      </c>
      <c r="C18709">
        <v>0.121740029751711</v>
      </c>
      <c r="D18709">
        <v>-0.16777388244509389</v>
      </c>
      <c r="E18709">
        <v>0.24365830570246549</v>
      </c>
      <c r="F18709">
        <v>0.41323824037758922</v>
      </c>
      <c r="G18709">
        <f t="shared" si="292"/>
        <v>155.89166666668922</v>
      </c>
    </row>
    <row r="18710" spans="1:7" x14ac:dyDescent="0.3">
      <c r="A18710">
        <v>1.6992501305859871</v>
      </c>
      <c r="B18710">
        <v>0.3374402635977235</v>
      </c>
      <c r="C18710">
        <v>0.1619474269377956</v>
      </c>
      <c r="D18710">
        <v>-0.1735145100345451</v>
      </c>
      <c r="E18710">
        <v>0.2437393813032207</v>
      </c>
      <c r="F18710">
        <v>0.41376035399184119</v>
      </c>
      <c r="G18710">
        <f t="shared" si="292"/>
        <v>155.90000000002254</v>
      </c>
    </row>
    <row r="18711" spans="1:7" x14ac:dyDescent="0.3">
      <c r="A18711">
        <v>1.7175579714840501</v>
      </c>
      <c r="B18711">
        <v>0.3198193688985046</v>
      </c>
      <c r="C18711">
        <v>0.2210660157487071</v>
      </c>
      <c r="D18711">
        <v>-0.18000393716841209</v>
      </c>
      <c r="E18711">
        <v>0.2434691199153183</v>
      </c>
      <c r="F18711">
        <v>0.41444373621025021</v>
      </c>
      <c r="G18711">
        <f t="shared" si="292"/>
        <v>155.90833333335587</v>
      </c>
    </row>
    <row r="18712" spans="1:7" x14ac:dyDescent="0.3">
      <c r="A18712">
        <v>1.6916652885481189</v>
      </c>
      <c r="B18712">
        <v>0.29357350583763803</v>
      </c>
      <c r="C18712">
        <v>0.25954039324392358</v>
      </c>
      <c r="D18712">
        <v>-0.1884455927138699</v>
      </c>
      <c r="E18712">
        <v>0.24295654987586121</v>
      </c>
      <c r="F18712">
        <v>0.4125574134365706</v>
      </c>
      <c r="G18712">
        <f t="shared" si="292"/>
        <v>155.9166666666892</v>
      </c>
    </row>
    <row r="18713" spans="1:7" x14ac:dyDescent="0.3">
      <c r="A18713">
        <v>1.7341670604277839</v>
      </c>
      <c r="B18713">
        <v>0.30137522514082937</v>
      </c>
      <c r="C18713">
        <v>0.38191138528537832</v>
      </c>
      <c r="D18713">
        <v>-0.19956758110306491</v>
      </c>
      <c r="E18713">
        <v>0.24175366497545811</v>
      </c>
      <c r="F18713">
        <v>0.41520226923358672</v>
      </c>
      <c r="G18713">
        <f t="shared" si="292"/>
        <v>155.92500000002252</v>
      </c>
    </row>
    <row r="18714" spans="1:7" x14ac:dyDescent="0.3">
      <c r="A18714">
        <v>1.7317853363467659</v>
      </c>
      <c r="B18714">
        <v>0.28893665646367689</v>
      </c>
      <c r="C18714">
        <v>0.44916101329041991</v>
      </c>
      <c r="D18714">
        <v>-0.2115571861547216</v>
      </c>
      <c r="E18714">
        <v>0.24113716841324681</v>
      </c>
      <c r="F18714">
        <v>0.41548032802962398</v>
      </c>
      <c r="G18714">
        <f t="shared" si="292"/>
        <v>155.93333333335585</v>
      </c>
    </row>
    <row r="18715" spans="1:7" x14ac:dyDescent="0.3">
      <c r="A18715">
        <v>1.7362234300217649</v>
      </c>
      <c r="B18715">
        <v>0.29690487301587681</v>
      </c>
      <c r="C18715">
        <v>0.5852146696533993</v>
      </c>
      <c r="D18715">
        <v>-0.22635510821178359</v>
      </c>
      <c r="E18715">
        <v>0.2409072704940951</v>
      </c>
      <c r="F18715">
        <v>0.41607478386473562</v>
      </c>
      <c r="G18715">
        <f t="shared" si="292"/>
        <v>155.94166666668917</v>
      </c>
    </row>
    <row r="18716" spans="1:7" x14ac:dyDescent="0.3">
      <c r="A18716">
        <v>1.7395952718169321</v>
      </c>
      <c r="B18716">
        <v>0.27808652684489438</v>
      </c>
      <c r="C18716">
        <v>0.73263485650330862</v>
      </c>
      <c r="D18716">
        <v>-0.24486242758641391</v>
      </c>
      <c r="E18716">
        <v>0.23973836356944719</v>
      </c>
      <c r="F18716">
        <v>0.41675762877168843</v>
      </c>
      <c r="G18716">
        <f t="shared" si="292"/>
        <v>155.9500000000225</v>
      </c>
    </row>
    <row r="18717" spans="1:7" x14ac:dyDescent="0.3">
      <c r="A18717">
        <v>1.7640385375713989</v>
      </c>
      <c r="B18717">
        <v>0.30618738039553228</v>
      </c>
      <c r="C18717">
        <v>0.9651878407964456</v>
      </c>
      <c r="D18717">
        <v>-0.26811396599727128</v>
      </c>
      <c r="E18717">
        <v>0.23896731087824641</v>
      </c>
      <c r="F18717">
        <v>0.41843842896082639</v>
      </c>
      <c r="G18717">
        <f t="shared" si="292"/>
        <v>155.95833333335582</v>
      </c>
    </row>
    <row r="18718" spans="1:7" x14ac:dyDescent="0.3">
      <c r="A18718">
        <v>1.7493252576105061</v>
      </c>
      <c r="B18718">
        <v>0.2606445907820259</v>
      </c>
      <c r="C18718">
        <v>1.140962416909334</v>
      </c>
      <c r="D18718">
        <v>-0.2932561465568686</v>
      </c>
      <c r="E18718">
        <v>0.23778934649714151</v>
      </c>
      <c r="F18718">
        <v>0.41830833043881638</v>
      </c>
      <c r="G18718">
        <f t="shared" si="292"/>
        <v>155.96666666668915</v>
      </c>
    </row>
    <row r="18719" spans="1:7" x14ac:dyDescent="0.3">
      <c r="A18719">
        <v>1.772020499254787</v>
      </c>
      <c r="B18719">
        <v>0.29868562481455951</v>
      </c>
      <c r="C18719">
        <v>1.3470662764026859</v>
      </c>
      <c r="D18719">
        <v>-0.31849721654830748</v>
      </c>
      <c r="E18719">
        <v>0.2361854373370498</v>
      </c>
      <c r="F18719">
        <v>0.42049887879333259</v>
      </c>
      <c r="G18719">
        <f t="shared" si="292"/>
        <v>155.97500000002248</v>
      </c>
    </row>
    <row r="18720" spans="1:7" x14ac:dyDescent="0.3">
      <c r="A18720">
        <v>1.7827650981852861</v>
      </c>
      <c r="B18720">
        <v>0.2817080015346291</v>
      </c>
      <c r="C18720">
        <v>1.5079283662513989</v>
      </c>
      <c r="D18720">
        <v>-0.34412193626347259</v>
      </c>
      <c r="E18720">
        <v>0.23471491456042989</v>
      </c>
      <c r="F18720">
        <v>0.42184998807192281</v>
      </c>
      <c r="G18720">
        <f t="shared" si="292"/>
        <v>155.9833333333558</v>
      </c>
    </row>
    <row r="18721" spans="1:7" x14ac:dyDescent="0.3">
      <c r="A18721">
        <v>1.803987252165496</v>
      </c>
      <c r="B18721">
        <v>0.2786059031163815</v>
      </c>
      <c r="C18721">
        <v>1.716621544522152</v>
      </c>
      <c r="D18721">
        <v>-0.3710289631732106</v>
      </c>
      <c r="E18721">
        <v>0.2327792084239888</v>
      </c>
      <c r="F18721">
        <v>0.42430033695154967</v>
      </c>
      <c r="G18721">
        <f t="shared" si="292"/>
        <v>155.99166666668913</v>
      </c>
    </row>
    <row r="18722" spans="1:7" x14ac:dyDescent="0.3">
      <c r="A18722">
        <v>1.817058401953475</v>
      </c>
      <c r="B18722">
        <v>0.249091020181895</v>
      </c>
      <c r="C18722">
        <v>1.888024563665391</v>
      </c>
      <c r="D18722">
        <v>-0.39570783269069237</v>
      </c>
      <c r="E18722">
        <v>0.23122896261725809</v>
      </c>
      <c r="F18722">
        <v>0.42722780108930442</v>
      </c>
      <c r="G18722">
        <f t="shared" si="292"/>
        <v>156.00000000002245</v>
      </c>
    </row>
    <row r="18723" spans="1:7" x14ac:dyDescent="0.3">
      <c r="A18723">
        <v>1.854245022378975</v>
      </c>
      <c r="B18723">
        <v>0.23878691286446421</v>
      </c>
      <c r="C18723">
        <v>2.114470080978248</v>
      </c>
      <c r="D18723">
        <v>-0.421312574127293</v>
      </c>
      <c r="E18723">
        <v>0.22922566446886281</v>
      </c>
      <c r="F18723">
        <v>0.4311163790419098</v>
      </c>
      <c r="G18723">
        <f t="shared" si="292"/>
        <v>156.00833333335578</v>
      </c>
    </row>
    <row r="18724" spans="1:7" x14ac:dyDescent="0.3">
      <c r="A18724">
        <v>1.8694820563332231</v>
      </c>
      <c r="B18724">
        <v>0.23582539586141299</v>
      </c>
      <c r="C18724">
        <v>2.3301637733248919</v>
      </c>
      <c r="D18724">
        <v>-0.44503863383927278</v>
      </c>
      <c r="E18724">
        <v>0.2275846758158506</v>
      </c>
      <c r="F18724">
        <v>0.43348008329249132</v>
      </c>
      <c r="G18724">
        <f t="shared" si="292"/>
        <v>156.0166666666891</v>
      </c>
    </row>
    <row r="18725" spans="1:7" x14ac:dyDescent="0.3">
      <c r="A18725">
        <v>1.886530240870814</v>
      </c>
      <c r="B18725">
        <v>0.17758723610299451</v>
      </c>
      <c r="C18725">
        <v>2.4973689769474618</v>
      </c>
      <c r="D18725">
        <v>-0.47181376111001089</v>
      </c>
      <c r="E18725">
        <v>0.22287181130479231</v>
      </c>
      <c r="F18725">
        <v>0.43753905234092838</v>
      </c>
      <c r="G18725">
        <f t="shared" si="292"/>
        <v>156.02500000002243</v>
      </c>
    </row>
    <row r="18726" spans="1:7" x14ac:dyDescent="0.3">
      <c r="A18726">
        <v>1.9262415926544709</v>
      </c>
      <c r="B18726">
        <v>0.14596382712794259</v>
      </c>
      <c r="C18726">
        <v>2.8017109317287359</v>
      </c>
      <c r="D18726">
        <v>-0.50414222732988978</v>
      </c>
      <c r="E18726">
        <v>0.22181846073053851</v>
      </c>
      <c r="F18726">
        <v>0.44072739273021239</v>
      </c>
      <c r="G18726">
        <f t="shared" si="292"/>
        <v>156.03333333335576</v>
      </c>
    </row>
    <row r="18727" spans="1:7" x14ac:dyDescent="0.3">
      <c r="A18727">
        <v>1.9653831377373521</v>
      </c>
      <c r="B18727">
        <v>0.1512719256626123</v>
      </c>
      <c r="C18727">
        <v>3.0794219325073429</v>
      </c>
      <c r="D18727">
        <v>-0.53526304596525787</v>
      </c>
      <c r="E18727">
        <v>0.218770131164403</v>
      </c>
      <c r="F18727">
        <v>0.44465540002663201</v>
      </c>
      <c r="G18727">
        <f t="shared" si="292"/>
        <v>156.04166666668908</v>
      </c>
    </row>
    <row r="18728" spans="1:7" x14ac:dyDescent="0.3">
      <c r="A18728">
        <v>1.9831739714934</v>
      </c>
      <c r="B18728">
        <v>0.12495754171606741</v>
      </c>
      <c r="C18728">
        <v>3.2969849039216461</v>
      </c>
      <c r="D18728">
        <v>-0.56714350238726075</v>
      </c>
      <c r="E18728">
        <v>0.21614116768087779</v>
      </c>
      <c r="F18728">
        <v>0.44813600088381139</v>
      </c>
      <c r="G18728">
        <f t="shared" si="292"/>
        <v>156.05000000002241</v>
      </c>
    </row>
    <row r="18729" spans="1:7" x14ac:dyDescent="0.3">
      <c r="A18729">
        <v>1.957432497657897</v>
      </c>
      <c r="B18729">
        <v>-4.3467704035549913E-3</v>
      </c>
      <c r="C18729">
        <v>3.703499846844208</v>
      </c>
      <c r="D18729">
        <v>-0.60003018901888039</v>
      </c>
      <c r="E18729">
        <v>0.2136189876751293</v>
      </c>
      <c r="F18729">
        <v>0.4523270516365745</v>
      </c>
      <c r="G18729">
        <f t="shared" si="292"/>
        <v>156.05833333335573</v>
      </c>
    </row>
    <row r="18730" spans="1:7" x14ac:dyDescent="0.3">
      <c r="A18730">
        <v>1.917808851818785</v>
      </c>
      <c r="B18730">
        <v>-0.1749792290827506</v>
      </c>
      <c r="C18730">
        <v>4.0301264553537663</v>
      </c>
      <c r="D18730">
        <v>-0.63501087306074966</v>
      </c>
      <c r="E18730">
        <v>0.20976808287143661</v>
      </c>
      <c r="F18730">
        <v>0.45742416544300718</v>
      </c>
      <c r="G18730">
        <f t="shared" si="292"/>
        <v>156.06666666668906</v>
      </c>
    </row>
    <row r="18731" spans="1:7" x14ac:dyDescent="0.3">
      <c r="A18731">
        <v>1.9339586739610071</v>
      </c>
      <c r="B18731">
        <v>-0.12899416357129781</v>
      </c>
      <c r="C18731">
        <v>4.3814890255663972</v>
      </c>
      <c r="D18731">
        <v>-0.67592389956684507</v>
      </c>
      <c r="E18731">
        <v>0.2060886499218095</v>
      </c>
      <c r="F18731">
        <v>0.45991209234726782</v>
      </c>
      <c r="G18731">
        <f t="shared" si="292"/>
        <v>156.07500000002238</v>
      </c>
    </row>
    <row r="18732" spans="1:7" x14ac:dyDescent="0.3">
      <c r="A18732">
        <v>1.95650949433625</v>
      </c>
      <c r="B18732">
        <v>-0.14239394252309739</v>
      </c>
      <c r="C18732">
        <v>4.6967836713107367</v>
      </c>
      <c r="D18732">
        <v>-0.71627741485928031</v>
      </c>
      <c r="E18732">
        <v>0.2020272889469821</v>
      </c>
      <c r="F18732">
        <v>0.46190392330780999</v>
      </c>
      <c r="G18732">
        <f t="shared" si="292"/>
        <v>156.08333333335571</v>
      </c>
    </row>
    <row r="18733" spans="1:7" x14ac:dyDescent="0.3">
      <c r="A18733">
        <v>2.0127815654667378</v>
      </c>
      <c r="B18733">
        <v>-0.15416529666464601</v>
      </c>
      <c r="C18733">
        <v>5.0086640853078048</v>
      </c>
      <c r="D18733">
        <v>-0.75666864361585251</v>
      </c>
      <c r="E18733">
        <v>0.19786412451718299</v>
      </c>
      <c r="F18733">
        <v>0.46644096049794848</v>
      </c>
      <c r="G18733">
        <f t="shared" si="292"/>
        <v>156.09166666668904</v>
      </c>
    </row>
    <row r="18734" spans="1:7" x14ac:dyDescent="0.3">
      <c r="A18734">
        <v>1.953661500021372</v>
      </c>
      <c r="B18734">
        <v>-0.30455184777109801</v>
      </c>
      <c r="C18734">
        <v>5.3606109718364028</v>
      </c>
      <c r="D18734">
        <v>-0.79520782940126078</v>
      </c>
      <c r="E18734">
        <v>0.19282776215270861</v>
      </c>
      <c r="F18734">
        <v>0.46842375098898847</v>
      </c>
      <c r="G18734">
        <f t="shared" si="292"/>
        <v>156.10000000002236</v>
      </c>
    </row>
    <row r="18735" spans="1:7" x14ac:dyDescent="0.3">
      <c r="A18735">
        <v>1.981283762131645</v>
      </c>
      <c r="B18735">
        <v>-0.32689654523373401</v>
      </c>
      <c r="C18735">
        <v>5.6879081018427042</v>
      </c>
      <c r="D18735">
        <v>-0.83470669221003169</v>
      </c>
      <c r="E18735">
        <v>0.1879512933276262</v>
      </c>
      <c r="F18735">
        <v>0.47129324721864352</v>
      </c>
      <c r="G18735">
        <f t="shared" si="292"/>
        <v>156.10833333335569</v>
      </c>
    </row>
    <row r="18736" spans="1:7" x14ac:dyDescent="0.3">
      <c r="A18736">
        <v>1.9842685551009129</v>
      </c>
      <c r="B18736">
        <v>-0.3496492237809522</v>
      </c>
      <c r="C18736">
        <v>6.0403699947707974</v>
      </c>
      <c r="D18736">
        <v>-0.87515066229795246</v>
      </c>
      <c r="E18736">
        <v>0.18203557976168569</v>
      </c>
      <c r="F18736">
        <v>0.4726535345166184</v>
      </c>
      <c r="G18736">
        <f t="shared" si="292"/>
        <v>156.11666666668901</v>
      </c>
    </row>
    <row r="18737" spans="1:7" x14ac:dyDescent="0.3">
      <c r="A18737">
        <v>2.005757963318215</v>
      </c>
      <c r="B18737">
        <v>-0.37764179248745477</v>
      </c>
      <c r="C18737">
        <v>6.442124392412409</v>
      </c>
      <c r="D18737">
        <v>-0.91896399441319598</v>
      </c>
      <c r="E18737">
        <v>0.17618317578969031</v>
      </c>
      <c r="F18737">
        <v>0.47437465615907121</v>
      </c>
      <c r="G18737">
        <f t="shared" si="292"/>
        <v>156.12500000002234</v>
      </c>
    </row>
    <row r="18738" spans="1:7" x14ac:dyDescent="0.3">
      <c r="A18738">
        <v>2.033676965019374</v>
      </c>
      <c r="B18738">
        <v>-0.32813941515841449</v>
      </c>
      <c r="C18738">
        <v>6.7753146169880178</v>
      </c>
      <c r="D18738">
        <v>-0.96190884922174735</v>
      </c>
      <c r="E18738">
        <v>0.16912704347310509</v>
      </c>
      <c r="F18738">
        <v>0.47775109143953948</v>
      </c>
      <c r="G18738">
        <f t="shared" si="292"/>
        <v>156.13333333335567</v>
      </c>
    </row>
    <row r="18739" spans="1:7" x14ac:dyDescent="0.3">
      <c r="A18739">
        <v>2.0571538899784181</v>
      </c>
      <c r="B18739">
        <v>-0.39900752467957268</v>
      </c>
      <c r="C18739">
        <v>7.1063493553024824</v>
      </c>
      <c r="D18739">
        <v>-1.0089141826032979</v>
      </c>
      <c r="E18739">
        <v>0.1633725839750966</v>
      </c>
      <c r="F18739">
        <v>0.48095531280753812</v>
      </c>
      <c r="G18739">
        <f t="shared" si="292"/>
        <v>156.14166666668899</v>
      </c>
    </row>
    <row r="18740" spans="1:7" x14ac:dyDescent="0.3">
      <c r="A18740">
        <v>2.124647393685815</v>
      </c>
      <c r="B18740">
        <v>-0.42063131223371608</v>
      </c>
      <c r="C18740">
        <v>7.4832802085145103</v>
      </c>
      <c r="D18740">
        <v>-1.0584523423233301</v>
      </c>
      <c r="E18740">
        <v>0.15381848157202671</v>
      </c>
      <c r="F18740">
        <v>0.48574546403942243</v>
      </c>
      <c r="G18740">
        <f t="shared" si="292"/>
        <v>156.15000000002232</v>
      </c>
    </row>
    <row r="18741" spans="1:7" x14ac:dyDescent="0.3">
      <c r="A18741">
        <v>2.166810020499629</v>
      </c>
      <c r="B18741">
        <v>-0.40887741317048171</v>
      </c>
      <c r="C18741">
        <v>7.9122451818738364</v>
      </c>
      <c r="D18741">
        <v>-1.1101715919583801</v>
      </c>
      <c r="E18741">
        <v>0.145219823933429</v>
      </c>
      <c r="F18741">
        <v>0.48980492718144197</v>
      </c>
      <c r="G18741">
        <f t="shared" si="292"/>
        <v>156.15833333335564</v>
      </c>
    </row>
    <row r="18742" spans="1:7" x14ac:dyDescent="0.3">
      <c r="A18742">
        <v>2.2208777254445509</v>
      </c>
      <c r="B18742">
        <v>-0.4172738561884437</v>
      </c>
      <c r="C18742">
        <v>8.4338144018836854</v>
      </c>
      <c r="D18742">
        <v>-1.1694748367550161</v>
      </c>
      <c r="E18742">
        <v>0.13681192252480989</v>
      </c>
      <c r="F18742">
        <v>0.49375899843688781</v>
      </c>
      <c r="G18742">
        <f t="shared" si="292"/>
        <v>156.16666666668897</v>
      </c>
    </row>
    <row r="18743" spans="1:7" x14ac:dyDescent="0.3">
      <c r="A18743">
        <v>2.2387414320822039</v>
      </c>
      <c r="B18743">
        <v>-0.36158778075385278</v>
      </c>
      <c r="C18743">
        <v>8.7539405384392754</v>
      </c>
      <c r="D18743">
        <v>-1.2208110462330179</v>
      </c>
      <c r="E18743">
        <v>0.1291712181231475</v>
      </c>
      <c r="F18743">
        <v>0.4972773748632156</v>
      </c>
      <c r="G18743">
        <f t="shared" si="292"/>
        <v>156.17500000002229</v>
      </c>
    </row>
    <row r="18744" spans="1:7" x14ac:dyDescent="0.3">
      <c r="A18744">
        <v>2.2353371096512711</v>
      </c>
      <c r="B18744">
        <v>-0.3536339971372463</v>
      </c>
      <c r="C18744">
        <v>9.164247000347709</v>
      </c>
      <c r="D18744">
        <v>-1.274358934610474</v>
      </c>
      <c r="E18744">
        <v>0.12016273692211921</v>
      </c>
      <c r="F18744">
        <v>0.49963850971027762</v>
      </c>
      <c r="G18744">
        <f t="shared" si="292"/>
        <v>156.18333333335562</v>
      </c>
    </row>
    <row r="18745" spans="1:7" x14ac:dyDescent="0.3">
      <c r="A18745">
        <v>2.2824906754017751</v>
      </c>
      <c r="B18745">
        <v>-0.35111004363006237</v>
      </c>
      <c r="C18745">
        <v>9.7213370273423703</v>
      </c>
      <c r="D18745">
        <v>-1.335721018010118</v>
      </c>
      <c r="E18745">
        <v>0.10947322198876509</v>
      </c>
      <c r="F18745">
        <v>0.50469116657026192</v>
      </c>
      <c r="G18745">
        <f t="shared" si="292"/>
        <v>156.19166666668895</v>
      </c>
    </row>
    <row r="18746" spans="1:7" x14ac:dyDescent="0.3">
      <c r="A18746">
        <v>2.3409747951358528</v>
      </c>
      <c r="B18746">
        <v>-0.38810850234906258</v>
      </c>
      <c r="C18746">
        <v>10.25549681777734</v>
      </c>
      <c r="D18746">
        <v>-1.3963236185491921</v>
      </c>
      <c r="E18746">
        <v>9.8765438920989101E-2</v>
      </c>
      <c r="F18746">
        <v>0.51039595996485021</v>
      </c>
      <c r="G18746">
        <f t="shared" si="292"/>
        <v>156.20000000002227</v>
      </c>
    </row>
    <row r="18747" spans="1:7" x14ac:dyDescent="0.3">
      <c r="A18747">
        <v>2.3808217428153551</v>
      </c>
      <c r="B18747">
        <v>-0.39624569181318731</v>
      </c>
      <c r="C18747">
        <v>10.640247691218701</v>
      </c>
      <c r="D18747">
        <v>-1.4496344942835</v>
      </c>
      <c r="E18747">
        <v>8.9899328078946183E-2</v>
      </c>
      <c r="F18747">
        <v>0.51534797066534188</v>
      </c>
      <c r="G18747">
        <f t="shared" si="292"/>
        <v>156.2083333333556</v>
      </c>
    </row>
    <row r="18748" spans="1:7" x14ac:dyDescent="0.3">
      <c r="A18748">
        <v>2.411296696032819</v>
      </c>
      <c r="B18748">
        <v>-0.3819463660550485</v>
      </c>
      <c r="C18748">
        <v>11.023586971017711</v>
      </c>
      <c r="D18748">
        <v>-1.500202858453431</v>
      </c>
      <c r="E18748">
        <v>8.0417375062091789E-2</v>
      </c>
      <c r="F18748">
        <v>0.51955064316784139</v>
      </c>
      <c r="G18748">
        <f t="shared" si="292"/>
        <v>156.21666666668892</v>
      </c>
    </row>
    <row r="18749" spans="1:7" x14ac:dyDescent="0.3">
      <c r="A18749">
        <v>2.488285900196912</v>
      </c>
      <c r="B18749">
        <v>-0.32752358294634332</v>
      </c>
      <c r="C18749">
        <v>11.483586584284369</v>
      </c>
      <c r="D18749">
        <v>-1.553668234137692</v>
      </c>
      <c r="E18749">
        <v>7.087538454559339E-2</v>
      </c>
      <c r="F18749">
        <v>0.52284254139288722</v>
      </c>
      <c r="G18749">
        <f t="shared" si="292"/>
        <v>156.22500000002225</v>
      </c>
    </row>
    <row r="18750" spans="1:7" x14ac:dyDescent="0.3">
      <c r="A18750">
        <v>2.5509731334810408</v>
      </c>
      <c r="B18750">
        <v>-0.32659334651831651</v>
      </c>
      <c r="C18750">
        <v>11.973430507424609</v>
      </c>
      <c r="D18750">
        <v>-1.60797896986839</v>
      </c>
      <c r="E18750">
        <v>5.8285684118375418E-2</v>
      </c>
      <c r="F18750">
        <v>0.5277198353703737</v>
      </c>
      <c r="G18750">
        <f t="shared" si="292"/>
        <v>156.23333333335557</v>
      </c>
    </row>
    <row r="18751" spans="1:7" x14ac:dyDescent="0.3">
      <c r="A18751">
        <v>2.5228453141125491</v>
      </c>
      <c r="B18751">
        <v>-0.47577141028999947</v>
      </c>
      <c r="C18751">
        <v>12.24288929679385</v>
      </c>
      <c r="D18751">
        <v>-1.6522116860015501</v>
      </c>
      <c r="E18751">
        <v>5.0284298644470697E-2</v>
      </c>
      <c r="F18751">
        <v>0.53414692413446918</v>
      </c>
      <c r="G18751">
        <f t="shared" si="292"/>
        <v>156.2416666666889</v>
      </c>
    </row>
    <row r="18752" spans="1:7" x14ac:dyDescent="0.3">
      <c r="A18752">
        <v>2.5466622431882859</v>
      </c>
      <c r="B18752">
        <v>-0.44372852359245613</v>
      </c>
      <c r="C18752">
        <v>12.57180253403811</v>
      </c>
      <c r="D18752">
        <v>-1.6936699355389</v>
      </c>
      <c r="E18752">
        <v>4.2580299955863321E-2</v>
      </c>
      <c r="F18752">
        <v>0.53817525275868427</v>
      </c>
      <c r="G18752">
        <f t="shared" si="292"/>
        <v>156.25000000002223</v>
      </c>
    </row>
    <row r="18753" spans="1:7" x14ac:dyDescent="0.3">
      <c r="A18753">
        <v>2.5756739816778311</v>
      </c>
      <c r="B18753">
        <v>-0.506045363409386</v>
      </c>
      <c r="C18753">
        <v>12.90861384460454</v>
      </c>
      <c r="D18753">
        <v>-1.7355823733232281</v>
      </c>
      <c r="E18753">
        <v>3.1922901502867702E-2</v>
      </c>
      <c r="F18753">
        <v>0.54189449746545815</v>
      </c>
      <c r="G18753">
        <f t="shared" si="292"/>
        <v>156.25833333335555</v>
      </c>
    </row>
    <row r="18754" spans="1:7" x14ac:dyDescent="0.3">
      <c r="A18754">
        <v>2.596901865145492</v>
      </c>
      <c r="B18754">
        <v>-0.49047016138682981</v>
      </c>
      <c r="C18754">
        <v>13.244848382628501</v>
      </c>
      <c r="D18754">
        <v>-1.774367301674374</v>
      </c>
      <c r="E18754">
        <v>2.132125004007945E-2</v>
      </c>
      <c r="F18754">
        <v>0.54565071538483645</v>
      </c>
      <c r="G18754">
        <f t="shared" si="292"/>
        <v>156.26666666668888</v>
      </c>
    </row>
    <row r="18755" spans="1:7" x14ac:dyDescent="0.3">
      <c r="A18755">
        <v>2.62977282391887</v>
      </c>
      <c r="B18755">
        <v>-0.54894434284468552</v>
      </c>
      <c r="C18755">
        <v>13.68904732190656</v>
      </c>
      <c r="D18755">
        <v>-1.82033444846653</v>
      </c>
      <c r="E18755">
        <v>8.5645199647044201E-3</v>
      </c>
      <c r="F18755">
        <v>0.54918369253907851</v>
      </c>
      <c r="G18755">
        <f t="shared" si="292"/>
        <v>156.2750000000222</v>
      </c>
    </row>
    <row r="18756" spans="1:7" x14ac:dyDescent="0.3">
      <c r="A18756">
        <v>2.62742565306691</v>
      </c>
      <c r="B18756">
        <v>-0.61933222486487494</v>
      </c>
      <c r="C18756">
        <v>13.918510246031021</v>
      </c>
      <c r="D18756">
        <v>-1.8562519239248849</v>
      </c>
      <c r="E18756">
        <v>-1.0593353613974621E-3</v>
      </c>
      <c r="F18756">
        <v>0.55128908926199838</v>
      </c>
      <c r="G18756">
        <f t="shared" ref="G18756:G18819" si="293">G18755+1/120</f>
        <v>156.28333333335553</v>
      </c>
    </row>
    <row r="18757" spans="1:7" x14ac:dyDescent="0.3">
      <c r="A18757">
        <v>2.6087486407161569</v>
      </c>
      <c r="B18757">
        <v>-0.67271554456923477</v>
      </c>
      <c r="C18757">
        <v>14.226946042946951</v>
      </c>
      <c r="D18757">
        <v>-1.8961465476327519</v>
      </c>
      <c r="E18757">
        <v>-1.1594840910389431E-2</v>
      </c>
      <c r="F18757">
        <v>0.55245181495402096</v>
      </c>
      <c r="G18757">
        <f t="shared" si="293"/>
        <v>156.29166666668885</v>
      </c>
    </row>
    <row r="18758" spans="1:7" x14ac:dyDescent="0.3">
      <c r="A18758">
        <v>2.604854655974036</v>
      </c>
      <c r="B18758">
        <v>-0.71963574865841495</v>
      </c>
      <c r="C18758">
        <v>14.521996664037109</v>
      </c>
      <c r="D18758">
        <v>-1.9340437790774641</v>
      </c>
      <c r="E18758">
        <v>-2.1441245694381331E-2</v>
      </c>
      <c r="F18758">
        <v>0.55360652299326207</v>
      </c>
      <c r="G18758">
        <f t="shared" si="293"/>
        <v>156.30000000002218</v>
      </c>
    </row>
    <row r="18759" spans="1:7" x14ac:dyDescent="0.3">
      <c r="A18759">
        <v>2.648212862441516</v>
      </c>
      <c r="B18759">
        <v>-0.73666556205487255</v>
      </c>
      <c r="C18759">
        <v>14.84404632822238</v>
      </c>
      <c r="D18759">
        <v>-1.974424349564323</v>
      </c>
      <c r="E18759">
        <v>-3.1671164986585287E-2</v>
      </c>
      <c r="F18759">
        <v>0.55655647832012389</v>
      </c>
      <c r="G18759">
        <f t="shared" si="293"/>
        <v>156.30833333335551</v>
      </c>
    </row>
    <row r="18760" spans="1:7" x14ac:dyDescent="0.3">
      <c r="A18760">
        <v>2.6905081947903891</v>
      </c>
      <c r="B18760">
        <v>-0.682374395188037</v>
      </c>
      <c r="C18760">
        <v>15.2169665367442</v>
      </c>
      <c r="D18760">
        <v>-2.016702754476785</v>
      </c>
      <c r="E18760">
        <v>-4.390351805031445E-2</v>
      </c>
      <c r="F18760">
        <v>0.55870389923420438</v>
      </c>
      <c r="G18760">
        <f t="shared" si="293"/>
        <v>156.31666666668883</v>
      </c>
    </row>
    <row r="18761" spans="1:7" x14ac:dyDescent="0.3">
      <c r="A18761">
        <v>2.742644556099993</v>
      </c>
      <c r="B18761">
        <v>-0.66945566652942667</v>
      </c>
      <c r="C18761">
        <v>15.542239607099971</v>
      </c>
      <c r="D18761">
        <v>-2.0566344834816772</v>
      </c>
      <c r="E18761">
        <v>-5.4407529818445433E-2</v>
      </c>
      <c r="F18761">
        <v>0.56094182180991725</v>
      </c>
      <c r="G18761">
        <f t="shared" si="293"/>
        <v>156.32500000002216</v>
      </c>
    </row>
    <row r="18762" spans="1:7" x14ac:dyDescent="0.3">
      <c r="A18762">
        <v>2.7663825272667619</v>
      </c>
      <c r="B18762">
        <v>-0.7089756218923845</v>
      </c>
      <c r="C18762">
        <v>15.846199844976811</v>
      </c>
      <c r="D18762">
        <v>-2.0942875286932661</v>
      </c>
      <c r="E18762">
        <v>-6.3991314030198421E-2</v>
      </c>
      <c r="F18762">
        <v>0.56311150645903252</v>
      </c>
      <c r="G18762">
        <f t="shared" si="293"/>
        <v>156.33333333335548</v>
      </c>
    </row>
    <row r="18763" spans="1:7" x14ac:dyDescent="0.3">
      <c r="A18763">
        <v>2.75857773668994</v>
      </c>
      <c r="B18763">
        <v>-0.73616627485719932</v>
      </c>
      <c r="C18763">
        <v>16.097947986095608</v>
      </c>
      <c r="D18763">
        <v>-2.1278498911432959</v>
      </c>
      <c r="E18763">
        <v>-7.290544927369691E-2</v>
      </c>
      <c r="F18763">
        <v>0.56399948372984376</v>
      </c>
      <c r="G18763">
        <f t="shared" si="293"/>
        <v>156.34166666668881</v>
      </c>
    </row>
    <row r="18764" spans="1:7" x14ac:dyDescent="0.3">
      <c r="A18764">
        <v>2.778895958220664</v>
      </c>
      <c r="B18764">
        <v>-0.7441421057826666</v>
      </c>
      <c r="C18764">
        <v>16.31896031585822</v>
      </c>
      <c r="D18764">
        <v>-2.155657788254151</v>
      </c>
      <c r="E18764">
        <v>-8.1517936800218349E-2</v>
      </c>
      <c r="F18764">
        <v>0.56586133949157769</v>
      </c>
      <c r="G18764">
        <f t="shared" si="293"/>
        <v>156.35000000002213</v>
      </c>
    </row>
    <row r="18765" spans="1:7" x14ac:dyDescent="0.3">
      <c r="A18765">
        <v>2.8147476416847561</v>
      </c>
      <c r="B18765">
        <v>-0.74743232169831453</v>
      </c>
      <c r="C18765">
        <v>16.547794293720901</v>
      </c>
      <c r="D18765">
        <v>-2.182867234173008</v>
      </c>
      <c r="E18765">
        <v>-8.8886064890447702E-2</v>
      </c>
      <c r="F18765">
        <v>0.56987280446524868</v>
      </c>
      <c r="G18765">
        <f t="shared" si="293"/>
        <v>156.35833333335546</v>
      </c>
    </row>
    <row r="18766" spans="1:7" x14ac:dyDescent="0.3">
      <c r="A18766">
        <v>2.8578082397727589</v>
      </c>
      <c r="B18766">
        <v>-0.73321025848413934</v>
      </c>
      <c r="C18766">
        <v>16.809334545379048</v>
      </c>
      <c r="D18766">
        <v>-2.20590435769655</v>
      </c>
      <c r="E18766">
        <v>-9.6946603261843789E-2</v>
      </c>
      <c r="F18766">
        <v>0.57238507971374208</v>
      </c>
      <c r="G18766">
        <f t="shared" si="293"/>
        <v>156.36666666668879</v>
      </c>
    </row>
    <row r="18767" spans="1:7" x14ac:dyDescent="0.3">
      <c r="A18767">
        <v>2.8835910363273989</v>
      </c>
      <c r="B18767">
        <v>-0.73416718584688856</v>
      </c>
      <c r="C18767">
        <v>17.120240333965839</v>
      </c>
      <c r="D18767">
        <v>-2.2343831107875358</v>
      </c>
      <c r="E18767">
        <v>-0.1061466882493534</v>
      </c>
      <c r="F18767">
        <v>0.57377367922590017</v>
      </c>
      <c r="G18767">
        <f t="shared" si="293"/>
        <v>156.37500000002211</v>
      </c>
    </row>
    <row r="18768" spans="1:7" x14ac:dyDescent="0.3">
      <c r="A18768">
        <v>2.8716651841095739</v>
      </c>
      <c r="B18768">
        <v>-0.76057082629363815</v>
      </c>
      <c r="C18768">
        <v>17.313642214790939</v>
      </c>
      <c r="D18768">
        <v>-2.2587043382690819</v>
      </c>
      <c r="E18768">
        <v>-0.1141178444987512</v>
      </c>
      <c r="F18768">
        <v>0.57438788997040202</v>
      </c>
      <c r="G18768">
        <f t="shared" si="293"/>
        <v>156.38333333335544</v>
      </c>
    </row>
    <row r="18769" spans="1:7" x14ac:dyDescent="0.3">
      <c r="A18769">
        <v>2.792559341983762</v>
      </c>
      <c r="B18769">
        <v>-0.81324275304781324</v>
      </c>
      <c r="C18769">
        <v>17.514526785122641</v>
      </c>
      <c r="D18769">
        <v>-2.2855626781394278</v>
      </c>
      <c r="E18769">
        <v>-0.1177841141617342</v>
      </c>
      <c r="F18769">
        <v>0.57142349523165092</v>
      </c>
      <c r="G18769">
        <f t="shared" si="293"/>
        <v>156.39166666668876</v>
      </c>
    </row>
    <row r="18770" spans="1:7" x14ac:dyDescent="0.3">
      <c r="A18770">
        <v>2.8544285342490752</v>
      </c>
      <c r="B18770">
        <v>-0.8186716379727399</v>
      </c>
      <c r="C18770">
        <v>17.73164501681239</v>
      </c>
      <c r="D18770">
        <v>-2.3115993517912838</v>
      </c>
      <c r="E18770">
        <v>-0.12945460665608199</v>
      </c>
      <c r="F18770">
        <v>0.57541047053709726</v>
      </c>
      <c r="G18770">
        <f t="shared" si="293"/>
        <v>156.40000000002209</v>
      </c>
    </row>
    <row r="18771" spans="1:7" x14ac:dyDescent="0.3">
      <c r="A18771">
        <v>2.8684735803181449</v>
      </c>
      <c r="B18771">
        <v>-0.81591169990980517</v>
      </c>
      <c r="C18771">
        <v>17.876390163641819</v>
      </c>
      <c r="D18771">
        <v>-2.3343251214173808</v>
      </c>
      <c r="E18771">
        <v>-0.13522343142186591</v>
      </c>
      <c r="F18771">
        <v>0.57696279708884113</v>
      </c>
      <c r="G18771">
        <f t="shared" si="293"/>
        <v>156.40833333335542</v>
      </c>
    </row>
    <row r="18772" spans="1:7" x14ac:dyDescent="0.3">
      <c r="A18772">
        <v>2.848720582560119</v>
      </c>
      <c r="B18772">
        <v>-0.83581275551712131</v>
      </c>
      <c r="C18772">
        <v>18.03839032707425</v>
      </c>
      <c r="D18772">
        <v>-2.3605237314826581</v>
      </c>
      <c r="E18772">
        <v>-0.1412620911794393</v>
      </c>
      <c r="F18772">
        <v>0.57451219104545093</v>
      </c>
      <c r="G18772">
        <f t="shared" si="293"/>
        <v>156.41666666668874</v>
      </c>
    </row>
    <row r="18773" spans="1:7" x14ac:dyDescent="0.3">
      <c r="A18773">
        <v>2.9263969398634888</v>
      </c>
      <c r="B18773">
        <v>-0.7223214993015995</v>
      </c>
      <c r="C18773">
        <v>18.270046613195291</v>
      </c>
      <c r="D18773">
        <v>-2.3836963891678309</v>
      </c>
      <c r="E18773">
        <v>-0.15026750235522801</v>
      </c>
      <c r="F18773">
        <v>0.57953823714160557</v>
      </c>
      <c r="G18773">
        <f t="shared" si="293"/>
        <v>156.42500000002207</v>
      </c>
    </row>
    <row r="18774" spans="1:7" x14ac:dyDescent="0.3">
      <c r="A18774">
        <v>2.940696568826294</v>
      </c>
      <c r="B18774">
        <v>-0.69774998943142896</v>
      </c>
      <c r="C18774">
        <v>18.407324724379261</v>
      </c>
      <c r="D18774">
        <v>-2.4046481250625389</v>
      </c>
      <c r="E18774">
        <v>-0.1580643350909294</v>
      </c>
      <c r="F18774">
        <v>0.58111493568281869</v>
      </c>
      <c r="G18774">
        <f t="shared" si="293"/>
        <v>156.43333333335539</v>
      </c>
    </row>
    <row r="18775" spans="1:7" x14ac:dyDescent="0.3">
      <c r="A18775">
        <v>2.9318682634901698</v>
      </c>
      <c r="B18775">
        <v>-0.70731961018488743</v>
      </c>
      <c r="C18775">
        <v>18.602681012733861</v>
      </c>
      <c r="D18775">
        <v>-2.4245370577538292</v>
      </c>
      <c r="E18775">
        <v>-0.1645138856153805</v>
      </c>
      <c r="F18775">
        <v>0.58205230723880197</v>
      </c>
      <c r="G18775">
        <f t="shared" si="293"/>
        <v>156.44166666668872</v>
      </c>
    </row>
    <row r="18776" spans="1:7" x14ac:dyDescent="0.3">
      <c r="A18776">
        <v>2.9589243753286141</v>
      </c>
      <c r="B18776">
        <v>-0.69925368526146991</v>
      </c>
      <c r="C18776">
        <v>18.769085952017019</v>
      </c>
      <c r="D18776">
        <v>-2.4407100222797</v>
      </c>
      <c r="E18776">
        <v>-0.17011097486563381</v>
      </c>
      <c r="F18776">
        <v>0.5838392765640944</v>
      </c>
      <c r="G18776">
        <f t="shared" si="293"/>
        <v>156.45000000002204</v>
      </c>
    </row>
    <row r="18777" spans="1:7" x14ac:dyDescent="0.3">
      <c r="A18777">
        <v>2.9630966712331062</v>
      </c>
      <c r="B18777">
        <v>-0.70766256649293768</v>
      </c>
      <c r="C18777">
        <v>18.919902865526641</v>
      </c>
      <c r="D18777">
        <v>-2.4575453222591341</v>
      </c>
      <c r="E18777">
        <v>-0.17561653526143031</v>
      </c>
      <c r="F18777">
        <v>0.58540684166026524</v>
      </c>
      <c r="G18777">
        <f t="shared" si="293"/>
        <v>156.45833333335537</v>
      </c>
    </row>
    <row r="18778" spans="1:7" x14ac:dyDescent="0.3">
      <c r="A18778">
        <v>2.9497799034494641</v>
      </c>
      <c r="B18778">
        <v>-0.71763417255088902</v>
      </c>
      <c r="C18778">
        <v>19.078214473051371</v>
      </c>
      <c r="D18778">
        <v>-2.4748538563956202</v>
      </c>
      <c r="E18778">
        <v>-0.18066122175028901</v>
      </c>
      <c r="F18778">
        <v>0.5851669348549946</v>
      </c>
      <c r="G18778">
        <f t="shared" si="293"/>
        <v>156.4666666666887</v>
      </c>
    </row>
    <row r="18779" spans="1:7" x14ac:dyDescent="0.3">
      <c r="A18779">
        <v>3.1290541827397962</v>
      </c>
      <c r="B18779">
        <v>-0.76791352166138616</v>
      </c>
      <c r="C18779">
        <v>19.263374599375311</v>
      </c>
      <c r="D18779">
        <v>-2.490505934743775</v>
      </c>
      <c r="E18779">
        <v>-0.19375830315291331</v>
      </c>
      <c r="F18779">
        <v>0.59264430920140732</v>
      </c>
      <c r="G18779">
        <f t="shared" si="293"/>
        <v>156.47500000002202</v>
      </c>
    </row>
    <row r="18780" spans="1:7" x14ac:dyDescent="0.3">
      <c r="A18780">
        <v>3.1383239207650981</v>
      </c>
      <c r="B18780">
        <v>-0.7744474847061058</v>
      </c>
      <c r="C18780">
        <v>19.36190328280226</v>
      </c>
      <c r="D18780">
        <v>-2.5052002813552838</v>
      </c>
      <c r="E18780">
        <v>-0.19804597151458769</v>
      </c>
      <c r="F18780">
        <v>0.59360122491404343</v>
      </c>
      <c r="G18780">
        <f t="shared" si="293"/>
        <v>156.48333333335535</v>
      </c>
    </row>
    <row r="18781" spans="1:7" x14ac:dyDescent="0.3">
      <c r="A18781">
        <v>3.1232273945932891</v>
      </c>
      <c r="B18781">
        <v>-0.79379296894418083</v>
      </c>
      <c r="C18781">
        <v>19.472479787416699</v>
      </c>
      <c r="D18781">
        <v>-2.51962465991403</v>
      </c>
      <c r="E18781">
        <v>-0.2020326876018996</v>
      </c>
      <c r="F18781">
        <v>0.59414611759451419</v>
      </c>
      <c r="G18781">
        <f t="shared" si="293"/>
        <v>156.49166666668867</v>
      </c>
    </row>
    <row r="18782" spans="1:7" x14ac:dyDescent="0.3">
      <c r="A18782">
        <v>3.1416678497998398</v>
      </c>
      <c r="B18782">
        <v>-0.80036877749019619</v>
      </c>
      <c r="C18782">
        <v>19.53667910207459</v>
      </c>
      <c r="D18782">
        <v>-2.5309595760225512</v>
      </c>
      <c r="E18782">
        <v>-0.20493743716261109</v>
      </c>
      <c r="F18782">
        <v>0.59523036470762247</v>
      </c>
      <c r="G18782">
        <f t="shared" si="293"/>
        <v>156.500000000022</v>
      </c>
    </row>
    <row r="18783" spans="1:7" x14ac:dyDescent="0.3">
      <c r="A18783">
        <v>3.147614749918215</v>
      </c>
      <c r="B18783">
        <v>-0.79677741099180643</v>
      </c>
      <c r="C18783">
        <v>19.59340227649848</v>
      </c>
      <c r="D18783">
        <v>-2.5388908448027032</v>
      </c>
      <c r="E18783">
        <v>-0.20662755881583059</v>
      </c>
      <c r="F18783">
        <v>0.5957827679428932</v>
      </c>
      <c r="G18783">
        <f t="shared" si="293"/>
        <v>156.50833333335532</v>
      </c>
    </row>
    <row r="18784" spans="1:7" x14ac:dyDescent="0.3">
      <c r="A18784">
        <v>3.1090854389679472</v>
      </c>
      <c r="B18784">
        <v>-0.82269552717568717</v>
      </c>
      <c r="C18784">
        <v>19.66145864062376</v>
      </c>
      <c r="D18784">
        <v>-2.5465946242113171</v>
      </c>
      <c r="E18784">
        <v>-0.2096839787229243</v>
      </c>
      <c r="F18784">
        <v>0.59544941801430573</v>
      </c>
      <c r="G18784">
        <f t="shared" si="293"/>
        <v>156.51666666668865</v>
      </c>
    </row>
    <row r="18785" spans="1:7" x14ac:dyDescent="0.3">
      <c r="A18785">
        <v>3.1130206743059121</v>
      </c>
      <c r="B18785">
        <v>-0.82162052894097815</v>
      </c>
      <c r="C18785">
        <v>19.721573912494719</v>
      </c>
      <c r="D18785">
        <v>-2.552643921940108</v>
      </c>
      <c r="E18785">
        <v>-0.2118459481195156</v>
      </c>
      <c r="F18785">
        <v>0.59623552762288723</v>
      </c>
      <c r="G18785">
        <f t="shared" si="293"/>
        <v>156.52500000002198</v>
      </c>
    </row>
    <row r="18786" spans="1:7" x14ac:dyDescent="0.3">
      <c r="A18786">
        <v>3.089411836453571</v>
      </c>
      <c r="B18786">
        <v>-0.86976421440707941</v>
      </c>
      <c r="C18786">
        <v>19.738417120828</v>
      </c>
      <c r="D18786">
        <v>-2.5559088929539571</v>
      </c>
      <c r="E18786">
        <v>-0.2119926007464801</v>
      </c>
      <c r="F18786">
        <v>0.59655478815242857</v>
      </c>
      <c r="G18786">
        <f t="shared" si="293"/>
        <v>156.5333333333553</v>
      </c>
    </row>
    <row r="18787" spans="1:7" x14ac:dyDescent="0.3">
      <c r="A18787">
        <v>3.1056691619389758</v>
      </c>
      <c r="B18787">
        <v>-0.8289821534622539</v>
      </c>
      <c r="C18787">
        <v>19.76800342037496</v>
      </c>
      <c r="D18787">
        <v>-2.55808871473524</v>
      </c>
      <c r="E18787">
        <v>-0.21390101678611659</v>
      </c>
      <c r="F18787">
        <v>0.59611524381847703</v>
      </c>
      <c r="G18787">
        <f t="shared" si="293"/>
        <v>156.54166666668863</v>
      </c>
    </row>
    <row r="18788" spans="1:7" x14ac:dyDescent="0.3">
      <c r="A18788">
        <v>3.100162110641588</v>
      </c>
      <c r="B18788">
        <v>-0.83206747898619249</v>
      </c>
      <c r="C18788">
        <v>19.78743944485916</v>
      </c>
      <c r="D18788">
        <v>-2.559870636500762</v>
      </c>
      <c r="E18788">
        <v>-0.2146233357021077</v>
      </c>
      <c r="F18788">
        <v>0.59541812388249005</v>
      </c>
      <c r="G18788">
        <f t="shared" si="293"/>
        <v>156.55000000002195</v>
      </c>
    </row>
    <row r="18789" spans="1:7" x14ac:dyDescent="0.3">
      <c r="A18789">
        <v>3.1069139241542021</v>
      </c>
      <c r="B18789">
        <v>-0.86363424480730133</v>
      </c>
      <c r="C18789">
        <v>19.796834147782629</v>
      </c>
      <c r="D18789">
        <v>-2.5610241084330632</v>
      </c>
      <c r="E18789">
        <v>-0.21318142447249719</v>
      </c>
      <c r="F18789">
        <v>0.59656512018033958</v>
      </c>
      <c r="G18789">
        <f t="shared" si="293"/>
        <v>156.55833333335528</v>
      </c>
    </row>
    <row r="18790" spans="1:7" x14ac:dyDescent="0.3">
      <c r="A18790">
        <v>3.128968488887109</v>
      </c>
      <c r="B18790">
        <v>-0.83479742786825351</v>
      </c>
      <c r="C18790">
        <v>19.816880855012339</v>
      </c>
      <c r="D18790">
        <v>-2.5622076037802719</v>
      </c>
      <c r="E18790">
        <v>-0.2146590899257228</v>
      </c>
      <c r="F18790">
        <v>0.59654281387088304</v>
      </c>
      <c r="G18790">
        <f t="shared" si="293"/>
        <v>156.5666666666886</v>
      </c>
    </row>
    <row r="18791" spans="1:7" x14ac:dyDescent="0.3">
      <c r="A18791">
        <v>3.114114202752666</v>
      </c>
      <c r="B18791">
        <v>-0.84023569228244588</v>
      </c>
      <c r="C18791">
        <v>19.820776161872089</v>
      </c>
      <c r="D18791">
        <v>-2.5633710524954751</v>
      </c>
      <c r="E18791">
        <v>-0.2145223458261902</v>
      </c>
      <c r="F18791">
        <v>0.59526201523786848</v>
      </c>
      <c r="G18791">
        <f t="shared" si="293"/>
        <v>156.57500000002193</v>
      </c>
    </row>
    <row r="18792" spans="1:7" x14ac:dyDescent="0.3">
      <c r="A18792">
        <v>3.05384908929322</v>
      </c>
      <c r="B18792">
        <v>-0.85925022753911084</v>
      </c>
      <c r="C18792">
        <v>19.823309632285941</v>
      </c>
      <c r="D18792">
        <v>-2.5632532543383668</v>
      </c>
      <c r="E18792">
        <v>-0.21392117117006729</v>
      </c>
      <c r="F18792">
        <v>0.59340000432838991</v>
      </c>
      <c r="G18792">
        <f t="shared" si="293"/>
        <v>156.58333333335526</v>
      </c>
    </row>
    <row r="18793" spans="1:7" x14ac:dyDescent="0.3">
      <c r="A18793">
        <v>3.056502421663843</v>
      </c>
      <c r="B18793">
        <v>-0.87555907607035677</v>
      </c>
      <c r="C18793">
        <v>19.836882077195749</v>
      </c>
      <c r="D18793">
        <v>-2.563801252405693</v>
      </c>
      <c r="E18793">
        <v>-0.2135313785387227</v>
      </c>
      <c r="F18793">
        <v>0.59359972619187729</v>
      </c>
      <c r="G18793">
        <f t="shared" si="293"/>
        <v>156.59166666668858</v>
      </c>
    </row>
    <row r="18794" spans="1:7" x14ac:dyDescent="0.3">
      <c r="A18794">
        <v>3.0502611501405168</v>
      </c>
      <c r="B18794">
        <v>-0.86427817331526802</v>
      </c>
      <c r="C18794">
        <v>19.835106240810731</v>
      </c>
      <c r="D18794">
        <v>-2.563364312500362</v>
      </c>
      <c r="E18794">
        <v>-0.21344470665425891</v>
      </c>
      <c r="F18794">
        <v>0.59240861053688265</v>
      </c>
      <c r="G18794">
        <f t="shared" si="293"/>
        <v>156.60000000002191</v>
      </c>
    </row>
    <row r="18795" spans="1:7" x14ac:dyDescent="0.3">
      <c r="A18795">
        <v>3.0514698009494339</v>
      </c>
      <c r="B18795">
        <v>-0.85252692658618412</v>
      </c>
      <c r="C18795">
        <v>19.832894022557479</v>
      </c>
      <c r="D18795">
        <v>-2.561197255885062</v>
      </c>
      <c r="E18795">
        <v>-0.21335195305405291</v>
      </c>
      <c r="F18795">
        <v>0.59147899857712083</v>
      </c>
      <c r="G18795">
        <f t="shared" si="293"/>
        <v>156.60833333335523</v>
      </c>
    </row>
    <row r="18796" spans="1:7" x14ac:dyDescent="0.3">
      <c r="A18796">
        <v>3.0428446631672812</v>
      </c>
      <c r="B18796">
        <v>-0.86118860487382698</v>
      </c>
      <c r="C18796">
        <v>19.82203977687815</v>
      </c>
      <c r="D18796">
        <v>-2.5597271879805148</v>
      </c>
      <c r="E18796">
        <v>-0.2130083832592333</v>
      </c>
      <c r="F18796">
        <v>0.59097067864625552</v>
      </c>
      <c r="G18796">
        <f t="shared" si="293"/>
        <v>156.61666666668856</v>
      </c>
    </row>
    <row r="18797" spans="1:7" x14ac:dyDescent="0.3">
      <c r="A18797">
        <v>3.0613151786801698</v>
      </c>
      <c r="B18797">
        <v>-0.81846092447860153</v>
      </c>
      <c r="C18797">
        <v>19.820251140433779</v>
      </c>
      <c r="D18797">
        <v>-2.5597443456782671</v>
      </c>
      <c r="E18797">
        <v>-0.21386725353823019</v>
      </c>
      <c r="F18797">
        <v>0.58917154622831691</v>
      </c>
      <c r="G18797">
        <f t="shared" si="293"/>
        <v>156.62500000002188</v>
      </c>
    </row>
    <row r="18798" spans="1:7" x14ac:dyDescent="0.3">
      <c r="A18798">
        <v>3.058889088710643</v>
      </c>
      <c r="B18798">
        <v>-0.83298111099191674</v>
      </c>
      <c r="C18798">
        <v>19.826071327784991</v>
      </c>
      <c r="D18798">
        <v>-2.5598112787411131</v>
      </c>
      <c r="E18798">
        <v>-0.2140733793154159</v>
      </c>
      <c r="F18798">
        <v>0.58898607890215082</v>
      </c>
      <c r="G18798">
        <f t="shared" si="293"/>
        <v>156.63333333335521</v>
      </c>
    </row>
    <row r="18799" spans="1:7" x14ac:dyDescent="0.3">
      <c r="A18799">
        <v>3.045406762083315</v>
      </c>
      <c r="B18799">
        <v>-0.83035342493780806</v>
      </c>
      <c r="C18799">
        <v>19.814755424238701</v>
      </c>
      <c r="D18799">
        <v>-2.559081516117399</v>
      </c>
      <c r="E18799">
        <v>-0.21403962572829061</v>
      </c>
      <c r="F18799">
        <v>0.58762730732149837</v>
      </c>
      <c r="G18799">
        <f t="shared" si="293"/>
        <v>156.64166666668854</v>
      </c>
    </row>
    <row r="18800" spans="1:7" x14ac:dyDescent="0.3">
      <c r="A18800">
        <v>3.0416137160208989</v>
      </c>
      <c r="B18800">
        <v>-0.83240797569914371</v>
      </c>
      <c r="C18800">
        <v>19.810789605841158</v>
      </c>
      <c r="D18800">
        <v>-2.5593802592716099</v>
      </c>
      <c r="E18800">
        <v>-0.21408585710602779</v>
      </c>
      <c r="F18800">
        <v>0.58748894479938796</v>
      </c>
      <c r="G18800">
        <f t="shared" si="293"/>
        <v>156.65000000002186</v>
      </c>
    </row>
    <row r="18801" spans="1:7" x14ac:dyDescent="0.3">
      <c r="A18801">
        <v>3.0610395334504381</v>
      </c>
      <c r="B18801">
        <v>-0.84934067006053993</v>
      </c>
      <c r="C18801">
        <v>19.810343501061421</v>
      </c>
      <c r="D18801">
        <v>-2.5592621655157859</v>
      </c>
      <c r="E18801">
        <v>-0.21347854272998351</v>
      </c>
      <c r="F18801">
        <v>0.58800934091148627</v>
      </c>
      <c r="G18801">
        <f t="shared" si="293"/>
        <v>156.65833333335519</v>
      </c>
    </row>
    <row r="18802" spans="1:7" x14ac:dyDescent="0.3">
      <c r="A18802">
        <v>3.0580998840147822</v>
      </c>
      <c r="B18802">
        <v>-0.8205983094842042</v>
      </c>
      <c r="C18802">
        <v>19.817635781274689</v>
      </c>
      <c r="D18802">
        <v>-2.558567064115854</v>
      </c>
      <c r="E18802">
        <v>-0.21343243227343051</v>
      </c>
      <c r="F18802">
        <v>0.58743671811277332</v>
      </c>
      <c r="G18802">
        <f t="shared" si="293"/>
        <v>156.66666666668851</v>
      </c>
    </row>
    <row r="18803" spans="1:7" x14ac:dyDescent="0.3">
      <c r="A18803">
        <v>3.0476653776747771</v>
      </c>
      <c r="B18803">
        <v>-0.83043364288310317</v>
      </c>
      <c r="C18803">
        <v>19.820945483102768</v>
      </c>
      <c r="D18803">
        <v>-2.558410146437661</v>
      </c>
      <c r="E18803">
        <v>-0.21353964802400821</v>
      </c>
      <c r="F18803">
        <v>0.58680432612587163</v>
      </c>
      <c r="G18803">
        <f t="shared" si="293"/>
        <v>156.67500000002184</v>
      </c>
    </row>
    <row r="18804" spans="1:7" x14ac:dyDescent="0.3">
      <c r="A18804">
        <v>3.0298231361692269</v>
      </c>
      <c r="B18804">
        <v>-0.86795325644164922</v>
      </c>
      <c r="C18804">
        <v>19.819377872649952</v>
      </c>
      <c r="D18804">
        <v>-2.559613763781682</v>
      </c>
      <c r="E18804">
        <v>-0.2125324149870933</v>
      </c>
      <c r="F18804">
        <v>0.58868231784537239</v>
      </c>
      <c r="G18804">
        <f t="shared" si="293"/>
        <v>156.68333333335516</v>
      </c>
    </row>
    <row r="18805" spans="1:7" x14ac:dyDescent="0.3">
      <c r="A18805">
        <v>3.0156170815471661</v>
      </c>
      <c r="B18805">
        <v>-0.8831879399063105</v>
      </c>
      <c r="C18805">
        <v>19.80703914404987</v>
      </c>
      <c r="D18805">
        <v>-2.5594387545437791</v>
      </c>
      <c r="E18805">
        <v>-0.21268567697820259</v>
      </c>
      <c r="F18805">
        <v>0.58793236549439731</v>
      </c>
      <c r="G18805">
        <f t="shared" si="293"/>
        <v>156.69166666668849</v>
      </c>
    </row>
    <row r="18806" spans="1:7" x14ac:dyDescent="0.3">
      <c r="A18806">
        <v>3.0196048887384039</v>
      </c>
      <c r="B18806">
        <v>-0.87931155291319796</v>
      </c>
      <c r="C18806">
        <v>19.80894685704591</v>
      </c>
      <c r="D18806">
        <v>-2.5587680163897879</v>
      </c>
      <c r="E18806">
        <v>-0.21279511627410039</v>
      </c>
      <c r="F18806">
        <v>0.58832930172264331</v>
      </c>
      <c r="G18806">
        <f t="shared" si="293"/>
        <v>156.70000000002182</v>
      </c>
    </row>
    <row r="18807" spans="1:7" x14ac:dyDescent="0.3">
      <c r="A18807">
        <v>3.0454745664017042</v>
      </c>
      <c r="B18807">
        <v>-0.84368522323686657</v>
      </c>
      <c r="C18807">
        <v>19.807386355410522</v>
      </c>
      <c r="D18807">
        <v>-2.5566117822972281</v>
      </c>
      <c r="E18807">
        <v>-0.2131873022726771</v>
      </c>
      <c r="F18807">
        <v>0.58753874895362301</v>
      </c>
      <c r="G18807">
        <f t="shared" si="293"/>
        <v>156.70833333335514</v>
      </c>
    </row>
    <row r="18808" spans="1:7" x14ac:dyDescent="0.3">
      <c r="A18808">
        <v>3.0351849794017891</v>
      </c>
      <c r="B18808">
        <v>-0.86036474775665683</v>
      </c>
      <c r="C18808">
        <v>19.790873945257879</v>
      </c>
      <c r="D18808">
        <v>-2.557072676345403</v>
      </c>
      <c r="E18808">
        <v>-0.21226808577030629</v>
      </c>
      <c r="F18808">
        <v>0.58852364930296086</v>
      </c>
      <c r="G18808">
        <f t="shared" si="293"/>
        <v>156.71666666668847</v>
      </c>
    </row>
    <row r="18809" spans="1:7" x14ac:dyDescent="0.3">
      <c r="A18809">
        <v>3.0447902690231241</v>
      </c>
      <c r="B18809">
        <v>-0.83329836816017189</v>
      </c>
      <c r="C18809">
        <v>19.7965945350563</v>
      </c>
      <c r="D18809">
        <v>-2.556862049972787</v>
      </c>
      <c r="E18809">
        <v>-0.21332157330911089</v>
      </c>
      <c r="F18809">
        <v>0.58726148666021349</v>
      </c>
      <c r="G18809">
        <f t="shared" si="293"/>
        <v>156.72500000002179</v>
      </c>
    </row>
    <row r="18810" spans="1:7" x14ac:dyDescent="0.3">
      <c r="A18810">
        <v>3.0247135098944979</v>
      </c>
      <c r="B18810">
        <v>-0.8658873531881971</v>
      </c>
      <c r="C18810">
        <v>19.799507728864111</v>
      </c>
      <c r="D18810">
        <v>-2.5578293178393099</v>
      </c>
      <c r="E18810">
        <v>-0.21328699684853289</v>
      </c>
      <c r="F18810">
        <v>0.58749413734850331</v>
      </c>
      <c r="G18810">
        <f t="shared" si="293"/>
        <v>156.73333333335512</v>
      </c>
    </row>
    <row r="18811" spans="1:7" x14ac:dyDescent="0.3">
      <c r="A18811">
        <v>3.0070557963253899</v>
      </c>
      <c r="B18811">
        <v>-0.88710949843934572</v>
      </c>
      <c r="C18811">
        <v>19.803644800921059</v>
      </c>
      <c r="D18811">
        <v>-2.557953162280207</v>
      </c>
      <c r="E18811">
        <v>-0.21306215805499959</v>
      </c>
      <c r="F18811">
        <v>0.58730014747407111</v>
      </c>
      <c r="G18811">
        <f t="shared" si="293"/>
        <v>156.74166666668845</v>
      </c>
    </row>
    <row r="18812" spans="1:7" x14ac:dyDescent="0.3">
      <c r="A18812">
        <v>3.0144022794877778</v>
      </c>
      <c r="B18812">
        <v>-0.86118871078412829</v>
      </c>
      <c r="C18812">
        <v>19.799429428169791</v>
      </c>
      <c r="D18812">
        <v>-2.5577468931004268</v>
      </c>
      <c r="E18812">
        <v>-0.2121921180014974</v>
      </c>
      <c r="F18812">
        <v>0.58714495620246843</v>
      </c>
      <c r="G18812">
        <f t="shared" si="293"/>
        <v>156.75000000002177</v>
      </c>
    </row>
    <row r="18813" spans="1:7" x14ac:dyDescent="0.3">
      <c r="A18813">
        <v>2.869000436740309</v>
      </c>
      <c r="B18813">
        <v>-0.902824941390307</v>
      </c>
      <c r="C18813">
        <v>19.699047122979231</v>
      </c>
      <c r="D18813">
        <v>-2.5549377907745048</v>
      </c>
      <c r="E18813">
        <v>-0.20403115428890839</v>
      </c>
      <c r="F18813">
        <v>0.57963597422059088</v>
      </c>
      <c r="G18813">
        <f t="shared" si="293"/>
        <v>156.7583333333551</v>
      </c>
    </row>
    <row r="18814" spans="1:7" x14ac:dyDescent="0.3">
      <c r="A18814">
        <v>2.9218311533221741</v>
      </c>
      <c r="B18814">
        <v>-0.85894206546505536</v>
      </c>
      <c r="C18814">
        <v>19.757082070007719</v>
      </c>
      <c r="D18814">
        <v>-2.5560207217417368</v>
      </c>
      <c r="E18814">
        <v>-0.20681166791260969</v>
      </c>
      <c r="F18814">
        <v>0.58190621462825698</v>
      </c>
      <c r="G18814">
        <f t="shared" si="293"/>
        <v>156.76666666668842</v>
      </c>
    </row>
    <row r="18815" spans="1:7" x14ac:dyDescent="0.3">
      <c r="A18815">
        <v>2.891004766519822</v>
      </c>
      <c r="B18815">
        <v>-0.84829612415541655</v>
      </c>
      <c r="C18815">
        <v>19.712584398996881</v>
      </c>
      <c r="D18815">
        <v>-2.5551891328631662</v>
      </c>
      <c r="E18815">
        <v>-0.2044398213203735</v>
      </c>
      <c r="F18815">
        <v>0.57853222134433135</v>
      </c>
      <c r="G18815">
        <f t="shared" si="293"/>
        <v>156.77500000002175</v>
      </c>
    </row>
    <row r="18816" spans="1:7" x14ac:dyDescent="0.3">
      <c r="A18816">
        <v>2.8673323341670631</v>
      </c>
      <c r="B18816">
        <v>-0.90608379785497595</v>
      </c>
      <c r="C18816">
        <v>19.701920548069911</v>
      </c>
      <c r="D18816">
        <v>-2.555936398197034</v>
      </c>
      <c r="E18816">
        <v>-0.20306701607765151</v>
      </c>
      <c r="F18816">
        <v>0.5789881087057861</v>
      </c>
      <c r="G18816">
        <f t="shared" si="293"/>
        <v>156.78333333335507</v>
      </c>
    </row>
    <row r="18817" spans="1:7" x14ac:dyDescent="0.3">
      <c r="A18817">
        <v>2.8701791394533092</v>
      </c>
      <c r="B18817">
        <v>-0.86662182423965772</v>
      </c>
      <c r="C18817">
        <v>19.714143232979399</v>
      </c>
      <c r="D18817">
        <v>-2.5556367484975611</v>
      </c>
      <c r="E18817">
        <v>-0.20420466694939801</v>
      </c>
      <c r="F18817">
        <v>0.57728161242638043</v>
      </c>
      <c r="G18817">
        <f t="shared" si="293"/>
        <v>156.7916666666884</v>
      </c>
    </row>
    <row r="18818" spans="1:7" x14ac:dyDescent="0.3">
      <c r="A18818">
        <v>2.8686191821019689</v>
      </c>
      <c r="B18818">
        <v>-0.85505500912997323</v>
      </c>
      <c r="C18818">
        <v>19.7269475787758</v>
      </c>
      <c r="D18818">
        <v>-2.5559220211696871</v>
      </c>
      <c r="E18818">
        <v>-0.2045399077050869</v>
      </c>
      <c r="F18818">
        <v>0.57710823382831899</v>
      </c>
      <c r="G18818">
        <f t="shared" si="293"/>
        <v>156.80000000002173</v>
      </c>
    </row>
    <row r="18819" spans="1:7" x14ac:dyDescent="0.3">
      <c r="A18819">
        <v>2.8366747947029189</v>
      </c>
      <c r="B18819">
        <v>-0.90282333026349815</v>
      </c>
      <c r="C18819">
        <v>19.719916023496481</v>
      </c>
      <c r="D18819">
        <v>-2.5560717746579211</v>
      </c>
      <c r="E18819">
        <v>-0.20342593714375859</v>
      </c>
      <c r="F18819">
        <v>0.57721917742330142</v>
      </c>
      <c r="G18819">
        <f t="shared" si="293"/>
        <v>156.80833333335505</v>
      </c>
    </row>
    <row r="18820" spans="1:7" x14ac:dyDescent="0.3">
      <c r="A18820">
        <v>2.8596975470168058</v>
      </c>
      <c r="B18820">
        <v>-0.86474342163007445</v>
      </c>
      <c r="C18820">
        <v>19.706895211554119</v>
      </c>
      <c r="D18820">
        <v>-2.554288911905592</v>
      </c>
      <c r="E18820">
        <v>-0.20334516051812021</v>
      </c>
      <c r="F18820">
        <v>0.57678183025786889</v>
      </c>
      <c r="G18820">
        <f t="shared" ref="G18820:G18883" si="294">G18819+1/120</f>
        <v>156.81666666668838</v>
      </c>
    </row>
    <row r="18821" spans="1:7" x14ac:dyDescent="0.3">
      <c r="A18821">
        <v>2.886494160364133</v>
      </c>
      <c r="B18821">
        <v>-0.86312676775106434</v>
      </c>
      <c r="C18821">
        <v>19.70413238291599</v>
      </c>
      <c r="D18821">
        <v>-2.5534405804294829</v>
      </c>
      <c r="E18821">
        <v>-0.20326429896737611</v>
      </c>
      <c r="F18821">
        <v>0.57760233017636509</v>
      </c>
      <c r="G18821">
        <f t="shared" si="294"/>
        <v>156.8250000000217</v>
      </c>
    </row>
    <row r="18822" spans="1:7" x14ac:dyDescent="0.3">
      <c r="A18822">
        <v>2.8715983428732281</v>
      </c>
      <c r="B18822">
        <v>-0.86742739847570449</v>
      </c>
      <c r="C18822">
        <v>19.71172380077995</v>
      </c>
      <c r="D18822">
        <v>-2.5547696363261352</v>
      </c>
      <c r="E18822">
        <v>-0.20380309611869871</v>
      </c>
      <c r="F18822">
        <v>0.57747243000969561</v>
      </c>
      <c r="G18822">
        <f t="shared" si="294"/>
        <v>156.83333333335503</v>
      </c>
    </row>
    <row r="18823" spans="1:7" x14ac:dyDescent="0.3">
      <c r="A18823">
        <v>2.8715475518550391</v>
      </c>
      <c r="B18823">
        <v>-0.848403859352309</v>
      </c>
      <c r="C18823">
        <v>19.72725322481913</v>
      </c>
      <c r="D18823">
        <v>-2.5553082521114092</v>
      </c>
      <c r="E18823">
        <v>-0.20422342108805669</v>
      </c>
      <c r="F18823">
        <v>0.5774158972228709</v>
      </c>
      <c r="G18823">
        <f t="shared" si="294"/>
        <v>156.84166666668835</v>
      </c>
    </row>
    <row r="18824" spans="1:7" x14ac:dyDescent="0.3">
      <c r="A18824">
        <v>2.9146706859064531</v>
      </c>
      <c r="B18824">
        <v>-0.83089129562915987</v>
      </c>
      <c r="C18824">
        <v>19.76560670903643</v>
      </c>
      <c r="D18824">
        <v>-2.5553688562005199</v>
      </c>
      <c r="E18824">
        <v>-0.206838776480367</v>
      </c>
      <c r="F18824">
        <v>0.58092570994100201</v>
      </c>
      <c r="G18824">
        <f t="shared" si="294"/>
        <v>156.85000000002168</v>
      </c>
    </row>
    <row r="18825" spans="1:7" x14ac:dyDescent="0.3">
      <c r="A18825">
        <v>2.9484930180492368</v>
      </c>
      <c r="B18825">
        <v>-0.79077156698230766</v>
      </c>
      <c r="C18825">
        <v>19.762690311443709</v>
      </c>
      <c r="D18825">
        <v>-2.5547666486622269</v>
      </c>
      <c r="E18825">
        <v>-0.20764642924888671</v>
      </c>
      <c r="F18825">
        <v>0.58095596033455976</v>
      </c>
      <c r="G18825">
        <f t="shared" si="294"/>
        <v>156.85833333335501</v>
      </c>
    </row>
    <row r="18826" spans="1:7" x14ac:dyDescent="0.3">
      <c r="A18826">
        <v>2.8724128510505929</v>
      </c>
      <c r="B18826">
        <v>-0.85296744274670533</v>
      </c>
      <c r="C18826">
        <v>19.712558376082761</v>
      </c>
      <c r="D18826">
        <v>-2.5548060698747661</v>
      </c>
      <c r="E18826">
        <v>-0.203436798055906</v>
      </c>
      <c r="F18826">
        <v>0.57813748589135083</v>
      </c>
      <c r="G18826">
        <f t="shared" si="294"/>
        <v>156.86666666668833</v>
      </c>
    </row>
    <row r="18827" spans="1:7" x14ac:dyDescent="0.3">
      <c r="A18827">
        <v>2.9234137980190238</v>
      </c>
      <c r="B18827">
        <v>-0.80751121090279654</v>
      </c>
      <c r="C18827">
        <v>19.77764094181526</v>
      </c>
      <c r="D18827">
        <v>-2.556267095371191</v>
      </c>
      <c r="E18827">
        <v>-0.20705252422500989</v>
      </c>
      <c r="F18827">
        <v>0.58040090493537422</v>
      </c>
      <c r="G18827">
        <f t="shared" si="294"/>
        <v>156.87500000002166</v>
      </c>
    </row>
    <row r="18828" spans="1:7" x14ac:dyDescent="0.3">
      <c r="A18828">
        <v>2.856224249945178</v>
      </c>
      <c r="B18828">
        <v>-0.85961947797945781</v>
      </c>
      <c r="C18828">
        <v>19.727166787092351</v>
      </c>
      <c r="D18828">
        <v>-2.556538904829547</v>
      </c>
      <c r="E18828">
        <v>-0.20402212929178651</v>
      </c>
      <c r="F18828">
        <v>0.57735778956341799</v>
      </c>
      <c r="G18828">
        <f t="shared" si="294"/>
        <v>156.88333333335498</v>
      </c>
    </row>
    <row r="18829" spans="1:7" x14ac:dyDescent="0.3">
      <c r="A18829">
        <v>2.9269008033440258</v>
      </c>
      <c r="B18829">
        <v>-0.8166078611819797</v>
      </c>
      <c r="C18829">
        <v>19.78412311437646</v>
      </c>
      <c r="D18829">
        <v>-2.5571085530739039</v>
      </c>
      <c r="E18829">
        <v>-0.20685814579599621</v>
      </c>
      <c r="F18829">
        <v>0.58216466539555078</v>
      </c>
      <c r="G18829">
        <f t="shared" si="294"/>
        <v>156.89166666668831</v>
      </c>
    </row>
    <row r="18830" spans="1:7" x14ac:dyDescent="0.3">
      <c r="A18830">
        <v>2.9261957569629939</v>
      </c>
      <c r="B18830">
        <v>-0.82700669544859817</v>
      </c>
      <c r="C18830">
        <v>19.752791068486381</v>
      </c>
      <c r="D18830">
        <v>-2.555272321261409</v>
      </c>
      <c r="E18830">
        <v>-0.2053353547767589</v>
      </c>
      <c r="F18830">
        <v>0.58169491094637804</v>
      </c>
      <c r="G18830">
        <f t="shared" si="294"/>
        <v>156.90000000002163</v>
      </c>
    </row>
    <row r="18831" spans="1:7" x14ac:dyDescent="0.3">
      <c r="A18831">
        <v>2.8176643937101389</v>
      </c>
      <c r="B18831">
        <v>-0.87529088100966657</v>
      </c>
      <c r="C18831">
        <v>19.691559956938459</v>
      </c>
      <c r="D18831">
        <v>-2.554865468116323</v>
      </c>
      <c r="E18831">
        <v>-0.20283413648994331</v>
      </c>
      <c r="F18831">
        <v>0.57749826614368338</v>
      </c>
      <c r="G18831">
        <f t="shared" si="294"/>
        <v>156.90833333335496</v>
      </c>
    </row>
    <row r="18832" spans="1:7" x14ac:dyDescent="0.3">
      <c r="A18832">
        <v>2.8619497288255138</v>
      </c>
      <c r="B18832">
        <v>-0.83232285233148484</v>
      </c>
      <c r="C18832">
        <v>19.688981605495151</v>
      </c>
      <c r="D18832">
        <v>-2.5533695293047298</v>
      </c>
      <c r="E18832">
        <v>-0.20327637012887981</v>
      </c>
      <c r="F18832">
        <v>0.57737142971138011</v>
      </c>
      <c r="G18832">
        <f t="shared" si="294"/>
        <v>156.91666666668829</v>
      </c>
    </row>
    <row r="18833" spans="1:7" x14ac:dyDescent="0.3">
      <c r="A18833">
        <v>2.9282598895482299</v>
      </c>
      <c r="B18833">
        <v>-0.79258723670601527</v>
      </c>
      <c r="C18833">
        <v>19.771448423844721</v>
      </c>
      <c r="D18833">
        <v>-2.5548468097635468</v>
      </c>
      <c r="E18833">
        <v>-0.20751790430333369</v>
      </c>
      <c r="F18833">
        <v>0.58005538188922456</v>
      </c>
      <c r="G18833">
        <f t="shared" si="294"/>
        <v>156.92500000002161</v>
      </c>
    </row>
    <row r="18834" spans="1:7" x14ac:dyDescent="0.3">
      <c r="A18834">
        <v>2.931062727497912</v>
      </c>
      <c r="B18834">
        <v>-0.78780706768606201</v>
      </c>
      <c r="C18834">
        <v>19.78227565196282</v>
      </c>
      <c r="D18834">
        <v>-2.555666130504858</v>
      </c>
      <c r="E18834">
        <v>-0.20741553733665821</v>
      </c>
      <c r="F18834">
        <v>0.57967899309158</v>
      </c>
      <c r="G18834">
        <f t="shared" si="294"/>
        <v>156.93333333335494</v>
      </c>
    </row>
    <row r="18835" spans="1:7" x14ac:dyDescent="0.3">
      <c r="A18835">
        <v>2.944696585300143</v>
      </c>
      <c r="B18835">
        <v>-0.79491867583635856</v>
      </c>
      <c r="C18835">
        <v>19.755538460160281</v>
      </c>
      <c r="D18835">
        <v>-2.555061360249629</v>
      </c>
      <c r="E18835">
        <v>-0.20654477841396399</v>
      </c>
      <c r="F18835">
        <v>0.5805660442946905</v>
      </c>
      <c r="G18835">
        <f t="shared" si="294"/>
        <v>156.94166666668826</v>
      </c>
    </row>
    <row r="18836" spans="1:7" x14ac:dyDescent="0.3">
      <c r="A18836">
        <v>2.819353398458385</v>
      </c>
      <c r="B18836">
        <v>-0.89820726626911729</v>
      </c>
      <c r="C18836">
        <v>19.703095817846901</v>
      </c>
      <c r="D18836">
        <v>-2.5550703121770821</v>
      </c>
      <c r="E18836">
        <v>-0.202922808409467</v>
      </c>
      <c r="F18836">
        <v>0.57633036452048869</v>
      </c>
      <c r="G18836">
        <f t="shared" si="294"/>
        <v>156.95000000002159</v>
      </c>
    </row>
    <row r="18837" spans="1:7" x14ac:dyDescent="0.3">
      <c r="A18837">
        <v>2.940261792247516</v>
      </c>
      <c r="B18837">
        <v>-0.78812339815276944</v>
      </c>
      <c r="C18837">
        <v>19.75386925821973</v>
      </c>
      <c r="D18837">
        <v>-2.554754740181322</v>
      </c>
      <c r="E18837">
        <v>-0.20570912506006619</v>
      </c>
      <c r="F18837">
        <v>0.57948641630050302</v>
      </c>
      <c r="G18837">
        <f t="shared" si="294"/>
        <v>156.95833333335491</v>
      </c>
    </row>
    <row r="18838" spans="1:7" x14ac:dyDescent="0.3">
      <c r="A18838">
        <v>2.859388140934048</v>
      </c>
      <c r="B18838">
        <v>-0.85680245129608434</v>
      </c>
      <c r="C18838">
        <v>19.67959069248208</v>
      </c>
      <c r="D18838">
        <v>-2.554381901910082</v>
      </c>
      <c r="E18838">
        <v>-0.20214080019731459</v>
      </c>
      <c r="F18838">
        <v>0.57555130838617374</v>
      </c>
      <c r="G18838">
        <f t="shared" si="294"/>
        <v>156.96666666668824</v>
      </c>
    </row>
    <row r="18839" spans="1:7" x14ac:dyDescent="0.3">
      <c r="A18839">
        <v>2.8354377388356848</v>
      </c>
      <c r="B18839">
        <v>-0.8652724310805241</v>
      </c>
      <c r="C18839">
        <v>19.701176953397471</v>
      </c>
      <c r="D18839">
        <v>-2.554661601912771</v>
      </c>
      <c r="E18839">
        <v>-0.20304944578463099</v>
      </c>
      <c r="F18839">
        <v>0.57452544820800888</v>
      </c>
      <c r="G18839">
        <f t="shared" si="294"/>
        <v>156.97500000002157</v>
      </c>
    </row>
    <row r="18840" spans="1:7" x14ac:dyDescent="0.3">
      <c r="A18840">
        <v>2.8387178232601502</v>
      </c>
      <c r="B18840">
        <v>-0.8681680069550739</v>
      </c>
      <c r="C18840">
        <v>19.67926957995283</v>
      </c>
      <c r="D18840">
        <v>-2.5535663861845208</v>
      </c>
      <c r="E18840">
        <v>-0.20221016373085379</v>
      </c>
      <c r="F18840">
        <v>0.57384860764864776</v>
      </c>
      <c r="G18840">
        <f t="shared" si="294"/>
        <v>156.98333333335489</v>
      </c>
    </row>
    <row r="18841" spans="1:7" x14ac:dyDescent="0.3">
      <c r="A18841">
        <v>2.8305544092903081</v>
      </c>
      <c r="B18841">
        <v>-0.85610793774429728</v>
      </c>
      <c r="C18841">
        <v>19.70565285506947</v>
      </c>
      <c r="D18841">
        <v>-2.5551217092434761</v>
      </c>
      <c r="E18841">
        <v>-0.20319524099933209</v>
      </c>
      <c r="F18841">
        <v>0.57339489082352746</v>
      </c>
      <c r="G18841">
        <f t="shared" si="294"/>
        <v>156.99166666668822</v>
      </c>
    </row>
    <row r="18842" spans="1:7" x14ac:dyDescent="0.3">
      <c r="A18842">
        <v>2.8972260160012602</v>
      </c>
      <c r="B18842">
        <v>-0.7935344482716592</v>
      </c>
      <c r="C18842">
        <v>19.753493338439679</v>
      </c>
      <c r="D18842">
        <v>-2.5549175076400532</v>
      </c>
      <c r="E18842">
        <v>-0.2067608663390397</v>
      </c>
      <c r="F18842">
        <v>0.5760347598812634</v>
      </c>
      <c r="G18842">
        <f t="shared" si="294"/>
        <v>157.00000000002154</v>
      </c>
    </row>
    <row r="18843" spans="1:7" x14ac:dyDescent="0.3">
      <c r="A18843">
        <v>2.898026663382431</v>
      </c>
      <c r="B18843">
        <v>-0.81347187354872963</v>
      </c>
      <c r="C18843">
        <v>19.746642238655731</v>
      </c>
      <c r="D18843">
        <v>-2.5548345510759618</v>
      </c>
      <c r="E18843">
        <v>-0.20610376269884489</v>
      </c>
      <c r="F18843">
        <v>0.57615517173500719</v>
      </c>
      <c r="G18843">
        <f t="shared" si="294"/>
        <v>157.00833333335487</v>
      </c>
    </row>
    <row r="18844" spans="1:7" x14ac:dyDescent="0.3">
      <c r="A18844">
        <v>2.9047706521015009</v>
      </c>
      <c r="B18844">
        <v>-0.79907357927503575</v>
      </c>
      <c r="C18844">
        <v>19.748719901524339</v>
      </c>
      <c r="D18844">
        <v>-2.5544281145960608</v>
      </c>
      <c r="E18844">
        <v>-0.2065887184016901</v>
      </c>
      <c r="F18844">
        <v>0.57577822034014303</v>
      </c>
      <c r="G18844">
        <f t="shared" si="294"/>
        <v>157.0166666666882</v>
      </c>
    </row>
    <row r="18845" spans="1:7" x14ac:dyDescent="0.3">
      <c r="A18845">
        <v>2.834374371861534</v>
      </c>
      <c r="B18845">
        <v>-0.84742862944301078</v>
      </c>
      <c r="C18845">
        <v>19.704339994749041</v>
      </c>
      <c r="D18845">
        <v>-2.5547503395667599</v>
      </c>
      <c r="E18845">
        <v>-0.20311833980081739</v>
      </c>
      <c r="F18845">
        <v>0.5727589932147239</v>
      </c>
      <c r="G18845">
        <f t="shared" si="294"/>
        <v>157.02500000002152</v>
      </c>
    </row>
    <row r="18846" spans="1:7" x14ac:dyDescent="0.3">
      <c r="A18846">
        <v>2.8449650358070362</v>
      </c>
      <c r="B18846">
        <v>-0.85945406830970394</v>
      </c>
      <c r="C18846">
        <v>19.707229652900178</v>
      </c>
      <c r="D18846">
        <v>-2.553657670723807</v>
      </c>
      <c r="E18846">
        <v>-0.20356047326653409</v>
      </c>
      <c r="F18846">
        <v>0.57330775527439504</v>
      </c>
      <c r="G18846">
        <f t="shared" si="294"/>
        <v>157.03333333335485</v>
      </c>
    </row>
    <row r="18847" spans="1:7" x14ac:dyDescent="0.3">
      <c r="A18847">
        <v>2.8156893727534689</v>
      </c>
      <c r="B18847">
        <v>-0.86233614167581529</v>
      </c>
      <c r="C18847">
        <v>19.707344521341021</v>
      </c>
      <c r="D18847">
        <v>-2.5548222325341179</v>
      </c>
      <c r="E18847">
        <v>-0.2030236350653247</v>
      </c>
      <c r="F18847">
        <v>0.5722247531803546</v>
      </c>
      <c r="G18847">
        <f t="shared" si="294"/>
        <v>157.04166666668817</v>
      </c>
    </row>
    <row r="18848" spans="1:7" x14ac:dyDescent="0.3">
      <c r="A18848">
        <v>2.8238704552534619</v>
      </c>
      <c r="B18848">
        <v>-0.85228552539675029</v>
      </c>
      <c r="C18848">
        <v>19.672467997216089</v>
      </c>
      <c r="D18848">
        <v>-2.5525342606638248</v>
      </c>
      <c r="E18848">
        <v>-0.2028353996088639</v>
      </c>
      <c r="F18848">
        <v>0.57216270373490541</v>
      </c>
      <c r="G18848">
        <f t="shared" si="294"/>
        <v>157.0500000000215</v>
      </c>
    </row>
    <row r="18849" spans="1:7" x14ac:dyDescent="0.3">
      <c r="A18849">
        <v>2.8314674322255602</v>
      </c>
      <c r="B18849">
        <v>-0.85172472261559107</v>
      </c>
      <c r="C18849">
        <v>19.696545889607549</v>
      </c>
      <c r="D18849">
        <v>-2.5531636250893239</v>
      </c>
      <c r="E18849">
        <v>-0.20285072819223321</v>
      </c>
      <c r="F18849">
        <v>0.57220329258124836</v>
      </c>
      <c r="G18849">
        <f t="shared" si="294"/>
        <v>157.05833333335482</v>
      </c>
    </row>
    <row r="18850" spans="1:7" x14ac:dyDescent="0.3">
      <c r="A18850">
        <v>2.7969834854589171</v>
      </c>
      <c r="B18850">
        <v>-0.89792261987005062</v>
      </c>
      <c r="C18850">
        <v>19.701044200584121</v>
      </c>
      <c r="D18850">
        <v>-2.5546116950786022</v>
      </c>
      <c r="E18850">
        <v>-0.20264944614215019</v>
      </c>
      <c r="F18850">
        <v>0.57237613887849703</v>
      </c>
      <c r="G18850">
        <f t="shared" si="294"/>
        <v>157.06666666668815</v>
      </c>
    </row>
    <row r="18851" spans="1:7" x14ac:dyDescent="0.3">
      <c r="A18851">
        <v>2.8886237665514192</v>
      </c>
      <c r="B18851">
        <v>-0.80000638618999176</v>
      </c>
      <c r="C18851">
        <v>19.754957044799351</v>
      </c>
      <c r="D18851">
        <v>-2.5546314428474788</v>
      </c>
      <c r="E18851">
        <v>-0.20639449195148929</v>
      </c>
      <c r="F18851">
        <v>0.57439593538102107</v>
      </c>
      <c r="G18851">
        <f t="shared" si="294"/>
        <v>157.07500000002148</v>
      </c>
    </row>
    <row r="18852" spans="1:7" x14ac:dyDescent="0.3">
      <c r="A18852">
        <v>2.7937505531107871</v>
      </c>
      <c r="B18852">
        <v>-0.90433867658907252</v>
      </c>
      <c r="C18852">
        <v>19.6983780566947</v>
      </c>
      <c r="D18852">
        <v>-2.5548112933398932</v>
      </c>
      <c r="E18852">
        <v>-0.20256549598400289</v>
      </c>
      <c r="F18852">
        <v>0.57250262170355748</v>
      </c>
      <c r="G18852">
        <f t="shared" si="294"/>
        <v>157.0833333333548</v>
      </c>
    </row>
    <row r="18853" spans="1:7" x14ac:dyDescent="0.3">
      <c r="A18853">
        <v>2.8590993862678791</v>
      </c>
      <c r="B18853">
        <v>-0.85876196912383662</v>
      </c>
      <c r="C18853">
        <v>19.6937781401002</v>
      </c>
      <c r="D18853">
        <v>-2.5535025774809021</v>
      </c>
      <c r="E18853">
        <v>-0.20285079951544721</v>
      </c>
      <c r="F18853">
        <v>0.5724460028429974</v>
      </c>
      <c r="G18853">
        <f t="shared" si="294"/>
        <v>157.09166666668813</v>
      </c>
    </row>
    <row r="18854" spans="1:7" x14ac:dyDescent="0.3">
      <c r="A18854">
        <v>2.8189656327895758</v>
      </c>
      <c r="B18854">
        <v>-0.84749679247356413</v>
      </c>
      <c r="C18854">
        <v>19.69612959667738</v>
      </c>
      <c r="D18854">
        <v>-2.5536412329375389</v>
      </c>
      <c r="E18854">
        <v>-0.20310348557066041</v>
      </c>
      <c r="F18854">
        <v>0.57117212748730095</v>
      </c>
      <c r="G18854">
        <f t="shared" si="294"/>
        <v>157.10000000002145</v>
      </c>
    </row>
    <row r="18855" spans="1:7" x14ac:dyDescent="0.3">
      <c r="A18855">
        <v>2.8795366221025831</v>
      </c>
      <c r="B18855">
        <v>-0.83746639646496457</v>
      </c>
      <c r="C18855">
        <v>19.75118281294079</v>
      </c>
      <c r="D18855">
        <v>-2.5540151799656088</v>
      </c>
      <c r="E18855">
        <v>-0.2062565975432917</v>
      </c>
      <c r="F18855">
        <v>0.57555336321575412</v>
      </c>
      <c r="G18855">
        <f t="shared" si="294"/>
        <v>157.10833333335478</v>
      </c>
    </row>
    <row r="18856" spans="1:7" x14ac:dyDescent="0.3">
      <c r="A18856">
        <v>2.8090245596823782</v>
      </c>
      <c r="B18856">
        <v>-0.85694376929706528</v>
      </c>
      <c r="C18856">
        <v>19.69299205794152</v>
      </c>
      <c r="D18856">
        <v>-2.5530060420584588</v>
      </c>
      <c r="E18856">
        <v>-0.20291658728614489</v>
      </c>
      <c r="F18856">
        <v>0.57022510447893515</v>
      </c>
      <c r="G18856">
        <f t="shared" si="294"/>
        <v>157.1166666666881</v>
      </c>
    </row>
    <row r="18857" spans="1:7" x14ac:dyDescent="0.3">
      <c r="A18857">
        <v>2.88520075117333</v>
      </c>
      <c r="B18857">
        <v>-0.80077724338502532</v>
      </c>
      <c r="C18857">
        <v>19.752042743237212</v>
      </c>
      <c r="D18857">
        <v>-2.5531342096504099</v>
      </c>
      <c r="E18857">
        <v>-0.20623394273409651</v>
      </c>
      <c r="F18857">
        <v>0.57381329509543466</v>
      </c>
      <c r="G18857">
        <f t="shared" si="294"/>
        <v>157.12500000002143</v>
      </c>
    </row>
    <row r="18858" spans="1:7" x14ac:dyDescent="0.3">
      <c r="A18858">
        <v>2.8973684628506429</v>
      </c>
      <c r="B18858">
        <v>-0.77936528251103043</v>
      </c>
      <c r="C18858">
        <v>19.746658941368601</v>
      </c>
      <c r="D18858">
        <v>-2.552924813419664</v>
      </c>
      <c r="E18858">
        <v>-0.2062037031827724</v>
      </c>
      <c r="F18858">
        <v>0.57407203780177474</v>
      </c>
      <c r="G18858">
        <f t="shared" si="294"/>
        <v>157.13333333335476</v>
      </c>
    </row>
    <row r="18859" spans="1:7" x14ac:dyDescent="0.3">
      <c r="A18859">
        <v>2.8222894974451211</v>
      </c>
      <c r="B18859">
        <v>-0.83465492645043204</v>
      </c>
      <c r="C18859">
        <v>19.68936286787115</v>
      </c>
      <c r="D18859">
        <v>-2.5517840507948479</v>
      </c>
      <c r="E18859">
        <v>-0.20293171091340659</v>
      </c>
      <c r="F18859">
        <v>0.57064470265285394</v>
      </c>
      <c r="G18859">
        <f t="shared" si="294"/>
        <v>157.14166666668808</v>
      </c>
    </row>
    <row r="18860" spans="1:7" x14ac:dyDescent="0.3">
      <c r="A18860">
        <v>2.7826706627704469</v>
      </c>
      <c r="B18860">
        <v>-0.87839655249963489</v>
      </c>
      <c r="C18860">
        <v>19.696250401478281</v>
      </c>
      <c r="D18860">
        <v>-2.552558598407455</v>
      </c>
      <c r="E18860">
        <v>-0.20255816376913979</v>
      </c>
      <c r="F18860">
        <v>0.57059309328533381</v>
      </c>
      <c r="G18860">
        <f t="shared" si="294"/>
        <v>157.15000000002141</v>
      </c>
    </row>
    <row r="18861" spans="1:7" x14ac:dyDescent="0.3">
      <c r="A18861">
        <v>2.8118248156730332</v>
      </c>
      <c r="B18861">
        <v>-0.85888046764042081</v>
      </c>
      <c r="C18861">
        <v>19.678736572588289</v>
      </c>
      <c r="D18861">
        <v>-2.551837521487442</v>
      </c>
      <c r="E18861">
        <v>-0.20342375529270321</v>
      </c>
      <c r="F18861">
        <v>0.57061400715087074</v>
      </c>
      <c r="G18861">
        <f t="shared" si="294"/>
        <v>157.15833333335473</v>
      </c>
    </row>
    <row r="18862" spans="1:7" x14ac:dyDescent="0.3">
      <c r="A18862">
        <v>2.8109133156064781</v>
      </c>
      <c r="B18862">
        <v>-0.8639089244161493</v>
      </c>
      <c r="C18862">
        <v>19.695188026097121</v>
      </c>
      <c r="D18862">
        <v>-2.552866886705917</v>
      </c>
      <c r="E18862">
        <v>-0.20230623030504941</v>
      </c>
      <c r="F18862">
        <v>0.57081022424743666</v>
      </c>
      <c r="G18862">
        <f t="shared" si="294"/>
        <v>157.16666666668806</v>
      </c>
    </row>
    <row r="18863" spans="1:7" x14ac:dyDescent="0.3">
      <c r="A18863">
        <v>2.991427285295468</v>
      </c>
      <c r="B18863">
        <v>-0.81058277097362907</v>
      </c>
      <c r="C18863">
        <v>19.782135329413919</v>
      </c>
      <c r="D18863">
        <v>-2.554684004292763</v>
      </c>
      <c r="E18863">
        <v>-0.2110842987539219</v>
      </c>
      <c r="F18863">
        <v>0.57904451790157518</v>
      </c>
      <c r="G18863">
        <f t="shared" si="294"/>
        <v>157.17500000002138</v>
      </c>
    </row>
    <row r="18864" spans="1:7" x14ac:dyDescent="0.3">
      <c r="A18864">
        <v>2.966605985196928</v>
      </c>
      <c r="B18864">
        <v>-0.80317336904067926</v>
      </c>
      <c r="C18864">
        <v>19.800899582481669</v>
      </c>
      <c r="D18864">
        <v>-2.5553376681198969</v>
      </c>
      <c r="E18864">
        <v>-0.2119402398594594</v>
      </c>
      <c r="F18864">
        <v>0.57783309831079133</v>
      </c>
      <c r="G18864">
        <f t="shared" si="294"/>
        <v>157.18333333335471</v>
      </c>
    </row>
    <row r="18865" spans="1:7" x14ac:dyDescent="0.3">
      <c r="A18865">
        <v>2.9521027723823621</v>
      </c>
      <c r="B18865">
        <v>-0.82699241076820895</v>
      </c>
      <c r="C18865">
        <v>19.787053145406791</v>
      </c>
      <c r="D18865">
        <v>-2.5547425934600438</v>
      </c>
      <c r="E18865">
        <v>-0.212111822219746</v>
      </c>
      <c r="F18865">
        <v>0.5780184375749613</v>
      </c>
      <c r="G18865">
        <f t="shared" si="294"/>
        <v>157.19166666668804</v>
      </c>
    </row>
    <row r="18866" spans="1:7" x14ac:dyDescent="0.3">
      <c r="A18866">
        <v>2.96759425004268</v>
      </c>
      <c r="B18866">
        <v>-0.80123404441374102</v>
      </c>
      <c r="C18866">
        <v>19.80013982742442</v>
      </c>
      <c r="D18866">
        <v>-2.5550739719236661</v>
      </c>
      <c r="E18866">
        <v>-0.21179464600544759</v>
      </c>
      <c r="F18866">
        <v>0.57876972883867772</v>
      </c>
      <c r="G18866">
        <f t="shared" si="294"/>
        <v>157.20000000002136</v>
      </c>
    </row>
    <row r="18867" spans="1:7" x14ac:dyDescent="0.3">
      <c r="A18867">
        <v>2.9791496819019581</v>
      </c>
      <c r="B18867">
        <v>-0.82890254527445517</v>
      </c>
      <c r="C18867">
        <v>19.812441271581118</v>
      </c>
      <c r="D18867">
        <v>-2.5561380942938619</v>
      </c>
      <c r="E18867">
        <v>-0.2115280037008338</v>
      </c>
      <c r="F18867">
        <v>0.57925186830256181</v>
      </c>
      <c r="G18867">
        <f t="shared" si="294"/>
        <v>157.20833333335469</v>
      </c>
    </row>
    <row r="18868" spans="1:7" x14ac:dyDescent="0.3">
      <c r="A18868">
        <v>2.986580917105953</v>
      </c>
      <c r="B18868">
        <v>-0.80799275536731652</v>
      </c>
      <c r="C18868">
        <v>19.793352235689671</v>
      </c>
      <c r="D18868">
        <v>-2.5550898705423242</v>
      </c>
      <c r="E18868">
        <v>-0.21100843934851449</v>
      </c>
      <c r="F18868">
        <v>0.57921971475679634</v>
      </c>
      <c r="G18868">
        <f t="shared" si="294"/>
        <v>157.21666666668801</v>
      </c>
    </row>
    <row r="18869" spans="1:7" x14ac:dyDescent="0.3">
      <c r="A18869">
        <v>2.8575691139183861</v>
      </c>
      <c r="B18869">
        <v>-0.78563051801324113</v>
      </c>
      <c r="C18869">
        <v>19.76805869754757</v>
      </c>
      <c r="D18869">
        <v>-2.5568791059208849</v>
      </c>
      <c r="E18869">
        <v>-0.20458013219957771</v>
      </c>
      <c r="F18869">
        <v>0.57565464042950842</v>
      </c>
      <c r="G18869">
        <f t="shared" si="294"/>
        <v>157.22500000002134</v>
      </c>
    </row>
    <row r="18870" spans="1:7" x14ac:dyDescent="0.3">
      <c r="A18870">
        <v>2.987771677268972</v>
      </c>
      <c r="B18870">
        <v>-0.80607082796660123</v>
      </c>
      <c r="C18870">
        <v>19.822033925721279</v>
      </c>
      <c r="D18870">
        <v>-2.5567257105705599</v>
      </c>
      <c r="E18870">
        <v>-0.21111235252178059</v>
      </c>
      <c r="F18870">
        <v>0.57920164670645125</v>
      </c>
      <c r="G18870">
        <f t="shared" si="294"/>
        <v>157.23333333335466</v>
      </c>
    </row>
    <row r="18871" spans="1:7" x14ac:dyDescent="0.3">
      <c r="A18871">
        <v>2.8293352505127012</v>
      </c>
      <c r="B18871">
        <v>-0.80651560076036122</v>
      </c>
      <c r="C18871">
        <v>19.770376428002649</v>
      </c>
      <c r="D18871">
        <v>-2.5571132220370609</v>
      </c>
      <c r="E18871">
        <v>-0.20445459286733689</v>
      </c>
      <c r="F18871">
        <v>0.57496210991017438</v>
      </c>
      <c r="G18871">
        <f t="shared" si="294"/>
        <v>157.24166666668799</v>
      </c>
    </row>
    <row r="18872" spans="1:7" x14ac:dyDescent="0.3">
      <c r="A18872">
        <v>2.9756302270770338</v>
      </c>
      <c r="B18872">
        <v>-0.8182740243729103</v>
      </c>
      <c r="C18872">
        <v>19.806971445502551</v>
      </c>
      <c r="D18872">
        <v>-2.5558827147933378</v>
      </c>
      <c r="E18872">
        <v>-0.21104721787523761</v>
      </c>
      <c r="F18872">
        <v>0.57850862318779983</v>
      </c>
      <c r="G18872">
        <f t="shared" si="294"/>
        <v>157.25000000002132</v>
      </c>
    </row>
    <row r="18873" spans="1:7" x14ac:dyDescent="0.3">
      <c r="A18873">
        <v>2.9647707621805468</v>
      </c>
      <c r="B18873">
        <v>-0.81661755981679662</v>
      </c>
      <c r="C18873">
        <v>19.805903401841579</v>
      </c>
      <c r="D18873">
        <v>-2.555282013295531</v>
      </c>
      <c r="E18873">
        <v>-0.21053635955716191</v>
      </c>
      <c r="F18873">
        <v>0.57751773243227278</v>
      </c>
      <c r="G18873">
        <f t="shared" si="294"/>
        <v>157.25833333335464</v>
      </c>
    </row>
    <row r="18874" spans="1:7" x14ac:dyDescent="0.3">
      <c r="A18874">
        <v>2.9707886250471209</v>
      </c>
      <c r="B18874">
        <v>-0.79789016002006929</v>
      </c>
      <c r="C18874">
        <v>19.81548198039841</v>
      </c>
      <c r="D18874">
        <v>-2.5559375062089189</v>
      </c>
      <c r="E18874">
        <v>-0.21165053668562031</v>
      </c>
      <c r="F18874">
        <v>0.57790577800551013</v>
      </c>
      <c r="G18874">
        <f t="shared" si="294"/>
        <v>157.26666666668797</v>
      </c>
    </row>
    <row r="18875" spans="1:7" x14ac:dyDescent="0.3">
      <c r="A18875">
        <v>2.9573806308276862</v>
      </c>
      <c r="B18875">
        <v>-0.80607934632837697</v>
      </c>
      <c r="C18875">
        <v>19.79873992402737</v>
      </c>
      <c r="D18875">
        <v>-2.5548282982254582</v>
      </c>
      <c r="E18875">
        <v>-0.2113642135376903</v>
      </c>
      <c r="F18875">
        <v>0.5772989850388599</v>
      </c>
      <c r="G18875">
        <f t="shared" si="294"/>
        <v>157.27500000002129</v>
      </c>
    </row>
    <row r="18876" spans="1:7" x14ac:dyDescent="0.3">
      <c r="A18876">
        <v>2.95736985737173</v>
      </c>
      <c r="B18876">
        <v>-0.79276356533497794</v>
      </c>
      <c r="C18876">
        <v>19.79913645612038</v>
      </c>
      <c r="D18876">
        <v>-2.5557081319562358</v>
      </c>
      <c r="E18876">
        <v>-0.2116618282249183</v>
      </c>
      <c r="F18876">
        <v>0.57703112667306722</v>
      </c>
      <c r="G18876">
        <f t="shared" si="294"/>
        <v>157.28333333335462</v>
      </c>
    </row>
    <row r="18877" spans="1:7" x14ac:dyDescent="0.3">
      <c r="A18877">
        <v>2.9767884053459812</v>
      </c>
      <c r="B18877">
        <v>-0.79919564052218206</v>
      </c>
      <c r="C18877">
        <v>19.793023022105981</v>
      </c>
      <c r="D18877">
        <v>-2.5553033399325908</v>
      </c>
      <c r="E18877">
        <v>-0.21060149065678099</v>
      </c>
      <c r="F18877">
        <v>0.57726833893914187</v>
      </c>
      <c r="G18877">
        <f t="shared" si="294"/>
        <v>157.29166666668795</v>
      </c>
    </row>
    <row r="18878" spans="1:7" x14ac:dyDescent="0.3">
      <c r="A18878">
        <v>2.97286372074359</v>
      </c>
      <c r="B18878">
        <v>-0.79802697437189862</v>
      </c>
      <c r="C18878">
        <v>19.810327798474251</v>
      </c>
      <c r="D18878">
        <v>-2.5567339065163939</v>
      </c>
      <c r="E18878">
        <v>-0.21070152312754889</v>
      </c>
      <c r="F18878">
        <v>0.57676356794740635</v>
      </c>
      <c r="G18878">
        <f t="shared" si="294"/>
        <v>157.30000000002127</v>
      </c>
    </row>
    <row r="18879" spans="1:7" x14ac:dyDescent="0.3">
      <c r="A18879">
        <v>2.973026374615479</v>
      </c>
      <c r="B18879">
        <v>-0.80783085710739444</v>
      </c>
      <c r="C18879">
        <v>19.796914101479491</v>
      </c>
      <c r="D18879">
        <v>-2.5559947605556959</v>
      </c>
      <c r="E18879">
        <v>-0.2102821164759128</v>
      </c>
      <c r="F18879">
        <v>0.57675906135811617</v>
      </c>
      <c r="G18879">
        <f t="shared" si="294"/>
        <v>157.3083333333546</v>
      </c>
    </row>
    <row r="18880" spans="1:7" x14ac:dyDescent="0.3">
      <c r="A18880">
        <v>2.9603798077036019</v>
      </c>
      <c r="B18880">
        <v>-0.81892766319174903</v>
      </c>
      <c r="C18880">
        <v>19.8037309973395</v>
      </c>
      <c r="D18880">
        <v>-2.5559179513196821</v>
      </c>
      <c r="E18880">
        <v>-0.2109265184995934</v>
      </c>
      <c r="F18880">
        <v>0.57583014189275072</v>
      </c>
      <c r="G18880">
        <f t="shared" si="294"/>
        <v>157.31666666668792</v>
      </c>
    </row>
    <row r="18881" spans="1:7" x14ac:dyDescent="0.3">
      <c r="A18881">
        <v>2.9567606229517911</v>
      </c>
      <c r="B18881">
        <v>-0.80145126924005805</v>
      </c>
      <c r="C18881">
        <v>19.79700483803785</v>
      </c>
      <c r="D18881">
        <v>-2.5558772558192269</v>
      </c>
      <c r="E18881">
        <v>-0.21075178792875349</v>
      </c>
      <c r="F18881">
        <v>0.57521971982249376</v>
      </c>
      <c r="G18881">
        <f t="shared" si="294"/>
        <v>157.32500000002125</v>
      </c>
    </row>
    <row r="18882" spans="1:7" x14ac:dyDescent="0.3">
      <c r="A18882">
        <v>2.9746621546178691</v>
      </c>
      <c r="B18882">
        <v>-0.8014005638313173</v>
      </c>
      <c r="C18882">
        <v>19.80606155030404</v>
      </c>
      <c r="D18882">
        <v>-2.555700913752315</v>
      </c>
      <c r="E18882">
        <v>-0.21087347175704491</v>
      </c>
      <c r="F18882">
        <v>0.57567694353291288</v>
      </c>
      <c r="G18882">
        <f t="shared" si="294"/>
        <v>157.33333333335457</v>
      </c>
    </row>
    <row r="18883" spans="1:7" x14ac:dyDescent="0.3">
      <c r="A18883">
        <v>2.97244924184991</v>
      </c>
      <c r="B18883">
        <v>-0.77950270885706918</v>
      </c>
      <c r="C18883">
        <v>19.80680560226066</v>
      </c>
      <c r="D18883">
        <v>-2.555392086586993</v>
      </c>
      <c r="E18883">
        <v>-0.21035449235702891</v>
      </c>
      <c r="F18883">
        <v>0.57527658848508245</v>
      </c>
      <c r="G18883">
        <f t="shared" si="294"/>
        <v>157.3416666666879</v>
      </c>
    </row>
    <row r="18884" spans="1:7" x14ac:dyDescent="0.3">
      <c r="A18884">
        <v>2.9604886395160208</v>
      </c>
      <c r="B18884">
        <v>-0.80573172891840039</v>
      </c>
      <c r="C18884">
        <v>19.800231774250658</v>
      </c>
      <c r="D18884">
        <v>-2.555662351815966</v>
      </c>
      <c r="E18884">
        <v>-0.21054979485748421</v>
      </c>
      <c r="F18884">
        <v>0.57495669687949724</v>
      </c>
      <c r="G18884">
        <f t="shared" ref="G18884:G18947" si="295">G18883+1/120</f>
        <v>157.35000000002123</v>
      </c>
    </row>
    <row r="18885" spans="1:7" x14ac:dyDescent="0.3">
      <c r="A18885">
        <v>2.9354768973037109</v>
      </c>
      <c r="B18885">
        <v>-0.79746353858398444</v>
      </c>
      <c r="C18885">
        <v>19.80802958389048</v>
      </c>
      <c r="D18885">
        <v>-2.5550865067352619</v>
      </c>
      <c r="E18885">
        <v>-0.21125501769226901</v>
      </c>
      <c r="F18885">
        <v>0.57382555710196248</v>
      </c>
      <c r="G18885">
        <f t="shared" si="295"/>
        <v>157.35833333335455</v>
      </c>
    </row>
    <row r="18886" spans="1:7" x14ac:dyDescent="0.3">
      <c r="A18886">
        <v>2.9696399019355182</v>
      </c>
      <c r="B18886">
        <v>-0.80312885507601217</v>
      </c>
      <c r="C18886">
        <v>19.806378827461941</v>
      </c>
      <c r="D18886">
        <v>-2.555755186972462</v>
      </c>
      <c r="E18886">
        <v>-0.21077791634323001</v>
      </c>
      <c r="F18886">
        <v>0.57481015602696695</v>
      </c>
      <c r="G18886">
        <f t="shared" si="295"/>
        <v>157.36666666668788</v>
      </c>
    </row>
    <row r="18887" spans="1:7" x14ac:dyDescent="0.3">
      <c r="A18887">
        <v>2.9359026434300501</v>
      </c>
      <c r="B18887">
        <v>-0.80336570751535707</v>
      </c>
      <c r="C18887">
        <v>19.815033774750219</v>
      </c>
      <c r="D18887">
        <v>-2.5559292187938412</v>
      </c>
      <c r="E18887">
        <v>-0.2113894935907745</v>
      </c>
      <c r="F18887">
        <v>0.57380485398507497</v>
      </c>
      <c r="G18887">
        <f t="shared" si="295"/>
        <v>157.3750000000212</v>
      </c>
    </row>
    <row r="18888" spans="1:7" x14ac:dyDescent="0.3">
      <c r="A18888">
        <v>2.9387484039744511</v>
      </c>
      <c r="B18888">
        <v>-0.80514604685886426</v>
      </c>
      <c r="C18888">
        <v>19.815151416041459</v>
      </c>
      <c r="D18888">
        <v>-2.5570191734378729</v>
      </c>
      <c r="E18888">
        <v>-0.2117373752229201</v>
      </c>
      <c r="F18888">
        <v>0.57322183147782146</v>
      </c>
      <c r="G18888">
        <f t="shared" si="295"/>
        <v>157.38333333335453</v>
      </c>
    </row>
    <row r="18889" spans="1:7" x14ac:dyDescent="0.3">
      <c r="A18889">
        <v>2.957916775477174</v>
      </c>
      <c r="B18889">
        <v>-0.79766173533659468</v>
      </c>
      <c r="C18889">
        <v>19.8070125027347</v>
      </c>
      <c r="D18889">
        <v>-2.5563181600265792</v>
      </c>
      <c r="E18889">
        <v>-0.21067273265966691</v>
      </c>
      <c r="F18889">
        <v>0.57375425274869962</v>
      </c>
      <c r="G18889">
        <f t="shared" si="295"/>
        <v>157.39166666668785</v>
      </c>
    </row>
    <row r="18890" spans="1:7" x14ac:dyDescent="0.3">
      <c r="A18890">
        <v>2.9079177339763098</v>
      </c>
      <c r="B18890">
        <v>-0.84025675231189934</v>
      </c>
      <c r="C18890">
        <v>19.79560648134002</v>
      </c>
      <c r="D18890">
        <v>-2.5556514416249061</v>
      </c>
      <c r="E18890">
        <v>-0.21008464422757611</v>
      </c>
      <c r="F18890">
        <v>0.57316809187580375</v>
      </c>
      <c r="G18890">
        <f t="shared" si="295"/>
        <v>157.40000000002118</v>
      </c>
    </row>
    <row r="18891" spans="1:7" x14ac:dyDescent="0.3">
      <c r="A18891">
        <v>2.9606240106652262</v>
      </c>
      <c r="B18891">
        <v>-0.79069145286630116</v>
      </c>
      <c r="C18891">
        <v>19.80695712884425</v>
      </c>
      <c r="D18891">
        <v>-2.5553109474167282</v>
      </c>
      <c r="E18891">
        <v>-0.21085128532979391</v>
      </c>
      <c r="F18891">
        <v>0.57352524466468024</v>
      </c>
      <c r="G18891">
        <f t="shared" si="295"/>
        <v>157.40833333335451</v>
      </c>
    </row>
    <row r="18892" spans="1:7" x14ac:dyDescent="0.3">
      <c r="A18892">
        <v>2.9352391009988938</v>
      </c>
      <c r="B18892">
        <v>-0.8053634427621349</v>
      </c>
      <c r="C18892">
        <v>19.813400634604779</v>
      </c>
      <c r="D18892">
        <v>-2.5553697320583861</v>
      </c>
      <c r="E18892">
        <v>-0.21122576639686089</v>
      </c>
      <c r="F18892">
        <v>0.57258766624326274</v>
      </c>
      <c r="G18892">
        <f t="shared" si="295"/>
        <v>157.41666666668783</v>
      </c>
    </row>
    <row r="18893" spans="1:7" x14ac:dyDescent="0.3">
      <c r="A18893">
        <v>2.9115871062752201</v>
      </c>
      <c r="B18893">
        <v>-0.81859620974587555</v>
      </c>
      <c r="C18893">
        <v>19.808160936543612</v>
      </c>
      <c r="D18893">
        <v>-2.5552776271570279</v>
      </c>
      <c r="E18893">
        <v>-0.2106271150995653</v>
      </c>
      <c r="F18893">
        <v>0.57175184610029139</v>
      </c>
      <c r="G18893">
        <f t="shared" si="295"/>
        <v>157.42500000002116</v>
      </c>
    </row>
    <row r="18894" spans="1:7" x14ac:dyDescent="0.3">
      <c r="A18894">
        <v>2.88751406022363</v>
      </c>
      <c r="B18894">
        <v>-0.85052401001852507</v>
      </c>
      <c r="C18894">
        <v>19.806729193046131</v>
      </c>
      <c r="D18894">
        <v>-2.5559611880487738</v>
      </c>
      <c r="E18894">
        <v>-0.21039815426725511</v>
      </c>
      <c r="F18894">
        <v>0.57246001447331007</v>
      </c>
      <c r="G18894">
        <f t="shared" si="295"/>
        <v>157.43333333335448</v>
      </c>
    </row>
    <row r="18895" spans="1:7" x14ac:dyDescent="0.3">
      <c r="A18895">
        <v>2.9321057150723959</v>
      </c>
      <c r="B18895">
        <v>-0.80524922360321893</v>
      </c>
      <c r="C18895">
        <v>19.806719251184319</v>
      </c>
      <c r="D18895">
        <v>-2.5542487326037522</v>
      </c>
      <c r="E18895">
        <v>-0.21102619703920469</v>
      </c>
      <c r="F18895">
        <v>0.57248202868272902</v>
      </c>
      <c r="G18895">
        <f t="shared" si="295"/>
        <v>157.44166666668781</v>
      </c>
    </row>
    <row r="18896" spans="1:7" x14ac:dyDescent="0.3">
      <c r="A18896">
        <v>2.9143422030077049</v>
      </c>
      <c r="B18896">
        <v>-0.80766226970554167</v>
      </c>
      <c r="C18896">
        <v>19.799177068077562</v>
      </c>
      <c r="D18896">
        <v>-2.5538361303166881</v>
      </c>
      <c r="E18896">
        <v>-0.21091649354372241</v>
      </c>
      <c r="F18896">
        <v>0.57138512144153208</v>
      </c>
      <c r="G18896">
        <f t="shared" si="295"/>
        <v>157.45000000002113</v>
      </c>
    </row>
    <row r="18897" spans="1:7" x14ac:dyDescent="0.3">
      <c r="A18897">
        <v>2.9166904999373728</v>
      </c>
      <c r="B18897">
        <v>-0.80198826568980663</v>
      </c>
      <c r="C18897">
        <v>19.814168015641819</v>
      </c>
      <c r="D18897">
        <v>-2.5549884212654081</v>
      </c>
      <c r="E18897">
        <v>-0.21098217422502169</v>
      </c>
      <c r="F18897">
        <v>0.57129411804818786</v>
      </c>
      <c r="G18897">
        <f t="shared" si="295"/>
        <v>157.45833333335446</v>
      </c>
    </row>
    <row r="18898" spans="1:7" x14ac:dyDescent="0.3">
      <c r="A18898">
        <v>2.926390155754389</v>
      </c>
      <c r="B18898">
        <v>-0.80846204409427247</v>
      </c>
      <c r="C18898">
        <v>19.803552960755809</v>
      </c>
      <c r="D18898">
        <v>-2.5544715504225461</v>
      </c>
      <c r="E18898">
        <v>-0.2110114030456911</v>
      </c>
      <c r="F18898">
        <v>0.57230890630582953</v>
      </c>
      <c r="G18898">
        <f t="shared" si="295"/>
        <v>157.46666666668779</v>
      </c>
    </row>
    <row r="18899" spans="1:7" x14ac:dyDescent="0.3">
      <c r="A18899">
        <v>2.919888243336711</v>
      </c>
      <c r="B18899">
        <v>-0.80258832937963187</v>
      </c>
      <c r="C18899">
        <v>19.79714798289854</v>
      </c>
      <c r="D18899">
        <v>-2.5544562247898428</v>
      </c>
      <c r="E18899">
        <v>-0.2115158209957391</v>
      </c>
      <c r="F18899">
        <v>0.57141768598702114</v>
      </c>
      <c r="G18899">
        <f t="shared" si="295"/>
        <v>157.47500000002111</v>
      </c>
    </row>
    <row r="18900" spans="1:7" x14ac:dyDescent="0.3">
      <c r="A18900">
        <v>2.91075333442428</v>
      </c>
      <c r="B18900">
        <v>-0.8112212874635446</v>
      </c>
      <c r="C18900">
        <v>19.807438814315589</v>
      </c>
      <c r="D18900">
        <v>-2.5548322550216822</v>
      </c>
      <c r="E18900">
        <v>-0.21135505474642599</v>
      </c>
      <c r="F18900">
        <v>0.57136358905709794</v>
      </c>
      <c r="G18900">
        <f t="shared" si="295"/>
        <v>157.48333333335444</v>
      </c>
    </row>
    <row r="18901" spans="1:7" x14ac:dyDescent="0.3">
      <c r="A18901">
        <v>2.9159255084346318</v>
      </c>
      <c r="B18901">
        <v>-0.81369702031696067</v>
      </c>
      <c r="C18901">
        <v>19.81422885216821</v>
      </c>
      <c r="D18901">
        <v>-2.5546084460551448</v>
      </c>
      <c r="E18901">
        <v>-0.21130179224426729</v>
      </c>
      <c r="F18901">
        <v>0.57165364017735321</v>
      </c>
      <c r="G18901">
        <f t="shared" si="295"/>
        <v>157.49166666668776</v>
      </c>
    </row>
    <row r="18902" spans="1:7" x14ac:dyDescent="0.3">
      <c r="A18902">
        <v>2.9063929140684999</v>
      </c>
      <c r="B18902">
        <v>-0.80356172153940808</v>
      </c>
      <c r="C18902">
        <v>19.784782720883189</v>
      </c>
      <c r="D18902">
        <v>-2.5537264842727989</v>
      </c>
      <c r="E18902">
        <v>-0.2108894691408236</v>
      </c>
      <c r="F18902">
        <v>0.57130937563829165</v>
      </c>
      <c r="G18902">
        <f t="shared" si="295"/>
        <v>157.50000000002109</v>
      </c>
    </row>
    <row r="18903" spans="1:7" x14ac:dyDescent="0.3">
      <c r="A18903">
        <v>2.9026949977509608</v>
      </c>
      <c r="B18903">
        <v>-0.80029972752680556</v>
      </c>
      <c r="C18903">
        <v>19.794546670141258</v>
      </c>
      <c r="D18903">
        <v>-2.5546030602449319</v>
      </c>
      <c r="E18903">
        <v>-0.2105467447140186</v>
      </c>
      <c r="F18903">
        <v>0.57174636137301627</v>
      </c>
      <c r="G18903">
        <f t="shared" si="295"/>
        <v>157.50833333335441</v>
      </c>
    </row>
    <row r="18904" spans="1:7" x14ac:dyDescent="0.3">
      <c r="A18904">
        <v>2.9056748718635572</v>
      </c>
      <c r="B18904">
        <v>-0.79208524981125139</v>
      </c>
      <c r="C18904">
        <v>19.81699361195022</v>
      </c>
      <c r="D18904">
        <v>-2.554936673192258</v>
      </c>
      <c r="E18904">
        <v>-0.21115338950450921</v>
      </c>
      <c r="F18904">
        <v>0.57078432057370154</v>
      </c>
      <c r="G18904">
        <f t="shared" si="295"/>
        <v>157.51666666668774</v>
      </c>
    </row>
    <row r="18905" spans="1:7" x14ac:dyDescent="0.3">
      <c r="A18905">
        <v>2.9198218176800039</v>
      </c>
      <c r="B18905">
        <v>-0.81833167519941941</v>
      </c>
      <c r="C18905">
        <v>19.809387987747449</v>
      </c>
      <c r="D18905">
        <v>-2.555563084636618</v>
      </c>
      <c r="E18905">
        <v>-0.21024224343485501</v>
      </c>
      <c r="F18905">
        <v>0.57181331014707837</v>
      </c>
      <c r="G18905">
        <f t="shared" si="295"/>
        <v>157.52500000002107</v>
      </c>
    </row>
    <row r="18906" spans="1:7" x14ac:dyDescent="0.3">
      <c r="A18906">
        <v>2.9110862428880808</v>
      </c>
      <c r="B18906">
        <v>-0.80686668980313403</v>
      </c>
      <c r="C18906">
        <v>19.811593569668929</v>
      </c>
      <c r="D18906">
        <v>-2.5548453508305471</v>
      </c>
      <c r="E18906">
        <v>-0.21096601573076251</v>
      </c>
      <c r="F18906">
        <v>0.57146007814499644</v>
      </c>
      <c r="G18906">
        <f t="shared" si="295"/>
        <v>157.53333333335439</v>
      </c>
    </row>
    <row r="18907" spans="1:7" x14ac:dyDescent="0.3">
      <c r="A18907">
        <v>2.913445307068526</v>
      </c>
      <c r="B18907">
        <v>-0.80093015924282229</v>
      </c>
      <c r="C18907">
        <v>19.813980546588049</v>
      </c>
      <c r="D18907">
        <v>-2.5548599294986021</v>
      </c>
      <c r="E18907">
        <v>-0.21108080553576819</v>
      </c>
      <c r="F18907">
        <v>0.57191643848848028</v>
      </c>
      <c r="G18907">
        <f t="shared" si="295"/>
        <v>157.54166666668772</v>
      </c>
    </row>
    <row r="18908" spans="1:7" x14ac:dyDescent="0.3">
      <c r="A18908">
        <v>2.9064951500111</v>
      </c>
      <c r="B18908">
        <v>-0.80093012782806627</v>
      </c>
      <c r="C18908">
        <v>19.809530644712499</v>
      </c>
      <c r="D18908">
        <v>-2.5553026204981459</v>
      </c>
      <c r="E18908">
        <v>-0.21116925136511749</v>
      </c>
      <c r="F18908">
        <v>0.571496157613123</v>
      </c>
      <c r="G18908">
        <f t="shared" si="295"/>
        <v>157.55000000002104</v>
      </c>
    </row>
    <row r="18909" spans="1:7" x14ac:dyDescent="0.3">
      <c r="A18909">
        <v>2.9095877847894158</v>
      </c>
      <c r="B18909">
        <v>-0.8049351232160058</v>
      </c>
      <c r="C18909">
        <v>19.807493698503841</v>
      </c>
      <c r="D18909">
        <v>-2.555402801532114</v>
      </c>
      <c r="E18909">
        <v>-0.21102712919603969</v>
      </c>
      <c r="F18909">
        <v>0.57186729781505619</v>
      </c>
      <c r="G18909">
        <f t="shared" si="295"/>
        <v>157.55833333335437</v>
      </c>
    </row>
    <row r="18910" spans="1:7" x14ac:dyDescent="0.3">
      <c r="A18910">
        <v>2.9213725064615761</v>
      </c>
      <c r="B18910">
        <v>-0.80083205593764062</v>
      </c>
      <c r="C18910">
        <v>19.81685524186226</v>
      </c>
      <c r="D18910">
        <v>-2.5553956986202211</v>
      </c>
      <c r="E18910">
        <v>-0.2113210663457821</v>
      </c>
      <c r="F18910">
        <v>0.57199064894250662</v>
      </c>
      <c r="G18910">
        <f t="shared" si="295"/>
        <v>157.56666666668769</v>
      </c>
    </row>
    <row r="18911" spans="1:7" x14ac:dyDescent="0.3">
      <c r="A18911">
        <v>2.9281823193095402</v>
      </c>
      <c r="B18911">
        <v>-0.811838682307085</v>
      </c>
      <c r="C18911">
        <v>19.80969961446927</v>
      </c>
      <c r="D18911">
        <v>-2.556183328813066</v>
      </c>
      <c r="E18911">
        <v>-0.21038652170601299</v>
      </c>
      <c r="F18911">
        <v>0.5719486132958026</v>
      </c>
      <c r="G18911">
        <f t="shared" si="295"/>
        <v>157.57500000002102</v>
      </c>
    </row>
    <row r="18912" spans="1:7" x14ac:dyDescent="0.3">
      <c r="A18912">
        <v>2.9221625717837991</v>
      </c>
      <c r="B18912">
        <v>-0.80515149352955584</v>
      </c>
      <c r="C18912">
        <v>19.804899797916121</v>
      </c>
      <c r="D18912">
        <v>-2.5554075199591728</v>
      </c>
      <c r="E18912">
        <v>-0.21051217157027621</v>
      </c>
      <c r="F18912">
        <v>0.5717838749158467</v>
      </c>
      <c r="G18912">
        <f t="shared" si="295"/>
        <v>157.58333333335435</v>
      </c>
    </row>
    <row r="18913" spans="1:7" x14ac:dyDescent="0.3">
      <c r="A18913">
        <v>2.932597444789943</v>
      </c>
      <c r="B18913">
        <v>-0.80473514614485242</v>
      </c>
      <c r="C18913">
        <v>19.811764800449751</v>
      </c>
      <c r="D18913">
        <v>-2.5564815882933578</v>
      </c>
      <c r="E18913">
        <v>-0.21025349934059581</v>
      </c>
      <c r="F18913">
        <v>0.57234007891716832</v>
      </c>
      <c r="G18913">
        <f t="shared" si="295"/>
        <v>157.59166666668767</v>
      </c>
    </row>
    <row r="18914" spans="1:7" x14ac:dyDescent="0.3">
      <c r="A18914">
        <v>2.8995218623896881</v>
      </c>
      <c r="B18914">
        <v>-0.81105750040613633</v>
      </c>
      <c r="C18914">
        <v>19.809348748957031</v>
      </c>
      <c r="D18914">
        <v>-2.5568491883500779</v>
      </c>
      <c r="E18914">
        <v>-0.2107993118143914</v>
      </c>
      <c r="F18914">
        <v>0.57106672588609353</v>
      </c>
      <c r="G18914">
        <f t="shared" si="295"/>
        <v>157.600000000021</v>
      </c>
    </row>
    <row r="18915" spans="1:7" x14ac:dyDescent="0.3">
      <c r="A18915">
        <v>2.9126830538411341</v>
      </c>
      <c r="B18915">
        <v>-0.80650366667045981</v>
      </c>
      <c r="C18915">
        <v>19.81098399452398</v>
      </c>
      <c r="D18915">
        <v>-2.556697452453975</v>
      </c>
      <c r="E18915">
        <v>-0.2109940351446293</v>
      </c>
      <c r="F18915">
        <v>0.57146984998918615</v>
      </c>
      <c r="G18915">
        <f t="shared" si="295"/>
        <v>157.60833333335432</v>
      </c>
    </row>
    <row r="18916" spans="1:7" x14ac:dyDescent="0.3">
      <c r="A18916">
        <v>2.9257499500251258</v>
      </c>
      <c r="B18916">
        <v>-0.81083590029216435</v>
      </c>
      <c r="C18916">
        <v>19.830392915509179</v>
      </c>
      <c r="D18916">
        <v>-2.557296425390414</v>
      </c>
      <c r="E18916">
        <v>-0.21048328615932421</v>
      </c>
      <c r="F18916">
        <v>0.5716371816820085</v>
      </c>
      <c r="G18916">
        <f t="shared" si="295"/>
        <v>157.61666666668765</v>
      </c>
    </row>
    <row r="18917" spans="1:7" x14ac:dyDescent="0.3">
      <c r="A18917">
        <v>2.9294029297381261</v>
      </c>
      <c r="B18917">
        <v>-0.79387139487824565</v>
      </c>
      <c r="C18917">
        <v>19.812683332289069</v>
      </c>
      <c r="D18917">
        <v>-2.5559378788475269</v>
      </c>
      <c r="E18917">
        <v>-0.2101968112138142</v>
      </c>
      <c r="F18917">
        <v>0.57105951361434459</v>
      </c>
      <c r="G18917">
        <f t="shared" si="295"/>
        <v>157.62500000002098</v>
      </c>
    </row>
    <row r="18918" spans="1:7" x14ac:dyDescent="0.3">
      <c r="A18918">
        <v>2.8977795781377198</v>
      </c>
      <c r="B18918">
        <v>-0.79748775210242129</v>
      </c>
      <c r="C18918">
        <v>19.814364832775048</v>
      </c>
      <c r="D18918">
        <v>-2.5564864789029338</v>
      </c>
      <c r="E18918">
        <v>-0.21114328204285271</v>
      </c>
      <c r="F18918">
        <v>0.57070987530267869</v>
      </c>
      <c r="G18918">
        <f t="shared" si="295"/>
        <v>157.6333333333543</v>
      </c>
    </row>
    <row r="18919" spans="1:7" x14ac:dyDescent="0.3">
      <c r="A18919">
        <v>2.9322602156186011</v>
      </c>
      <c r="B18919">
        <v>-0.78956697557890987</v>
      </c>
      <c r="C18919">
        <v>19.811243744095162</v>
      </c>
      <c r="D18919">
        <v>-2.5561222980553668</v>
      </c>
      <c r="E18919">
        <v>-0.20985697776397799</v>
      </c>
      <c r="F18919">
        <v>0.57092431086972273</v>
      </c>
      <c r="G18919">
        <f t="shared" si="295"/>
        <v>157.64166666668763</v>
      </c>
    </row>
    <row r="18920" spans="1:7" x14ac:dyDescent="0.3">
      <c r="A18920">
        <v>2.8917407384004101</v>
      </c>
      <c r="B18920">
        <v>-0.80210636962063298</v>
      </c>
      <c r="C18920">
        <v>19.80654771196475</v>
      </c>
      <c r="D18920">
        <v>-2.5555726804088592</v>
      </c>
      <c r="E18920">
        <v>-0.2106582326811712</v>
      </c>
      <c r="F18920">
        <v>0.56975647012702424</v>
      </c>
      <c r="G18920">
        <f t="shared" si="295"/>
        <v>157.65000000002095</v>
      </c>
    </row>
    <row r="18921" spans="1:7" x14ac:dyDescent="0.3">
      <c r="A18921">
        <v>2.9103495836781241</v>
      </c>
      <c r="B18921">
        <v>-0.81152078160259089</v>
      </c>
      <c r="C18921">
        <v>19.811539543142199</v>
      </c>
      <c r="D18921">
        <v>-2.556564103424805</v>
      </c>
      <c r="E18921">
        <v>-0.20967475827430301</v>
      </c>
      <c r="F18921">
        <v>0.56980315518333624</v>
      </c>
      <c r="G18921">
        <f t="shared" si="295"/>
        <v>157.65833333335428</v>
      </c>
    </row>
    <row r="18922" spans="1:7" x14ac:dyDescent="0.3">
      <c r="A18922">
        <v>2.898923129535008</v>
      </c>
      <c r="B18922">
        <v>-0.78624548909890302</v>
      </c>
      <c r="C18922">
        <v>19.814198937293281</v>
      </c>
      <c r="D18922">
        <v>-2.5565158293257371</v>
      </c>
      <c r="E18922">
        <v>-0.21053316694608079</v>
      </c>
      <c r="F18922">
        <v>0.56889344250145157</v>
      </c>
      <c r="G18922">
        <f t="shared" si="295"/>
        <v>157.6666666666876</v>
      </c>
    </row>
    <row r="18923" spans="1:7" x14ac:dyDescent="0.3">
      <c r="A18923">
        <v>2.9026366291684869</v>
      </c>
      <c r="B18923">
        <v>-0.78825717837421216</v>
      </c>
      <c r="C18923">
        <v>19.801572929445829</v>
      </c>
      <c r="D18923">
        <v>-2.5560220195783749</v>
      </c>
      <c r="E18923">
        <v>-0.21037661366127841</v>
      </c>
      <c r="F18923">
        <v>0.56947924451786269</v>
      </c>
      <c r="G18923">
        <f t="shared" si="295"/>
        <v>157.67500000002093</v>
      </c>
    </row>
    <row r="18924" spans="1:7" x14ac:dyDescent="0.3">
      <c r="A18924">
        <v>2.9144495630308911</v>
      </c>
      <c r="B18924">
        <v>-0.80839742513794866</v>
      </c>
      <c r="C18924">
        <v>19.781835117494381</v>
      </c>
      <c r="D18924">
        <v>-2.555320461074488</v>
      </c>
      <c r="E18924">
        <v>-0.21049377913506251</v>
      </c>
      <c r="F18924">
        <v>0.57041302281991491</v>
      </c>
      <c r="G18924">
        <f t="shared" si="295"/>
        <v>157.68333333335426</v>
      </c>
    </row>
    <row r="18925" spans="1:7" x14ac:dyDescent="0.3">
      <c r="A18925">
        <v>2.9043650492457309</v>
      </c>
      <c r="B18925">
        <v>-0.80105585342276475</v>
      </c>
      <c r="C18925">
        <v>19.792344712088241</v>
      </c>
      <c r="D18925">
        <v>-2.555820340624003</v>
      </c>
      <c r="E18925">
        <v>-0.21112450438042771</v>
      </c>
      <c r="F18925">
        <v>0.56947499344892349</v>
      </c>
      <c r="G18925">
        <f t="shared" si="295"/>
        <v>157.69166666668758</v>
      </c>
    </row>
    <row r="18926" spans="1:7" x14ac:dyDescent="0.3">
      <c r="A18926">
        <v>2.8907581351209779</v>
      </c>
      <c r="B18926">
        <v>-0.80116730976134864</v>
      </c>
      <c r="C18926">
        <v>19.81114488304733</v>
      </c>
      <c r="D18926">
        <v>-2.5555662966321191</v>
      </c>
      <c r="E18926">
        <v>-0.21124681240023421</v>
      </c>
      <c r="F18926">
        <v>0.56853743150511449</v>
      </c>
      <c r="G18926">
        <f t="shared" si="295"/>
        <v>157.70000000002091</v>
      </c>
    </row>
    <row r="18927" spans="1:7" x14ac:dyDescent="0.3">
      <c r="A18927">
        <v>2.8802131873142298</v>
      </c>
      <c r="B18927">
        <v>-0.82587153412411363</v>
      </c>
      <c r="C18927">
        <v>19.81623143509206</v>
      </c>
      <c r="D18927">
        <v>-2.5561843040777452</v>
      </c>
      <c r="E18927">
        <v>-0.2110180635068126</v>
      </c>
      <c r="F18927">
        <v>0.56872673216784086</v>
      </c>
      <c r="G18927">
        <f t="shared" si="295"/>
        <v>157.70833333335423</v>
      </c>
    </row>
    <row r="18928" spans="1:7" x14ac:dyDescent="0.3">
      <c r="A18928">
        <v>2.8800236816995439</v>
      </c>
      <c r="B18928">
        <v>-0.81797316369729789</v>
      </c>
      <c r="C18928">
        <v>19.78956543679551</v>
      </c>
      <c r="D18928">
        <v>-2.555101480063358</v>
      </c>
      <c r="E18928">
        <v>-0.21076950404099179</v>
      </c>
      <c r="F18928">
        <v>0.56864451692706997</v>
      </c>
      <c r="G18928">
        <f t="shared" si="295"/>
        <v>157.71666666668756</v>
      </c>
    </row>
    <row r="18929" spans="1:7" x14ac:dyDescent="0.3">
      <c r="A18929">
        <v>2.9161719929884349</v>
      </c>
      <c r="B18929">
        <v>-0.81027538611008099</v>
      </c>
      <c r="C18929">
        <v>19.815814558096442</v>
      </c>
      <c r="D18929">
        <v>-2.556214640903776</v>
      </c>
      <c r="E18929">
        <v>-0.2103469918394052</v>
      </c>
      <c r="F18929">
        <v>0.56891125721811908</v>
      </c>
      <c r="G18929">
        <f t="shared" si="295"/>
        <v>157.72500000002088</v>
      </c>
    </row>
    <row r="18930" spans="1:7" x14ac:dyDescent="0.3">
      <c r="A18930">
        <v>2.8915627896577232</v>
      </c>
      <c r="B18930">
        <v>-0.80818283715630346</v>
      </c>
      <c r="C18930">
        <v>19.804021096388229</v>
      </c>
      <c r="D18930">
        <v>-2.5553771353599841</v>
      </c>
      <c r="E18930">
        <v>-0.21053695306009759</v>
      </c>
      <c r="F18930">
        <v>0.56802429825697875</v>
      </c>
      <c r="G18930">
        <f t="shared" si="295"/>
        <v>157.73333333335421</v>
      </c>
    </row>
    <row r="18931" spans="1:7" x14ac:dyDescent="0.3">
      <c r="A18931">
        <v>2.876449427678804</v>
      </c>
      <c r="B18931">
        <v>-0.8083124210360052</v>
      </c>
      <c r="C18931">
        <v>19.7927181223593</v>
      </c>
      <c r="D18931">
        <v>-2.5547201564827988</v>
      </c>
      <c r="E18931">
        <v>-0.21045688723636549</v>
      </c>
      <c r="F18931">
        <v>0.56740241384746271</v>
      </c>
      <c r="G18931">
        <f t="shared" si="295"/>
        <v>157.74166666668754</v>
      </c>
    </row>
    <row r="18932" spans="1:7" x14ac:dyDescent="0.3">
      <c r="A18932">
        <v>2.8863565613472999</v>
      </c>
      <c r="B18932">
        <v>-0.80361755095824494</v>
      </c>
      <c r="C18932">
        <v>19.80798233012937</v>
      </c>
      <c r="D18932">
        <v>-2.5553899099265718</v>
      </c>
      <c r="E18932">
        <v>-0.2109302774915556</v>
      </c>
      <c r="F18932">
        <v>0.56736101347495127</v>
      </c>
      <c r="G18932">
        <f t="shared" si="295"/>
        <v>157.75000000002086</v>
      </c>
    </row>
    <row r="18933" spans="1:7" x14ac:dyDescent="0.3">
      <c r="A18933">
        <v>2.890227231123454</v>
      </c>
      <c r="B18933">
        <v>-0.80140531613229815</v>
      </c>
      <c r="C18933">
        <v>19.809004218892881</v>
      </c>
      <c r="D18933">
        <v>-2.555144557676619</v>
      </c>
      <c r="E18933">
        <v>-0.21088102285135579</v>
      </c>
      <c r="F18933">
        <v>0.56760972667094756</v>
      </c>
      <c r="G18933">
        <f t="shared" si="295"/>
        <v>157.75833333335419</v>
      </c>
    </row>
    <row r="18934" spans="1:7" x14ac:dyDescent="0.3">
      <c r="A18934">
        <v>2.8978080737202649</v>
      </c>
      <c r="B18934">
        <v>-0.79927391808890702</v>
      </c>
      <c r="C18934">
        <v>19.799163741573238</v>
      </c>
      <c r="D18934">
        <v>-2.5557008061740598</v>
      </c>
      <c r="E18934">
        <v>-0.21027048291451519</v>
      </c>
      <c r="F18934">
        <v>0.56729056747145301</v>
      </c>
      <c r="G18934">
        <f t="shared" si="295"/>
        <v>157.76666666668751</v>
      </c>
    </row>
    <row r="18935" spans="1:7" x14ac:dyDescent="0.3">
      <c r="A18935">
        <v>2.8745356805406308</v>
      </c>
      <c r="B18935">
        <v>-0.80025027959381378</v>
      </c>
      <c r="C18935">
        <v>19.802748187130209</v>
      </c>
      <c r="D18935">
        <v>-2.555044923932527</v>
      </c>
      <c r="E18935">
        <v>-0.2108395484839376</v>
      </c>
      <c r="F18935">
        <v>0.56639561671139282</v>
      </c>
      <c r="G18935">
        <f t="shared" si="295"/>
        <v>157.77500000002084</v>
      </c>
    </row>
    <row r="18936" spans="1:7" x14ac:dyDescent="0.3">
      <c r="A18936">
        <v>2.8476165926943948</v>
      </c>
      <c r="B18936">
        <v>-0.84539433034132005</v>
      </c>
      <c r="C18936">
        <v>19.80061119688483</v>
      </c>
      <c r="D18936">
        <v>-2.5546401250208302</v>
      </c>
      <c r="E18936">
        <v>-0.21024692891655761</v>
      </c>
      <c r="F18936">
        <v>0.56722264324630189</v>
      </c>
      <c r="G18936">
        <f t="shared" si="295"/>
        <v>157.78333333335416</v>
      </c>
    </row>
    <row r="18937" spans="1:7" x14ac:dyDescent="0.3">
      <c r="A18937">
        <v>2.8732910061633952</v>
      </c>
      <c r="B18937">
        <v>-0.79702084648938998</v>
      </c>
      <c r="C18937">
        <v>19.821169642420688</v>
      </c>
      <c r="D18937">
        <v>-2.5556827468441772</v>
      </c>
      <c r="E18937">
        <v>-0.21086286911309871</v>
      </c>
      <c r="F18937">
        <v>0.56646261732057401</v>
      </c>
      <c r="G18937">
        <f t="shared" si="295"/>
        <v>157.79166666668749</v>
      </c>
    </row>
    <row r="18938" spans="1:7" x14ac:dyDescent="0.3">
      <c r="A18938">
        <v>2.8815062544598828</v>
      </c>
      <c r="B18938">
        <v>-0.8066315030649045</v>
      </c>
      <c r="C18938">
        <v>19.814279998303231</v>
      </c>
      <c r="D18938">
        <v>-2.5552591878948832</v>
      </c>
      <c r="E18938">
        <v>-0.21104135388961831</v>
      </c>
      <c r="F18938">
        <v>0.56705024220178935</v>
      </c>
      <c r="G18938">
        <f t="shared" si="295"/>
        <v>157.80000000002082</v>
      </c>
    </row>
    <row r="18939" spans="1:7" x14ac:dyDescent="0.3">
      <c r="A18939">
        <v>2.8735346637071499</v>
      </c>
      <c r="B18939">
        <v>-0.80173712823169074</v>
      </c>
      <c r="C18939">
        <v>19.811715552267909</v>
      </c>
      <c r="D18939">
        <v>-2.5556091299996448</v>
      </c>
      <c r="E18939">
        <v>-0.2104116077750906</v>
      </c>
      <c r="F18939">
        <v>0.5669236311653062</v>
      </c>
      <c r="G18939">
        <f t="shared" si="295"/>
        <v>157.80833333335414</v>
      </c>
    </row>
    <row r="18940" spans="1:7" x14ac:dyDescent="0.3">
      <c r="A18940">
        <v>2.869431188787142</v>
      </c>
      <c r="B18940">
        <v>-0.80643580678236715</v>
      </c>
      <c r="C18940">
        <v>19.79459502432567</v>
      </c>
      <c r="D18940">
        <v>-2.5544895238338099</v>
      </c>
      <c r="E18940">
        <v>-0.2105262332105062</v>
      </c>
      <c r="F18940">
        <v>0.56641253622013021</v>
      </c>
      <c r="G18940">
        <f t="shared" si="295"/>
        <v>157.81666666668747</v>
      </c>
    </row>
    <row r="18941" spans="1:7" x14ac:dyDescent="0.3">
      <c r="A18941">
        <v>2.8648960408765758</v>
      </c>
      <c r="B18941">
        <v>-0.80215031173717211</v>
      </c>
      <c r="C18941">
        <v>19.80811418192339</v>
      </c>
      <c r="D18941">
        <v>-2.5553801330622279</v>
      </c>
      <c r="E18941">
        <v>-0.21093876912383069</v>
      </c>
      <c r="F18941">
        <v>0.56632188677184991</v>
      </c>
      <c r="G18941">
        <f t="shared" si="295"/>
        <v>157.82500000002079</v>
      </c>
    </row>
    <row r="18942" spans="1:7" x14ac:dyDescent="0.3">
      <c r="A18942">
        <v>2.8625773159795922</v>
      </c>
      <c r="B18942">
        <v>-0.80273519338640686</v>
      </c>
      <c r="C18942">
        <v>19.804176059947949</v>
      </c>
      <c r="D18942">
        <v>-2.5547769255680901</v>
      </c>
      <c r="E18942">
        <v>-0.21077837408236541</v>
      </c>
      <c r="F18942">
        <v>0.56645039416342025</v>
      </c>
      <c r="G18942">
        <f t="shared" si="295"/>
        <v>157.83333333335412</v>
      </c>
    </row>
    <row r="18943" spans="1:7" x14ac:dyDescent="0.3">
      <c r="A18943">
        <v>2.8453015110278179</v>
      </c>
      <c r="B18943">
        <v>-0.84401685468284082</v>
      </c>
      <c r="C18943">
        <v>19.807367245036769</v>
      </c>
      <c r="D18943">
        <v>-2.5560124207230399</v>
      </c>
      <c r="E18943">
        <v>-0.21009162929490621</v>
      </c>
      <c r="F18943">
        <v>0.56734465772579001</v>
      </c>
      <c r="G18943">
        <f t="shared" si="295"/>
        <v>157.84166666668744</v>
      </c>
    </row>
    <row r="18944" spans="1:7" x14ac:dyDescent="0.3">
      <c r="A18944">
        <v>2.8497888645160829</v>
      </c>
      <c r="B18944">
        <v>-0.8255535583064747</v>
      </c>
      <c r="C18944">
        <v>19.80528934634037</v>
      </c>
      <c r="D18944">
        <v>-2.5562629145518172</v>
      </c>
      <c r="E18944">
        <v>-0.21036989802733499</v>
      </c>
      <c r="F18944">
        <v>0.56707255415306035</v>
      </c>
      <c r="G18944">
        <f t="shared" si="295"/>
        <v>157.85000000002077</v>
      </c>
    </row>
    <row r="18945" spans="1:7" x14ac:dyDescent="0.3">
      <c r="A18945">
        <v>2.8619034995083439</v>
      </c>
      <c r="B18945">
        <v>-0.80641710026908642</v>
      </c>
      <c r="C18945">
        <v>19.796082608375869</v>
      </c>
      <c r="D18945">
        <v>-2.5551819388549211</v>
      </c>
      <c r="E18945">
        <v>-0.21089692373688071</v>
      </c>
      <c r="F18945">
        <v>0.565769513691601</v>
      </c>
      <c r="G18945">
        <f t="shared" si="295"/>
        <v>157.8583333333541</v>
      </c>
    </row>
    <row r="18946" spans="1:7" x14ac:dyDescent="0.3">
      <c r="A18946">
        <v>2.8543138268404968</v>
      </c>
      <c r="B18946">
        <v>-0.82297370347426324</v>
      </c>
      <c r="C18946">
        <v>19.798643775803221</v>
      </c>
      <c r="D18946">
        <v>-2.5553200399470271</v>
      </c>
      <c r="E18946">
        <v>-0.20985449795027919</v>
      </c>
      <c r="F18946">
        <v>0.56681874272656452</v>
      </c>
      <c r="G18946">
        <f t="shared" si="295"/>
        <v>157.86666666668742</v>
      </c>
    </row>
    <row r="18947" spans="1:7" x14ac:dyDescent="0.3">
      <c r="A18947">
        <v>2.8766562787633552</v>
      </c>
      <c r="B18947">
        <v>-0.80119936741030362</v>
      </c>
      <c r="C18947">
        <v>19.804111685318151</v>
      </c>
      <c r="D18947">
        <v>-2.5545913650694878</v>
      </c>
      <c r="E18947">
        <v>-0.2108839964443443</v>
      </c>
      <c r="F18947">
        <v>0.56702545695826168</v>
      </c>
      <c r="G18947">
        <f t="shared" si="295"/>
        <v>157.87500000002075</v>
      </c>
    </row>
    <row r="18948" spans="1:7" x14ac:dyDescent="0.3">
      <c r="A18948">
        <v>2.869315899073396</v>
      </c>
      <c r="B18948">
        <v>-0.80142752057658861</v>
      </c>
      <c r="C18948">
        <v>19.795413969199419</v>
      </c>
      <c r="D18948">
        <v>-2.5540999539145481</v>
      </c>
      <c r="E18948">
        <v>-0.21147576157496409</v>
      </c>
      <c r="F18948">
        <v>0.56694875554381197</v>
      </c>
      <c r="G18948">
        <f t="shared" ref="G18948:G19011" si="296">G18947+1/120</f>
        <v>157.88333333335407</v>
      </c>
    </row>
    <row r="18949" spans="1:7" x14ac:dyDescent="0.3">
      <c r="A18949">
        <v>2.8851025122206742</v>
      </c>
      <c r="B18949">
        <v>-0.7972658514047366</v>
      </c>
      <c r="C18949">
        <v>19.780418663461099</v>
      </c>
      <c r="D18949">
        <v>-2.553649423247307</v>
      </c>
      <c r="E18949">
        <v>-0.21025436938881811</v>
      </c>
      <c r="F18949">
        <v>0.56724719187788009</v>
      </c>
      <c r="G18949">
        <f t="shared" si="296"/>
        <v>157.8916666666874</v>
      </c>
    </row>
    <row r="18950" spans="1:7" x14ac:dyDescent="0.3">
      <c r="A18950">
        <v>2.8696171939985571</v>
      </c>
      <c r="B18950">
        <v>-0.79784345465881579</v>
      </c>
      <c r="C18950">
        <v>19.811759664239219</v>
      </c>
      <c r="D18950">
        <v>-2.554946770153987</v>
      </c>
      <c r="E18950">
        <v>-0.2108235108434664</v>
      </c>
      <c r="F18950">
        <v>0.56636083697812345</v>
      </c>
      <c r="G18950">
        <f t="shared" si="296"/>
        <v>157.90000000002073</v>
      </c>
    </row>
    <row r="18951" spans="1:7" x14ac:dyDescent="0.3">
      <c r="A18951">
        <v>2.8683371669940798</v>
      </c>
      <c r="B18951">
        <v>-0.78607100097603533</v>
      </c>
      <c r="C18951">
        <v>19.820074258996272</v>
      </c>
      <c r="D18951">
        <v>-2.5564040667532861</v>
      </c>
      <c r="E18951">
        <v>-0.21141252928640891</v>
      </c>
      <c r="F18951">
        <v>0.5659165657821662</v>
      </c>
      <c r="G18951">
        <f t="shared" si="296"/>
        <v>157.90833333335405</v>
      </c>
    </row>
    <row r="18952" spans="1:7" x14ac:dyDescent="0.3">
      <c r="A18952">
        <v>2.8619277482697392</v>
      </c>
      <c r="B18952">
        <v>-0.79273763445017076</v>
      </c>
      <c r="C18952">
        <v>19.81124462300253</v>
      </c>
      <c r="D18952">
        <v>-2.5550855288251331</v>
      </c>
      <c r="E18952">
        <v>-0.21054987149273791</v>
      </c>
      <c r="F18952">
        <v>0.56576709584183582</v>
      </c>
      <c r="G18952">
        <f t="shared" si="296"/>
        <v>157.91666666668738</v>
      </c>
    </row>
    <row r="18953" spans="1:7" x14ac:dyDescent="0.3">
      <c r="A18953">
        <v>2.8756196357189521</v>
      </c>
      <c r="B18953">
        <v>-0.79209313229880685</v>
      </c>
      <c r="C18953">
        <v>19.797903867399281</v>
      </c>
      <c r="D18953">
        <v>-2.5551045907642091</v>
      </c>
      <c r="E18953">
        <v>-0.2104886335418332</v>
      </c>
      <c r="F18953">
        <v>0.56628656822401424</v>
      </c>
      <c r="G18953">
        <f t="shared" si="296"/>
        <v>157.9250000000207</v>
      </c>
    </row>
    <row r="18954" spans="1:7" x14ac:dyDescent="0.3">
      <c r="A18954">
        <v>2.8560510398505108</v>
      </c>
      <c r="B18954">
        <v>-0.78134729479073983</v>
      </c>
      <c r="C18954">
        <v>19.809377193214349</v>
      </c>
      <c r="D18954">
        <v>-2.5559328621987238</v>
      </c>
      <c r="E18954">
        <v>-0.21112256934809889</v>
      </c>
      <c r="F18954">
        <v>0.56528794626135925</v>
      </c>
      <c r="G18954">
        <f t="shared" si="296"/>
        <v>157.93333333335403</v>
      </c>
    </row>
    <row r="18955" spans="1:7" x14ac:dyDescent="0.3">
      <c r="A18955">
        <v>2.8694433177191918</v>
      </c>
      <c r="B18955">
        <v>-0.8020514938855966</v>
      </c>
      <c r="C18955">
        <v>19.80281145417694</v>
      </c>
      <c r="D18955">
        <v>-2.5559875796024878</v>
      </c>
      <c r="E18955">
        <v>-0.2098784337371595</v>
      </c>
      <c r="F18955">
        <v>0.56563401791189483</v>
      </c>
      <c r="G18955">
        <f t="shared" si="296"/>
        <v>157.94166666668735</v>
      </c>
    </row>
    <row r="18956" spans="1:7" x14ac:dyDescent="0.3">
      <c r="A18956">
        <v>2.859651668747774</v>
      </c>
      <c r="B18956">
        <v>-0.80492743855237248</v>
      </c>
      <c r="C18956">
        <v>19.797974917279099</v>
      </c>
      <c r="D18956">
        <v>-2.5549530438582599</v>
      </c>
      <c r="E18956">
        <v>-0.21077896200186191</v>
      </c>
      <c r="F18956">
        <v>0.56542485137922216</v>
      </c>
      <c r="G18956">
        <f t="shared" si="296"/>
        <v>157.95000000002068</v>
      </c>
    </row>
    <row r="18957" spans="1:7" x14ac:dyDescent="0.3">
      <c r="A18957">
        <v>2.8452213981330812</v>
      </c>
      <c r="B18957">
        <v>-0.80487838202799278</v>
      </c>
      <c r="C18957">
        <v>19.817267663348819</v>
      </c>
      <c r="D18957">
        <v>-2.5560290229599421</v>
      </c>
      <c r="E18957">
        <v>-0.21106192712758151</v>
      </c>
      <c r="F18957">
        <v>0.56465108157471855</v>
      </c>
      <c r="G18957">
        <f t="shared" si="296"/>
        <v>157.95833333335401</v>
      </c>
    </row>
    <row r="18958" spans="1:7" x14ac:dyDescent="0.3">
      <c r="A18958">
        <v>2.858585053342535</v>
      </c>
      <c r="B18958">
        <v>-0.78999868091985215</v>
      </c>
      <c r="C18958">
        <v>19.806497606951531</v>
      </c>
      <c r="D18958">
        <v>-2.5559421567965699</v>
      </c>
      <c r="E18958">
        <v>-0.21064954634810731</v>
      </c>
      <c r="F18958">
        <v>0.56534651119903578</v>
      </c>
      <c r="G18958">
        <f t="shared" si="296"/>
        <v>157.96666666668733</v>
      </c>
    </row>
    <row r="18959" spans="1:7" x14ac:dyDescent="0.3">
      <c r="A18959">
        <v>2.8688084789213861</v>
      </c>
      <c r="B18959">
        <v>-0.79686998073496873</v>
      </c>
      <c r="C18959">
        <v>19.806846932573698</v>
      </c>
      <c r="D18959">
        <v>-2.5555428496692891</v>
      </c>
      <c r="E18959">
        <v>-0.21006132251125131</v>
      </c>
      <c r="F18959">
        <v>0.56535255568916021</v>
      </c>
      <c r="G18959">
        <f t="shared" si="296"/>
        <v>157.97500000002066</v>
      </c>
    </row>
    <row r="18960" spans="1:7" x14ac:dyDescent="0.3">
      <c r="A18960">
        <v>2.8529484654891162</v>
      </c>
      <c r="B18960">
        <v>-0.79078271603512962</v>
      </c>
      <c r="C18960">
        <v>19.819459745384819</v>
      </c>
      <c r="D18960">
        <v>-2.556215639993054</v>
      </c>
      <c r="E18960">
        <v>-0.2111079740305721</v>
      </c>
      <c r="F18960">
        <v>0.56476877509908374</v>
      </c>
      <c r="G18960">
        <f t="shared" si="296"/>
        <v>157.98333333335398</v>
      </c>
    </row>
    <row r="18961" spans="1:7" x14ac:dyDescent="0.3">
      <c r="A18961">
        <v>2.8544758270630251</v>
      </c>
      <c r="B18961">
        <v>-0.78974907774087066</v>
      </c>
      <c r="C18961">
        <v>19.81766335897797</v>
      </c>
      <c r="D18961">
        <v>-2.556185786308343</v>
      </c>
      <c r="E18961">
        <v>-0.21097425211764609</v>
      </c>
      <c r="F18961">
        <v>0.56415280821075842</v>
      </c>
      <c r="G18961">
        <f t="shared" si="296"/>
        <v>157.99166666668731</v>
      </c>
    </row>
    <row r="18962" spans="1:7" x14ac:dyDescent="0.3">
      <c r="A18962">
        <v>2.703832832306019</v>
      </c>
      <c r="B18962">
        <v>-0.77222176490168082</v>
      </c>
      <c r="C18962">
        <v>19.752946570382591</v>
      </c>
      <c r="D18962">
        <v>-2.555319960512981</v>
      </c>
      <c r="E18962">
        <v>-0.20352146079721251</v>
      </c>
      <c r="F18962">
        <v>0.5606208449852802</v>
      </c>
      <c r="G18962">
        <f t="shared" si="296"/>
        <v>158.00000000002063</v>
      </c>
    </row>
    <row r="18963" spans="1:7" x14ac:dyDescent="0.3">
      <c r="A18963">
        <v>2.7023065055618618</v>
      </c>
      <c r="B18963">
        <v>-0.77226535210513358</v>
      </c>
      <c r="C18963">
        <v>19.75144355791063</v>
      </c>
      <c r="D18963">
        <v>-2.5563670953827629</v>
      </c>
      <c r="E18963">
        <v>-0.20376345678865809</v>
      </c>
      <c r="F18963">
        <v>0.55974917962253701</v>
      </c>
      <c r="G18963">
        <f t="shared" si="296"/>
        <v>158.00833333335396</v>
      </c>
    </row>
    <row r="18964" spans="1:7" x14ac:dyDescent="0.3">
      <c r="A18964">
        <v>2.8492973871556799</v>
      </c>
      <c r="B18964">
        <v>-0.7849463505173665</v>
      </c>
      <c r="C18964">
        <v>19.802929332607661</v>
      </c>
      <c r="D18964">
        <v>-2.5550485201815438</v>
      </c>
      <c r="E18964">
        <v>-0.21067693510884439</v>
      </c>
      <c r="F18964">
        <v>0.56350073969203063</v>
      </c>
      <c r="G18964">
        <f t="shared" si="296"/>
        <v>158.01666666668729</v>
      </c>
    </row>
    <row r="18965" spans="1:7" x14ac:dyDescent="0.3">
      <c r="A18965">
        <v>2.8432319325109852</v>
      </c>
      <c r="B18965">
        <v>-0.79222344289939084</v>
      </c>
      <c r="C18965">
        <v>19.809628856743782</v>
      </c>
      <c r="D18965">
        <v>-2.5557025707453822</v>
      </c>
      <c r="E18965">
        <v>-0.21052842877915531</v>
      </c>
      <c r="F18965">
        <v>0.56322463512853349</v>
      </c>
      <c r="G18965">
        <f t="shared" si="296"/>
        <v>158.02500000002061</v>
      </c>
    </row>
    <row r="18966" spans="1:7" x14ac:dyDescent="0.3">
      <c r="A18966">
        <v>2.84950993454409</v>
      </c>
      <c r="B18966">
        <v>-0.78328919149167764</v>
      </c>
      <c r="C18966">
        <v>19.803955365779771</v>
      </c>
      <c r="D18966">
        <v>-2.5556991561666789</v>
      </c>
      <c r="E18966">
        <v>-0.21079939814520049</v>
      </c>
      <c r="F18966">
        <v>0.56328488413945887</v>
      </c>
      <c r="G18966">
        <f t="shared" si="296"/>
        <v>158.03333333335394</v>
      </c>
    </row>
    <row r="18967" spans="1:7" x14ac:dyDescent="0.3">
      <c r="A18967">
        <v>2.8389414888628108</v>
      </c>
      <c r="B18967">
        <v>-0.81359044852896434</v>
      </c>
      <c r="C18967">
        <v>19.788440297325689</v>
      </c>
      <c r="D18967">
        <v>-2.554668482805726</v>
      </c>
      <c r="E18967">
        <v>-0.2103598973837828</v>
      </c>
      <c r="F18967">
        <v>0.56314011707229505</v>
      </c>
      <c r="G18967">
        <f t="shared" si="296"/>
        <v>158.04166666668726</v>
      </c>
    </row>
    <row r="18968" spans="1:7" x14ac:dyDescent="0.3">
      <c r="A18968">
        <v>2.8361081752246502</v>
      </c>
      <c r="B18968">
        <v>-0.81322208045195821</v>
      </c>
      <c r="C18968">
        <v>19.80350417562574</v>
      </c>
      <c r="D18968">
        <v>-2.555387544942485</v>
      </c>
      <c r="E18968">
        <v>-0.21047114601667191</v>
      </c>
      <c r="F18968">
        <v>0.56345159642177889</v>
      </c>
      <c r="G18968">
        <f t="shared" si="296"/>
        <v>158.05000000002059</v>
      </c>
    </row>
    <row r="18969" spans="1:7" x14ac:dyDescent="0.3">
      <c r="A18969">
        <v>2.8672202085725198</v>
      </c>
      <c r="B18969">
        <v>-0.80272345956054703</v>
      </c>
      <c r="C18969">
        <v>19.824505743732811</v>
      </c>
      <c r="D18969">
        <v>-2.5572115915938189</v>
      </c>
      <c r="E18969">
        <v>-0.2102809581417675</v>
      </c>
      <c r="F18969">
        <v>0.56386218305819813</v>
      </c>
      <c r="G18969">
        <f t="shared" si="296"/>
        <v>158.05833333335391</v>
      </c>
    </row>
    <row r="18970" spans="1:7" x14ac:dyDescent="0.3">
      <c r="A18970">
        <v>2.8432959031091452</v>
      </c>
      <c r="B18970">
        <v>-0.79964154204215521</v>
      </c>
      <c r="C18970">
        <v>19.796987510432139</v>
      </c>
      <c r="D18970">
        <v>-2.5554437227071132</v>
      </c>
      <c r="E18970">
        <v>-0.2104105075104612</v>
      </c>
      <c r="F18970">
        <v>0.5627607469227407</v>
      </c>
      <c r="G18970">
        <f t="shared" si="296"/>
        <v>158.06666666668724</v>
      </c>
    </row>
    <row r="18971" spans="1:7" x14ac:dyDescent="0.3">
      <c r="A18971">
        <v>2.846845783389587</v>
      </c>
      <c r="B18971">
        <v>-0.79389320389863105</v>
      </c>
      <c r="C18971">
        <v>19.806458303614541</v>
      </c>
      <c r="D18971">
        <v>-2.5554617733452778</v>
      </c>
      <c r="E18971">
        <v>-0.2107725317499809</v>
      </c>
      <c r="F18971">
        <v>0.56273113907815842</v>
      </c>
      <c r="G18971">
        <f t="shared" si="296"/>
        <v>158.07500000002057</v>
      </c>
    </row>
    <row r="18972" spans="1:7" x14ac:dyDescent="0.3">
      <c r="A18972">
        <v>2.8355303238823861</v>
      </c>
      <c r="B18972">
        <v>-0.79488509251630235</v>
      </c>
      <c r="C18972">
        <v>19.803962289984501</v>
      </c>
      <c r="D18972">
        <v>-2.5552804436789769</v>
      </c>
      <c r="E18972">
        <v>-0.2108528799953768</v>
      </c>
      <c r="F18972">
        <v>0.56179351244053721</v>
      </c>
      <c r="G18972">
        <f t="shared" si="296"/>
        <v>158.08333333335389</v>
      </c>
    </row>
    <row r="18973" spans="1:7" x14ac:dyDescent="0.3">
      <c r="A18973">
        <v>2.8344576587804688</v>
      </c>
      <c r="B18973">
        <v>-0.79023708930343783</v>
      </c>
      <c r="C18973">
        <v>19.798564968084921</v>
      </c>
      <c r="D18973">
        <v>-2.555133989953867</v>
      </c>
      <c r="E18973">
        <v>-0.21016972757882391</v>
      </c>
      <c r="F18973">
        <v>0.56194248251187418</v>
      </c>
      <c r="G18973">
        <f t="shared" si="296"/>
        <v>158.09166666668722</v>
      </c>
    </row>
    <row r="18974" spans="1:7" x14ac:dyDescent="0.3">
      <c r="A18974">
        <v>2.8360688699905232</v>
      </c>
      <c r="B18974">
        <v>-0.79268167269408052</v>
      </c>
      <c r="C18974">
        <v>19.818552509353228</v>
      </c>
      <c r="D18974">
        <v>-2.5562320990786511</v>
      </c>
      <c r="E18974">
        <v>-0.21006743500020519</v>
      </c>
      <c r="F18974">
        <v>0.56173284811959523</v>
      </c>
      <c r="G18974">
        <f t="shared" si="296"/>
        <v>158.10000000002054</v>
      </c>
    </row>
    <row r="18975" spans="1:7" x14ac:dyDescent="0.3">
      <c r="A18975">
        <v>2.8258116447910369</v>
      </c>
      <c r="B18975">
        <v>-0.81159178125289455</v>
      </c>
      <c r="C18975">
        <v>19.79976064819461</v>
      </c>
      <c r="D18975">
        <v>-2.5547150981417408</v>
      </c>
      <c r="E18975">
        <v>-0.21059384622326149</v>
      </c>
      <c r="F18975">
        <v>0.56121044561037414</v>
      </c>
      <c r="G18975">
        <f t="shared" si="296"/>
        <v>158.10833333335387</v>
      </c>
    </row>
    <row r="18976" spans="1:7" x14ac:dyDescent="0.3">
      <c r="A18976">
        <v>2.6825616971179649</v>
      </c>
      <c r="B18976">
        <v>-0.78703664079309033</v>
      </c>
      <c r="C18976">
        <v>19.75723985397331</v>
      </c>
      <c r="D18976">
        <v>-2.5561861558501322</v>
      </c>
      <c r="E18976">
        <v>-0.20399625043149849</v>
      </c>
      <c r="F18976">
        <v>0.55788092027079028</v>
      </c>
      <c r="G18976">
        <f t="shared" si="296"/>
        <v>158.11666666668719</v>
      </c>
    </row>
    <row r="18977" spans="1:7" x14ac:dyDescent="0.3">
      <c r="A18977">
        <v>2.8147460246793798</v>
      </c>
      <c r="B18977">
        <v>-0.80381081769602736</v>
      </c>
      <c r="C18977">
        <v>19.81404024030239</v>
      </c>
      <c r="D18977">
        <v>-2.5548372573223399</v>
      </c>
      <c r="E18977">
        <v>-0.21047902882164179</v>
      </c>
      <c r="F18977">
        <v>0.56096984615301926</v>
      </c>
      <c r="G18977">
        <f t="shared" si="296"/>
        <v>158.12500000002052</v>
      </c>
    </row>
    <row r="18978" spans="1:7" x14ac:dyDescent="0.3">
      <c r="A18978">
        <v>2.820359197690661</v>
      </c>
      <c r="B18978">
        <v>-0.80463619791015184</v>
      </c>
      <c r="C18978">
        <v>19.799449336257801</v>
      </c>
      <c r="D18978">
        <v>-2.5545588404683088</v>
      </c>
      <c r="E18978">
        <v>-0.21072294592321961</v>
      </c>
      <c r="F18978">
        <v>0.56082144971455539</v>
      </c>
      <c r="G18978">
        <f t="shared" si="296"/>
        <v>158.13333333335385</v>
      </c>
    </row>
    <row r="18979" spans="1:7" x14ac:dyDescent="0.3">
      <c r="A18979">
        <v>2.8305923172342311</v>
      </c>
      <c r="B18979">
        <v>-0.79280195565741907</v>
      </c>
      <c r="C18979">
        <v>19.800350044756129</v>
      </c>
      <c r="D18979">
        <v>-2.5545174104171902</v>
      </c>
      <c r="E18979">
        <v>-0.21105890257812071</v>
      </c>
      <c r="F18979">
        <v>0.5608643644777207</v>
      </c>
      <c r="G18979">
        <f t="shared" si="296"/>
        <v>158.14166666668717</v>
      </c>
    </row>
    <row r="18980" spans="1:7" x14ac:dyDescent="0.3">
      <c r="A18980">
        <v>2.8213204817786859</v>
      </c>
      <c r="B18980">
        <v>-0.80763276001087991</v>
      </c>
      <c r="C18980">
        <v>19.795430845271341</v>
      </c>
      <c r="D18980">
        <v>-2.553571577277419</v>
      </c>
      <c r="E18980">
        <v>-0.21041031225798029</v>
      </c>
      <c r="F18980">
        <v>0.56100478979001955</v>
      </c>
      <c r="G18980">
        <f t="shared" si="296"/>
        <v>158.1500000000205</v>
      </c>
    </row>
    <row r="18981" spans="1:7" x14ac:dyDescent="0.3">
      <c r="A18981">
        <v>2.8281384729458878</v>
      </c>
      <c r="B18981">
        <v>-0.79530742855873604</v>
      </c>
      <c r="C18981">
        <v>19.797726419427399</v>
      </c>
      <c r="D18981">
        <v>-2.5540707367501838</v>
      </c>
      <c r="E18981">
        <v>-0.21013159628968101</v>
      </c>
      <c r="F18981">
        <v>0.56098784193571971</v>
      </c>
      <c r="G18981">
        <f t="shared" si="296"/>
        <v>158.15833333335382</v>
      </c>
    </row>
    <row r="18982" spans="1:7" x14ac:dyDescent="0.3">
      <c r="A18982">
        <v>2.8155515925106558</v>
      </c>
      <c r="B18982">
        <v>-0.78882193953016877</v>
      </c>
      <c r="C18982">
        <v>19.801640990975859</v>
      </c>
      <c r="D18982">
        <v>-2.5543908629645289</v>
      </c>
      <c r="E18982">
        <v>-0.21022717898374069</v>
      </c>
      <c r="F18982">
        <v>0.56013974692011925</v>
      </c>
      <c r="G18982">
        <f t="shared" si="296"/>
        <v>158.16666666668715</v>
      </c>
    </row>
    <row r="18983" spans="1:7" x14ac:dyDescent="0.3">
      <c r="A18983">
        <v>2.811592532397539</v>
      </c>
      <c r="B18983">
        <v>-0.80896997958915051</v>
      </c>
      <c r="C18983">
        <v>19.803217925888958</v>
      </c>
      <c r="D18983">
        <v>-2.5539677529029281</v>
      </c>
      <c r="E18983">
        <v>-0.21048668667388301</v>
      </c>
      <c r="F18983">
        <v>0.56068003169181746</v>
      </c>
      <c r="G18983">
        <f t="shared" si="296"/>
        <v>158.17500000002047</v>
      </c>
    </row>
    <row r="18984" spans="1:7" x14ac:dyDescent="0.3">
      <c r="A18984">
        <v>2.6639107014955248</v>
      </c>
      <c r="B18984">
        <v>-0.77925315875231926</v>
      </c>
      <c r="C18984">
        <v>19.740908017906619</v>
      </c>
      <c r="D18984">
        <v>-2.553866357972471</v>
      </c>
      <c r="E18984">
        <v>-0.20340463735437081</v>
      </c>
      <c r="F18984">
        <v>0.55648067965797587</v>
      </c>
      <c r="G18984">
        <f t="shared" si="296"/>
        <v>158.1833333333538</v>
      </c>
    </row>
    <row r="18985" spans="1:7" x14ac:dyDescent="0.3">
      <c r="A18985">
        <v>2.8278845602736729</v>
      </c>
      <c r="B18985">
        <v>-0.77954003645003267</v>
      </c>
      <c r="C18985">
        <v>19.788218134335722</v>
      </c>
      <c r="D18985">
        <v>-2.5540438799716418</v>
      </c>
      <c r="E18985">
        <v>-0.21074166433946989</v>
      </c>
      <c r="F18985">
        <v>0.56081486885087917</v>
      </c>
      <c r="G18985">
        <f t="shared" si="296"/>
        <v>158.19166666668713</v>
      </c>
    </row>
    <row r="18986" spans="1:7" x14ac:dyDescent="0.3">
      <c r="A18986">
        <v>2.7301666820214892</v>
      </c>
      <c r="B18986">
        <v>-0.78686681554643256</v>
      </c>
      <c r="C18986">
        <v>19.755357190212059</v>
      </c>
      <c r="D18986">
        <v>-2.5529928490457281</v>
      </c>
      <c r="E18986">
        <v>-0.20422023531422859</v>
      </c>
      <c r="F18986">
        <v>0.55631190133360253</v>
      </c>
      <c r="G18986">
        <f t="shared" si="296"/>
        <v>158.20000000002045</v>
      </c>
    </row>
    <row r="18987" spans="1:7" x14ac:dyDescent="0.3">
      <c r="A18987">
        <v>2.6382405213618711</v>
      </c>
      <c r="B18987">
        <v>-0.87230996619298584</v>
      </c>
      <c r="C18987">
        <v>19.70244035292502</v>
      </c>
      <c r="D18987">
        <v>-2.552538908002755</v>
      </c>
      <c r="E18987">
        <v>-0.20112418432914889</v>
      </c>
      <c r="F18987">
        <v>0.55380136975099403</v>
      </c>
      <c r="G18987">
        <f t="shared" si="296"/>
        <v>158.20833333335378</v>
      </c>
    </row>
    <row r="18988" spans="1:7" x14ac:dyDescent="0.3">
      <c r="A18988">
        <v>2.6493125006821239</v>
      </c>
      <c r="B18988">
        <v>-0.83541150398976116</v>
      </c>
      <c r="C18988">
        <v>19.706247108935781</v>
      </c>
      <c r="D18988">
        <v>-2.5523580331397002</v>
      </c>
      <c r="E18988">
        <v>-0.20205838938482379</v>
      </c>
      <c r="F18988">
        <v>0.5531641051294427</v>
      </c>
      <c r="G18988">
        <f t="shared" si="296"/>
        <v>158.2166666666871</v>
      </c>
    </row>
    <row r="18989" spans="1:7" x14ac:dyDescent="0.3">
      <c r="A18989">
        <v>2.7088152206208909</v>
      </c>
      <c r="B18989">
        <v>-0.79973977304426791</v>
      </c>
      <c r="C18989">
        <v>19.754665549964901</v>
      </c>
      <c r="D18989">
        <v>-2.55322102605381</v>
      </c>
      <c r="E18989">
        <v>-0.20469753712462069</v>
      </c>
      <c r="F18989">
        <v>0.55594495687624657</v>
      </c>
      <c r="G18989">
        <f t="shared" si="296"/>
        <v>158.22500000002043</v>
      </c>
    </row>
    <row r="18990" spans="1:7" x14ac:dyDescent="0.3">
      <c r="A18990">
        <v>2.6350267564829091</v>
      </c>
      <c r="B18990">
        <v>-0.84597592565022695</v>
      </c>
      <c r="C18990">
        <v>19.70634720387638</v>
      </c>
      <c r="D18990">
        <v>-2.5526686306918989</v>
      </c>
      <c r="E18990">
        <v>-0.20167373034970509</v>
      </c>
      <c r="F18990">
        <v>0.55281009723789976</v>
      </c>
      <c r="G18990">
        <f t="shared" si="296"/>
        <v>158.23333333335376</v>
      </c>
    </row>
    <row r="18991" spans="1:7" x14ac:dyDescent="0.3">
      <c r="A18991">
        <v>2.6458116899621431</v>
      </c>
      <c r="B18991">
        <v>-0.84046366971170883</v>
      </c>
      <c r="C18991">
        <v>19.69336782346064</v>
      </c>
      <c r="D18991">
        <v>-2.5523131205222258</v>
      </c>
      <c r="E18991">
        <v>-0.20108283590479781</v>
      </c>
      <c r="F18991">
        <v>0.55217812629376228</v>
      </c>
      <c r="G18991">
        <f t="shared" si="296"/>
        <v>158.24166666668708</v>
      </c>
    </row>
    <row r="18992" spans="1:7" x14ac:dyDescent="0.3">
      <c r="A18992">
        <v>2.7180803646163891</v>
      </c>
      <c r="B18992">
        <v>-0.76948567087479447</v>
      </c>
      <c r="C18992">
        <v>19.73473693729057</v>
      </c>
      <c r="D18992">
        <v>-2.5518102983423221</v>
      </c>
      <c r="E18992">
        <v>-0.20372399814658221</v>
      </c>
      <c r="F18992">
        <v>0.55544045397011987</v>
      </c>
      <c r="G18992">
        <f t="shared" si="296"/>
        <v>158.25000000002041</v>
      </c>
    </row>
    <row r="18993" spans="1:7" x14ac:dyDescent="0.3">
      <c r="A18993">
        <v>2.6389276504221919</v>
      </c>
      <c r="B18993">
        <v>-0.84021899938413014</v>
      </c>
      <c r="C18993">
        <v>19.68446075841922</v>
      </c>
      <c r="D18993">
        <v>-2.5514984873694582</v>
      </c>
      <c r="E18993">
        <v>-0.20102543789696781</v>
      </c>
      <c r="F18993">
        <v>0.55206848918732532</v>
      </c>
      <c r="G18993">
        <f t="shared" si="296"/>
        <v>158.25833333335373</v>
      </c>
    </row>
    <row r="18994" spans="1:7" x14ac:dyDescent="0.3">
      <c r="A18994">
        <v>2.645598507071182</v>
      </c>
      <c r="B18994">
        <v>-0.83080198514938941</v>
      </c>
      <c r="C18994">
        <v>19.699972453908131</v>
      </c>
      <c r="D18994">
        <v>-2.5516784818667628</v>
      </c>
      <c r="E18994">
        <v>-0.20110146177848559</v>
      </c>
      <c r="F18994">
        <v>0.55222667373264889</v>
      </c>
      <c r="G18994">
        <f t="shared" si="296"/>
        <v>158.26666666668706</v>
      </c>
    </row>
    <row r="18995" spans="1:7" x14ac:dyDescent="0.3">
      <c r="A18995">
        <v>2.7028408134476982</v>
      </c>
      <c r="B18995">
        <v>-0.79063427948698439</v>
      </c>
      <c r="C18995">
        <v>19.748036818108471</v>
      </c>
      <c r="D18995">
        <v>-2.5532203887964302</v>
      </c>
      <c r="E18995">
        <v>-0.20367217516816799</v>
      </c>
      <c r="F18995">
        <v>0.55460972339397907</v>
      </c>
      <c r="G18995">
        <f t="shared" si="296"/>
        <v>158.27500000002038</v>
      </c>
    </row>
    <row r="18996" spans="1:7" x14ac:dyDescent="0.3">
      <c r="A18996">
        <v>2.7133333382041989</v>
      </c>
      <c r="B18996">
        <v>-0.77327712113607394</v>
      </c>
      <c r="C18996">
        <v>19.7415763217417</v>
      </c>
      <c r="D18996">
        <v>-2.5524021123232932</v>
      </c>
      <c r="E18996">
        <v>-0.20371767543265751</v>
      </c>
      <c r="F18996">
        <v>0.55470860888049323</v>
      </c>
      <c r="G18996">
        <f t="shared" si="296"/>
        <v>158.28333333335371</v>
      </c>
    </row>
    <row r="18997" spans="1:7" x14ac:dyDescent="0.3">
      <c r="A18997">
        <v>2.6924111374821482</v>
      </c>
      <c r="B18997">
        <v>-0.77864181165156732</v>
      </c>
      <c r="C18997">
        <v>19.744355999170711</v>
      </c>
      <c r="D18997">
        <v>-2.553196595048707</v>
      </c>
      <c r="E18997">
        <v>-0.20384047117476539</v>
      </c>
      <c r="F18997">
        <v>0.55396346701162558</v>
      </c>
      <c r="G18997">
        <f t="shared" si="296"/>
        <v>158.29166666668704</v>
      </c>
    </row>
    <row r="18998" spans="1:7" x14ac:dyDescent="0.3">
      <c r="A18998">
        <v>2.6411567014248312</v>
      </c>
      <c r="B18998">
        <v>-0.83262580886607807</v>
      </c>
      <c r="C18998">
        <v>19.69614203463529</v>
      </c>
      <c r="D18998">
        <v>-2.5526576393870992</v>
      </c>
      <c r="E18998">
        <v>-0.20112514268173509</v>
      </c>
      <c r="F18998">
        <v>0.55193504423278095</v>
      </c>
      <c r="G18998">
        <f t="shared" si="296"/>
        <v>158.30000000002036</v>
      </c>
    </row>
    <row r="18999" spans="1:7" x14ac:dyDescent="0.3">
      <c r="A18999">
        <v>2.6918686694505922</v>
      </c>
      <c r="B18999">
        <v>-0.79502707829746466</v>
      </c>
      <c r="C18999">
        <v>19.747785745739581</v>
      </c>
      <c r="D18999">
        <v>-2.5528808748219332</v>
      </c>
      <c r="E18999">
        <v>-0.20435928802968181</v>
      </c>
      <c r="F18999">
        <v>0.55398168264954484</v>
      </c>
      <c r="G18999">
        <f t="shared" si="296"/>
        <v>158.30833333335369</v>
      </c>
    </row>
    <row r="19000" spans="1:7" x14ac:dyDescent="0.3">
      <c r="A19000">
        <v>2.7042296961273951</v>
      </c>
      <c r="B19000">
        <v>-0.77000849591260356</v>
      </c>
      <c r="C19000">
        <v>19.754133898070169</v>
      </c>
      <c r="D19000">
        <v>-2.5535250077629028</v>
      </c>
      <c r="E19000">
        <v>-0.20381759096598781</v>
      </c>
      <c r="F19000">
        <v>0.55409265131872032</v>
      </c>
      <c r="G19000">
        <f t="shared" si="296"/>
        <v>158.31666666668701</v>
      </c>
    </row>
    <row r="19001" spans="1:7" x14ac:dyDescent="0.3">
      <c r="A19001">
        <v>2.7025341897708972</v>
      </c>
      <c r="B19001">
        <v>-0.78775671274832415</v>
      </c>
      <c r="C19001">
        <v>19.754350463865389</v>
      </c>
      <c r="D19001">
        <v>-2.553393643413691</v>
      </c>
      <c r="E19001">
        <v>-0.20439345265744199</v>
      </c>
      <c r="F19001">
        <v>0.55423027297421446</v>
      </c>
      <c r="G19001">
        <f t="shared" si="296"/>
        <v>158.32500000002034</v>
      </c>
    </row>
    <row r="19002" spans="1:7" x14ac:dyDescent="0.3">
      <c r="A19002">
        <v>2.7049152108491938</v>
      </c>
      <c r="B19002">
        <v>-0.77001381101465771</v>
      </c>
      <c r="C19002">
        <v>19.741678809025981</v>
      </c>
      <c r="D19002">
        <v>-2.5530141982168861</v>
      </c>
      <c r="E19002">
        <v>-0.20404235437881951</v>
      </c>
      <c r="F19002">
        <v>0.55399691200626178</v>
      </c>
      <c r="G19002">
        <f t="shared" si="296"/>
        <v>158.33333333335366</v>
      </c>
    </row>
    <row r="19003" spans="1:7" x14ac:dyDescent="0.3">
      <c r="A19003">
        <v>2.631615310665711</v>
      </c>
      <c r="B19003">
        <v>-0.81699016650593514</v>
      </c>
      <c r="C19003">
        <v>19.69664723957823</v>
      </c>
      <c r="D19003">
        <v>-2.552638220778535</v>
      </c>
      <c r="E19003">
        <v>-0.20117459919964939</v>
      </c>
      <c r="F19003">
        <v>0.55095820649268545</v>
      </c>
      <c r="G19003">
        <f t="shared" si="296"/>
        <v>158.34166666668699</v>
      </c>
    </row>
    <row r="19004" spans="1:7" x14ac:dyDescent="0.3">
      <c r="A19004">
        <v>2.7063031989440902</v>
      </c>
      <c r="B19004">
        <v>-0.78311478988171479</v>
      </c>
      <c r="C19004">
        <v>19.755095940010818</v>
      </c>
      <c r="D19004">
        <v>-2.553010070420124</v>
      </c>
      <c r="E19004">
        <v>-0.20405351944287611</v>
      </c>
      <c r="F19004">
        <v>0.55364705588920837</v>
      </c>
      <c r="G19004">
        <f t="shared" si="296"/>
        <v>158.35000000002032</v>
      </c>
    </row>
    <row r="19005" spans="1:7" x14ac:dyDescent="0.3">
      <c r="A19005">
        <v>2.7177510594368299</v>
      </c>
      <c r="B19005">
        <v>-0.76352285421625565</v>
      </c>
      <c r="C19005">
        <v>19.761987232895621</v>
      </c>
      <c r="D19005">
        <v>-2.5528843923334641</v>
      </c>
      <c r="E19005">
        <v>-0.20459923276364139</v>
      </c>
      <c r="F19005">
        <v>0.55410142467122825</v>
      </c>
      <c r="G19005">
        <f t="shared" si="296"/>
        <v>158.35833333335364</v>
      </c>
    </row>
    <row r="19006" spans="1:7" x14ac:dyDescent="0.3">
      <c r="A19006">
        <v>2.6992339806775889</v>
      </c>
      <c r="B19006">
        <v>-0.73606784880593001</v>
      </c>
      <c r="C19006">
        <v>19.765930043226881</v>
      </c>
      <c r="D19006">
        <v>-2.5522131572189619</v>
      </c>
      <c r="E19006">
        <v>-0.20321053325698671</v>
      </c>
      <c r="F19006">
        <v>0.55269648940536109</v>
      </c>
      <c r="G19006">
        <f t="shared" si="296"/>
        <v>158.36666666668697</v>
      </c>
    </row>
    <row r="19007" spans="1:7" x14ac:dyDescent="0.3">
      <c r="A19007">
        <v>2.6912867358496988</v>
      </c>
      <c r="B19007">
        <v>-0.74082807763451053</v>
      </c>
      <c r="C19007">
        <v>19.74333560405557</v>
      </c>
      <c r="D19007">
        <v>-2.551864793192625</v>
      </c>
      <c r="E19007">
        <v>-0.20282947232052589</v>
      </c>
      <c r="F19007">
        <v>0.55242097158769254</v>
      </c>
      <c r="G19007">
        <f t="shared" si="296"/>
        <v>158.37500000002029</v>
      </c>
    </row>
    <row r="19008" spans="1:7" x14ac:dyDescent="0.3">
      <c r="A19008">
        <v>2.6351619525181</v>
      </c>
      <c r="B19008">
        <v>-0.8299233322925238</v>
      </c>
      <c r="C19008">
        <v>19.71460429244166</v>
      </c>
      <c r="D19008">
        <v>-2.5534986967653159</v>
      </c>
      <c r="E19008">
        <v>-0.20123327544525621</v>
      </c>
      <c r="F19008">
        <v>0.55053914065731624</v>
      </c>
      <c r="G19008">
        <f t="shared" si="296"/>
        <v>158.38333333335362</v>
      </c>
    </row>
    <row r="19009" spans="1:7" x14ac:dyDescent="0.3">
      <c r="A19009">
        <v>2.7054857776716381</v>
      </c>
      <c r="B19009">
        <v>-0.7819511980276489</v>
      </c>
      <c r="C19009">
        <v>19.76353102564509</v>
      </c>
      <c r="D19009">
        <v>-2.553609880089502</v>
      </c>
      <c r="E19009">
        <v>-0.2042068833751409</v>
      </c>
      <c r="F19009">
        <v>0.55357965511176788</v>
      </c>
      <c r="G19009">
        <f t="shared" si="296"/>
        <v>158.39166666668694</v>
      </c>
    </row>
    <row r="19010" spans="1:7" x14ac:dyDescent="0.3">
      <c r="A19010">
        <v>2.7187142612429041</v>
      </c>
      <c r="B19010">
        <v>-0.76313027543124268</v>
      </c>
      <c r="C19010">
        <v>19.754731331376611</v>
      </c>
      <c r="D19010">
        <v>-2.5524891241020891</v>
      </c>
      <c r="E19010">
        <v>-0.2047941069857673</v>
      </c>
      <c r="F19010">
        <v>0.55390756889282733</v>
      </c>
      <c r="G19010">
        <f t="shared" si="296"/>
        <v>158.40000000002027</v>
      </c>
    </row>
    <row r="19011" spans="1:7" x14ac:dyDescent="0.3">
      <c r="A19011">
        <v>2.6970815723099921</v>
      </c>
      <c r="B19011">
        <v>-0.77423212518361584</v>
      </c>
      <c r="C19011">
        <v>19.764780280732332</v>
      </c>
      <c r="D19011">
        <v>-2.5535378395679329</v>
      </c>
      <c r="E19011">
        <v>-0.20449317810776749</v>
      </c>
      <c r="F19011">
        <v>0.55288035582725137</v>
      </c>
      <c r="G19011">
        <f t="shared" si="296"/>
        <v>158.4083333333536</v>
      </c>
    </row>
    <row r="19012" spans="1:7" x14ac:dyDescent="0.3">
      <c r="A19012">
        <v>2.684911676519643</v>
      </c>
      <c r="B19012">
        <v>-0.77614628539035602</v>
      </c>
      <c r="C19012">
        <v>19.752701699869672</v>
      </c>
      <c r="D19012">
        <v>-2.5526393321123351</v>
      </c>
      <c r="E19012">
        <v>-0.2044820024352689</v>
      </c>
      <c r="F19012">
        <v>0.5522089629046032</v>
      </c>
      <c r="G19012">
        <f t="shared" ref="G19012:G19075" si="297">G19011+1/120</f>
        <v>158.41666666668692</v>
      </c>
    </row>
    <row r="19013" spans="1:7" x14ac:dyDescent="0.3">
      <c r="A19013">
        <v>2.7041440155555851</v>
      </c>
      <c r="B19013">
        <v>-0.77769880728479635</v>
      </c>
      <c r="C19013">
        <v>19.745931249697179</v>
      </c>
      <c r="D19013">
        <v>-2.5521660894748899</v>
      </c>
      <c r="E19013">
        <v>-0.20421462575278551</v>
      </c>
      <c r="F19013">
        <v>0.5524492650389401</v>
      </c>
      <c r="G19013">
        <f t="shared" si="297"/>
        <v>158.42500000002025</v>
      </c>
    </row>
    <row r="19014" spans="1:7" x14ac:dyDescent="0.3">
      <c r="A19014">
        <v>2.6303011200675321</v>
      </c>
      <c r="B19014">
        <v>-0.82688072273831636</v>
      </c>
      <c r="C19014">
        <v>19.719840088607931</v>
      </c>
      <c r="D19014">
        <v>-2.5533183721503199</v>
      </c>
      <c r="E19014">
        <v>-0.2016676319065103</v>
      </c>
      <c r="F19014">
        <v>0.5495856971625066</v>
      </c>
      <c r="G19014">
        <f t="shared" si="297"/>
        <v>158.43333333335357</v>
      </c>
    </row>
    <row r="19015" spans="1:7" x14ac:dyDescent="0.3">
      <c r="A19015">
        <v>2.666095481888942</v>
      </c>
      <c r="B19015">
        <v>-0.82478366660577374</v>
      </c>
      <c r="C19015">
        <v>19.770084945927671</v>
      </c>
      <c r="D19015">
        <v>-2.5535526159189521</v>
      </c>
      <c r="E19015">
        <v>-0.20410039728052659</v>
      </c>
      <c r="F19015">
        <v>0.55243900462786655</v>
      </c>
      <c r="G19015">
        <f t="shared" si="297"/>
        <v>158.4416666666869</v>
      </c>
    </row>
    <row r="19016" spans="1:7" x14ac:dyDescent="0.3">
      <c r="A19016">
        <v>2.6895106379927212</v>
      </c>
      <c r="B19016">
        <v>-0.78183267191121009</v>
      </c>
      <c r="C19016">
        <v>19.766869341574282</v>
      </c>
      <c r="D19016">
        <v>-2.5532431608317729</v>
      </c>
      <c r="E19016">
        <v>-0.20444049387012281</v>
      </c>
      <c r="F19016">
        <v>0.55187953625631803</v>
      </c>
      <c r="G19016">
        <f t="shared" si="297"/>
        <v>158.45000000002022</v>
      </c>
    </row>
    <row r="19017" spans="1:7" x14ac:dyDescent="0.3">
      <c r="A19017">
        <v>2.6872413452234509</v>
      </c>
      <c r="B19017">
        <v>-0.77471814641694414</v>
      </c>
      <c r="C19017">
        <v>19.755407310670488</v>
      </c>
      <c r="D19017">
        <v>-2.552450486721948</v>
      </c>
      <c r="E19017">
        <v>-0.2043413166007424</v>
      </c>
      <c r="F19017">
        <v>0.55133377383103677</v>
      </c>
      <c r="G19017">
        <f t="shared" si="297"/>
        <v>158.45833333335355</v>
      </c>
    </row>
    <row r="19018" spans="1:7" x14ac:dyDescent="0.3">
      <c r="A19018">
        <v>2.7000328603091202</v>
      </c>
      <c r="B19018">
        <v>-0.76439169593122047</v>
      </c>
      <c r="C19018">
        <v>19.766635316578402</v>
      </c>
      <c r="D19018">
        <v>-2.552667439420452</v>
      </c>
      <c r="E19018">
        <v>-0.20439819188271541</v>
      </c>
      <c r="F19018">
        <v>0.55184533978857553</v>
      </c>
      <c r="G19018">
        <f t="shared" si="297"/>
        <v>158.46666666668688</v>
      </c>
    </row>
    <row r="19019" spans="1:7" x14ac:dyDescent="0.3">
      <c r="A19019">
        <v>2.6586175713148208</v>
      </c>
      <c r="B19019">
        <v>-0.82840004391526934</v>
      </c>
      <c r="C19019">
        <v>19.757516783449759</v>
      </c>
      <c r="D19019">
        <v>-2.5534589986680798</v>
      </c>
      <c r="E19019">
        <v>-0.2037656950289235</v>
      </c>
      <c r="F19019">
        <v>0.55170811119301044</v>
      </c>
      <c r="G19019">
        <f t="shared" si="297"/>
        <v>158.4750000000202</v>
      </c>
    </row>
    <row r="19020" spans="1:7" x14ac:dyDescent="0.3">
      <c r="A19020">
        <v>2.6626840316326472</v>
      </c>
      <c r="B19020">
        <v>-0.8195812042307663</v>
      </c>
      <c r="C19020">
        <v>19.748268562016381</v>
      </c>
      <c r="D19020">
        <v>-2.5529155445393101</v>
      </c>
      <c r="E19020">
        <v>-0.203818117577903</v>
      </c>
      <c r="F19020">
        <v>0.55228716515101672</v>
      </c>
      <c r="G19020">
        <f t="shared" si="297"/>
        <v>158.48333333335353</v>
      </c>
    </row>
    <row r="19021" spans="1:7" x14ac:dyDescent="0.3">
      <c r="A19021">
        <v>2.654058998392343</v>
      </c>
      <c r="B19021">
        <v>-0.82494404642177999</v>
      </c>
      <c r="C19021">
        <v>19.76152772698747</v>
      </c>
      <c r="D19021">
        <v>-2.553351411326851</v>
      </c>
      <c r="E19021">
        <v>-0.20431855429159371</v>
      </c>
      <c r="F19021">
        <v>0.55187828345773238</v>
      </c>
      <c r="G19021">
        <f t="shared" si="297"/>
        <v>158.49166666668685</v>
      </c>
    </row>
    <row r="19022" spans="1:7" x14ac:dyDescent="0.3">
      <c r="A19022">
        <v>2.6638235749624068</v>
      </c>
      <c r="B19022">
        <v>-0.80672632411949396</v>
      </c>
      <c r="C19022">
        <v>19.754690212412239</v>
      </c>
      <c r="D19022">
        <v>-2.5527760108892412</v>
      </c>
      <c r="E19022">
        <v>-0.20404718678951331</v>
      </c>
      <c r="F19022">
        <v>0.55198129809364216</v>
      </c>
      <c r="G19022">
        <f t="shared" si="297"/>
        <v>158.50000000002018</v>
      </c>
    </row>
    <row r="19023" spans="1:7" x14ac:dyDescent="0.3">
      <c r="A19023">
        <v>2.6708961349484142</v>
      </c>
      <c r="B19023">
        <v>-0.83156562682808577</v>
      </c>
      <c r="C19023">
        <v>19.75053523585245</v>
      </c>
      <c r="D19023">
        <v>-2.553291487944203</v>
      </c>
      <c r="E19023">
        <v>-0.20322702534745771</v>
      </c>
      <c r="F19023">
        <v>0.55291423893568603</v>
      </c>
      <c r="G19023">
        <f t="shared" si="297"/>
        <v>158.50833333335351</v>
      </c>
    </row>
    <row r="19024" spans="1:7" x14ac:dyDescent="0.3">
      <c r="A19024">
        <v>2.649606001883865</v>
      </c>
      <c r="B19024">
        <v>-0.80782278446746325</v>
      </c>
      <c r="C19024">
        <v>19.75505029138802</v>
      </c>
      <c r="D19024">
        <v>-2.5528022694142698</v>
      </c>
      <c r="E19024">
        <v>-0.20386814162713929</v>
      </c>
      <c r="F19024">
        <v>0.55210597094430858</v>
      </c>
      <c r="G19024">
        <f t="shared" si="297"/>
        <v>158.51666666668683</v>
      </c>
    </row>
    <row r="19025" spans="1:7" x14ac:dyDescent="0.3">
      <c r="A19025">
        <v>2.6833830129363219</v>
      </c>
      <c r="B19025">
        <v>-0.7943213594431856</v>
      </c>
      <c r="C19025">
        <v>19.74514902509884</v>
      </c>
      <c r="D19025">
        <v>-2.5517220203415731</v>
      </c>
      <c r="E19025">
        <v>-0.20427958679614111</v>
      </c>
      <c r="F19025">
        <v>0.55201741128165438</v>
      </c>
      <c r="G19025">
        <f t="shared" si="297"/>
        <v>158.52500000002016</v>
      </c>
    </row>
    <row r="19026" spans="1:7" x14ac:dyDescent="0.3">
      <c r="A19026">
        <v>2.679460210927807</v>
      </c>
      <c r="B19026">
        <v>-0.79008321666461834</v>
      </c>
      <c r="C19026">
        <v>19.758663667589829</v>
      </c>
      <c r="D19026">
        <v>-2.5530015819886231</v>
      </c>
      <c r="E19026">
        <v>-0.204623352610489</v>
      </c>
      <c r="F19026">
        <v>0.55189570238188479</v>
      </c>
      <c r="G19026">
        <f t="shared" si="297"/>
        <v>158.53333333335348</v>
      </c>
    </row>
    <row r="19027" spans="1:7" x14ac:dyDescent="0.3">
      <c r="A19027">
        <v>2.682595612524723</v>
      </c>
      <c r="B19027">
        <v>-0.78919385515812757</v>
      </c>
      <c r="C19027">
        <v>19.775143724416381</v>
      </c>
      <c r="D19027">
        <v>-2.553654942261026</v>
      </c>
      <c r="E19027">
        <v>-0.20445592030688409</v>
      </c>
      <c r="F19027">
        <v>0.55146402683455831</v>
      </c>
      <c r="G19027">
        <f t="shared" si="297"/>
        <v>158.54166666668681</v>
      </c>
    </row>
    <row r="19028" spans="1:7" x14ac:dyDescent="0.3">
      <c r="A19028">
        <v>2.6667009516323388</v>
      </c>
      <c r="B19028">
        <v>-0.79312345125570272</v>
      </c>
      <c r="C19028">
        <v>19.766267674621201</v>
      </c>
      <c r="D19028">
        <v>-2.5535684743205009</v>
      </c>
      <c r="E19028">
        <v>-0.20392207522518249</v>
      </c>
      <c r="F19028">
        <v>0.55103989392613972</v>
      </c>
      <c r="G19028">
        <f t="shared" si="297"/>
        <v>158.55000000002013</v>
      </c>
    </row>
    <row r="19029" spans="1:7" x14ac:dyDescent="0.3">
      <c r="A19029">
        <v>2.6533031650710979</v>
      </c>
      <c r="B19029">
        <v>-0.80982608437575065</v>
      </c>
      <c r="C19029">
        <v>19.770338186780091</v>
      </c>
      <c r="D19029">
        <v>-2.5541612775145102</v>
      </c>
      <c r="E19029">
        <v>-0.20383803689467131</v>
      </c>
      <c r="F19029">
        <v>0.55180525066138231</v>
      </c>
      <c r="G19029">
        <f t="shared" si="297"/>
        <v>158.55833333335346</v>
      </c>
    </row>
    <row r="19030" spans="1:7" x14ac:dyDescent="0.3">
      <c r="A19030">
        <v>2.6797712936045892</v>
      </c>
      <c r="B19030">
        <v>-0.77617380458787122</v>
      </c>
      <c r="C19030">
        <v>19.753402477098451</v>
      </c>
      <c r="D19030">
        <v>-2.5524324263553329</v>
      </c>
      <c r="E19030">
        <v>-0.20467649274935609</v>
      </c>
      <c r="F19030">
        <v>0.55094481911316173</v>
      </c>
      <c r="G19030">
        <f t="shared" si="297"/>
        <v>158.56666666668679</v>
      </c>
    </row>
    <row r="19031" spans="1:7" x14ac:dyDescent="0.3">
      <c r="A19031">
        <v>2.665023448808868</v>
      </c>
      <c r="B19031">
        <v>-0.78151565691317559</v>
      </c>
      <c r="C19031">
        <v>19.7589297107974</v>
      </c>
      <c r="D19031">
        <v>-2.5529023399365411</v>
      </c>
      <c r="E19031">
        <v>-0.20453591464900109</v>
      </c>
      <c r="F19031">
        <v>0.55060590758503025</v>
      </c>
      <c r="G19031">
        <f t="shared" si="297"/>
        <v>158.57500000002011</v>
      </c>
    </row>
    <row r="19032" spans="1:7" x14ac:dyDescent="0.3">
      <c r="A19032">
        <v>2.6848075014189932</v>
      </c>
      <c r="B19032">
        <v>-0.76823915415309574</v>
      </c>
      <c r="C19032">
        <v>19.756151704783541</v>
      </c>
      <c r="D19032">
        <v>-2.5530616623216411</v>
      </c>
      <c r="E19032">
        <v>-0.20476869524095889</v>
      </c>
      <c r="F19032">
        <v>0.55124891580707358</v>
      </c>
      <c r="G19032">
        <f t="shared" si="297"/>
        <v>158.58333333335344</v>
      </c>
    </row>
    <row r="19033" spans="1:7" x14ac:dyDescent="0.3">
      <c r="A19033">
        <v>2.699826944343783</v>
      </c>
      <c r="B19033">
        <v>-0.75696528355631831</v>
      </c>
      <c r="C19033">
        <v>19.773793352361679</v>
      </c>
      <c r="D19033">
        <v>-2.5536237855173201</v>
      </c>
      <c r="E19033">
        <v>-0.20496260769225499</v>
      </c>
      <c r="F19033">
        <v>0.55208186026747053</v>
      </c>
      <c r="G19033">
        <f t="shared" si="297"/>
        <v>158.59166666668676</v>
      </c>
    </row>
    <row r="19034" spans="1:7" x14ac:dyDescent="0.3">
      <c r="A19034">
        <v>2.6788510370529939</v>
      </c>
      <c r="B19034">
        <v>-0.77604579412214558</v>
      </c>
      <c r="C19034">
        <v>19.76314744350303</v>
      </c>
      <c r="D19034">
        <v>-2.5528983212388821</v>
      </c>
      <c r="E19034">
        <v>-0.204672640353637</v>
      </c>
      <c r="F19034">
        <v>0.55117479327808572</v>
      </c>
      <c r="G19034">
        <f t="shared" si="297"/>
        <v>158.60000000002009</v>
      </c>
    </row>
    <row r="19035" spans="1:7" x14ac:dyDescent="0.3">
      <c r="A19035">
        <v>2.6812931151348351</v>
      </c>
      <c r="B19035">
        <v>-0.77764971239119396</v>
      </c>
      <c r="C19035">
        <v>19.75374995404146</v>
      </c>
      <c r="D19035">
        <v>-2.5528410414847862</v>
      </c>
      <c r="E19035">
        <v>-0.2040475105831385</v>
      </c>
      <c r="F19035">
        <v>0.55137953408939955</v>
      </c>
      <c r="G19035">
        <f t="shared" si="297"/>
        <v>158.60833333335341</v>
      </c>
    </row>
    <row r="19036" spans="1:7" x14ac:dyDescent="0.3">
      <c r="A19036">
        <v>2.6449811884373911</v>
      </c>
      <c r="B19036">
        <v>-0.74701612480304747</v>
      </c>
      <c r="C19036">
        <v>19.747378799124611</v>
      </c>
      <c r="D19036">
        <v>-2.5519605533985881</v>
      </c>
      <c r="E19036">
        <v>-0.2029108101338051</v>
      </c>
      <c r="F19036">
        <v>0.54973481836363969</v>
      </c>
      <c r="G19036">
        <f t="shared" si="297"/>
        <v>158.61666666668674</v>
      </c>
    </row>
    <row r="19037" spans="1:7" x14ac:dyDescent="0.3">
      <c r="A19037">
        <v>2.6677230377233152</v>
      </c>
      <c r="B19037">
        <v>-0.77622144067248555</v>
      </c>
      <c r="C19037">
        <v>19.764544009071109</v>
      </c>
      <c r="D19037">
        <v>-2.5528665966395829</v>
      </c>
      <c r="E19037">
        <v>-0.20406299382269011</v>
      </c>
      <c r="F19037">
        <v>0.55039880058667945</v>
      </c>
      <c r="G19037">
        <f t="shared" si="297"/>
        <v>158.62500000002007</v>
      </c>
    </row>
    <row r="19038" spans="1:7" x14ac:dyDescent="0.3">
      <c r="A19038">
        <v>2.6693024598360431</v>
      </c>
      <c r="B19038">
        <v>-0.73633152471195928</v>
      </c>
      <c r="C19038">
        <v>19.758548671667839</v>
      </c>
      <c r="D19038">
        <v>-2.5520425661686952</v>
      </c>
      <c r="E19038">
        <v>-0.20318967525834181</v>
      </c>
      <c r="F19038">
        <v>0.55011175622039632</v>
      </c>
      <c r="G19038">
        <f t="shared" si="297"/>
        <v>158.63333333335339</v>
      </c>
    </row>
    <row r="19039" spans="1:7" x14ac:dyDescent="0.3">
      <c r="A19039">
        <v>2.599944947390362</v>
      </c>
      <c r="B19039">
        <v>-0.83243708199184208</v>
      </c>
      <c r="C19039">
        <v>19.70781110801931</v>
      </c>
      <c r="D19039">
        <v>-2.552979447870424</v>
      </c>
      <c r="E19039">
        <v>-0.20125331773822031</v>
      </c>
      <c r="F19039">
        <v>0.54775984418308843</v>
      </c>
      <c r="G19039">
        <f t="shared" si="297"/>
        <v>158.64166666668672</v>
      </c>
    </row>
    <row r="19040" spans="1:7" x14ac:dyDescent="0.3">
      <c r="A19040">
        <v>2.5994284109890571</v>
      </c>
      <c r="B19040">
        <v>-0.83520350507061136</v>
      </c>
      <c r="C19040">
        <v>19.70567663603493</v>
      </c>
      <c r="D19040">
        <v>-2.5530361603887122</v>
      </c>
      <c r="E19040">
        <v>-0.20122233568808931</v>
      </c>
      <c r="F19040">
        <v>0.54778785851583234</v>
      </c>
      <c r="G19040">
        <f t="shared" si="297"/>
        <v>158.65000000002004</v>
      </c>
    </row>
    <row r="19041" spans="1:7" x14ac:dyDescent="0.3">
      <c r="A19041">
        <v>2.6661187393610639</v>
      </c>
      <c r="B19041">
        <v>-0.76823615433528158</v>
      </c>
      <c r="C19041">
        <v>19.7625997300782</v>
      </c>
      <c r="D19041">
        <v>-2.55352264392925</v>
      </c>
      <c r="E19041">
        <v>-0.20388053385481661</v>
      </c>
      <c r="F19041">
        <v>0.55002805901382268</v>
      </c>
      <c r="G19041">
        <f t="shared" si="297"/>
        <v>158.65833333335337</v>
      </c>
    </row>
    <row r="19042" spans="1:7" x14ac:dyDescent="0.3">
      <c r="A19042">
        <v>2.666787855214888</v>
      </c>
      <c r="B19042">
        <v>-0.75809261935163341</v>
      </c>
      <c r="C19042">
        <v>19.767907965288131</v>
      </c>
      <c r="D19042">
        <v>-2.5542228710277102</v>
      </c>
      <c r="E19042">
        <v>-0.20423600075171189</v>
      </c>
      <c r="F19042">
        <v>0.54986158890901193</v>
      </c>
      <c r="G19042">
        <f t="shared" si="297"/>
        <v>158.66666666668669</v>
      </c>
    </row>
    <row r="19043" spans="1:7" x14ac:dyDescent="0.3">
      <c r="A19043">
        <v>2.664262074305964</v>
      </c>
      <c r="B19043">
        <v>-0.76485631900465545</v>
      </c>
      <c r="C19043">
        <v>19.77125439493707</v>
      </c>
      <c r="D19043">
        <v>-2.554406233183288</v>
      </c>
      <c r="E19043">
        <v>-0.20406820879744211</v>
      </c>
      <c r="F19043">
        <v>0.54963850780273027</v>
      </c>
      <c r="G19043">
        <f t="shared" si="297"/>
        <v>158.67500000002002</v>
      </c>
    </row>
    <row r="19044" spans="1:7" x14ac:dyDescent="0.3">
      <c r="A19044">
        <v>2.6628290728488291</v>
      </c>
      <c r="B19044">
        <v>-0.79359436180122989</v>
      </c>
      <c r="C19044">
        <v>19.763631306849661</v>
      </c>
      <c r="D19044">
        <v>-2.5537621759900788</v>
      </c>
      <c r="E19044">
        <v>-0.20428870647159481</v>
      </c>
      <c r="F19044">
        <v>0.54994430039186082</v>
      </c>
      <c r="G19044">
        <f t="shared" si="297"/>
        <v>158.68333333335335</v>
      </c>
    </row>
    <row r="19045" spans="1:7" x14ac:dyDescent="0.3">
      <c r="A19045">
        <v>2.667323857375238</v>
      </c>
      <c r="B19045">
        <v>-0.77962986766389997</v>
      </c>
      <c r="C19045">
        <v>19.760901503625131</v>
      </c>
      <c r="D19045">
        <v>-2.5533054454029851</v>
      </c>
      <c r="E19045">
        <v>-0.20442958892087909</v>
      </c>
      <c r="F19045">
        <v>0.54966216512945043</v>
      </c>
      <c r="G19045">
        <f t="shared" si="297"/>
        <v>158.69166666668667</v>
      </c>
    </row>
    <row r="19046" spans="1:7" x14ac:dyDescent="0.3">
      <c r="A19046">
        <v>2.6722395763306599</v>
      </c>
      <c r="B19046">
        <v>-0.75830749459287794</v>
      </c>
      <c r="C19046">
        <v>19.749430141539889</v>
      </c>
      <c r="D19046">
        <v>-2.552924559718988</v>
      </c>
      <c r="E19046">
        <v>-0.204143383709493</v>
      </c>
      <c r="F19046">
        <v>0.54965073391349295</v>
      </c>
      <c r="G19046">
        <f t="shared" si="297"/>
        <v>158.70000000002</v>
      </c>
    </row>
    <row r="19047" spans="1:7" x14ac:dyDescent="0.3">
      <c r="A19047">
        <v>2.6651690806316091</v>
      </c>
      <c r="B19047">
        <v>-0.73816565463863437</v>
      </c>
      <c r="C19047">
        <v>19.74902240680245</v>
      </c>
      <c r="D19047">
        <v>-2.5521853299332351</v>
      </c>
      <c r="E19047">
        <v>-0.20293051300256379</v>
      </c>
      <c r="F19047">
        <v>0.5485252158229561</v>
      </c>
      <c r="G19047">
        <f t="shared" si="297"/>
        <v>158.70833333335332</v>
      </c>
    </row>
    <row r="19048" spans="1:7" x14ac:dyDescent="0.3">
      <c r="A19048">
        <v>2.5513822829273338</v>
      </c>
      <c r="B19048">
        <v>-0.86798476866009489</v>
      </c>
      <c r="C19048">
        <v>19.70976570009034</v>
      </c>
      <c r="D19048">
        <v>-2.5539529957638178</v>
      </c>
      <c r="E19048">
        <v>-0.20065558259804719</v>
      </c>
      <c r="F19048">
        <v>0.546240535721498</v>
      </c>
      <c r="G19048">
        <f t="shared" si="297"/>
        <v>158.71666666668665</v>
      </c>
    </row>
    <row r="19049" spans="1:7" x14ac:dyDescent="0.3">
      <c r="A19049">
        <v>2.656798283401677</v>
      </c>
      <c r="B19049">
        <v>-0.79034171919325913</v>
      </c>
      <c r="C19049">
        <v>19.760416836160982</v>
      </c>
      <c r="D19049">
        <v>-2.5537618563233422</v>
      </c>
      <c r="E19049">
        <v>-0.20403708536939069</v>
      </c>
      <c r="F19049">
        <v>0.54915164869108612</v>
      </c>
      <c r="G19049">
        <f t="shared" si="297"/>
        <v>158.72500000001997</v>
      </c>
    </row>
    <row r="19050" spans="1:7" x14ac:dyDescent="0.3">
      <c r="A19050">
        <v>2.651670060989999</v>
      </c>
      <c r="B19050">
        <v>-0.77947295005380757</v>
      </c>
      <c r="C19050">
        <v>19.76437575911341</v>
      </c>
      <c r="D19050">
        <v>-2.5537841855749952</v>
      </c>
      <c r="E19050">
        <v>-0.20376346080637761</v>
      </c>
      <c r="F19050">
        <v>0.54839240169370151</v>
      </c>
      <c r="G19050">
        <f t="shared" si="297"/>
        <v>158.7333333333533</v>
      </c>
    </row>
    <row r="19051" spans="1:7" x14ac:dyDescent="0.3">
      <c r="A19051">
        <v>2.6426895072899121</v>
      </c>
      <c r="B19051">
        <v>-0.78078531904066584</v>
      </c>
      <c r="C19051">
        <v>19.760548161854789</v>
      </c>
      <c r="D19051">
        <v>-2.553986058566236</v>
      </c>
      <c r="E19051">
        <v>-0.2037475967409996</v>
      </c>
      <c r="F19051">
        <v>0.54834156246831989</v>
      </c>
      <c r="G19051">
        <f t="shared" si="297"/>
        <v>158.74166666668663</v>
      </c>
    </row>
    <row r="19052" spans="1:7" x14ac:dyDescent="0.3">
      <c r="A19052">
        <v>2.6241192961684452</v>
      </c>
      <c r="B19052">
        <v>-0.77655743170844405</v>
      </c>
      <c r="C19052">
        <v>19.7568545444961</v>
      </c>
      <c r="D19052">
        <v>-2.553185679540412</v>
      </c>
      <c r="E19052">
        <v>-0.20237000189786139</v>
      </c>
      <c r="F19052">
        <v>0.54865917837342471</v>
      </c>
      <c r="G19052">
        <f t="shared" si="297"/>
        <v>158.75000000001995</v>
      </c>
    </row>
    <row r="19053" spans="1:7" x14ac:dyDescent="0.3">
      <c r="A19053">
        <v>2.6510880221237541</v>
      </c>
      <c r="B19053">
        <v>-0.73498520088686969</v>
      </c>
      <c r="C19053">
        <v>19.75649880578526</v>
      </c>
      <c r="D19053">
        <v>-2.5531054077226418</v>
      </c>
      <c r="E19053">
        <v>-0.2030495123306775</v>
      </c>
      <c r="F19053">
        <v>0.54749963061374585</v>
      </c>
      <c r="G19053">
        <f t="shared" si="297"/>
        <v>158.75833333335328</v>
      </c>
    </row>
    <row r="19054" spans="1:7" x14ac:dyDescent="0.3">
      <c r="A19054">
        <v>2.647372776198516</v>
      </c>
      <c r="B19054">
        <v>-0.78427445405715701</v>
      </c>
      <c r="C19054">
        <v>19.759869981537779</v>
      </c>
      <c r="D19054">
        <v>-2.5534045801537308</v>
      </c>
      <c r="E19054">
        <v>-0.2045373885269319</v>
      </c>
      <c r="F19054">
        <v>0.54810512898789132</v>
      </c>
      <c r="G19054">
        <f t="shared" si="297"/>
        <v>158.7666666666866</v>
      </c>
    </row>
    <row r="19055" spans="1:7" x14ac:dyDescent="0.3">
      <c r="A19055">
        <v>2.6508379903161279</v>
      </c>
      <c r="B19055">
        <v>-0.7729501601158324</v>
      </c>
      <c r="C19055">
        <v>19.782282376803739</v>
      </c>
      <c r="D19055">
        <v>-2.5544523145115199</v>
      </c>
      <c r="E19055">
        <v>-0.2044960825323017</v>
      </c>
      <c r="F19055">
        <v>0.54786534464661762</v>
      </c>
      <c r="G19055">
        <f t="shared" si="297"/>
        <v>158.77500000001993</v>
      </c>
    </row>
    <row r="19056" spans="1:7" x14ac:dyDescent="0.3">
      <c r="A19056">
        <v>2.6524614404485951</v>
      </c>
      <c r="B19056">
        <v>-0.76919146512339487</v>
      </c>
      <c r="C19056">
        <v>19.775177659601301</v>
      </c>
      <c r="D19056">
        <v>-2.554218173311201</v>
      </c>
      <c r="E19056">
        <v>-0.2042406768989258</v>
      </c>
      <c r="F19056">
        <v>0.54844257584878187</v>
      </c>
      <c r="G19056">
        <f t="shared" si="297"/>
        <v>158.78333333335326</v>
      </c>
    </row>
    <row r="19057" spans="1:7" x14ac:dyDescent="0.3">
      <c r="A19057">
        <v>2.6516674719021172</v>
      </c>
      <c r="B19057">
        <v>-0.7727452042363766</v>
      </c>
      <c r="C19057">
        <v>19.763229017933099</v>
      </c>
      <c r="D19057">
        <v>-2.5535592193266048</v>
      </c>
      <c r="E19057">
        <v>-0.2040114980873142</v>
      </c>
      <c r="F19057">
        <v>0.54805454270780707</v>
      </c>
      <c r="G19057">
        <f t="shared" si="297"/>
        <v>158.79166666668658</v>
      </c>
    </row>
    <row r="19058" spans="1:7" x14ac:dyDescent="0.3">
      <c r="A19058">
        <v>2.6589630758522351</v>
      </c>
      <c r="B19058">
        <v>-0.77670466367360136</v>
      </c>
      <c r="C19058">
        <v>19.747826672884109</v>
      </c>
      <c r="D19058">
        <v>-2.5529510150881469</v>
      </c>
      <c r="E19058">
        <v>-0.20429324450992331</v>
      </c>
      <c r="F19058">
        <v>0.54788176956848089</v>
      </c>
      <c r="G19058">
        <f t="shared" si="297"/>
        <v>158.80000000001991</v>
      </c>
    </row>
    <row r="19059" spans="1:7" x14ac:dyDescent="0.3">
      <c r="A19059">
        <v>2.6452499509528908</v>
      </c>
      <c r="B19059">
        <v>-0.76763946385245174</v>
      </c>
      <c r="C19059">
        <v>19.757072897007951</v>
      </c>
      <c r="D19059">
        <v>-2.554909412690832</v>
      </c>
      <c r="E19059">
        <v>-0.2046983663702984</v>
      </c>
      <c r="F19059">
        <v>0.54780044855000198</v>
      </c>
      <c r="G19059">
        <f t="shared" si="297"/>
        <v>158.80833333335323</v>
      </c>
    </row>
    <row r="19060" spans="1:7" x14ac:dyDescent="0.3">
      <c r="A19060">
        <v>2.6277962042294152</v>
      </c>
      <c r="B19060">
        <v>-0.80919396203205141</v>
      </c>
      <c r="C19060">
        <v>19.800080431047789</v>
      </c>
      <c r="D19060">
        <v>-2.5610805938639118</v>
      </c>
      <c r="E19060">
        <v>-0.2054413086624518</v>
      </c>
      <c r="F19060">
        <v>0.54878332579541345</v>
      </c>
      <c r="G19060">
        <f t="shared" si="297"/>
        <v>158.81666666668656</v>
      </c>
    </row>
    <row r="19061" spans="1:7" x14ac:dyDescent="0.3">
      <c r="A19061">
        <v>2.619395704885942</v>
      </c>
      <c r="B19061">
        <v>-0.82774262457792092</v>
      </c>
      <c r="C19061">
        <v>19.853154215795179</v>
      </c>
      <c r="D19061">
        <v>-2.5669539451530672</v>
      </c>
      <c r="E19061">
        <v>-0.20665762844012109</v>
      </c>
      <c r="F19061">
        <v>0.54863299338836391</v>
      </c>
      <c r="G19061">
        <f t="shared" si="297"/>
        <v>158.82500000001988</v>
      </c>
    </row>
    <row r="19062" spans="1:7" x14ac:dyDescent="0.3">
      <c r="A19062">
        <v>2.636914995393099</v>
      </c>
      <c r="B19062">
        <v>-0.81445259346259968</v>
      </c>
      <c r="C19062">
        <v>19.8525125652416</v>
      </c>
      <c r="D19062">
        <v>-2.5690693489847192</v>
      </c>
      <c r="E19062">
        <v>-0.20747528446673491</v>
      </c>
      <c r="F19062">
        <v>0.54970729281179209</v>
      </c>
      <c r="G19062">
        <f t="shared" si="297"/>
        <v>158.83333333335321</v>
      </c>
    </row>
    <row r="19063" spans="1:7" x14ac:dyDescent="0.3">
      <c r="A19063">
        <v>2.6408693247171349</v>
      </c>
      <c r="B19063">
        <v>-0.8124781503812406</v>
      </c>
      <c r="C19063">
        <v>19.847077263948439</v>
      </c>
      <c r="D19063">
        <v>-2.568590062904105</v>
      </c>
      <c r="E19063">
        <v>-0.2075847131431996</v>
      </c>
      <c r="F19063">
        <v>0.55034774516575891</v>
      </c>
      <c r="G19063">
        <f t="shared" si="297"/>
        <v>158.84166666668654</v>
      </c>
    </row>
    <row r="19064" spans="1:7" x14ac:dyDescent="0.3">
      <c r="A19064">
        <v>2.657860944326436</v>
      </c>
      <c r="B19064">
        <v>-0.7931427734629849</v>
      </c>
      <c r="C19064">
        <v>19.824929477429759</v>
      </c>
      <c r="D19064">
        <v>-2.5659916512397731</v>
      </c>
      <c r="E19064">
        <v>-0.2073004274599444</v>
      </c>
      <c r="F19064">
        <v>0.55212243372236391</v>
      </c>
      <c r="G19064">
        <f t="shared" si="297"/>
        <v>158.85000000001986</v>
      </c>
    </row>
    <row r="19065" spans="1:7" x14ac:dyDescent="0.3">
      <c r="A19065">
        <v>2.672071454494076</v>
      </c>
      <c r="B19065">
        <v>-0.82141985982765542</v>
      </c>
      <c r="C19065">
        <v>19.825551044164921</v>
      </c>
      <c r="D19065">
        <v>-2.5645532457538081</v>
      </c>
      <c r="E19065">
        <v>-0.2072647175680509</v>
      </c>
      <c r="F19065">
        <v>0.55403442756690802</v>
      </c>
      <c r="G19065">
        <f t="shared" si="297"/>
        <v>158.85833333335319</v>
      </c>
    </row>
    <row r="19066" spans="1:7" x14ac:dyDescent="0.3">
      <c r="A19066">
        <v>2.6370034643480018</v>
      </c>
      <c r="B19066">
        <v>-0.83960928656102185</v>
      </c>
      <c r="C19066">
        <v>19.778575254705551</v>
      </c>
      <c r="D19066">
        <v>-2.563264511778625</v>
      </c>
      <c r="E19066">
        <v>-0.20456826890264401</v>
      </c>
      <c r="F19066">
        <v>0.55139052527370458</v>
      </c>
      <c r="G19066">
        <f t="shared" si="297"/>
        <v>158.86666666668651</v>
      </c>
    </row>
    <row r="19067" spans="1:7" x14ac:dyDescent="0.3">
      <c r="A19067">
        <v>2.677223535940354</v>
      </c>
      <c r="B19067">
        <v>-0.82197315698030038</v>
      </c>
      <c r="C19067">
        <v>19.811724698415659</v>
      </c>
      <c r="D19067">
        <v>-2.563852472343422</v>
      </c>
      <c r="E19067">
        <v>-0.20695868979185289</v>
      </c>
      <c r="F19067">
        <v>0.55537289446134053</v>
      </c>
      <c r="G19067">
        <f t="shared" si="297"/>
        <v>158.87500000001984</v>
      </c>
    </row>
    <row r="19068" spans="1:7" x14ac:dyDescent="0.3">
      <c r="A19068">
        <v>2.6942593173517619</v>
      </c>
      <c r="B19068">
        <v>-0.83558196725383316</v>
      </c>
      <c r="C19068">
        <v>19.833858003058911</v>
      </c>
      <c r="D19068">
        <v>-2.565130732970716</v>
      </c>
      <c r="E19068">
        <v>-0.20728263312607129</v>
      </c>
      <c r="F19068">
        <v>0.55696918625325464</v>
      </c>
      <c r="G19068">
        <f t="shared" si="297"/>
        <v>158.88333333335316</v>
      </c>
    </row>
    <row r="19069" spans="1:7" x14ac:dyDescent="0.3">
      <c r="A19069">
        <v>2.6271315057298108</v>
      </c>
      <c r="B19069">
        <v>-0.88213052351121513</v>
      </c>
      <c r="C19069">
        <v>19.773321664730421</v>
      </c>
      <c r="D19069">
        <v>-2.5646663460394352</v>
      </c>
      <c r="E19069">
        <v>-0.20408635493505131</v>
      </c>
      <c r="F19069">
        <v>0.55492153088585672</v>
      </c>
      <c r="G19069">
        <f t="shared" si="297"/>
        <v>158.89166666668649</v>
      </c>
    </row>
    <row r="19070" spans="1:7" x14ac:dyDescent="0.3">
      <c r="A19070">
        <v>2.7155199733311761</v>
      </c>
      <c r="B19070">
        <v>-0.8278190557198476</v>
      </c>
      <c r="C19070">
        <v>19.831292629384858</v>
      </c>
      <c r="D19070">
        <v>-2.5666951966060498</v>
      </c>
      <c r="E19070">
        <v>-0.20746929616705659</v>
      </c>
      <c r="F19070">
        <v>0.55948224026040327</v>
      </c>
      <c r="G19070">
        <f t="shared" si="297"/>
        <v>158.90000000001982</v>
      </c>
    </row>
    <row r="19071" spans="1:7" x14ac:dyDescent="0.3">
      <c r="A19071">
        <v>2.7241384885645199</v>
      </c>
      <c r="B19071">
        <v>-0.8207086222448039</v>
      </c>
      <c r="C19071">
        <v>19.835712246160451</v>
      </c>
      <c r="D19071">
        <v>-2.5654228532396268</v>
      </c>
      <c r="E19071">
        <v>-0.2074872422130225</v>
      </c>
      <c r="F19071">
        <v>0.56021489386023637</v>
      </c>
      <c r="G19071">
        <f t="shared" si="297"/>
        <v>158.90833333335314</v>
      </c>
    </row>
    <row r="19072" spans="1:7" x14ac:dyDescent="0.3">
      <c r="A19072">
        <v>2.6595598410893748</v>
      </c>
      <c r="B19072">
        <v>-0.88649615458526532</v>
      </c>
      <c r="C19072">
        <v>19.763604842504449</v>
      </c>
      <c r="D19072">
        <v>-2.5630803678583272</v>
      </c>
      <c r="E19072">
        <v>-0.204423858074021</v>
      </c>
      <c r="F19072">
        <v>0.55830841704281875</v>
      </c>
      <c r="G19072">
        <f t="shared" si="297"/>
        <v>158.91666666668647</v>
      </c>
    </row>
    <row r="19073" spans="1:7" x14ac:dyDescent="0.3">
      <c r="A19073">
        <v>2.7155451617732491</v>
      </c>
      <c r="B19073">
        <v>-0.85210209254812652</v>
      </c>
      <c r="C19073">
        <v>19.767364346871709</v>
      </c>
      <c r="D19073">
        <v>-2.5617482138660801</v>
      </c>
      <c r="E19073">
        <v>-0.2051163698768399</v>
      </c>
      <c r="F19073">
        <v>0.55988015688894355</v>
      </c>
      <c r="G19073">
        <f t="shared" si="297"/>
        <v>158.92500000001979</v>
      </c>
    </row>
    <row r="19074" spans="1:7" x14ac:dyDescent="0.3">
      <c r="A19074">
        <v>2.8849614352146622</v>
      </c>
      <c r="B19074">
        <v>-0.80594725696163039</v>
      </c>
      <c r="C19074">
        <v>19.835143814178501</v>
      </c>
      <c r="D19074">
        <v>-2.5619773026443649</v>
      </c>
      <c r="E19074">
        <v>-0.2132911292935469</v>
      </c>
      <c r="F19074">
        <v>0.56901510958782231</v>
      </c>
      <c r="G19074">
        <f t="shared" si="297"/>
        <v>158.93333333335312</v>
      </c>
    </row>
    <row r="19075" spans="1:7" x14ac:dyDescent="0.3">
      <c r="A19075">
        <v>2.8932759753614081</v>
      </c>
      <c r="B19075">
        <v>-0.80617832271359879</v>
      </c>
      <c r="C19075">
        <v>19.8521299929047</v>
      </c>
      <c r="D19075">
        <v>-2.5634845101959272</v>
      </c>
      <c r="E19075">
        <v>-0.2132644317901555</v>
      </c>
      <c r="F19075">
        <v>0.57012498149026403</v>
      </c>
      <c r="G19075">
        <f t="shared" si="297"/>
        <v>158.94166666668644</v>
      </c>
    </row>
    <row r="19076" spans="1:7" x14ac:dyDescent="0.3">
      <c r="A19076">
        <v>2.712354364319995</v>
      </c>
      <c r="B19076">
        <v>-0.78501229149424168</v>
      </c>
      <c r="C19076">
        <v>19.838380574627831</v>
      </c>
      <c r="D19076">
        <v>-2.5674014959776832</v>
      </c>
      <c r="E19076">
        <v>-0.20744389148696921</v>
      </c>
      <c r="F19076">
        <v>0.56532603087950073</v>
      </c>
      <c r="G19076">
        <f t="shared" ref="G19076:G19139" si="298">G19075+1/120</f>
        <v>158.95000000001977</v>
      </c>
    </row>
    <row r="19077" spans="1:7" x14ac:dyDescent="0.3">
      <c r="A19077">
        <v>2.8479747908777888</v>
      </c>
      <c r="B19077">
        <v>-0.87340127531278766</v>
      </c>
      <c r="C19077">
        <v>19.86234851987124</v>
      </c>
      <c r="D19077">
        <v>-2.566695015113905</v>
      </c>
      <c r="E19077">
        <v>-0.21297978121730399</v>
      </c>
      <c r="F19077">
        <v>0.57101492318667979</v>
      </c>
      <c r="G19077">
        <f t="shared" si="298"/>
        <v>158.9583333333531</v>
      </c>
    </row>
    <row r="19078" spans="1:7" x14ac:dyDescent="0.3">
      <c r="A19078">
        <v>2.9241408518773491</v>
      </c>
      <c r="B19078">
        <v>-0.86473826731407522</v>
      </c>
      <c r="C19078">
        <v>19.85287289011065</v>
      </c>
      <c r="D19078">
        <v>-2.5665253967888</v>
      </c>
      <c r="E19078">
        <v>-0.2135460679930645</v>
      </c>
      <c r="F19078">
        <v>0.57440091165555995</v>
      </c>
      <c r="G19078">
        <f t="shared" si="298"/>
        <v>158.96666666668642</v>
      </c>
    </row>
    <row r="19079" spans="1:7" x14ac:dyDescent="0.3">
      <c r="A19079">
        <v>2.9515471987632682</v>
      </c>
      <c r="B19079">
        <v>-0.8152037105265203</v>
      </c>
      <c r="C19079">
        <v>19.84970240787429</v>
      </c>
      <c r="D19079">
        <v>-2.5626117344510981</v>
      </c>
      <c r="E19079">
        <v>-0.21371175143706231</v>
      </c>
      <c r="F19079">
        <v>0.57471999331100276</v>
      </c>
      <c r="G19079">
        <f t="shared" si="298"/>
        <v>158.97500000001975</v>
      </c>
    </row>
    <row r="19080" spans="1:7" x14ac:dyDescent="0.3">
      <c r="A19080">
        <v>2.975536279572299</v>
      </c>
      <c r="B19080">
        <v>-0.8287518295003532</v>
      </c>
      <c r="C19080">
        <v>19.803023008468369</v>
      </c>
      <c r="D19080">
        <v>-2.5577209718355061</v>
      </c>
      <c r="E19080">
        <v>-0.2129218104814479</v>
      </c>
      <c r="F19080">
        <v>0.57730507983267954</v>
      </c>
      <c r="G19080">
        <f t="shared" si="298"/>
        <v>158.98333333335307</v>
      </c>
    </row>
    <row r="19081" spans="1:7" x14ac:dyDescent="0.3">
      <c r="A19081">
        <v>3.0261781419036908</v>
      </c>
      <c r="B19081">
        <v>-0.82648652206801299</v>
      </c>
      <c r="C19081">
        <v>19.809316731537031</v>
      </c>
      <c r="D19081">
        <v>-2.5581039314519849</v>
      </c>
      <c r="E19081">
        <v>-0.21358340195563039</v>
      </c>
      <c r="F19081">
        <v>0.58278352036383807</v>
      </c>
      <c r="G19081">
        <f t="shared" si="298"/>
        <v>158.9916666666864</v>
      </c>
    </row>
    <row r="19082" spans="1:7" x14ac:dyDescent="0.3">
      <c r="A19082">
        <v>3.0711066728941998</v>
      </c>
      <c r="B19082">
        <v>-0.84232904796761843</v>
      </c>
      <c r="C19082">
        <v>19.825109885458811</v>
      </c>
      <c r="D19082">
        <v>-2.559869413002295</v>
      </c>
      <c r="E19082">
        <v>-0.21421867222856111</v>
      </c>
      <c r="F19082">
        <v>0.58844098406905387</v>
      </c>
      <c r="G19082">
        <f t="shared" si="298"/>
        <v>159.00000000001972</v>
      </c>
    </row>
    <row r="19083" spans="1:7" x14ac:dyDescent="0.3">
      <c r="A19083">
        <v>3.1515322464255249</v>
      </c>
      <c r="B19083">
        <v>-0.83604064993698868</v>
      </c>
      <c r="C19083">
        <v>19.81775418675663</v>
      </c>
      <c r="D19083">
        <v>-2.560057573897105</v>
      </c>
      <c r="E19083">
        <v>-0.2149545811954201</v>
      </c>
      <c r="F19083">
        <v>0.59721181193592221</v>
      </c>
      <c r="G19083">
        <f t="shared" si="298"/>
        <v>159.00833333335305</v>
      </c>
    </row>
    <row r="19084" spans="1:7" x14ac:dyDescent="0.3">
      <c r="A19084">
        <v>3.1997126733169221</v>
      </c>
      <c r="B19084">
        <v>-0.88262564788242681</v>
      </c>
      <c r="C19084">
        <v>19.801368751087178</v>
      </c>
      <c r="D19084">
        <v>-2.5600796037550642</v>
      </c>
      <c r="E19084">
        <v>-0.21402728132653981</v>
      </c>
      <c r="F19084">
        <v>0.60622626830546988</v>
      </c>
      <c r="G19084">
        <f t="shared" si="298"/>
        <v>159.01666666668638</v>
      </c>
    </row>
    <row r="19085" spans="1:7" x14ac:dyDescent="0.3">
      <c r="A19085">
        <v>3.2841951924216071</v>
      </c>
      <c r="B19085">
        <v>-0.89024193327467438</v>
      </c>
      <c r="C19085">
        <v>19.786238471650311</v>
      </c>
      <c r="D19085">
        <v>-2.5573626564791598</v>
      </c>
      <c r="E19085">
        <v>-0.21505483112378429</v>
      </c>
      <c r="F19085">
        <v>0.61657120580717251</v>
      </c>
      <c r="G19085">
        <f t="shared" si="298"/>
        <v>159.0250000000197</v>
      </c>
    </row>
    <row r="19086" spans="1:7" x14ac:dyDescent="0.3">
      <c r="A19086">
        <v>3.1895749322913312</v>
      </c>
      <c r="B19086">
        <v>-0.95570566864212114</v>
      </c>
      <c r="C19086">
        <v>19.735833671452081</v>
      </c>
      <c r="D19086">
        <v>-2.5569770344647131</v>
      </c>
      <c r="E19086">
        <v>-0.2094888108458037</v>
      </c>
      <c r="F19086">
        <v>0.62452730736050655</v>
      </c>
      <c r="G19086">
        <f t="shared" si="298"/>
        <v>159.03333333335303</v>
      </c>
    </row>
    <row r="19087" spans="1:7" x14ac:dyDescent="0.3">
      <c r="A19087">
        <v>3.30488411223403</v>
      </c>
      <c r="B19087">
        <v>-0.94532979952494334</v>
      </c>
      <c r="C19087">
        <v>19.708020471791059</v>
      </c>
      <c r="D19087">
        <v>-2.554930614010495</v>
      </c>
      <c r="E19087">
        <v>-0.20965455232924701</v>
      </c>
      <c r="F19087">
        <v>0.63524613015432385</v>
      </c>
      <c r="G19087">
        <f t="shared" si="298"/>
        <v>159.04166666668635</v>
      </c>
    </row>
    <row r="19088" spans="1:7" x14ac:dyDescent="0.3">
      <c r="A19088">
        <v>3.354955284960238</v>
      </c>
      <c r="B19088">
        <v>-0.945693297587471</v>
      </c>
      <c r="C19088">
        <v>19.705654872141029</v>
      </c>
      <c r="D19088">
        <v>-2.5546463875391678</v>
      </c>
      <c r="E19088">
        <v>-0.2113587866179101</v>
      </c>
      <c r="F19088">
        <v>0.64488194313519309</v>
      </c>
      <c r="G19088">
        <f t="shared" si="298"/>
        <v>159.05000000001968</v>
      </c>
    </row>
    <row r="19089" spans="1:7" x14ac:dyDescent="0.3">
      <c r="A19089">
        <v>3.4208108685431169</v>
      </c>
      <c r="B19089">
        <v>-0.97194788554621614</v>
      </c>
      <c r="C19089">
        <v>19.731250593186012</v>
      </c>
      <c r="D19089">
        <v>-2.555967263242509</v>
      </c>
      <c r="E19089">
        <v>-0.21199953139527941</v>
      </c>
      <c r="F19089">
        <v>0.65321472769418742</v>
      </c>
      <c r="G19089">
        <f t="shared" si="298"/>
        <v>159.058333333353</v>
      </c>
    </row>
    <row r="19090" spans="1:7" x14ac:dyDescent="0.3">
      <c r="A19090">
        <v>3.4585073651835851</v>
      </c>
      <c r="B19090">
        <v>-1.0020624839308709</v>
      </c>
      <c r="C19090">
        <v>19.724576668742241</v>
      </c>
      <c r="D19090">
        <v>-2.5569643001749318</v>
      </c>
      <c r="E19090">
        <v>-0.21225327403967539</v>
      </c>
      <c r="F19090">
        <v>0.65908675732846211</v>
      </c>
      <c r="G19090">
        <f t="shared" si="298"/>
        <v>159.06666666668633</v>
      </c>
    </row>
    <row r="19091" spans="1:7" x14ac:dyDescent="0.3">
      <c r="A19091">
        <v>3.5099762940798982</v>
      </c>
      <c r="B19091">
        <v>-1.015944331656125</v>
      </c>
      <c r="C19091">
        <v>19.69182412730871</v>
      </c>
      <c r="D19091">
        <v>-2.5554488774376312</v>
      </c>
      <c r="E19091">
        <v>-0.21198965166693279</v>
      </c>
      <c r="F19091">
        <v>0.66490791607667221</v>
      </c>
      <c r="G19091">
        <f t="shared" si="298"/>
        <v>159.07500000001966</v>
      </c>
    </row>
    <row r="19092" spans="1:7" x14ac:dyDescent="0.3">
      <c r="A19092">
        <v>3.529332102153544</v>
      </c>
      <c r="B19092">
        <v>-1.007144888104277</v>
      </c>
      <c r="C19092">
        <v>19.705365350484939</v>
      </c>
      <c r="D19092">
        <v>-2.554831752244668</v>
      </c>
      <c r="E19092">
        <v>-0.21175246373595361</v>
      </c>
      <c r="F19092">
        <v>0.66667794415034909</v>
      </c>
      <c r="G19092">
        <f t="shared" si="298"/>
        <v>159.08333333335298</v>
      </c>
    </row>
    <row r="19093" spans="1:7" x14ac:dyDescent="0.3">
      <c r="A19093">
        <v>3.5324389070789661</v>
      </c>
      <c r="B19093">
        <v>-0.97347433772979353</v>
      </c>
      <c r="C19093">
        <v>19.700183706614769</v>
      </c>
      <c r="D19093">
        <v>-2.554791477120121</v>
      </c>
      <c r="E19093">
        <v>-0.2117565431188462</v>
      </c>
      <c r="F19093">
        <v>0.66646542762633865</v>
      </c>
      <c r="G19093">
        <f t="shared" si="298"/>
        <v>159.09166666668631</v>
      </c>
    </row>
    <row r="19094" spans="1:7" x14ac:dyDescent="0.3">
      <c r="A19094">
        <v>3.5560111981290312</v>
      </c>
      <c r="B19094">
        <v>-0.99572016834745103</v>
      </c>
      <c r="C19094">
        <v>19.671608307663309</v>
      </c>
      <c r="D19094">
        <v>-2.55289343967944</v>
      </c>
      <c r="E19094">
        <v>-0.2113478031374294</v>
      </c>
      <c r="F19094">
        <v>0.6658181475467928</v>
      </c>
      <c r="G19094">
        <f t="shared" si="298"/>
        <v>159.10000000001963</v>
      </c>
    </row>
    <row r="19095" spans="1:7" x14ac:dyDescent="0.3">
      <c r="A19095">
        <v>3.498188842339248</v>
      </c>
      <c r="B19095">
        <v>-0.98700405086817444</v>
      </c>
      <c r="C19095">
        <v>19.703865616203341</v>
      </c>
      <c r="D19095">
        <v>-2.55342969189409</v>
      </c>
      <c r="E19095">
        <v>-0.2115942800785364</v>
      </c>
      <c r="F19095">
        <v>0.66125977188436835</v>
      </c>
      <c r="G19095">
        <f t="shared" si="298"/>
        <v>159.10833333335296</v>
      </c>
    </row>
    <row r="19096" spans="1:7" x14ac:dyDescent="0.3">
      <c r="A19096">
        <v>3.4768509961042531</v>
      </c>
      <c r="B19096">
        <v>-0.98135713370677014</v>
      </c>
      <c r="C19096">
        <v>19.68017624609077</v>
      </c>
      <c r="D19096">
        <v>-2.5522889024279052</v>
      </c>
      <c r="E19096">
        <v>-0.21129720619653131</v>
      </c>
      <c r="F19096">
        <v>0.65800469116302152</v>
      </c>
      <c r="G19096">
        <f t="shared" si="298"/>
        <v>159.11666666668629</v>
      </c>
    </row>
    <row r="19097" spans="1:7" x14ac:dyDescent="0.3">
      <c r="A19097">
        <v>3.4324020014207992</v>
      </c>
      <c r="B19097">
        <v>-0.99185398410927295</v>
      </c>
      <c r="C19097">
        <v>19.68810223211867</v>
      </c>
      <c r="D19097">
        <v>-2.5525175795115378</v>
      </c>
      <c r="E19097">
        <v>-0.21096078546934399</v>
      </c>
      <c r="F19097">
        <v>0.65287649987507756</v>
      </c>
      <c r="G19097">
        <f t="shared" si="298"/>
        <v>159.12500000001961</v>
      </c>
    </row>
    <row r="19098" spans="1:7" x14ac:dyDescent="0.3">
      <c r="A19098">
        <v>3.4007347651146951</v>
      </c>
      <c r="B19098">
        <v>-0.97815937830909949</v>
      </c>
      <c r="C19098">
        <v>19.689694551632979</v>
      </c>
      <c r="D19098">
        <v>-2.55274040891016</v>
      </c>
      <c r="E19098">
        <v>-0.21143625904551661</v>
      </c>
      <c r="F19098">
        <v>0.64796297680731196</v>
      </c>
      <c r="G19098">
        <f t="shared" si="298"/>
        <v>159.13333333335294</v>
      </c>
    </row>
    <row r="19099" spans="1:7" x14ac:dyDescent="0.3">
      <c r="A19099">
        <v>3.3991495500482118</v>
      </c>
      <c r="B19099">
        <v>-0.98304848961892533</v>
      </c>
      <c r="C19099">
        <v>19.721409182451069</v>
      </c>
      <c r="D19099">
        <v>-2.5539003303512948</v>
      </c>
      <c r="E19099">
        <v>-0.2117852945154319</v>
      </c>
      <c r="F19099">
        <v>0.645048567520487</v>
      </c>
      <c r="G19099">
        <f t="shared" si="298"/>
        <v>159.14166666668626</v>
      </c>
    </row>
    <row r="19100" spans="1:7" x14ac:dyDescent="0.3">
      <c r="A19100">
        <v>3.3971468447100448</v>
      </c>
      <c r="B19100">
        <v>-0.97112572474571812</v>
      </c>
      <c r="C19100">
        <v>19.70395741696159</v>
      </c>
      <c r="D19100">
        <v>-2.5534266602573892</v>
      </c>
      <c r="E19100">
        <v>-0.2104930142233952</v>
      </c>
      <c r="F19100">
        <v>0.64299563734901355</v>
      </c>
      <c r="G19100">
        <f t="shared" si="298"/>
        <v>159.15000000001959</v>
      </c>
    </row>
    <row r="19101" spans="1:7" x14ac:dyDescent="0.3">
      <c r="A19101">
        <v>3.3504336241922461</v>
      </c>
      <c r="B19101">
        <v>-0.97558955864926289</v>
      </c>
      <c r="C19101">
        <v>19.696416495124581</v>
      </c>
      <c r="D19101">
        <v>-2.552566536096089</v>
      </c>
      <c r="E19101">
        <v>-0.21056931403199419</v>
      </c>
      <c r="F19101">
        <v>0.64137460040731353</v>
      </c>
      <c r="G19101">
        <f t="shared" si="298"/>
        <v>159.15833333335291</v>
      </c>
    </row>
    <row r="19102" spans="1:7" x14ac:dyDescent="0.3">
      <c r="A19102">
        <v>3.3945423539718371</v>
      </c>
      <c r="B19102">
        <v>-0.96562413226865274</v>
      </c>
      <c r="C19102">
        <v>19.702693293981131</v>
      </c>
      <c r="D19102">
        <v>-2.5529881697332528</v>
      </c>
      <c r="E19102">
        <v>-0.21029022762628641</v>
      </c>
      <c r="F19102">
        <v>0.64204248801324604</v>
      </c>
      <c r="G19102">
        <f t="shared" si="298"/>
        <v>159.16666666668624</v>
      </c>
    </row>
    <row r="19103" spans="1:7" x14ac:dyDescent="0.3">
      <c r="A19103">
        <v>3.4022080622112898</v>
      </c>
      <c r="B19103">
        <v>-0.95962496049182966</v>
      </c>
      <c r="C19103">
        <v>19.69867861819057</v>
      </c>
      <c r="D19103">
        <v>-2.5535494337087372</v>
      </c>
      <c r="E19103">
        <v>-0.20986668141338979</v>
      </c>
      <c r="F19103">
        <v>0.6438329992126981</v>
      </c>
      <c r="G19103">
        <f t="shared" si="298"/>
        <v>159.17500000001957</v>
      </c>
    </row>
    <row r="19104" spans="1:7" x14ac:dyDescent="0.3">
      <c r="A19104">
        <v>3.396922788021008</v>
      </c>
      <c r="B19104">
        <v>-0.98037025151280599</v>
      </c>
      <c r="C19104">
        <v>19.70447219289013</v>
      </c>
      <c r="D19104">
        <v>-2.5542234009890361</v>
      </c>
      <c r="E19104">
        <v>-0.21041550200049941</v>
      </c>
      <c r="F19104">
        <v>0.64498748700745556</v>
      </c>
      <c r="G19104">
        <f t="shared" si="298"/>
        <v>159.18333333335289</v>
      </c>
    </row>
    <row r="19105" spans="1:7" x14ac:dyDescent="0.3">
      <c r="A19105">
        <v>3.394046280932117</v>
      </c>
      <c r="B19105">
        <v>-0.97837931176016568</v>
      </c>
      <c r="C19105">
        <v>19.72596960025836</v>
      </c>
      <c r="D19105">
        <v>-2.5554755319057998</v>
      </c>
      <c r="E19105">
        <v>-0.21150350263268719</v>
      </c>
      <c r="F19105">
        <v>0.64643421047503524</v>
      </c>
      <c r="G19105">
        <f t="shared" si="298"/>
        <v>159.19166666668622</v>
      </c>
    </row>
    <row r="19106" spans="1:7" x14ac:dyDescent="0.3">
      <c r="A19106">
        <v>3.4058716675364611</v>
      </c>
      <c r="B19106">
        <v>-0.99678856768141788</v>
      </c>
      <c r="C19106">
        <v>19.721875935965969</v>
      </c>
      <c r="D19106">
        <v>-2.555006957024943</v>
      </c>
      <c r="E19106">
        <v>-0.21160831072222769</v>
      </c>
      <c r="F19106">
        <v>0.64838447041807123</v>
      </c>
      <c r="G19106">
        <f t="shared" si="298"/>
        <v>159.20000000001954</v>
      </c>
    </row>
    <row r="19107" spans="1:7" x14ac:dyDescent="0.3">
      <c r="A19107">
        <v>3.3971124391871208</v>
      </c>
      <c r="B19107">
        <v>-0.99683278212955817</v>
      </c>
      <c r="C19107">
        <v>19.7069597827759</v>
      </c>
      <c r="D19107">
        <v>-2.5541591685922072</v>
      </c>
      <c r="E19107">
        <v>-0.21134034272093369</v>
      </c>
      <c r="F19107">
        <v>0.64942804404920607</v>
      </c>
      <c r="G19107">
        <f t="shared" si="298"/>
        <v>159.20833333335287</v>
      </c>
    </row>
    <row r="19108" spans="1:7" x14ac:dyDescent="0.3">
      <c r="A19108">
        <v>3.4212724589814441</v>
      </c>
      <c r="B19108">
        <v>-0.98998042653105334</v>
      </c>
      <c r="C19108">
        <v>19.711802824124899</v>
      </c>
      <c r="D19108">
        <v>-2.553872318959677</v>
      </c>
      <c r="E19108">
        <v>-0.21173212966212879</v>
      </c>
      <c r="F19108">
        <v>0.65163274862828602</v>
      </c>
      <c r="G19108">
        <f t="shared" si="298"/>
        <v>159.21666666668619</v>
      </c>
    </row>
    <row r="19109" spans="1:7" x14ac:dyDescent="0.3">
      <c r="A19109">
        <v>3.4367760833100491</v>
      </c>
      <c r="B19109">
        <v>-0.97925749069653012</v>
      </c>
      <c r="C19109">
        <v>19.6964845302406</v>
      </c>
      <c r="D19109">
        <v>-2.5526173739404272</v>
      </c>
      <c r="E19109">
        <v>-0.21126996297594069</v>
      </c>
      <c r="F19109">
        <v>0.65262092925591553</v>
      </c>
      <c r="G19109">
        <f t="shared" si="298"/>
        <v>159.22500000001952</v>
      </c>
    </row>
    <row r="19110" spans="1:7" x14ac:dyDescent="0.3">
      <c r="A19110">
        <v>3.40632871756869</v>
      </c>
      <c r="B19110">
        <v>-0.98160849120797633</v>
      </c>
      <c r="C19110">
        <v>19.70337397218794</v>
      </c>
      <c r="D19110">
        <v>-2.5531858880585321</v>
      </c>
      <c r="E19110">
        <v>-0.21169046959931831</v>
      </c>
      <c r="F19110">
        <v>0.65012853685559036</v>
      </c>
      <c r="G19110">
        <f t="shared" si="298"/>
        <v>159.23333333335285</v>
      </c>
    </row>
    <row r="19111" spans="1:7" x14ac:dyDescent="0.3">
      <c r="A19111">
        <v>3.4036357769458352</v>
      </c>
      <c r="B19111">
        <v>-0.99830657923008803</v>
      </c>
      <c r="C19111">
        <v>19.700316254185601</v>
      </c>
      <c r="D19111">
        <v>-2.5534272141702949</v>
      </c>
      <c r="E19111">
        <v>-0.21125593763925421</v>
      </c>
      <c r="F19111">
        <v>0.64942875568732439</v>
      </c>
      <c r="G19111">
        <f t="shared" si="298"/>
        <v>159.24166666668617</v>
      </c>
    </row>
    <row r="19112" spans="1:7" x14ac:dyDescent="0.3">
      <c r="A19112">
        <v>3.401776773596715</v>
      </c>
      <c r="B19112">
        <v>-0.96499554597149928</v>
      </c>
      <c r="C19112">
        <v>19.71663174532063</v>
      </c>
      <c r="D19112">
        <v>-2.554136362459781</v>
      </c>
      <c r="E19112">
        <v>-0.21110485843104931</v>
      </c>
      <c r="F19112">
        <v>0.64832338119134236</v>
      </c>
      <c r="G19112">
        <f t="shared" si="298"/>
        <v>159.2500000000195</v>
      </c>
    </row>
    <row r="19113" spans="1:7" x14ac:dyDescent="0.3">
      <c r="A19113">
        <v>3.4034331716591431</v>
      </c>
      <c r="B19113">
        <v>-0.97806611799476562</v>
      </c>
      <c r="C19113">
        <v>19.696043079259599</v>
      </c>
      <c r="D19113">
        <v>-2.553184696054358</v>
      </c>
      <c r="E19113">
        <v>-0.2103082083184715</v>
      </c>
      <c r="F19113">
        <v>0.6464913384377744</v>
      </c>
      <c r="G19113">
        <f t="shared" si="298"/>
        <v>159.25833333335282</v>
      </c>
    </row>
    <row r="19114" spans="1:7" x14ac:dyDescent="0.3">
      <c r="A19114">
        <v>3.4498008923306971</v>
      </c>
      <c r="B19114">
        <v>-0.9761130240771797</v>
      </c>
      <c r="C19114">
        <v>19.714392099179531</v>
      </c>
      <c r="D19114">
        <v>-2.5523625525541922</v>
      </c>
      <c r="E19114">
        <v>-0.21011750633475049</v>
      </c>
      <c r="F19114">
        <v>0.64491780425684619</v>
      </c>
      <c r="G19114">
        <f t="shared" si="298"/>
        <v>159.26666666668615</v>
      </c>
    </row>
    <row r="19115" spans="1:7" x14ac:dyDescent="0.3">
      <c r="A19115">
        <v>3.4169456327006409</v>
      </c>
      <c r="B19115">
        <v>-1.013159733522635</v>
      </c>
      <c r="C19115">
        <v>19.687529697824559</v>
      </c>
      <c r="D19115">
        <v>-2.5522826363887852</v>
      </c>
      <c r="E19115">
        <v>-0.20954897734288819</v>
      </c>
      <c r="F19115">
        <v>0.64384039338261512</v>
      </c>
      <c r="G19115">
        <f t="shared" si="298"/>
        <v>159.27500000001947</v>
      </c>
    </row>
    <row r="19116" spans="1:7" x14ac:dyDescent="0.3">
      <c r="A19116">
        <v>3.4129926148310599</v>
      </c>
      <c r="B19116">
        <v>-1.001285143122858</v>
      </c>
      <c r="C19116">
        <v>19.70236352029238</v>
      </c>
      <c r="D19116">
        <v>-2.5513277647600008</v>
      </c>
      <c r="E19116">
        <v>-0.21036168538586811</v>
      </c>
      <c r="F19116">
        <v>0.64334741487456493</v>
      </c>
      <c r="G19116">
        <f t="shared" si="298"/>
        <v>159.2833333333528</v>
      </c>
    </row>
    <row r="19117" spans="1:7" x14ac:dyDescent="0.3">
      <c r="A19117">
        <v>3.4188553955240262</v>
      </c>
      <c r="B19117">
        <v>-1.006108319069368</v>
      </c>
      <c r="C19117">
        <v>19.714556528494072</v>
      </c>
      <c r="D19117">
        <v>-2.5521586910445899</v>
      </c>
      <c r="E19117">
        <v>-0.2106937127546116</v>
      </c>
      <c r="F19117">
        <v>0.64425091547555169</v>
      </c>
      <c r="G19117">
        <f t="shared" si="298"/>
        <v>159.29166666668613</v>
      </c>
    </row>
    <row r="19118" spans="1:7" x14ac:dyDescent="0.3">
      <c r="A19118">
        <v>3.4274750280109001</v>
      </c>
      <c r="B19118">
        <v>-0.9807547534114065</v>
      </c>
      <c r="C19118">
        <v>19.712825260939329</v>
      </c>
      <c r="D19118">
        <v>-2.551844357441829</v>
      </c>
      <c r="E19118">
        <v>-0.21089950662324661</v>
      </c>
      <c r="F19118">
        <v>0.64431861532643697</v>
      </c>
      <c r="G19118">
        <f t="shared" si="298"/>
        <v>159.30000000001945</v>
      </c>
    </row>
    <row r="19119" spans="1:7" x14ac:dyDescent="0.3">
      <c r="A19119">
        <v>3.4158656082612011</v>
      </c>
      <c r="B19119">
        <v>-0.98905567556302088</v>
      </c>
      <c r="C19119">
        <v>19.705571181551441</v>
      </c>
      <c r="D19119">
        <v>-2.5521086837544318</v>
      </c>
      <c r="E19119">
        <v>-0.21101760004652029</v>
      </c>
      <c r="F19119">
        <v>0.64442892191665446</v>
      </c>
      <c r="G19119">
        <f t="shared" si="298"/>
        <v>159.30833333335278</v>
      </c>
    </row>
    <row r="19120" spans="1:7" x14ac:dyDescent="0.3">
      <c r="A19120">
        <v>3.427060211038611</v>
      </c>
      <c r="B19120">
        <v>-0.99191048733966591</v>
      </c>
      <c r="C19120">
        <v>19.712128480085411</v>
      </c>
      <c r="D19120">
        <v>-2.5520849731705342</v>
      </c>
      <c r="E19120">
        <v>-0.21084559188410121</v>
      </c>
      <c r="F19120">
        <v>0.64441848159703974</v>
      </c>
      <c r="G19120">
        <f t="shared" si="298"/>
        <v>159.3166666666861</v>
      </c>
    </row>
    <row r="19121" spans="1:7" x14ac:dyDescent="0.3">
      <c r="A19121">
        <v>3.439901385332806</v>
      </c>
      <c r="B19121">
        <v>-0.99361598409236607</v>
      </c>
      <c r="C19121">
        <v>19.716873094142631</v>
      </c>
      <c r="D19121">
        <v>-2.5530737805960788</v>
      </c>
      <c r="E19121">
        <v>-0.21123494669255671</v>
      </c>
      <c r="F19121">
        <v>0.64691060773917586</v>
      </c>
      <c r="G19121">
        <f t="shared" si="298"/>
        <v>159.32500000001943</v>
      </c>
    </row>
    <row r="19122" spans="1:7" x14ac:dyDescent="0.3">
      <c r="A19122">
        <v>3.4458409122709011</v>
      </c>
      <c r="B19122">
        <v>-0.99660105876658023</v>
      </c>
      <c r="C19122">
        <v>19.720721209118121</v>
      </c>
      <c r="D19122">
        <v>-2.553251590215285</v>
      </c>
      <c r="E19122">
        <v>-0.2112647836049919</v>
      </c>
      <c r="F19122">
        <v>0.64745712717887949</v>
      </c>
      <c r="G19122">
        <f t="shared" si="298"/>
        <v>159.33333333335275</v>
      </c>
    </row>
    <row r="19123" spans="1:7" x14ac:dyDescent="0.3">
      <c r="A19123">
        <v>3.4333169871044991</v>
      </c>
      <c r="B19123">
        <v>-0.99571224095792399</v>
      </c>
      <c r="C19123">
        <v>19.70596278006704</v>
      </c>
      <c r="D19123">
        <v>-2.5520088603039488</v>
      </c>
      <c r="E19123">
        <v>-0.21064637807527989</v>
      </c>
      <c r="F19123">
        <v>0.64686803128829529</v>
      </c>
      <c r="G19123">
        <f t="shared" si="298"/>
        <v>159.34166666668608</v>
      </c>
    </row>
    <row r="19124" spans="1:7" x14ac:dyDescent="0.3">
      <c r="A19124">
        <v>3.449668392476843</v>
      </c>
      <c r="B19124">
        <v>-0.98278423019963201</v>
      </c>
      <c r="C19124">
        <v>19.729919021404552</v>
      </c>
      <c r="D19124">
        <v>-2.5526997290084048</v>
      </c>
      <c r="E19124">
        <v>-0.21079552413554301</v>
      </c>
      <c r="F19124">
        <v>0.64736138398759913</v>
      </c>
      <c r="G19124">
        <f t="shared" si="298"/>
        <v>159.35000000001941</v>
      </c>
    </row>
    <row r="19125" spans="1:7" x14ac:dyDescent="0.3">
      <c r="A19125">
        <v>3.429777746034516</v>
      </c>
      <c r="B19125">
        <v>-0.99099643841541796</v>
      </c>
      <c r="C19125">
        <v>19.704015708662769</v>
      </c>
      <c r="D19125">
        <v>-2.5522311461921432</v>
      </c>
      <c r="E19125">
        <v>-0.2106546239011797</v>
      </c>
      <c r="F19125">
        <v>0.64661105854603029</v>
      </c>
      <c r="G19125">
        <f t="shared" si="298"/>
        <v>159.35833333335273</v>
      </c>
    </row>
    <row r="19126" spans="1:7" x14ac:dyDescent="0.3">
      <c r="A19126">
        <v>3.4465858346890199</v>
      </c>
      <c r="B19126">
        <v>-0.9892923102672172</v>
      </c>
      <c r="C19126">
        <v>19.713215096455819</v>
      </c>
      <c r="D19126">
        <v>-2.5537382600301108</v>
      </c>
      <c r="E19126">
        <v>-0.2093739258931582</v>
      </c>
      <c r="F19126">
        <v>0.64563052935643628</v>
      </c>
      <c r="G19126">
        <f t="shared" si="298"/>
        <v>159.36666666668606</v>
      </c>
    </row>
    <row r="19127" spans="1:7" x14ac:dyDescent="0.3">
      <c r="A19127">
        <v>3.407904218023182</v>
      </c>
      <c r="B19127">
        <v>-0.99724074775273952</v>
      </c>
      <c r="C19127">
        <v>19.72196694073401</v>
      </c>
      <c r="D19127">
        <v>-2.5529550889309269</v>
      </c>
      <c r="E19127">
        <v>-0.21037725688654579</v>
      </c>
      <c r="F19127">
        <v>0.64403377015507668</v>
      </c>
      <c r="G19127">
        <f t="shared" si="298"/>
        <v>159.37500000001938</v>
      </c>
    </row>
    <row r="19128" spans="1:7" x14ac:dyDescent="0.3">
      <c r="A19128">
        <v>3.410052924687434</v>
      </c>
      <c r="B19128">
        <v>-0.99376858215287422</v>
      </c>
      <c r="C19128">
        <v>19.70071477998578</v>
      </c>
      <c r="D19128">
        <v>-2.551597964148995</v>
      </c>
      <c r="E19128">
        <v>-0.2100024417259039</v>
      </c>
      <c r="F19128">
        <v>0.64416896601902018</v>
      </c>
      <c r="G19128">
        <f t="shared" si="298"/>
        <v>159.38333333335271</v>
      </c>
    </row>
    <row r="19129" spans="1:7" x14ac:dyDescent="0.3">
      <c r="A19129">
        <v>3.4999254013797532</v>
      </c>
      <c r="B19129">
        <v>-0.85846845544795614</v>
      </c>
      <c r="C19129">
        <v>19.719601042471769</v>
      </c>
      <c r="D19129">
        <v>-2.549806444735951</v>
      </c>
      <c r="E19129">
        <v>-0.2118497516959528</v>
      </c>
      <c r="F19129">
        <v>0.64145100114300702</v>
      </c>
      <c r="G19129">
        <f t="shared" si="298"/>
        <v>159.39166666668604</v>
      </c>
    </row>
    <row r="19130" spans="1:7" x14ac:dyDescent="0.3">
      <c r="A19130">
        <v>3.509303900184277</v>
      </c>
      <c r="B19130">
        <v>-0.85668312042454442</v>
      </c>
      <c r="C19130">
        <v>19.733272489486339</v>
      </c>
      <c r="D19130">
        <v>-2.549741853012879</v>
      </c>
      <c r="E19130">
        <v>-0.21224238852128319</v>
      </c>
      <c r="F19130">
        <v>0.64213582391767565</v>
      </c>
      <c r="G19130">
        <f t="shared" si="298"/>
        <v>159.40000000001936</v>
      </c>
    </row>
    <row r="19131" spans="1:7" x14ac:dyDescent="0.3">
      <c r="A19131">
        <v>3.4530078228209282</v>
      </c>
      <c r="B19131">
        <v>-0.97096671850511906</v>
      </c>
      <c r="C19131">
        <v>19.713629459041041</v>
      </c>
      <c r="D19131">
        <v>-2.551942904130847</v>
      </c>
      <c r="E19131">
        <v>-0.21078121030786989</v>
      </c>
      <c r="F19131">
        <v>0.64505195803748783</v>
      </c>
      <c r="G19131">
        <f t="shared" si="298"/>
        <v>159.40833333335269</v>
      </c>
    </row>
    <row r="19132" spans="1:7" x14ac:dyDescent="0.3">
      <c r="A19132">
        <v>3.3726997570281152</v>
      </c>
      <c r="B19132">
        <v>-0.97932234559695408</v>
      </c>
      <c r="C19132">
        <v>19.69626230186941</v>
      </c>
      <c r="D19132">
        <v>-2.553157743416048</v>
      </c>
      <c r="E19132">
        <v>-0.21064776788394249</v>
      </c>
      <c r="F19132">
        <v>0.64529051752823741</v>
      </c>
      <c r="G19132">
        <f t="shared" si="298"/>
        <v>159.41666666668601</v>
      </c>
    </row>
    <row r="19133" spans="1:7" x14ac:dyDescent="0.3">
      <c r="A19133">
        <v>3.3682547821318232</v>
      </c>
      <c r="B19133">
        <v>-0.9608648924807125</v>
      </c>
      <c r="C19133">
        <v>19.69405463655286</v>
      </c>
      <c r="D19133">
        <v>-2.551330066271781</v>
      </c>
      <c r="E19133">
        <v>-0.21044512202997301</v>
      </c>
      <c r="F19133">
        <v>0.64452790038039065</v>
      </c>
      <c r="G19133">
        <f t="shared" si="298"/>
        <v>159.42500000001934</v>
      </c>
    </row>
    <row r="19134" spans="1:7" x14ac:dyDescent="0.3">
      <c r="A19134">
        <v>3.371022847341695</v>
      </c>
      <c r="B19134">
        <v>-0.97176936091363941</v>
      </c>
      <c r="C19134">
        <v>19.692941138171861</v>
      </c>
      <c r="D19134">
        <v>-2.551537495867068</v>
      </c>
      <c r="E19134">
        <v>-0.21065097336159239</v>
      </c>
      <c r="F19134">
        <v>0.64507861282102752</v>
      </c>
      <c r="G19134">
        <f t="shared" si="298"/>
        <v>159.43333333335266</v>
      </c>
    </row>
    <row r="19135" spans="1:7" x14ac:dyDescent="0.3">
      <c r="A19135">
        <v>3.3932023875873099</v>
      </c>
      <c r="B19135">
        <v>-0.96756169150148374</v>
      </c>
      <c r="C19135">
        <v>19.691867976508579</v>
      </c>
      <c r="D19135">
        <v>-2.5522421082773139</v>
      </c>
      <c r="E19135">
        <v>-0.21014386246327449</v>
      </c>
      <c r="F19135">
        <v>0.64612469593825705</v>
      </c>
      <c r="G19135">
        <f t="shared" si="298"/>
        <v>159.44166666668599</v>
      </c>
    </row>
    <row r="19136" spans="1:7" x14ac:dyDescent="0.3">
      <c r="A19136">
        <v>3.3768344899569431</v>
      </c>
      <c r="B19136">
        <v>-0.97239181337567937</v>
      </c>
      <c r="C19136">
        <v>19.701395133744231</v>
      </c>
      <c r="D19136">
        <v>-2.5516882665138509</v>
      </c>
      <c r="E19136">
        <v>-0.21071594631885679</v>
      </c>
      <c r="F19136">
        <v>0.64530947365983127</v>
      </c>
      <c r="G19136">
        <f t="shared" si="298"/>
        <v>159.45000000001932</v>
      </c>
    </row>
    <row r="19137" spans="1:7" x14ac:dyDescent="0.3">
      <c r="A19137">
        <v>3.3787816018341861</v>
      </c>
      <c r="B19137">
        <v>-0.96110409683305997</v>
      </c>
      <c r="C19137">
        <v>19.712896553346049</v>
      </c>
      <c r="D19137">
        <v>-2.5531580623678609</v>
      </c>
      <c r="E19137">
        <v>-0.21079675548484331</v>
      </c>
      <c r="F19137">
        <v>0.64531689162630468</v>
      </c>
      <c r="G19137">
        <f t="shared" si="298"/>
        <v>159.45833333335264</v>
      </c>
    </row>
    <row r="19138" spans="1:7" x14ac:dyDescent="0.3">
      <c r="A19138">
        <v>3.3699198976885709</v>
      </c>
      <c r="B19138">
        <v>-0.97881797728020448</v>
      </c>
      <c r="C19138">
        <v>19.70487692216177</v>
      </c>
      <c r="D19138">
        <v>-2.5526931853363179</v>
      </c>
      <c r="E19138">
        <v>-0.21073969915572091</v>
      </c>
      <c r="F19138">
        <v>0.64489723590925929</v>
      </c>
      <c r="G19138">
        <f t="shared" si="298"/>
        <v>159.46666666668597</v>
      </c>
    </row>
    <row r="19139" spans="1:7" x14ac:dyDescent="0.3">
      <c r="A19139">
        <v>3.3714500213782248</v>
      </c>
      <c r="B19139">
        <v>-0.97474054545581246</v>
      </c>
      <c r="C19139">
        <v>19.678632735086119</v>
      </c>
      <c r="D19139">
        <v>-2.5507934296496519</v>
      </c>
      <c r="E19139">
        <v>-0.21000552906476619</v>
      </c>
      <c r="F19139">
        <v>0.64514699501025952</v>
      </c>
      <c r="G19139">
        <f t="shared" si="298"/>
        <v>159.47500000001929</v>
      </c>
    </row>
    <row r="19140" spans="1:7" x14ac:dyDescent="0.3">
      <c r="A19140">
        <v>3.5750408863005001</v>
      </c>
      <c r="B19140">
        <v>-0.87940150240946768</v>
      </c>
      <c r="C19140">
        <v>19.739569739792021</v>
      </c>
      <c r="D19140">
        <v>-2.5500098597363929</v>
      </c>
      <c r="E19140">
        <v>-0.2163335836455782</v>
      </c>
      <c r="F19140">
        <v>0.64622127821935371</v>
      </c>
      <c r="G19140">
        <f t="shared" ref="G19140:G19203" si="299">G19139+1/120</f>
        <v>159.48333333335262</v>
      </c>
    </row>
    <row r="19141" spans="1:7" x14ac:dyDescent="0.3">
      <c r="A19141">
        <v>3.3782211068144101</v>
      </c>
      <c r="B19141">
        <v>-0.96665639626810174</v>
      </c>
      <c r="C19141">
        <v>19.695374920506449</v>
      </c>
      <c r="D19141">
        <v>-2.5517379712758022</v>
      </c>
      <c r="E19141">
        <v>-0.21082987007787771</v>
      </c>
      <c r="F19141">
        <v>0.64552638796034834</v>
      </c>
      <c r="G19141">
        <f t="shared" si="299"/>
        <v>159.49166666668594</v>
      </c>
    </row>
    <row r="19142" spans="1:7" x14ac:dyDescent="0.3">
      <c r="A19142">
        <v>3.3601379888104881</v>
      </c>
      <c r="B19142">
        <v>-0.98793757078493061</v>
      </c>
      <c r="C19142">
        <v>19.69519251707959</v>
      </c>
      <c r="D19142">
        <v>-2.5519064995529699</v>
      </c>
      <c r="E19142">
        <v>-0.21033464310428179</v>
      </c>
      <c r="F19142">
        <v>0.64410480100753131</v>
      </c>
      <c r="G19142">
        <f t="shared" si="299"/>
        <v>159.50000000001927</v>
      </c>
    </row>
    <row r="19143" spans="1:7" x14ac:dyDescent="0.3">
      <c r="A19143">
        <v>3.3716245496341308</v>
      </c>
      <c r="B19143">
        <v>-0.96691980854637849</v>
      </c>
      <c r="C19143">
        <v>19.70405129422581</v>
      </c>
      <c r="D19143">
        <v>-2.552010116577407</v>
      </c>
      <c r="E19143">
        <v>-0.21053367857586941</v>
      </c>
      <c r="F19143">
        <v>0.64415053276122503</v>
      </c>
      <c r="G19143">
        <f t="shared" si="299"/>
        <v>159.5083333333526</v>
      </c>
    </row>
    <row r="19144" spans="1:7" x14ac:dyDescent="0.3">
      <c r="A19144">
        <v>3.4228114331581661</v>
      </c>
      <c r="B19144">
        <v>-0.97690050711631393</v>
      </c>
      <c r="C19144">
        <v>19.715278727115042</v>
      </c>
      <c r="D19144">
        <v>-2.5510763922802719</v>
      </c>
      <c r="E19144">
        <v>-0.21131537711548409</v>
      </c>
      <c r="F19144">
        <v>0.643701850991938</v>
      </c>
      <c r="G19144">
        <f t="shared" si="299"/>
        <v>159.51666666668592</v>
      </c>
    </row>
    <row r="19145" spans="1:7" x14ac:dyDescent="0.3">
      <c r="A19145">
        <v>3.414235459833884</v>
      </c>
      <c r="B19145">
        <v>-0.98477395991737138</v>
      </c>
      <c r="C19145">
        <v>19.702357018356039</v>
      </c>
      <c r="D19145">
        <v>-2.55044546948062</v>
      </c>
      <c r="E19145">
        <v>-0.21077724381822199</v>
      </c>
      <c r="F19145">
        <v>0.64325089425869875</v>
      </c>
      <c r="G19145">
        <f t="shared" si="299"/>
        <v>159.52500000001925</v>
      </c>
    </row>
    <row r="19146" spans="1:7" x14ac:dyDescent="0.3">
      <c r="A19146">
        <v>3.405379629615187</v>
      </c>
      <c r="B19146">
        <v>-0.98947179042985656</v>
      </c>
      <c r="C19146">
        <v>19.71819976492074</v>
      </c>
      <c r="D19146">
        <v>-2.5519597196389259</v>
      </c>
      <c r="E19146">
        <v>-0.2102253348907013</v>
      </c>
      <c r="F19146">
        <v>0.64271997995884034</v>
      </c>
      <c r="G19146">
        <f t="shared" si="299"/>
        <v>159.53333333335257</v>
      </c>
    </row>
    <row r="19147" spans="1:7" x14ac:dyDescent="0.3">
      <c r="A19147">
        <v>3.4237206687198132</v>
      </c>
      <c r="B19147">
        <v>-0.98925397006844562</v>
      </c>
      <c r="C19147">
        <v>19.728018444309448</v>
      </c>
      <c r="D19147">
        <v>-2.5525007603848642</v>
      </c>
      <c r="E19147">
        <v>-0.21124314340374431</v>
      </c>
      <c r="F19147">
        <v>0.64374631213802291</v>
      </c>
      <c r="G19147">
        <f t="shared" si="299"/>
        <v>159.5416666666859</v>
      </c>
    </row>
    <row r="19148" spans="1:7" x14ac:dyDescent="0.3">
      <c r="A19148">
        <v>3.4183935194355022</v>
      </c>
      <c r="B19148">
        <v>-0.99205741267064074</v>
      </c>
      <c r="C19148">
        <v>19.710082421539799</v>
      </c>
      <c r="D19148">
        <v>-2.5509151526506648</v>
      </c>
      <c r="E19148">
        <v>-0.2107885009469235</v>
      </c>
      <c r="F19148">
        <v>0.64325627912922712</v>
      </c>
      <c r="G19148">
        <f t="shared" si="299"/>
        <v>159.55000000001922</v>
      </c>
    </row>
    <row r="19149" spans="1:7" x14ac:dyDescent="0.3">
      <c r="A19149">
        <v>3.381246445889174</v>
      </c>
      <c r="B19149">
        <v>-0.93931246482688857</v>
      </c>
      <c r="C19149">
        <v>19.69228704638812</v>
      </c>
      <c r="D19149">
        <v>-2.5507109306412872</v>
      </c>
      <c r="E19149">
        <v>-0.21047906159082361</v>
      </c>
      <c r="F19149">
        <v>0.64393856840496355</v>
      </c>
      <c r="G19149">
        <f t="shared" si="299"/>
        <v>159.55833333335255</v>
      </c>
    </row>
    <row r="19150" spans="1:7" x14ac:dyDescent="0.3">
      <c r="A19150">
        <v>3.3767078721826791</v>
      </c>
      <c r="B19150">
        <v>-0.95655407027124184</v>
      </c>
      <c r="C19150">
        <v>19.703366946491681</v>
      </c>
      <c r="D19150">
        <v>-2.5515496946158338</v>
      </c>
      <c r="E19150">
        <v>-0.2105361932115857</v>
      </c>
      <c r="F19150">
        <v>0.64463302140762702</v>
      </c>
      <c r="G19150">
        <f t="shared" si="299"/>
        <v>159.56666666668588</v>
      </c>
    </row>
    <row r="19151" spans="1:7" x14ac:dyDescent="0.3">
      <c r="A19151">
        <v>3.376960254806558</v>
      </c>
      <c r="B19151">
        <v>-0.94472113465542196</v>
      </c>
      <c r="C19151">
        <v>19.695836835027521</v>
      </c>
      <c r="D19151">
        <v>-2.551199539548394</v>
      </c>
      <c r="E19151">
        <v>-0.2101511565125502</v>
      </c>
      <c r="F19151">
        <v>0.64430475905959195</v>
      </c>
      <c r="G19151">
        <f t="shared" si="299"/>
        <v>159.5750000000192</v>
      </c>
    </row>
    <row r="19152" spans="1:7" x14ac:dyDescent="0.3">
      <c r="A19152">
        <v>3.3839446257894452</v>
      </c>
      <c r="B19152">
        <v>-0.95602063284479966</v>
      </c>
      <c r="C19152">
        <v>19.70165953982174</v>
      </c>
      <c r="D19152">
        <v>-2.5513057647124011</v>
      </c>
      <c r="E19152">
        <v>-0.21033394747230211</v>
      </c>
      <c r="F19152">
        <v>0.64486468466140312</v>
      </c>
      <c r="G19152">
        <f t="shared" si="299"/>
        <v>159.58333333335253</v>
      </c>
    </row>
    <row r="19153" spans="1:7" x14ac:dyDescent="0.3">
      <c r="A19153">
        <v>3.360639538255652</v>
      </c>
      <c r="B19153">
        <v>-0.98276387261414477</v>
      </c>
      <c r="C19153">
        <v>19.688941310571209</v>
      </c>
      <c r="D19153">
        <v>-2.551975859656066</v>
      </c>
      <c r="E19153">
        <v>-0.21080033209925911</v>
      </c>
      <c r="F19153">
        <v>0.64483544177839569</v>
      </c>
      <c r="G19153">
        <f t="shared" si="299"/>
        <v>159.59166666668585</v>
      </c>
    </row>
    <row r="19154" spans="1:7" x14ac:dyDescent="0.3">
      <c r="A19154">
        <v>3.3715438450809678</v>
      </c>
      <c r="B19154">
        <v>-0.95730954347605157</v>
      </c>
      <c r="C19154">
        <v>19.693922968221209</v>
      </c>
      <c r="D19154">
        <v>-2.5519185198474599</v>
      </c>
      <c r="E19154">
        <v>-0.2102086421952587</v>
      </c>
      <c r="F19154">
        <v>0.64412052625622063</v>
      </c>
      <c r="G19154">
        <f t="shared" si="299"/>
        <v>159.60000000001918</v>
      </c>
    </row>
    <row r="19155" spans="1:7" x14ac:dyDescent="0.3">
      <c r="A19155">
        <v>3.3772624075596909</v>
      </c>
      <c r="B19155">
        <v>-0.97254184740938321</v>
      </c>
      <c r="C19155">
        <v>19.72224347195036</v>
      </c>
      <c r="D19155">
        <v>-2.552704911661964</v>
      </c>
      <c r="E19155">
        <v>-0.2106326831346261</v>
      </c>
      <c r="F19155">
        <v>0.64494422595624823</v>
      </c>
      <c r="G19155">
        <f t="shared" si="299"/>
        <v>159.6083333333525</v>
      </c>
    </row>
    <row r="19156" spans="1:7" x14ac:dyDescent="0.3">
      <c r="A19156">
        <v>3.363831798302749</v>
      </c>
      <c r="B19156">
        <v>-0.96772359993116641</v>
      </c>
      <c r="C19156">
        <v>19.698579405224908</v>
      </c>
      <c r="D19156">
        <v>-2.552179638005927</v>
      </c>
      <c r="E19156">
        <v>-0.21021279586412309</v>
      </c>
      <c r="F19156">
        <v>0.64410110836875467</v>
      </c>
      <c r="G19156">
        <f t="shared" si="299"/>
        <v>159.61666666668583</v>
      </c>
    </row>
    <row r="19157" spans="1:7" x14ac:dyDescent="0.3">
      <c r="A19157">
        <v>3.3688852622640271</v>
      </c>
      <c r="B19157">
        <v>-0.96124045882184994</v>
      </c>
      <c r="C19157">
        <v>19.700383653240671</v>
      </c>
      <c r="D19157">
        <v>-2.5519404402788401</v>
      </c>
      <c r="E19157">
        <v>-0.21006387305499971</v>
      </c>
      <c r="F19157">
        <v>0.6436631386845536</v>
      </c>
      <c r="G19157">
        <f t="shared" si="299"/>
        <v>159.62500000001916</v>
      </c>
    </row>
    <row r="19158" spans="1:7" x14ac:dyDescent="0.3">
      <c r="A19158">
        <v>3.36463548912849</v>
      </c>
      <c r="B19158">
        <v>-0.95901580426657806</v>
      </c>
      <c r="C19158">
        <v>19.701806713213351</v>
      </c>
      <c r="D19158">
        <v>-2.552316021228918</v>
      </c>
      <c r="E19158">
        <v>-0.21007618915829249</v>
      </c>
      <c r="F19158">
        <v>0.64343644888871365</v>
      </c>
      <c r="G19158">
        <f t="shared" si="299"/>
        <v>159.63333333335248</v>
      </c>
    </row>
    <row r="19159" spans="1:7" x14ac:dyDescent="0.3">
      <c r="A19159">
        <v>3.399183087858566</v>
      </c>
      <c r="B19159">
        <v>-0.95809729459523407</v>
      </c>
      <c r="C19159">
        <v>19.689081485439321</v>
      </c>
      <c r="D19159">
        <v>-2.551642275084173</v>
      </c>
      <c r="E19159">
        <v>-0.2095602170310851</v>
      </c>
      <c r="F19159">
        <v>0.64468969902192574</v>
      </c>
      <c r="G19159">
        <f t="shared" si="299"/>
        <v>159.64166666668581</v>
      </c>
    </row>
    <row r="19160" spans="1:7" x14ac:dyDescent="0.3">
      <c r="A19160">
        <v>3.368386993024556</v>
      </c>
      <c r="B19160">
        <v>-0.97245367469495869</v>
      </c>
      <c r="C19160">
        <v>19.686923856032578</v>
      </c>
      <c r="D19160">
        <v>-2.5514294920192069</v>
      </c>
      <c r="E19160">
        <v>-0.2101133911013964</v>
      </c>
      <c r="F19160">
        <v>0.64408011570917179</v>
      </c>
      <c r="G19160">
        <f t="shared" si="299"/>
        <v>159.65000000001913</v>
      </c>
    </row>
    <row r="19161" spans="1:7" x14ac:dyDescent="0.3">
      <c r="A19161">
        <v>3.4233887365577891</v>
      </c>
      <c r="B19161">
        <v>-0.95991450978845583</v>
      </c>
      <c r="C19161">
        <v>19.718211484217679</v>
      </c>
      <c r="D19161">
        <v>-2.551499356698403</v>
      </c>
      <c r="E19161">
        <v>-0.21099090363817519</v>
      </c>
      <c r="F19161">
        <v>0.64308983460039348</v>
      </c>
      <c r="G19161">
        <f t="shared" si="299"/>
        <v>159.65833333335246</v>
      </c>
    </row>
    <row r="19162" spans="1:7" x14ac:dyDescent="0.3">
      <c r="A19162">
        <v>3.411230309301847</v>
      </c>
      <c r="B19162">
        <v>-0.97847292901822469</v>
      </c>
      <c r="C19162">
        <v>19.712197497253442</v>
      </c>
      <c r="D19162">
        <v>-2.551506052277416</v>
      </c>
      <c r="E19162">
        <v>-0.21051782480854259</v>
      </c>
      <c r="F19162">
        <v>0.64326211515698051</v>
      </c>
      <c r="G19162">
        <f t="shared" si="299"/>
        <v>159.66666666668579</v>
      </c>
    </row>
    <row r="19163" spans="1:7" x14ac:dyDescent="0.3">
      <c r="A19163">
        <v>3.4142885860030252</v>
      </c>
      <c r="B19163">
        <v>-0.98150431394940407</v>
      </c>
      <c r="C19163">
        <v>19.71811858194388</v>
      </c>
      <c r="D19163">
        <v>-2.5515594059384048</v>
      </c>
      <c r="E19163">
        <v>-0.21070885416129001</v>
      </c>
      <c r="F19163">
        <v>0.64326253139063982</v>
      </c>
      <c r="G19163">
        <f t="shared" si="299"/>
        <v>159.67500000001911</v>
      </c>
    </row>
    <row r="19164" spans="1:7" x14ac:dyDescent="0.3">
      <c r="A19164">
        <v>3.42137776892134</v>
      </c>
      <c r="B19164">
        <v>-0.95996105469133974</v>
      </c>
      <c r="C19164">
        <v>19.719820210783169</v>
      </c>
      <c r="D19164">
        <v>-2.5516471785533632</v>
      </c>
      <c r="E19164">
        <v>-0.21097984715331419</v>
      </c>
      <c r="F19164">
        <v>0.64337879732002845</v>
      </c>
      <c r="G19164">
        <f t="shared" si="299"/>
        <v>159.68333333335244</v>
      </c>
    </row>
    <row r="19165" spans="1:7" x14ac:dyDescent="0.3">
      <c r="A19165">
        <v>3.4133088781584049</v>
      </c>
      <c r="B19165">
        <v>-0.97450381237016648</v>
      </c>
      <c r="C19165">
        <v>19.70844603010649</v>
      </c>
      <c r="D19165">
        <v>-2.551009775400964</v>
      </c>
      <c r="E19165">
        <v>-0.2105256426167712</v>
      </c>
      <c r="F19165">
        <v>0.64306933252349308</v>
      </c>
      <c r="G19165">
        <f t="shared" si="299"/>
        <v>159.69166666668576</v>
      </c>
    </row>
    <row r="19166" spans="1:7" x14ac:dyDescent="0.3">
      <c r="A19166">
        <v>3.3606679735434009</v>
      </c>
      <c r="B19166">
        <v>-0.97681298190462362</v>
      </c>
      <c r="C19166">
        <v>19.698370758181909</v>
      </c>
      <c r="D19166">
        <v>-2.5528034229043892</v>
      </c>
      <c r="E19166">
        <v>-0.2105031270435043</v>
      </c>
      <c r="F19166">
        <v>0.6441299736892121</v>
      </c>
      <c r="G19166">
        <f t="shared" si="299"/>
        <v>159.70000000001909</v>
      </c>
    </row>
    <row r="19167" spans="1:7" x14ac:dyDescent="0.3">
      <c r="A19167">
        <v>3.3517160164029831</v>
      </c>
      <c r="B19167">
        <v>-0.97912217129933954</v>
      </c>
      <c r="C19167">
        <v>19.704593490953741</v>
      </c>
      <c r="D19167">
        <v>-2.552385659531351</v>
      </c>
      <c r="E19167">
        <v>-0.21014806709058201</v>
      </c>
      <c r="F19167">
        <v>0.64377218996407237</v>
      </c>
      <c r="G19167">
        <f t="shared" si="299"/>
        <v>159.70833333335241</v>
      </c>
    </row>
    <row r="19168" spans="1:7" x14ac:dyDescent="0.3">
      <c r="A19168">
        <v>3.3671950925288399</v>
      </c>
      <c r="B19168">
        <v>-0.94758979834920509</v>
      </c>
      <c r="C19168">
        <v>19.703101955221261</v>
      </c>
      <c r="D19168">
        <v>-2.5524469956478968</v>
      </c>
      <c r="E19168">
        <v>-0.21012506169903469</v>
      </c>
      <c r="F19168">
        <v>0.64385435219850295</v>
      </c>
      <c r="G19168">
        <f t="shared" si="299"/>
        <v>159.71666666668574</v>
      </c>
    </row>
    <row r="19169" spans="1:7" x14ac:dyDescent="0.3">
      <c r="A19169">
        <v>3.3601366885257589</v>
      </c>
      <c r="B19169">
        <v>-0.95874841531423427</v>
      </c>
      <c r="C19169">
        <v>19.69155269615073</v>
      </c>
      <c r="D19169">
        <v>-2.5514256826587718</v>
      </c>
      <c r="E19169">
        <v>-0.2098768223820324</v>
      </c>
      <c r="F19169">
        <v>0.64317392437739374</v>
      </c>
      <c r="G19169">
        <f t="shared" si="299"/>
        <v>159.72500000001907</v>
      </c>
    </row>
    <row r="19170" spans="1:7" x14ac:dyDescent="0.3">
      <c r="A19170">
        <v>3.3688491328800558</v>
      </c>
      <c r="B19170">
        <v>-0.96225419930417677</v>
      </c>
      <c r="C19170">
        <v>19.693628036782751</v>
      </c>
      <c r="D19170">
        <v>-2.5521000018714868</v>
      </c>
      <c r="E19170">
        <v>-0.20958757988274179</v>
      </c>
      <c r="F19170">
        <v>0.64446024213594755</v>
      </c>
      <c r="G19170">
        <f t="shared" si="299"/>
        <v>159.73333333335239</v>
      </c>
    </row>
    <row r="19171" spans="1:7" x14ac:dyDescent="0.3">
      <c r="A19171">
        <v>3.3686870986154882</v>
      </c>
      <c r="B19171">
        <v>-0.95747031772148206</v>
      </c>
      <c r="C19171">
        <v>19.693611003095441</v>
      </c>
      <c r="D19171">
        <v>-2.5521610713452829</v>
      </c>
      <c r="E19171">
        <v>-0.21006388871150919</v>
      </c>
      <c r="F19171">
        <v>0.64388545137486486</v>
      </c>
      <c r="G19171">
        <f t="shared" si="299"/>
        <v>159.74166666668572</v>
      </c>
    </row>
    <row r="19172" spans="1:7" x14ac:dyDescent="0.3">
      <c r="A19172">
        <v>3.3477086255791382</v>
      </c>
      <c r="B19172">
        <v>-0.97389754609464951</v>
      </c>
      <c r="C19172">
        <v>19.68701142284042</v>
      </c>
      <c r="D19172">
        <v>-2.5520678385257201</v>
      </c>
      <c r="E19172">
        <v>-0.20977123348562279</v>
      </c>
      <c r="F19172">
        <v>0.64305671163277367</v>
      </c>
      <c r="G19172">
        <f t="shared" si="299"/>
        <v>159.75000000001904</v>
      </c>
    </row>
    <row r="19173" spans="1:7" x14ac:dyDescent="0.3">
      <c r="A19173">
        <v>3.3516370364557981</v>
      </c>
      <c r="B19173">
        <v>-0.9806426825467538</v>
      </c>
      <c r="C19173">
        <v>19.694091704204741</v>
      </c>
      <c r="D19173">
        <v>-2.5521730376431502</v>
      </c>
      <c r="E19173">
        <v>-0.20987410748246621</v>
      </c>
      <c r="F19173">
        <v>0.64344180524017847</v>
      </c>
      <c r="G19173">
        <f t="shared" si="299"/>
        <v>159.75833333335237</v>
      </c>
    </row>
    <row r="19174" spans="1:7" x14ac:dyDescent="0.3">
      <c r="A19174">
        <v>3.34841157067767</v>
      </c>
      <c r="B19174">
        <v>-0.97379711795097301</v>
      </c>
      <c r="C19174">
        <v>19.695741284502539</v>
      </c>
      <c r="D19174">
        <v>-2.5527265862076161</v>
      </c>
      <c r="E19174">
        <v>-0.20994691776284319</v>
      </c>
      <c r="F19174">
        <v>0.64238772618723861</v>
      </c>
      <c r="G19174">
        <f t="shared" si="299"/>
        <v>159.76666666668569</v>
      </c>
    </row>
    <row r="19175" spans="1:7" x14ac:dyDescent="0.3">
      <c r="A19175">
        <v>3.3601874370430491</v>
      </c>
      <c r="B19175">
        <v>-0.97525433447296705</v>
      </c>
      <c r="C19175">
        <v>19.700510528447548</v>
      </c>
      <c r="D19175">
        <v>-2.5518440436103909</v>
      </c>
      <c r="E19175">
        <v>-0.20968686620720381</v>
      </c>
      <c r="F19175">
        <v>0.64356581181761396</v>
      </c>
      <c r="G19175">
        <f t="shared" si="299"/>
        <v>159.77500000001902</v>
      </c>
    </row>
    <row r="19176" spans="1:7" x14ac:dyDescent="0.3">
      <c r="A19176">
        <v>3.3584446236021499</v>
      </c>
      <c r="B19176">
        <v>-0.96812624006787751</v>
      </c>
      <c r="C19176">
        <v>19.697819982332611</v>
      </c>
      <c r="D19176">
        <v>-2.5512682796371662</v>
      </c>
      <c r="E19176">
        <v>-0.2101246907122323</v>
      </c>
      <c r="F19176">
        <v>0.64326738335059896</v>
      </c>
      <c r="G19176">
        <f t="shared" si="299"/>
        <v>159.78333333335235</v>
      </c>
    </row>
    <row r="19177" spans="1:7" x14ac:dyDescent="0.3">
      <c r="A19177">
        <v>3.359456944201908</v>
      </c>
      <c r="B19177">
        <v>-0.9754059977084476</v>
      </c>
      <c r="C19177">
        <v>19.688456296577989</v>
      </c>
      <c r="D19177">
        <v>-2.5519873505196138</v>
      </c>
      <c r="E19177">
        <v>-0.2100069668726057</v>
      </c>
      <c r="F19177">
        <v>0.64352119462614887</v>
      </c>
      <c r="G19177">
        <f t="shared" si="299"/>
        <v>159.79166666668567</v>
      </c>
    </row>
    <row r="19178" spans="1:7" x14ac:dyDescent="0.3">
      <c r="A19178">
        <v>3.3570933768434692</v>
      </c>
      <c r="B19178">
        <v>-0.96671939770177395</v>
      </c>
      <c r="C19178">
        <v>19.719681393114278</v>
      </c>
      <c r="D19178">
        <v>-2.5529483566234878</v>
      </c>
      <c r="E19178">
        <v>-0.21000064473424279</v>
      </c>
      <c r="F19178">
        <v>0.64321492464902918</v>
      </c>
      <c r="G19178">
        <f t="shared" si="299"/>
        <v>159.800000000019</v>
      </c>
    </row>
    <row r="19179" spans="1:7" x14ac:dyDescent="0.3">
      <c r="A19179">
        <v>3.365589212736821</v>
      </c>
      <c r="B19179">
        <v>-0.96012529856560214</v>
      </c>
      <c r="C19179">
        <v>19.69740504372351</v>
      </c>
      <c r="D19179">
        <v>-2.5520150567495512</v>
      </c>
      <c r="E19179">
        <v>-0.21038924642260981</v>
      </c>
      <c r="F19179">
        <v>0.64296899564889942</v>
      </c>
      <c r="G19179">
        <f t="shared" si="299"/>
        <v>159.80833333335232</v>
      </c>
    </row>
    <row r="19180" spans="1:7" x14ac:dyDescent="0.3">
      <c r="A19180">
        <v>3.3510539897041109</v>
      </c>
      <c r="B19180">
        <v>-0.9713976886803678</v>
      </c>
      <c r="C19180">
        <v>19.693606397665381</v>
      </c>
      <c r="D19180">
        <v>-2.5519291515305782</v>
      </c>
      <c r="E19180">
        <v>-0.20965596316742111</v>
      </c>
      <c r="F19180">
        <v>0.64346146794355508</v>
      </c>
      <c r="G19180">
        <f t="shared" si="299"/>
        <v>159.81666666668565</v>
      </c>
    </row>
    <row r="19181" spans="1:7" x14ac:dyDescent="0.3">
      <c r="A19181">
        <v>3.377773439427175</v>
      </c>
      <c r="B19181">
        <v>-0.96913356200031442</v>
      </c>
      <c r="C19181">
        <v>19.71448020866206</v>
      </c>
      <c r="D19181">
        <v>-2.5534041418549021</v>
      </c>
      <c r="E19181">
        <v>-0.21004913022958929</v>
      </c>
      <c r="F19181">
        <v>0.64481747760589614</v>
      </c>
      <c r="G19181">
        <f t="shared" si="299"/>
        <v>159.82500000001897</v>
      </c>
    </row>
    <row r="19182" spans="1:7" x14ac:dyDescent="0.3">
      <c r="A19182">
        <v>3.3614864749355671</v>
      </c>
      <c r="B19182">
        <v>-0.97575431124710055</v>
      </c>
      <c r="C19182">
        <v>19.701014172198981</v>
      </c>
      <c r="D19182">
        <v>-2.5526476209556401</v>
      </c>
      <c r="E19182">
        <v>-0.21024012652735011</v>
      </c>
      <c r="F19182">
        <v>0.64395080203613242</v>
      </c>
      <c r="G19182">
        <f t="shared" si="299"/>
        <v>159.8333333333523</v>
      </c>
    </row>
    <row r="19183" spans="1:7" x14ac:dyDescent="0.3">
      <c r="A19183">
        <v>3.3719672511653869</v>
      </c>
      <c r="B19183">
        <v>-0.96800458371236286</v>
      </c>
      <c r="C19183">
        <v>19.693106852050391</v>
      </c>
      <c r="D19183">
        <v>-2.5516028871359082</v>
      </c>
      <c r="E19183">
        <v>-0.209918332096104</v>
      </c>
      <c r="F19183">
        <v>0.64440380710225897</v>
      </c>
      <c r="G19183">
        <f t="shared" si="299"/>
        <v>159.84166666668563</v>
      </c>
    </row>
    <row r="19184" spans="1:7" x14ac:dyDescent="0.3">
      <c r="A19184">
        <v>3.3652576559857761</v>
      </c>
      <c r="B19184">
        <v>-0.97301578835174363</v>
      </c>
      <c r="C19184">
        <v>19.690698449062101</v>
      </c>
      <c r="D19184">
        <v>-2.5525123119714559</v>
      </c>
      <c r="E19184">
        <v>-0.2096260992881849</v>
      </c>
      <c r="F19184">
        <v>0.64385099207491459</v>
      </c>
      <c r="G19184">
        <f t="shared" si="299"/>
        <v>159.85000000001895</v>
      </c>
    </row>
    <row r="19185" spans="1:7" x14ac:dyDescent="0.3">
      <c r="A19185">
        <v>3.5477651228471232</v>
      </c>
      <c r="B19185">
        <v>-0.88340738020222953</v>
      </c>
      <c r="C19185">
        <v>19.746806576184309</v>
      </c>
      <c r="D19185">
        <v>-2.5512749963854069</v>
      </c>
      <c r="E19185">
        <v>-0.2160941565576335</v>
      </c>
      <c r="F19185">
        <v>0.64439521197496719</v>
      </c>
      <c r="G19185">
        <f t="shared" si="299"/>
        <v>159.85833333335228</v>
      </c>
    </row>
    <row r="19186" spans="1:7" x14ac:dyDescent="0.3">
      <c r="A19186">
        <v>3.3511218014714319</v>
      </c>
      <c r="B19186">
        <v>-0.96317567432807749</v>
      </c>
      <c r="C19186">
        <v>19.695008784094441</v>
      </c>
      <c r="D19186">
        <v>-2.551428043585533</v>
      </c>
      <c r="E19186">
        <v>-0.2099158109767463</v>
      </c>
      <c r="F19186">
        <v>0.64320051978127157</v>
      </c>
      <c r="G19186">
        <f t="shared" si="299"/>
        <v>159.8666666666856</v>
      </c>
    </row>
    <row r="19187" spans="1:7" x14ac:dyDescent="0.3">
      <c r="A19187">
        <v>3.3506055419227132</v>
      </c>
      <c r="B19187">
        <v>-0.96940608443447962</v>
      </c>
      <c r="C19187">
        <v>19.697280933293449</v>
      </c>
      <c r="D19187">
        <v>-2.5509247127328898</v>
      </c>
      <c r="E19187">
        <v>-0.209777631628183</v>
      </c>
      <c r="F19187">
        <v>0.64299355717496876</v>
      </c>
      <c r="G19187">
        <f t="shared" si="299"/>
        <v>159.87500000001893</v>
      </c>
    </row>
    <row r="19188" spans="1:7" x14ac:dyDescent="0.3">
      <c r="A19188">
        <v>3.359625465400113</v>
      </c>
      <c r="B19188">
        <v>-0.97778129739899666</v>
      </c>
      <c r="C19188">
        <v>19.70446065055668</v>
      </c>
      <c r="D19188">
        <v>-2.551955793141043</v>
      </c>
      <c r="E19188">
        <v>-0.2103622460627452</v>
      </c>
      <c r="F19188">
        <v>0.64290122541004813</v>
      </c>
      <c r="G19188">
        <f t="shared" si="299"/>
        <v>159.88333333335225</v>
      </c>
    </row>
    <row r="19189" spans="1:7" x14ac:dyDescent="0.3">
      <c r="A19189">
        <v>3.3853023566029021</v>
      </c>
      <c r="B19189">
        <v>-0.95587068861043634</v>
      </c>
      <c r="C19189">
        <v>19.692112518495609</v>
      </c>
      <c r="D19189">
        <v>-2.5518427599061781</v>
      </c>
      <c r="E19189">
        <v>-0.20957184337001</v>
      </c>
      <c r="F19189">
        <v>0.64361200812728536</v>
      </c>
      <c r="G19189">
        <f t="shared" si="299"/>
        <v>159.89166666668558</v>
      </c>
    </row>
    <row r="19190" spans="1:7" x14ac:dyDescent="0.3">
      <c r="A19190">
        <v>3.3566848281253372</v>
      </c>
      <c r="B19190">
        <v>-0.96585141136533725</v>
      </c>
      <c r="C19190">
        <v>19.69427975890363</v>
      </c>
      <c r="D19190">
        <v>-2.551754635118876</v>
      </c>
      <c r="E19190">
        <v>-0.2095572929999123</v>
      </c>
      <c r="F19190">
        <v>0.64257011211107729</v>
      </c>
      <c r="G19190">
        <f t="shared" si="299"/>
        <v>159.90000000001891</v>
      </c>
    </row>
    <row r="19191" spans="1:7" x14ac:dyDescent="0.3">
      <c r="A19191">
        <v>3.410695202081901</v>
      </c>
      <c r="B19191">
        <v>-0.99013141092264734</v>
      </c>
      <c r="C19191">
        <v>19.712123287052869</v>
      </c>
      <c r="D19191">
        <v>-2.551155280137726</v>
      </c>
      <c r="E19191">
        <v>-0.2105111914901536</v>
      </c>
      <c r="F19191">
        <v>0.64209002433067841</v>
      </c>
      <c r="G19191">
        <f t="shared" si="299"/>
        <v>159.90833333335223</v>
      </c>
    </row>
    <row r="19192" spans="1:7" x14ac:dyDescent="0.3">
      <c r="A19192">
        <v>3.3593686570902062</v>
      </c>
      <c r="B19192">
        <v>-0.99225684468216291</v>
      </c>
      <c r="C19192">
        <v>19.681578971692659</v>
      </c>
      <c r="D19192">
        <v>-2.5517314945196272</v>
      </c>
      <c r="E19192">
        <v>-0.20893080079429921</v>
      </c>
      <c r="F19192">
        <v>0.64357204026666559</v>
      </c>
      <c r="G19192">
        <f t="shared" si="299"/>
        <v>159.91666666668556</v>
      </c>
    </row>
    <row r="19193" spans="1:7" x14ac:dyDescent="0.3">
      <c r="A19193">
        <v>3.368651384118305</v>
      </c>
      <c r="B19193">
        <v>-0.97103579154907838</v>
      </c>
      <c r="C19193">
        <v>19.695914669650211</v>
      </c>
      <c r="D19193">
        <v>-2.55172106591065</v>
      </c>
      <c r="E19193">
        <v>-0.21003772618635169</v>
      </c>
      <c r="F19193">
        <v>0.64371658237306484</v>
      </c>
      <c r="G19193">
        <f t="shared" si="299"/>
        <v>159.92500000001888</v>
      </c>
    </row>
    <row r="19194" spans="1:7" x14ac:dyDescent="0.3">
      <c r="A19194">
        <v>3.3704686232868148</v>
      </c>
      <c r="B19194">
        <v>-0.98872336469944688</v>
      </c>
      <c r="C19194">
        <v>19.69446576124453</v>
      </c>
      <c r="D19194">
        <v>-2.5522671731972082</v>
      </c>
      <c r="E19194">
        <v>-0.20917908570386451</v>
      </c>
      <c r="F19194">
        <v>0.64359576700404664</v>
      </c>
      <c r="G19194">
        <f t="shared" si="299"/>
        <v>159.93333333335221</v>
      </c>
    </row>
    <row r="19195" spans="1:7" x14ac:dyDescent="0.3">
      <c r="A19195">
        <v>3.3701289720393488</v>
      </c>
      <c r="B19195">
        <v>-0.95849079239799129</v>
      </c>
      <c r="C19195">
        <v>19.706606642354149</v>
      </c>
      <c r="D19195">
        <v>-2.5520062459710919</v>
      </c>
      <c r="E19195">
        <v>-0.21002199731717799</v>
      </c>
      <c r="F19195">
        <v>0.64347939692705469</v>
      </c>
      <c r="G19195">
        <f t="shared" si="299"/>
        <v>159.94166666668553</v>
      </c>
    </row>
    <row r="19196" spans="1:7" x14ac:dyDescent="0.3">
      <c r="A19196">
        <v>3.352080816107156</v>
      </c>
      <c r="B19196">
        <v>-0.96461236400444894</v>
      </c>
      <c r="C19196">
        <v>19.694286318364568</v>
      </c>
      <c r="D19196">
        <v>-2.551558723579697</v>
      </c>
      <c r="E19196">
        <v>-0.20999587797131961</v>
      </c>
      <c r="F19196">
        <v>0.64321156584414907</v>
      </c>
      <c r="G19196">
        <f t="shared" si="299"/>
        <v>159.95000000001886</v>
      </c>
    </row>
    <row r="19197" spans="1:7" x14ac:dyDescent="0.3">
      <c r="A19197">
        <v>3.3570617289957458</v>
      </c>
      <c r="B19197">
        <v>-0.96459634452746834</v>
      </c>
      <c r="C19197">
        <v>19.679762042126871</v>
      </c>
      <c r="D19197">
        <v>-2.5502238871178862</v>
      </c>
      <c r="E19197">
        <v>-0.2100899785357879</v>
      </c>
      <c r="F19197">
        <v>0.64354897761631158</v>
      </c>
      <c r="G19197">
        <f t="shared" si="299"/>
        <v>159.95833333335219</v>
      </c>
    </row>
    <row r="19198" spans="1:7" x14ac:dyDescent="0.3">
      <c r="A19198">
        <v>3.3555996521105458</v>
      </c>
      <c r="B19198">
        <v>-0.97264770628417985</v>
      </c>
      <c r="C19198">
        <v>19.69080728702632</v>
      </c>
      <c r="D19198">
        <v>-2.5519014045908368</v>
      </c>
      <c r="E19198">
        <v>-0.21030906265345761</v>
      </c>
      <c r="F19198">
        <v>0.6432217677794515</v>
      </c>
      <c r="G19198">
        <f t="shared" si="299"/>
        <v>159.96666666668551</v>
      </c>
    </row>
    <row r="19199" spans="1:7" x14ac:dyDescent="0.3">
      <c r="A19199">
        <v>3.3439918007025971</v>
      </c>
      <c r="B19199">
        <v>-0.98613606424451561</v>
      </c>
      <c r="C19199">
        <v>19.687774926396941</v>
      </c>
      <c r="D19199">
        <v>-2.5517829066046112</v>
      </c>
      <c r="E19199">
        <v>-0.2099082744106251</v>
      </c>
      <c r="F19199">
        <v>0.64264185312049549</v>
      </c>
      <c r="G19199">
        <f t="shared" si="299"/>
        <v>159.97500000001884</v>
      </c>
    </row>
    <row r="19200" spans="1:7" x14ac:dyDescent="0.3">
      <c r="A19200">
        <v>3.3386838709876332</v>
      </c>
      <c r="B19200">
        <v>-0.96921182977491549</v>
      </c>
      <c r="C19200">
        <v>19.68080217608458</v>
      </c>
      <c r="D19200">
        <v>-2.55165903024798</v>
      </c>
      <c r="E19200">
        <v>-0.2093553874579768</v>
      </c>
      <c r="F19200">
        <v>0.64226200358994334</v>
      </c>
      <c r="G19200">
        <f t="shared" si="299"/>
        <v>159.98333333335216</v>
      </c>
    </row>
    <row r="19201" spans="1:7" x14ac:dyDescent="0.3">
      <c r="A19201">
        <v>3.3456827341831841</v>
      </c>
      <c r="B19201">
        <v>-0.97287804908372399</v>
      </c>
      <c r="C19201">
        <v>19.69927237378494</v>
      </c>
      <c r="D19201">
        <v>-2.5523320349392979</v>
      </c>
      <c r="E19201">
        <v>-0.21009540362258439</v>
      </c>
      <c r="F19201">
        <v>0.64300660197940607</v>
      </c>
      <c r="G19201">
        <f t="shared" si="299"/>
        <v>159.99166666668549</v>
      </c>
    </row>
    <row r="19202" spans="1:7" x14ac:dyDescent="0.3">
      <c r="A19202">
        <v>3.3588873165618729</v>
      </c>
      <c r="B19202">
        <v>-0.97215853189217694</v>
      </c>
      <c r="C19202">
        <v>19.694491410125291</v>
      </c>
      <c r="D19202">
        <v>-2.5518001464451161</v>
      </c>
      <c r="E19202">
        <v>-0.21007205054214831</v>
      </c>
      <c r="F19202">
        <v>0.64312990349355215</v>
      </c>
      <c r="G19202">
        <f t="shared" si="299"/>
        <v>160.00000000001882</v>
      </c>
    </row>
    <row r="19203" spans="1:7" x14ac:dyDescent="0.3">
      <c r="A19203">
        <v>3.3505870252279579</v>
      </c>
      <c r="B19203">
        <v>-0.94669277726035939</v>
      </c>
      <c r="C19203">
        <v>19.6970220923913</v>
      </c>
      <c r="D19203">
        <v>-2.5523688596126628</v>
      </c>
      <c r="E19203">
        <v>-0.20926345196793369</v>
      </c>
      <c r="F19203">
        <v>0.64294763259946863</v>
      </c>
      <c r="G19203">
        <f t="shared" si="299"/>
        <v>160.00833333335214</v>
      </c>
    </row>
    <row r="19204" spans="1:7" x14ac:dyDescent="0.3">
      <c r="A19204">
        <v>3.3801720198713792</v>
      </c>
      <c r="B19204">
        <v>-0.96111612339190311</v>
      </c>
      <c r="C19204">
        <v>19.680778089182699</v>
      </c>
      <c r="D19204">
        <v>-2.552470395814519</v>
      </c>
      <c r="E19204">
        <v>-0.20875596782158889</v>
      </c>
      <c r="F19204">
        <v>0.6440769019388719</v>
      </c>
      <c r="G19204">
        <f t="shared" ref="G19204:G19267" si="300">G19203+1/120</f>
        <v>160.01666666668547</v>
      </c>
    </row>
    <row r="19205" spans="1:7" x14ac:dyDescent="0.3">
      <c r="A19205">
        <v>3.358323712898533</v>
      </c>
      <c r="B19205">
        <v>-0.96728700477465435</v>
      </c>
      <c r="C19205">
        <v>19.695298128692301</v>
      </c>
      <c r="D19205">
        <v>-2.5518569886403388</v>
      </c>
      <c r="E19205">
        <v>-0.20985826073753319</v>
      </c>
      <c r="F19205">
        <v>0.64275604806121811</v>
      </c>
      <c r="G19205">
        <f t="shared" si="300"/>
        <v>160.02500000001879</v>
      </c>
    </row>
    <row r="19206" spans="1:7" x14ac:dyDescent="0.3">
      <c r="A19206">
        <v>3.377869050133981</v>
      </c>
      <c r="B19206">
        <v>-0.96491743913198236</v>
      </c>
      <c r="C19206">
        <v>19.674140906208098</v>
      </c>
      <c r="D19206">
        <v>-2.551884514056356</v>
      </c>
      <c r="E19206">
        <v>-0.20879380333532199</v>
      </c>
      <c r="F19206">
        <v>0.64374353871451895</v>
      </c>
      <c r="G19206">
        <f t="shared" si="300"/>
        <v>160.03333333335212</v>
      </c>
    </row>
    <row r="19207" spans="1:7" x14ac:dyDescent="0.3">
      <c r="A19207">
        <v>3.3436032994118152</v>
      </c>
      <c r="B19207">
        <v>-0.96809093024396908</v>
      </c>
      <c r="C19207">
        <v>19.699150814447151</v>
      </c>
      <c r="D19207">
        <v>-2.5523982595831551</v>
      </c>
      <c r="E19207">
        <v>-0.20971056382051989</v>
      </c>
      <c r="F19207">
        <v>0.64274802389971475</v>
      </c>
      <c r="G19207">
        <f t="shared" si="300"/>
        <v>160.04166666668544</v>
      </c>
    </row>
    <row r="19208" spans="1:7" x14ac:dyDescent="0.3">
      <c r="A19208">
        <v>3.3884355441522871</v>
      </c>
      <c r="B19208">
        <v>-0.95372513194569408</v>
      </c>
      <c r="C19208">
        <v>19.677850531809131</v>
      </c>
      <c r="D19208">
        <v>-2.5513180886706852</v>
      </c>
      <c r="E19208">
        <v>-0.20898445179204361</v>
      </c>
      <c r="F19208">
        <v>0.64382382226463097</v>
      </c>
      <c r="G19208">
        <f t="shared" si="300"/>
        <v>160.05000000001877</v>
      </c>
    </row>
    <row r="19209" spans="1:7" x14ac:dyDescent="0.3">
      <c r="A19209">
        <v>3.3591627201570908</v>
      </c>
      <c r="B19209">
        <v>-0.96849665911593075</v>
      </c>
      <c r="C19209">
        <v>19.69735096895559</v>
      </c>
      <c r="D19209">
        <v>-2.5522086510238342</v>
      </c>
      <c r="E19209">
        <v>-0.20941238218833419</v>
      </c>
      <c r="F19209">
        <v>0.64290840254064008</v>
      </c>
      <c r="G19209">
        <f t="shared" si="300"/>
        <v>160.0583333333521</v>
      </c>
    </row>
    <row r="19210" spans="1:7" x14ac:dyDescent="0.3">
      <c r="A19210">
        <v>3.3558192878360158</v>
      </c>
      <c r="B19210">
        <v>-0.96719681804912305</v>
      </c>
      <c r="C19210">
        <v>19.683122569755991</v>
      </c>
      <c r="D19210">
        <v>-2.551530860537504</v>
      </c>
      <c r="E19210">
        <v>-0.20948796774121201</v>
      </c>
      <c r="F19210">
        <v>0.64299139579843989</v>
      </c>
      <c r="G19210">
        <f t="shared" si="300"/>
        <v>160.06666666668542</v>
      </c>
    </row>
    <row r="19211" spans="1:7" x14ac:dyDescent="0.3">
      <c r="A19211">
        <v>3.3582345442479311</v>
      </c>
      <c r="B19211">
        <v>-0.97601767686087393</v>
      </c>
      <c r="C19211">
        <v>19.671978847783048</v>
      </c>
      <c r="D19211">
        <v>-2.552117141887039</v>
      </c>
      <c r="E19211">
        <v>-0.20875620581709001</v>
      </c>
      <c r="F19211">
        <v>0.64317098328574851</v>
      </c>
      <c r="G19211">
        <f t="shared" si="300"/>
        <v>160.07500000001875</v>
      </c>
    </row>
    <row r="19212" spans="1:7" x14ac:dyDescent="0.3">
      <c r="A19212">
        <v>3.3488774224174098</v>
      </c>
      <c r="B19212">
        <v>-0.95264426470087349</v>
      </c>
      <c r="C19212">
        <v>19.698744118737661</v>
      </c>
      <c r="D19212">
        <v>-2.5516491034770512</v>
      </c>
      <c r="E19212">
        <v>-0.2095951455363787</v>
      </c>
      <c r="F19212">
        <v>0.64275643510497971</v>
      </c>
      <c r="G19212">
        <f t="shared" si="300"/>
        <v>160.08333333335207</v>
      </c>
    </row>
    <row r="19213" spans="1:7" x14ac:dyDescent="0.3">
      <c r="A19213">
        <v>3.370779444674294</v>
      </c>
      <c r="B19213">
        <v>-0.96487047061151099</v>
      </c>
      <c r="C19213">
        <v>19.690310720188631</v>
      </c>
      <c r="D19213">
        <v>-2.5524691641812529</v>
      </c>
      <c r="E19213">
        <v>-0.20907642450166961</v>
      </c>
      <c r="F19213">
        <v>0.64312090037021641</v>
      </c>
      <c r="G19213">
        <f t="shared" si="300"/>
        <v>160.0916666666854</v>
      </c>
    </row>
    <row r="19214" spans="1:7" x14ac:dyDescent="0.3">
      <c r="A19214">
        <v>3.3782176195665681</v>
      </c>
      <c r="B19214">
        <v>-0.97531854398957696</v>
      </c>
      <c r="C19214">
        <v>19.672232660947799</v>
      </c>
      <c r="D19214">
        <v>-2.5520480678816102</v>
      </c>
      <c r="E19214">
        <v>-0.20887380665896571</v>
      </c>
      <c r="F19214">
        <v>0.64392569967205859</v>
      </c>
      <c r="G19214">
        <f t="shared" si="300"/>
        <v>160.10000000001872</v>
      </c>
    </row>
    <row r="19215" spans="1:7" x14ac:dyDescent="0.3">
      <c r="A19215">
        <v>3.369130453397803</v>
      </c>
      <c r="B19215">
        <v>-0.98091033964989449</v>
      </c>
      <c r="C19215">
        <v>19.685998743814221</v>
      </c>
      <c r="D19215">
        <v>-2.551651064110267</v>
      </c>
      <c r="E19215">
        <v>-0.20940781427506441</v>
      </c>
      <c r="F19215">
        <v>0.64345114738675424</v>
      </c>
      <c r="G19215">
        <f t="shared" si="300"/>
        <v>160.10833333335205</v>
      </c>
    </row>
    <row r="19216" spans="1:7" x14ac:dyDescent="0.3">
      <c r="A19216">
        <v>3.3612379970529309</v>
      </c>
      <c r="B19216">
        <v>-0.96568767159974334</v>
      </c>
      <c r="C19216">
        <v>19.71002172077927</v>
      </c>
      <c r="D19216">
        <v>-2.5521680909403912</v>
      </c>
      <c r="E19216">
        <v>-0.2098743146405346</v>
      </c>
      <c r="F19216">
        <v>0.64300299265237371</v>
      </c>
      <c r="G19216">
        <f t="shared" si="300"/>
        <v>160.11666666668538</v>
      </c>
    </row>
    <row r="19217" spans="1:7" x14ac:dyDescent="0.3">
      <c r="A19217">
        <v>3.366830326589787</v>
      </c>
      <c r="B19217">
        <v>-0.95747333079611174</v>
      </c>
      <c r="C19217">
        <v>19.682589037826592</v>
      </c>
      <c r="D19217">
        <v>-2.55153838940398</v>
      </c>
      <c r="E19217">
        <v>-0.20955284441122601</v>
      </c>
      <c r="F19217">
        <v>0.64325797474332724</v>
      </c>
      <c r="G19217">
        <f t="shared" si="300"/>
        <v>160.1250000000187</v>
      </c>
    </row>
    <row r="19218" spans="1:7" x14ac:dyDescent="0.3">
      <c r="A19218">
        <v>3.3418832540604662</v>
      </c>
      <c r="B19218">
        <v>-0.9857866078211206</v>
      </c>
      <c r="C19218">
        <v>19.676539399848391</v>
      </c>
      <c r="D19218">
        <v>-2.550657184970428</v>
      </c>
      <c r="E19218">
        <v>-0.20927438840426249</v>
      </c>
      <c r="F19218">
        <v>0.64319251484358109</v>
      </c>
      <c r="G19218">
        <f t="shared" si="300"/>
        <v>160.13333333335203</v>
      </c>
    </row>
    <row r="19219" spans="1:7" x14ac:dyDescent="0.3">
      <c r="A19219">
        <v>3.3388417422274288</v>
      </c>
      <c r="B19219">
        <v>-0.97266965064194266</v>
      </c>
      <c r="C19219">
        <v>19.700431949715959</v>
      </c>
      <c r="D19219">
        <v>-2.5521640212439181</v>
      </c>
      <c r="E19219">
        <v>-0.2099357559353032</v>
      </c>
      <c r="F19219">
        <v>0.64207573087441272</v>
      </c>
      <c r="G19219">
        <f t="shared" si="300"/>
        <v>160.14166666668535</v>
      </c>
    </row>
    <row r="19220" spans="1:7" x14ac:dyDescent="0.3">
      <c r="A19220">
        <v>3.3468034310877601</v>
      </c>
      <c r="B19220">
        <v>-0.98404485311471046</v>
      </c>
      <c r="C19220">
        <v>19.68223028779688</v>
      </c>
      <c r="D19220">
        <v>-2.5515047172466772</v>
      </c>
      <c r="E19220">
        <v>-0.21015577683659581</v>
      </c>
      <c r="F19220">
        <v>0.64336066201740039</v>
      </c>
      <c r="G19220">
        <f t="shared" si="300"/>
        <v>160.15000000001868</v>
      </c>
    </row>
    <row r="19221" spans="1:7" x14ac:dyDescent="0.3">
      <c r="A19221">
        <v>3.3545863156557929</v>
      </c>
      <c r="B19221">
        <v>-0.96924350218098587</v>
      </c>
      <c r="C19221">
        <v>19.674819130847808</v>
      </c>
      <c r="D19221">
        <v>-2.5501054864399268</v>
      </c>
      <c r="E19221">
        <v>-0.2100142960897389</v>
      </c>
      <c r="F19221">
        <v>0.64274817336631118</v>
      </c>
      <c r="G19221">
        <f t="shared" si="300"/>
        <v>160.158333333352</v>
      </c>
    </row>
    <row r="19222" spans="1:7" x14ac:dyDescent="0.3">
      <c r="A19222">
        <v>3.4067884994012472</v>
      </c>
      <c r="B19222">
        <v>-0.97957901802042413</v>
      </c>
      <c r="C19222">
        <v>19.691768374493272</v>
      </c>
      <c r="D19222">
        <v>-2.5501755254227549</v>
      </c>
      <c r="E19222">
        <v>-0.21055949436158961</v>
      </c>
      <c r="F19222">
        <v>0.64241492513261855</v>
      </c>
      <c r="G19222">
        <f t="shared" si="300"/>
        <v>160.16666666668533</v>
      </c>
    </row>
    <row r="19223" spans="1:7" x14ac:dyDescent="0.3">
      <c r="A19223">
        <v>3.403229210985621</v>
      </c>
      <c r="B19223">
        <v>-0.98750639092120007</v>
      </c>
      <c r="C19223">
        <v>19.695932802018309</v>
      </c>
      <c r="D19223">
        <v>-2.5509024041303761</v>
      </c>
      <c r="E19223">
        <v>-0.21018614709885089</v>
      </c>
      <c r="F19223">
        <v>0.64189032989263939</v>
      </c>
      <c r="G19223">
        <f t="shared" si="300"/>
        <v>160.17500000001866</v>
      </c>
    </row>
    <row r="19224" spans="1:7" x14ac:dyDescent="0.3">
      <c r="A19224">
        <v>3.4044316373504242</v>
      </c>
      <c r="B19224">
        <v>-0.97293536187581875</v>
      </c>
      <c r="C19224">
        <v>19.702985066533081</v>
      </c>
      <c r="D19224">
        <v>-2.5507061265766979</v>
      </c>
      <c r="E19224">
        <v>-0.20995005058577759</v>
      </c>
      <c r="F19224">
        <v>0.64186507997299325</v>
      </c>
      <c r="G19224">
        <f t="shared" si="300"/>
        <v>160.18333333335198</v>
      </c>
    </row>
    <row r="19225" spans="1:7" x14ac:dyDescent="0.3">
      <c r="A19225">
        <v>3.4178281708157452</v>
      </c>
      <c r="B19225">
        <v>-0.99171222867347086</v>
      </c>
      <c r="C19225">
        <v>19.69255102410348</v>
      </c>
      <c r="D19225">
        <v>-2.550767781002397</v>
      </c>
      <c r="E19225">
        <v>-0.20956471747896049</v>
      </c>
      <c r="F19225">
        <v>0.6426325447139305</v>
      </c>
      <c r="G19225">
        <f t="shared" si="300"/>
        <v>160.19166666668531</v>
      </c>
    </row>
    <row r="19226" spans="1:7" x14ac:dyDescent="0.3">
      <c r="A19226">
        <v>3.4238979880588118</v>
      </c>
      <c r="B19226">
        <v>-0.98806492626081666</v>
      </c>
      <c r="C19226">
        <v>19.69224128457315</v>
      </c>
      <c r="D19226">
        <v>-2.5509506009157659</v>
      </c>
      <c r="E19226">
        <v>-0.21001478136627449</v>
      </c>
      <c r="F19226">
        <v>0.64271056635585055</v>
      </c>
      <c r="G19226">
        <f t="shared" si="300"/>
        <v>160.20000000001863</v>
      </c>
    </row>
    <row r="19227" spans="1:7" x14ac:dyDescent="0.3">
      <c r="A19227">
        <v>3.3907526309384308</v>
      </c>
      <c r="B19227">
        <v>-0.99363306860928358</v>
      </c>
      <c r="C19227">
        <v>19.697768889809439</v>
      </c>
      <c r="D19227">
        <v>-2.5510058217993081</v>
      </c>
      <c r="E19227">
        <v>-0.20993922979391511</v>
      </c>
      <c r="F19227">
        <v>0.64183685438160831</v>
      </c>
      <c r="G19227">
        <f t="shared" si="300"/>
        <v>160.20833333335196</v>
      </c>
    </row>
    <row r="19228" spans="1:7" x14ac:dyDescent="0.3">
      <c r="A19228">
        <v>3.424701352777066</v>
      </c>
      <c r="B19228">
        <v>-0.98657044104081693</v>
      </c>
      <c r="C19228">
        <v>19.704277220491932</v>
      </c>
      <c r="D19228">
        <v>-2.5512243730222131</v>
      </c>
      <c r="E19228">
        <v>-0.20944980309276501</v>
      </c>
      <c r="F19228">
        <v>0.64298130309918611</v>
      </c>
      <c r="G19228">
        <f t="shared" si="300"/>
        <v>160.21666666668528</v>
      </c>
    </row>
    <row r="19229" spans="1:7" x14ac:dyDescent="0.3">
      <c r="A19229">
        <v>3.4218557794633768</v>
      </c>
      <c r="B19229">
        <v>-0.97223055739936182</v>
      </c>
      <c r="C19229">
        <v>19.711874113721429</v>
      </c>
      <c r="D19229">
        <v>-2.5520145284227902</v>
      </c>
      <c r="E19229">
        <v>-0.2099044808399009</v>
      </c>
      <c r="F19229">
        <v>0.64247803022171379</v>
      </c>
      <c r="G19229">
        <f t="shared" si="300"/>
        <v>160.22500000001861</v>
      </c>
    </row>
    <row r="19230" spans="1:7" x14ac:dyDescent="0.3">
      <c r="A19230">
        <v>3.4166552070295682</v>
      </c>
      <c r="B19230">
        <v>-0.96426434137553962</v>
      </c>
      <c r="C19230">
        <v>19.719173979460269</v>
      </c>
      <c r="D19230">
        <v>-2.551443569929289</v>
      </c>
      <c r="E19230">
        <v>-0.21097200106220401</v>
      </c>
      <c r="F19230">
        <v>0.64282165643384415</v>
      </c>
      <c r="G19230">
        <f t="shared" si="300"/>
        <v>160.23333333335194</v>
      </c>
    </row>
    <row r="19231" spans="1:7" x14ac:dyDescent="0.3">
      <c r="A19231">
        <v>3.4291131165980508</v>
      </c>
      <c r="B19231">
        <v>-0.99085800478929864</v>
      </c>
      <c r="C19231">
        <v>19.69216560128892</v>
      </c>
      <c r="D19231">
        <v>-2.5507891568794019</v>
      </c>
      <c r="E19231">
        <v>-0.20984639518690781</v>
      </c>
      <c r="F19231">
        <v>0.64333121111553104</v>
      </c>
      <c r="G19231">
        <f t="shared" si="300"/>
        <v>160.24166666668526</v>
      </c>
    </row>
    <row r="19232" spans="1:7" x14ac:dyDescent="0.3">
      <c r="A19232">
        <v>3.4013065935801099</v>
      </c>
      <c r="B19232">
        <v>-0.99439051030734449</v>
      </c>
      <c r="C19232">
        <v>19.69431231799928</v>
      </c>
      <c r="D19232">
        <v>-2.5505564964989031</v>
      </c>
      <c r="E19232">
        <v>-0.21020165325769671</v>
      </c>
      <c r="F19232">
        <v>0.64252292413030443</v>
      </c>
      <c r="G19232">
        <f t="shared" si="300"/>
        <v>160.25000000001859</v>
      </c>
    </row>
    <row r="19233" spans="1:7" x14ac:dyDescent="0.3">
      <c r="A19233">
        <v>3.4311212310346639</v>
      </c>
      <c r="B19233">
        <v>-0.97804067869681144</v>
      </c>
      <c r="C19233">
        <v>19.696890503610309</v>
      </c>
      <c r="D19233">
        <v>-2.5507737582560921</v>
      </c>
      <c r="E19233">
        <v>-0.20941154558898889</v>
      </c>
      <c r="F19233">
        <v>0.64299872997382013</v>
      </c>
      <c r="G19233">
        <f t="shared" si="300"/>
        <v>160.25833333335191</v>
      </c>
    </row>
    <row r="19234" spans="1:7" x14ac:dyDescent="0.3">
      <c r="A19234">
        <v>3.35898311118746</v>
      </c>
      <c r="B19234">
        <v>-0.9665765411039634</v>
      </c>
      <c r="C19234">
        <v>19.694627438683479</v>
      </c>
      <c r="D19234">
        <v>-2.551484633664209</v>
      </c>
      <c r="E19234">
        <v>-0.20969124365299299</v>
      </c>
      <c r="F19234">
        <v>0.64236123789769284</v>
      </c>
      <c r="G19234">
        <f t="shared" si="300"/>
        <v>160.26666666668524</v>
      </c>
    </row>
    <row r="19235" spans="1:7" x14ac:dyDescent="0.3">
      <c r="A19235">
        <v>3.3478703040182101</v>
      </c>
      <c r="B19235">
        <v>-0.97423743003987961</v>
      </c>
      <c r="C19235">
        <v>19.687932313747002</v>
      </c>
      <c r="D19235">
        <v>-2.5517187263912948</v>
      </c>
      <c r="E19235">
        <v>-0.209855704792794</v>
      </c>
      <c r="F19235">
        <v>0.6416678555150046</v>
      </c>
      <c r="G19235">
        <f t="shared" si="300"/>
        <v>160.27500000001857</v>
      </c>
    </row>
    <row r="19236" spans="1:7" x14ac:dyDescent="0.3">
      <c r="A19236">
        <v>3.3553408437877952</v>
      </c>
      <c r="B19236">
        <v>-0.96295707834769106</v>
      </c>
      <c r="C19236">
        <v>19.685746457364409</v>
      </c>
      <c r="D19236">
        <v>-2.5516744145051251</v>
      </c>
      <c r="E19236">
        <v>-0.20948176724087661</v>
      </c>
      <c r="F19236">
        <v>0.64148586605373981</v>
      </c>
      <c r="G19236">
        <f t="shared" si="300"/>
        <v>160.28333333335189</v>
      </c>
    </row>
    <row r="19237" spans="1:7" x14ac:dyDescent="0.3">
      <c r="A19237">
        <v>3.3475942803596199</v>
      </c>
      <c r="B19237">
        <v>-0.96084607604837446</v>
      </c>
      <c r="C19237">
        <v>19.689000898933379</v>
      </c>
      <c r="D19237">
        <v>-2.5515913308220912</v>
      </c>
      <c r="E19237">
        <v>-0.20979766498927521</v>
      </c>
      <c r="F19237">
        <v>0.64160377158445847</v>
      </c>
      <c r="G19237">
        <f t="shared" si="300"/>
        <v>160.29166666668522</v>
      </c>
    </row>
    <row r="19238" spans="1:7" x14ac:dyDescent="0.3">
      <c r="A19238">
        <v>3.36443837053287</v>
      </c>
      <c r="B19238">
        <v>-0.94420467830070132</v>
      </c>
      <c r="C19238">
        <v>19.711159631174471</v>
      </c>
      <c r="D19238">
        <v>-2.552069777886655</v>
      </c>
      <c r="E19238">
        <v>-0.21000776558846021</v>
      </c>
      <c r="F19238">
        <v>0.64194664640801935</v>
      </c>
      <c r="G19238">
        <f t="shared" si="300"/>
        <v>160.30000000001854</v>
      </c>
    </row>
    <row r="19239" spans="1:7" x14ac:dyDescent="0.3">
      <c r="A19239">
        <v>3.3514187917818781</v>
      </c>
      <c r="B19239">
        <v>-0.96330181076958254</v>
      </c>
      <c r="C19239">
        <v>19.69733695883664</v>
      </c>
      <c r="D19239">
        <v>-2.5518930934014952</v>
      </c>
      <c r="E19239">
        <v>-0.20925664191400739</v>
      </c>
      <c r="F19239">
        <v>0.64200054277507168</v>
      </c>
      <c r="G19239">
        <f t="shared" si="300"/>
        <v>160.30833333335187</v>
      </c>
    </row>
    <row r="19240" spans="1:7" x14ac:dyDescent="0.3">
      <c r="A19240">
        <v>3.3505301015281028</v>
      </c>
      <c r="B19240">
        <v>-0.97835448536467129</v>
      </c>
      <c r="C19240">
        <v>19.692153871153991</v>
      </c>
      <c r="D19240">
        <v>-2.5519263087860828</v>
      </c>
      <c r="E19240">
        <v>-0.2096413393888219</v>
      </c>
      <c r="F19240">
        <v>0.64267162741287531</v>
      </c>
      <c r="G19240">
        <f t="shared" si="300"/>
        <v>160.31666666668519</v>
      </c>
    </row>
    <row r="19241" spans="1:7" x14ac:dyDescent="0.3">
      <c r="A19241">
        <v>3.3597165429652498</v>
      </c>
      <c r="B19241">
        <v>-0.96113302291845604</v>
      </c>
      <c r="C19241">
        <v>19.69220739411708</v>
      </c>
      <c r="D19241">
        <v>-2.5518385367341772</v>
      </c>
      <c r="E19241">
        <v>-0.20958827348392939</v>
      </c>
      <c r="F19241">
        <v>0.64270791896344559</v>
      </c>
      <c r="G19241">
        <f t="shared" si="300"/>
        <v>160.32500000001852</v>
      </c>
    </row>
    <row r="19242" spans="1:7" x14ac:dyDescent="0.3">
      <c r="A19242">
        <v>3.3594878514820832</v>
      </c>
      <c r="B19242">
        <v>-0.9635338526033701</v>
      </c>
      <c r="C19242">
        <v>19.699905458749331</v>
      </c>
      <c r="D19242">
        <v>-2.5527699901563419</v>
      </c>
      <c r="E19242">
        <v>-0.2093824656768106</v>
      </c>
      <c r="F19242">
        <v>0.64338273721220895</v>
      </c>
      <c r="G19242">
        <f t="shared" si="300"/>
        <v>160.33333333335185</v>
      </c>
    </row>
    <row r="19243" spans="1:7" x14ac:dyDescent="0.3">
      <c r="A19243">
        <v>3.3586615463349481</v>
      </c>
      <c r="B19243">
        <v>-0.95555347797504164</v>
      </c>
      <c r="C19243">
        <v>19.692484699034431</v>
      </c>
      <c r="D19243">
        <v>-2.551324101089516</v>
      </c>
      <c r="E19243">
        <v>-0.20966005348042049</v>
      </c>
      <c r="F19243">
        <v>0.64257323192024141</v>
      </c>
      <c r="G19243">
        <f t="shared" si="300"/>
        <v>160.34166666668517</v>
      </c>
    </row>
    <row r="19244" spans="1:7" x14ac:dyDescent="0.3">
      <c r="A19244">
        <v>3.3676153472194752</v>
      </c>
      <c r="B19244">
        <v>-0.95049570934272154</v>
      </c>
      <c r="C19244">
        <v>19.687730525297258</v>
      </c>
      <c r="D19244">
        <v>-2.551559336474206</v>
      </c>
      <c r="E19244">
        <v>-0.2096708623343102</v>
      </c>
      <c r="F19244">
        <v>0.64324478421341613</v>
      </c>
      <c r="G19244">
        <f t="shared" si="300"/>
        <v>160.3500000000185</v>
      </c>
    </row>
    <row r="19245" spans="1:7" x14ac:dyDescent="0.3">
      <c r="A19245">
        <v>3.3443915327798721</v>
      </c>
      <c r="B19245">
        <v>-0.97941455438740554</v>
      </c>
      <c r="C19245">
        <v>19.689827289287951</v>
      </c>
      <c r="D19245">
        <v>-2.551653668227829</v>
      </c>
      <c r="E19245">
        <v>-0.2098475345387818</v>
      </c>
      <c r="F19245">
        <v>0.64194858613733774</v>
      </c>
      <c r="G19245">
        <f t="shared" si="300"/>
        <v>160.35833333335182</v>
      </c>
    </row>
    <row r="19246" spans="1:7" x14ac:dyDescent="0.3">
      <c r="A19246">
        <v>3.402014836275896</v>
      </c>
      <c r="B19246">
        <v>-0.99073839247707984</v>
      </c>
      <c r="C19246">
        <v>19.703828808690101</v>
      </c>
      <c r="D19246">
        <v>-2.5521295684815368</v>
      </c>
      <c r="E19246">
        <v>-0.20907000715574831</v>
      </c>
      <c r="F19246">
        <v>0.64151020717211527</v>
      </c>
      <c r="G19246">
        <f t="shared" si="300"/>
        <v>160.36666666668515</v>
      </c>
    </row>
    <row r="19247" spans="1:7" x14ac:dyDescent="0.3">
      <c r="A19247">
        <v>3.3940704101309529</v>
      </c>
      <c r="B19247">
        <v>-0.97496821672061607</v>
      </c>
      <c r="C19247">
        <v>19.708532552683611</v>
      </c>
      <c r="D19247">
        <v>-2.5517972113186058</v>
      </c>
      <c r="E19247">
        <v>-0.20951575362136429</v>
      </c>
      <c r="F19247">
        <v>0.6416563092071379</v>
      </c>
      <c r="G19247">
        <f t="shared" si="300"/>
        <v>160.37500000001847</v>
      </c>
    </row>
    <row r="19248" spans="1:7" x14ac:dyDescent="0.3">
      <c r="A19248">
        <v>3.4169517582624209</v>
      </c>
      <c r="B19248">
        <v>-0.97710536695855776</v>
      </c>
      <c r="C19248">
        <v>19.687668961755321</v>
      </c>
      <c r="D19248">
        <v>-2.5516328236721191</v>
      </c>
      <c r="E19248">
        <v>-0.2089854142954872</v>
      </c>
      <c r="F19248">
        <v>0.64217539484661934</v>
      </c>
      <c r="G19248">
        <f t="shared" si="300"/>
        <v>160.3833333333518</v>
      </c>
    </row>
    <row r="19249" spans="1:7" x14ac:dyDescent="0.3">
      <c r="A19249">
        <v>3.392679961915023</v>
      </c>
      <c r="B19249">
        <v>-0.99952595910273778</v>
      </c>
      <c r="C19249">
        <v>19.69980588694246</v>
      </c>
      <c r="D19249">
        <v>-2.5510235673505459</v>
      </c>
      <c r="E19249">
        <v>-0.20993130796579379</v>
      </c>
      <c r="F19249">
        <v>0.64169393363416105</v>
      </c>
      <c r="G19249">
        <f t="shared" si="300"/>
        <v>160.39166666668513</v>
      </c>
    </row>
    <row r="19250" spans="1:7" x14ac:dyDescent="0.3">
      <c r="A19250">
        <v>3.4073993152295028</v>
      </c>
      <c r="B19250">
        <v>-0.96651383004434699</v>
      </c>
      <c r="C19250">
        <v>19.70929989764759</v>
      </c>
      <c r="D19250">
        <v>-2.551273772433257</v>
      </c>
      <c r="E19250">
        <v>-0.21028251281881569</v>
      </c>
      <c r="F19250">
        <v>0.6415550863518672</v>
      </c>
      <c r="G19250">
        <f t="shared" si="300"/>
        <v>160.40000000001845</v>
      </c>
    </row>
    <row r="19251" spans="1:7" x14ac:dyDescent="0.3">
      <c r="A19251">
        <v>3.3917759230764282</v>
      </c>
      <c r="B19251">
        <v>-0.99734749317167426</v>
      </c>
      <c r="C19251">
        <v>19.701993422241809</v>
      </c>
      <c r="D19251">
        <v>-2.5513057455529289</v>
      </c>
      <c r="E19251">
        <v>-0.20982040621586601</v>
      </c>
      <c r="F19251">
        <v>0.64181465755044731</v>
      </c>
      <c r="G19251">
        <f t="shared" si="300"/>
        <v>160.40833333335178</v>
      </c>
    </row>
    <row r="19252" spans="1:7" x14ac:dyDescent="0.3">
      <c r="A19252">
        <v>3.4244365621724842</v>
      </c>
      <c r="B19252">
        <v>-0.97151294090212748</v>
      </c>
      <c r="C19252">
        <v>19.711554815159921</v>
      </c>
      <c r="D19252">
        <v>-2.5522014371666391</v>
      </c>
      <c r="E19252">
        <v>-0.2090426703301673</v>
      </c>
      <c r="F19252">
        <v>0.64229745401400795</v>
      </c>
      <c r="G19252">
        <f t="shared" si="300"/>
        <v>160.4166666666851</v>
      </c>
    </row>
    <row r="19253" spans="1:7" x14ac:dyDescent="0.3">
      <c r="A19253">
        <v>3.3481328513160551</v>
      </c>
      <c r="B19253">
        <v>-0.97239400109240226</v>
      </c>
      <c r="C19253">
        <v>19.698972779496771</v>
      </c>
      <c r="D19253">
        <v>-2.5520785106148129</v>
      </c>
      <c r="E19253">
        <v>-0.2098366640903904</v>
      </c>
      <c r="F19253">
        <v>0.64216884230541038</v>
      </c>
      <c r="G19253">
        <f t="shared" si="300"/>
        <v>160.42500000001843</v>
      </c>
    </row>
    <row r="19254" spans="1:7" x14ac:dyDescent="0.3">
      <c r="A19254">
        <v>3.3524465416453419</v>
      </c>
      <c r="B19254">
        <v>-0.96043365523064439</v>
      </c>
      <c r="C19254">
        <v>19.67987294293032</v>
      </c>
      <c r="D19254">
        <v>-2.5513536353069282</v>
      </c>
      <c r="E19254">
        <v>-0.20924806640811869</v>
      </c>
      <c r="F19254">
        <v>0.64258011539770588</v>
      </c>
      <c r="G19254">
        <f t="shared" si="300"/>
        <v>160.43333333335175</v>
      </c>
    </row>
    <row r="19255" spans="1:7" x14ac:dyDescent="0.3">
      <c r="A19255">
        <v>3.3518459578139308</v>
      </c>
      <c r="B19255">
        <v>-0.96957520663427477</v>
      </c>
      <c r="C19255">
        <v>19.702824190811221</v>
      </c>
      <c r="D19255">
        <v>-2.552377620952464</v>
      </c>
      <c r="E19255">
        <v>-0.2097258058325335</v>
      </c>
      <c r="F19255">
        <v>0.64221821286925895</v>
      </c>
      <c r="G19255">
        <f t="shared" si="300"/>
        <v>160.44166666668508</v>
      </c>
    </row>
    <row r="19256" spans="1:7" x14ac:dyDescent="0.3">
      <c r="A19256">
        <v>3.5651674387579422</v>
      </c>
      <c r="B19256">
        <v>-0.90333910518326532</v>
      </c>
      <c r="C19256">
        <v>19.750077831755611</v>
      </c>
      <c r="D19256">
        <v>-2.5518689000790271</v>
      </c>
      <c r="E19256">
        <v>-0.2151946204644595</v>
      </c>
      <c r="F19256">
        <v>0.64411138417544289</v>
      </c>
      <c r="G19256">
        <f t="shared" si="300"/>
        <v>160.45000000001841</v>
      </c>
    </row>
    <row r="19257" spans="1:7" x14ac:dyDescent="0.3">
      <c r="A19257">
        <v>3.3417015436943109</v>
      </c>
      <c r="B19257">
        <v>-0.97233379273576959</v>
      </c>
      <c r="C19257">
        <v>19.676989041695322</v>
      </c>
      <c r="D19257">
        <v>-2.5513884739694479</v>
      </c>
      <c r="E19257">
        <v>-0.20922541220262941</v>
      </c>
      <c r="F19257">
        <v>0.64189744120413461</v>
      </c>
      <c r="G19257">
        <f t="shared" si="300"/>
        <v>160.45833333335173</v>
      </c>
    </row>
    <row r="19258" spans="1:7" x14ac:dyDescent="0.3">
      <c r="A19258">
        <v>3.33773263976531</v>
      </c>
      <c r="B19258">
        <v>-0.95489633128150475</v>
      </c>
      <c r="C19258">
        <v>19.68589495040105</v>
      </c>
      <c r="D19258">
        <v>-2.552156404877242</v>
      </c>
      <c r="E19258">
        <v>-0.2091419613094114</v>
      </c>
      <c r="F19258">
        <v>0.64163711819463054</v>
      </c>
      <c r="G19258">
        <f t="shared" si="300"/>
        <v>160.46666666668506</v>
      </c>
    </row>
    <row r="19259" spans="1:7" x14ac:dyDescent="0.3">
      <c r="A19259">
        <v>3.3464843019528758</v>
      </c>
      <c r="B19259">
        <v>-0.96742053840555853</v>
      </c>
      <c r="C19259">
        <v>19.685390196942691</v>
      </c>
      <c r="D19259">
        <v>-2.55202582586073</v>
      </c>
      <c r="E19259">
        <v>-0.2098586867308905</v>
      </c>
      <c r="F19259">
        <v>0.64206061883294374</v>
      </c>
      <c r="G19259">
        <f t="shared" si="300"/>
        <v>160.47500000001838</v>
      </c>
    </row>
    <row r="19260" spans="1:7" x14ac:dyDescent="0.3">
      <c r="A19260">
        <v>3.3438221190514681</v>
      </c>
      <c r="B19260">
        <v>-0.96574806598387675</v>
      </c>
      <c r="C19260">
        <v>19.68474815543755</v>
      </c>
      <c r="D19260">
        <v>-2.5513056610572988</v>
      </c>
      <c r="E19260">
        <v>-0.2096681087257912</v>
      </c>
      <c r="F19260">
        <v>0.64243642154697445</v>
      </c>
      <c r="G19260">
        <f t="shared" si="300"/>
        <v>160.48333333335171</v>
      </c>
    </row>
    <row r="19261" spans="1:7" x14ac:dyDescent="0.3">
      <c r="A19261">
        <v>3.5705370447971059</v>
      </c>
      <c r="B19261">
        <v>-0.89199391988662124</v>
      </c>
      <c r="C19261">
        <v>19.74659465096498</v>
      </c>
      <c r="D19261">
        <v>-2.552434638996198</v>
      </c>
      <c r="E19261">
        <v>-0.21515684033290289</v>
      </c>
      <c r="F19261">
        <v>0.64430567812609196</v>
      </c>
      <c r="G19261">
        <f t="shared" si="300"/>
        <v>160.49166666668503</v>
      </c>
    </row>
    <row r="19262" spans="1:7" x14ac:dyDescent="0.3">
      <c r="A19262">
        <v>3.363032736953965</v>
      </c>
      <c r="B19262">
        <v>-0.9524675298958506</v>
      </c>
      <c r="C19262">
        <v>19.705710844375648</v>
      </c>
      <c r="D19262">
        <v>-2.5519503169546032</v>
      </c>
      <c r="E19262">
        <v>-0.20987428250860421</v>
      </c>
      <c r="F19262">
        <v>0.64281842697278646</v>
      </c>
      <c r="G19262">
        <f t="shared" si="300"/>
        <v>160.50000000001836</v>
      </c>
    </row>
    <row r="19263" spans="1:7" x14ac:dyDescent="0.3">
      <c r="A19263">
        <v>3.5401492131972732</v>
      </c>
      <c r="B19263">
        <v>-0.89948519618057587</v>
      </c>
      <c r="C19263">
        <v>19.753004432591979</v>
      </c>
      <c r="D19263">
        <v>-2.5514738535969599</v>
      </c>
      <c r="E19263">
        <v>-0.2159617830697125</v>
      </c>
      <c r="F19263">
        <v>0.64331519712825802</v>
      </c>
      <c r="G19263">
        <f t="shared" si="300"/>
        <v>160.50833333335169</v>
      </c>
    </row>
    <row r="19264" spans="1:7" x14ac:dyDescent="0.3">
      <c r="A19264">
        <v>3.3412089163421719</v>
      </c>
      <c r="B19264">
        <v>-0.96780102209670471</v>
      </c>
      <c r="C19264">
        <v>19.683047213730799</v>
      </c>
      <c r="D19264">
        <v>-2.5513773828113342</v>
      </c>
      <c r="E19264">
        <v>-0.20992338652425219</v>
      </c>
      <c r="F19264">
        <v>0.64193869447757779</v>
      </c>
      <c r="G19264">
        <f t="shared" si="300"/>
        <v>160.51666666668501</v>
      </c>
    </row>
    <row r="19265" spans="1:7" x14ac:dyDescent="0.3">
      <c r="A19265">
        <v>3.5347490186038462</v>
      </c>
      <c r="B19265">
        <v>-0.88397458631438763</v>
      </c>
      <c r="C19265">
        <v>19.740533327245849</v>
      </c>
      <c r="D19265">
        <v>-2.5512164975515992</v>
      </c>
      <c r="E19265">
        <v>-0.21529405181178191</v>
      </c>
      <c r="F19265">
        <v>0.64245548099307737</v>
      </c>
      <c r="G19265">
        <f t="shared" si="300"/>
        <v>160.52500000001834</v>
      </c>
    </row>
    <row r="19266" spans="1:7" x14ac:dyDescent="0.3">
      <c r="A19266">
        <v>3.353327428547761</v>
      </c>
      <c r="B19266">
        <v>-0.97901911490130433</v>
      </c>
      <c r="C19266">
        <v>19.689059322133289</v>
      </c>
      <c r="D19266">
        <v>-2.552202841777043</v>
      </c>
      <c r="E19266">
        <v>-0.20910007421148791</v>
      </c>
      <c r="F19266">
        <v>0.64145473649224916</v>
      </c>
      <c r="G19266">
        <f t="shared" si="300"/>
        <v>160.53333333335166</v>
      </c>
    </row>
    <row r="19267" spans="1:7" x14ac:dyDescent="0.3">
      <c r="A19267">
        <v>3.3460420370023689</v>
      </c>
      <c r="B19267">
        <v>-0.96573926921006448</v>
      </c>
      <c r="C19267">
        <v>19.708855800685829</v>
      </c>
      <c r="D19267">
        <v>-2.5522649326293858</v>
      </c>
      <c r="E19267">
        <v>-0.2099701469312987</v>
      </c>
      <c r="F19267">
        <v>0.64137496689725715</v>
      </c>
      <c r="G19267">
        <f t="shared" si="300"/>
        <v>160.54166666668499</v>
      </c>
    </row>
    <row r="19268" spans="1:7" x14ac:dyDescent="0.3">
      <c r="A19268">
        <v>3.333078294189991</v>
      </c>
      <c r="B19268">
        <v>-0.97796551489378469</v>
      </c>
      <c r="C19268">
        <v>19.692853511245399</v>
      </c>
      <c r="D19268">
        <v>-2.5511736686093909</v>
      </c>
      <c r="E19268">
        <v>-0.2096916548217975</v>
      </c>
      <c r="F19268">
        <v>0.64114216014561143</v>
      </c>
      <c r="G19268">
        <f t="shared" ref="G19268:G19331" si="301">G19267+1/120</f>
        <v>160.55000000001831</v>
      </c>
    </row>
    <row r="19269" spans="1:7" x14ac:dyDescent="0.3">
      <c r="A19269">
        <v>3.3730308792434451</v>
      </c>
      <c r="B19269">
        <v>-0.96963279564559945</v>
      </c>
      <c r="C19269">
        <v>19.677177605344671</v>
      </c>
      <c r="D19269">
        <v>-2.5511003511743451</v>
      </c>
      <c r="E19269">
        <v>-0.20905032795871531</v>
      </c>
      <c r="F19269">
        <v>0.64174040374850239</v>
      </c>
      <c r="G19269">
        <f t="shared" si="301"/>
        <v>160.55833333335164</v>
      </c>
    </row>
    <row r="19270" spans="1:7" x14ac:dyDescent="0.3">
      <c r="A19270">
        <v>3.3365658980884558</v>
      </c>
      <c r="B19270">
        <v>-0.98440842628944103</v>
      </c>
      <c r="C19270">
        <v>19.68756979691755</v>
      </c>
      <c r="D19270">
        <v>-2.551535489578451</v>
      </c>
      <c r="E19270">
        <v>-0.2094739362198339</v>
      </c>
      <c r="F19270">
        <v>0.64097199200316002</v>
      </c>
      <c r="G19270">
        <f t="shared" si="301"/>
        <v>160.56666666668497</v>
      </c>
    </row>
    <row r="19271" spans="1:7" x14ac:dyDescent="0.3">
      <c r="A19271">
        <v>3.3443452964935192</v>
      </c>
      <c r="B19271">
        <v>-0.97327191139905256</v>
      </c>
      <c r="C19271">
        <v>19.67615153270339</v>
      </c>
      <c r="D19271">
        <v>-2.5502358734423338</v>
      </c>
      <c r="E19271">
        <v>-0.20940823017704391</v>
      </c>
      <c r="F19271">
        <v>0.64094571245436982</v>
      </c>
      <c r="G19271">
        <f t="shared" si="301"/>
        <v>160.57500000001829</v>
      </c>
    </row>
    <row r="19272" spans="1:7" x14ac:dyDescent="0.3">
      <c r="A19272">
        <v>3.3555626875725721</v>
      </c>
      <c r="B19272">
        <v>-0.96549557679933695</v>
      </c>
      <c r="C19272">
        <v>19.677663361243791</v>
      </c>
      <c r="D19272">
        <v>-2.5509594622000682</v>
      </c>
      <c r="E19272">
        <v>-0.20977801552614081</v>
      </c>
      <c r="F19272">
        <v>0.64223113188213443</v>
      </c>
      <c r="G19272">
        <f t="shared" si="301"/>
        <v>160.58333333335162</v>
      </c>
    </row>
    <row r="19273" spans="1:7" x14ac:dyDescent="0.3">
      <c r="A19273">
        <v>3.3823994639194339</v>
      </c>
      <c r="B19273">
        <v>-0.957471220342062</v>
      </c>
      <c r="C19273">
        <v>19.678697604857138</v>
      </c>
      <c r="D19273">
        <v>-2.5508919036361419</v>
      </c>
      <c r="E19273">
        <v>-0.2094647368569624</v>
      </c>
      <c r="F19273">
        <v>0.64273545946999522</v>
      </c>
      <c r="G19273">
        <f t="shared" si="301"/>
        <v>160.59166666668494</v>
      </c>
    </row>
    <row r="19274" spans="1:7" x14ac:dyDescent="0.3">
      <c r="A19274">
        <v>3.3363520563759441</v>
      </c>
      <c r="B19274">
        <v>-0.97776022143828556</v>
      </c>
      <c r="C19274">
        <v>19.690124228410351</v>
      </c>
      <c r="D19274">
        <v>-2.551429173371726</v>
      </c>
      <c r="E19274">
        <v>-0.20984776181709461</v>
      </c>
      <c r="F19274">
        <v>0.64121391613799761</v>
      </c>
      <c r="G19274">
        <f t="shared" si="301"/>
        <v>160.60000000001827</v>
      </c>
    </row>
    <row r="19275" spans="1:7" x14ac:dyDescent="0.3">
      <c r="A19275">
        <v>3.3476665046076741</v>
      </c>
      <c r="B19275">
        <v>-0.97732352895696872</v>
      </c>
      <c r="C19275">
        <v>19.69065852220406</v>
      </c>
      <c r="D19275">
        <v>-2.5513109975973358</v>
      </c>
      <c r="E19275">
        <v>-0.21010322528201561</v>
      </c>
      <c r="F19275">
        <v>0.64219915565427788</v>
      </c>
      <c r="G19275">
        <f t="shared" si="301"/>
        <v>160.6083333333516</v>
      </c>
    </row>
    <row r="19276" spans="1:7" x14ac:dyDescent="0.3">
      <c r="A19276">
        <v>3.33250469374729</v>
      </c>
      <c r="B19276">
        <v>-0.98441188220482789</v>
      </c>
      <c r="C19276">
        <v>19.677667586160389</v>
      </c>
      <c r="D19276">
        <v>-2.5518652128874439</v>
      </c>
      <c r="E19276">
        <v>-0.20962696731820499</v>
      </c>
      <c r="F19276">
        <v>0.64128821506120348</v>
      </c>
      <c r="G19276">
        <f t="shared" si="301"/>
        <v>160.61666666668492</v>
      </c>
    </row>
    <row r="19277" spans="1:7" x14ac:dyDescent="0.3">
      <c r="A19277">
        <v>3.374770645728622</v>
      </c>
      <c r="B19277">
        <v>-0.9597024707780909</v>
      </c>
      <c r="C19277">
        <v>19.691803057695839</v>
      </c>
      <c r="D19277">
        <v>-2.551863780177611</v>
      </c>
      <c r="E19277">
        <v>-0.20892890432905881</v>
      </c>
      <c r="F19277">
        <v>0.64141785691604303</v>
      </c>
      <c r="G19277">
        <f t="shared" si="301"/>
        <v>160.62500000001825</v>
      </c>
    </row>
    <row r="19278" spans="1:7" x14ac:dyDescent="0.3">
      <c r="A19278">
        <v>3.3611269281859948</v>
      </c>
      <c r="B19278">
        <v>-0.97016064917028433</v>
      </c>
      <c r="C19278">
        <v>19.683204605897711</v>
      </c>
      <c r="D19278">
        <v>-2.551189350952523</v>
      </c>
      <c r="E19278">
        <v>-0.2089854963468529</v>
      </c>
      <c r="F19278">
        <v>0.64149120924296976</v>
      </c>
      <c r="G19278">
        <f t="shared" si="301"/>
        <v>160.63333333335157</v>
      </c>
    </row>
    <row r="19279" spans="1:7" x14ac:dyDescent="0.3">
      <c r="A19279">
        <v>3.34548465829215</v>
      </c>
      <c r="B19279">
        <v>-0.9715453812322451</v>
      </c>
      <c r="C19279">
        <v>19.691538887860389</v>
      </c>
      <c r="D19279">
        <v>-2.551697098850223</v>
      </c>
      <c r="E19279">
        <v>-0.2093668405736715</v>
      </c>
      <c r="F19279">
        <v>0.64135871149562274</v>
      </c>
      <c r="G19279">
        <f t="shared" si="301"/>
        <v>160.6416666666849</v>
      </c>
    </row>
    <row r="19280" spans="1:7" x14ac:dyDescent="0.3">
      <c r="A19280">
        <v>3.3692244320688891</v>
      </c>
      <c r="B19280">
        <v>-0.97445730542777176</v>
      </c>
      <c r="C19280">
        <v>19.685151176706281</v>
      </c>
      <c r="D19280">
        <v>-2.5517783853647771</v>
      </c>
      <c r="E19280">
        <v>-0.2090697261070362</v>
      </c>
      <c r="F19280">
        <v>0.64169182033109518</v>
      </c>
      <c r="G19280">
        <f t="shared" si="301"/>
        <v>160.65000000001822</v>
      </c>
    </row>
    <row r="19281" spans="1:7" x14ac:dyDescent="0.3">
      <c r="A19281">
        <v>3.3685816945578799</v>
      </c>
      <c r="B19281">
        <v>-0.97120260990993457</v>
      </c>
      <c r="C19281">
        <v>19.67742293259013</v>
      </c>
      <c r="D19281">
        <v>-2.5513620369674941</v>
      </c>
      <c r="E19281">
        <v>-0.20912241768215051</v>
      </c>
      <c r="F19281">
        <v>0.64185536729680148</v>
      </c>
      <c r="G19281">
        <f t="shared" si="301"/>
        <v>160.65833333335155</v>
      </c>
    </row>
    <row r="19282" spans="1:7" x14ac:dyDescent="0.3">
      <c r="A19282">
        <v>3.3307088019412321</v>
      </c>
      <c r="B19282">
        <v>-0.99191620042419004</v>
      </c>
      <c r="C19282">
        <v>19.683028428243691</v>
      </c>
      <c r="D19282">
        <v>-2.5516264827565802</v>
      </c>
      <c r="E19282">
        <v>-0.2095310220418645</v>
      </c>
      <c r="F19282">
        <v>0.64089778654205576</v>
      </c>
      <c r="G19282">
        <f t="shared" si="301"/>
        <v>160.66666666668488</v>
      </c>
    </row>
    <row r="19283" spans="1:7" x14ac:dyDescent="0.3">
      <c r="A19283">
        <v>3.3441628867280002</v>
      </c>
      <c r="B19283">
        <v>-0.95742548865566091</v>
      </c>
      <c r="C19283">
        <v>19.684396001737269</v>
      </c>
      <c r="D19283">
        <v>-2.5513216510118459</v>
      </c>
      <c r="E19283">
        <v>-0.20961478045741219</v>
      </c>
      <c r="F19283">
        <v>0.64105052204948454</v>
      </c>
      <c r="G19283">
        <f t="shared" si="301"/>
        <v>160.6750000000182</v>
      </c>
    </row>
    <row r="19284" spans="1:7" x14ac:dyDescent="0.3">
      <c r="A19284">
        <v>3.349930659976744</v>
      </c>
      <c r="B19284">
        <v>-0.96189306288656451</v>
      </c>
      <c r="C19284">
        <v>19.687705871025869</v>
      </c>
      <c r="D19284">
        <v>-2.5514245537798148</v>
      </c>
      <c r="E19284">
        <v>-0.20948140031143431</v>
      </c>
      <c r="F19284">
        <v>0.64196415203859603</v>
      </c>
      <c r="G19284">
        <f t="shared" si="301"/>
        <v>160.68333333335153</v>
      </c>
    </row>
    <row r="19285" spans="1:7" x14ac:dyDescent="0.3">
      <c r="A19285">
        <v>3.3705731778619281</v>
      </c>
      <c r="B19285">
        <v>-0.96724369991761405</v>
      </c>
      <c r="C19285">
        <v>19.671559087590669</v>
      </c>
      <c r="D19285">
        <v>-2.5510140535085921</v>
      </c>
      <c r="E19285">
        <v>-0.20882513143025139</v>
      </c>
      <c r="F19285">
        <v>0.64205139126667155</v>
      </c>
      <c r="G19285">
        <f t="shared" si="301"/>
        <v>160.69166666668485</v>
      </c>
    </row>
    <row r="19286" spans="1:7" x14ac:dyDescent="0.3">
      <c r="A19286">
        <v>3.3559555425157739</v>
      </c>
      <c r="B19286">
        <v>-0.98095073300214364</v>
      </c>
      <c r="C19286">
        <v>19.676468897516251</v>
      </c>
      <c r="D19286">
        <v>-2.5520605376860752</v>
      </c>
      <c r="E19286">
        <v>-0.2083488929110644</v>
      </c>
      <c r="F19286">
        <v>0.64166885141370356</v>
      </c>
      <c r="G19286">
        <f t="shared" si="301"/>
        <v>160.70000000001818</v>
      </c>
    </row>
    <row r="19287" spans="1:7" x14ac:dyDescent="0.3">
      <c r="A19287">
        <v>3.3684983860445499</v>
      </c>
      <c r="B19287">
        <v>-0.97449219117322461</v>
      </c>
      <c r="C19287">
        <v>19.68336671961616</v>
      </c>
      <c r="D19287">
        <v>-2.5521064996164822</v>
      </c>
      <c r="E19287">
        <v>-0.20898180615739889</v>
      </c>
      <c r="F19287">
        <v>0.6419037073771422</v>
      </c>
      <c r="G19287">
        <f t="shared" si="301"/>
        <v>160.7083333333515</v>
      </c>
    </row>
    <row r="19288" spans="1:7" x14ac:dyDescent="0.3">
      <c r="A19288">
        <v>3.340590200886508</v>
      </c>
      <c r="B19288">
        <v>-0.97860523339625805</v>
      </c>
      <c r="C19288">
        <v>19.69777912536933</v>
      </c>
      <c r="D19288">
        <v>-2.551976244985803</v>
      </c>
      <c r="E19288">
        <v>-0.20964171088189151</v>
      </c>
      <c r="F19288">
        <v>0.64195269192345272</v>
      </c>
      <c r="G19288">
        <f t="shared" si="301"/>
        <v>160.71666666668483</v>
      </c>
    </row>
    <row r="19289" spans="1:7" x14ac:dyDescent="0.3">
      <c r="A19289">
        <v>3.3442287993997519</v>
      </c>
      <c r="B19289">
        <v>-0.96365441850793432</v>
      </c>
      <c r="C19289">
        <v>19.688444686254339</v>
      </c>
      <c r="D19289">
        <v>-2.5517788564475579</v>
      </c>
      <c r="E19289">
        <v>-0.209588735994759</v>
      </c>
      <c r="F19289">
        <v>0.64167198313074691</v>
      </c>
      <c r="G19289">
        <f t="shared" si="301"/>
        <v>160.72500000001816</v>
      </c>
    </row>
    <row r="19290" spans="1:7" x14ac:dyDescent="0.3">
      <c r="A19290">
        <v>3.3638045591941479</v>
      </c>
      <c r="B19290">
        <v>-0.97154590198522461</v>
      </c>
      <c r="C19290">
        <v>19.68467550516322</v>
      </c>
      <c r="D19290">
        <v>-2.552171064275317</v>
      </c>
      <c r="E19290">
        <v>-0.2089437159035146</v>
      </c>
      <c r="F19290">
        <v>0.64216701050547398</v>
      </c>
      <c r="G19290">
        <f t="shared" si="301"/>
        <v>160.73333333335148</v>
      </c>
    </row>
    <row r="19291" spans="1:7" x14ac:dyDescent="0.3">
      <c r="A19291">
        <v>3.3307467446180561</v>
      </c>
      <c r="B19291">
        <v>-0.99895523142168419</v>
      </c>
      <c r="C19291">
        <v>19.675085193922168</v>
      </c>
      <c r="D19291">
        <v>-2.5511258187826011</v>
      </c>
      <c r="E19291">
        <v>-0.20942031911058151</v>
      </c>
      <c r="F19291">
        <v>0.64178854882581338</v>
      </c>
      <c r="G19291">
        <f t="shared" si="301"/>
        <v>160.74166666668481</v>
      </c>
    </row>
    <row r="19292" spans="1:7" x14ac:dyDescent="0.3">
      <c r="A19292">
        <v>3.3906708316054952</v>
      </c>
      <c r="B19292">
        <v>-0.98076413750616032</v>
      </c>
      <c r="C19292">
        <v>19.698487536232939</v>
      </c>
      <c r="D19292">
        <v>-2.5512773831540589</v>
      </c>
      <c r="E19292">
        <v>-0.2099736000440999</v>
      </c>
      <c r="F19292">
        <v>0.64137673035864384</v>
      </c>
      <c r="G19292">
        <f t="shared" si="301"/>
        <v>160.75000000001813</v>
      </c>
    </row>
    <row r="19293" spans="1:7" x14ac:dyDescent="0.3">
      <c r="A19293">
        <v>3.390838573466231</v>
      </c>
      <c r="B19293">
        <v>-0.98458322931885889</v>
      </c>
      <c r="C19293">
        <v>19.706509367382349</v>
      </c>
      <c r="D19293">
        <v>-2.5514963919391782</v>
      </c>
      <c r="E19293">
        <v>-0.2100961402749901</v>
      </c>
      <c r="F19293">
        <v>0.64050053629118309</v>
      </c>
      <c r="G19293">
        <f t="shared" si="301"/>
        <v>160.75833333335146</v>
      </c>
    </row>
    <row r="19294" spans="1:7" x14ac:dyDescent="0.3">
      <c r="A19294">
        <v>3.3892646686129142</v>
      </c>
      <c r="B19294">
        <v>-0.98275127523143491</v>
      </c>
      <c r="C19294">
        <v>19.705661905568821</v>
      </c>
      <c r="D19294">
        <v>-2.5513769923940322</v>
      </c>
      <c r="E19294">
        <v>-0.20988598557727389</v>
      </c>
      <c r="F19294">
        <v>0.64068581379022538</v>
      </c>
      <c r="G19294">
        <f t="shared" si="301"/>
        <v>160.76666666668478</v>
      </c>
    </row>
    <row r="19295" spans="1:7" x14ac:dyDescent="0.3">
      <c r="A19295">
        <v>3.38546810577837</v>
      </c>
      <c r="B19295">
        <v>-0.9818374099173135</v>
      </c>
      <c r="C19295">
        <v>19.7022060326033</v>
      </c>
      <c r="D19295">
        <v>-2.5510393575722712</v>
      </c>
      <c r="E19295">
        <v>-0.20993978693468199</v>
      </c>
      <c r="F19295">
        <v>0.640710836601318</v>
      </c>
      <c r="G19295">
        <f t="shared" si="301"/>
        <v>160.77500000001811</v>
      </c>
    </row>
    <row r="19296" spans="1:7" x14ac:dyDescent="0.3">
      <c r="A19296">
        <v>3.3887455781446381</v>
      </c>
      <c r="B19296">
        <v>-0.98098199375645434</v>
      </c>
      <c r="C19296">
        <v>19.705338586217529</v>
      </c>
      <c r="D19296">
        <v>-2.551615651971364</v>
      </c>
      <c r="E19296">
        <v>-0.2100690983757536</v>
      </c>
      <c r="F19296">
        <v>0.6407259798105146</v>
      </c>
      <c r="G19296">
        <f t="shared" si="301"/>
        <v>160.78333333335144</v>
      </c>
    </row>
    <row r="19297" spans="1:7" x14ac:dyDescent="0.3">
      <c r="A19297">
        <v>3.381720280148881</v>
      </c>
      <c r="B19297">
        <v>-0.97380749684526868</v>
      </c>
      <c r="C19297">
        <v>19.694853241071019</v>
      </c>
      <c r="D19297">
        <v>-2.5508425130337908</v>
      </c>
      <c r="E19297">
        <v>-0.2096459639334802</v>
      </c>
      <c r="F19297">
        <v>0.64011308224405239</v>
      </c>
      <c r="G19297">
        <f t="shared" si="301"/>
        <v>160.79166666668476</v>
      </c>
    </row>
    <row r="19298" spans="1:7" x14ac:dyDescent="0.3">
      <c r="A19298">
        <v>3.3426434770693332</v>
      </c>
      <c r="B19298">
        <v>-0.97205677049161587</v>
      </c>
      <c r="C19298">
        <v>19.706215336526391</v>
      </c>
      <c r="D19298">
        <v>-2.5520895202005791</v>
      </c>
      <c r="E19298">
        <v>-0.2101040021485534</v>
      </c>
      <c r="F19298">
        <v>0.64147495820004419</v>
      </c>
      <c r="G19298">
        <f t="shared" si="301"/>
        <v>160.80000000001809</v>
      </c>
    </row>
    <row r="19299" spans="1:7" x14ac:dyDescent="0.3">
      <c r="A19299">
        <v>3.3545719893977828</v>
      </c>
      <c r="B19299">
        <v>-0.97977215599342771</v>
      </c>
      <c r="C19299">
        <v>19.681167595939019</v>
      </c>
      <c r="D19299">
        <v>-2.5509131962265941</v>
      </c>
      <c r="E19299">
        <v>-0.20995416200935699</v>
      </c>
      <c r="F19299">
        <v>0.64187150307885854</v>
      </c>
      <c r="G19299">
        <f t="shared" si="301"/>
        <v>160.80833333335141</v>
      </c>
    </row>
    <row r="19300" spans="1:7" x14ac:dyDescent="0.3">
      <c r="A19300">
        <v>3.3905361515500441</v>
      </c>
      <c r="B19300">
        <v>-0.96420206635748928</v>
      </c>
      <c r="C19300">
        <v>19.660175436655152</v>
      </c>
      <c r="D19300">
        <v>-2.5497991244129792</v>
      </c>
      <c r="E19300">
        <v>-0.20896044196038741</v>
      </c>
      <c r="F19300">
        <v>0.64417911948077033</v>
      </c>
      <c r="G19300">
        <f t="shared" si="301"/>
        <v>160.81666666668474</v>
      </c>
    </row>
    <row r="19301" spans="1:7" x14ac:dyDescent="0.3">
      <c r="A19301">
        <v>3.3964354702426589</v>
      </c>
      <c r="B19301">
        <v>-0.96378239137264832</v>
      </c>
      <c r="C19301">
        <v>19.68609737689069</v>
      </c>
      <c r="D19301">
        <v>-2.549793934956881</v>
      </c>
      <c r="E19301">
        <v>-0.20990155336734759</v>
      </c>
      <c r="F19301">
        <v>0.64603138090649981</v>
      </c>
      <c r="G19301">
        <f t="shared" si="301"/>
        <v>160.82500000001806</v>
      </c>
    </row>
    <row r="19302" spans="1:7" x14ac:dyDescent="0.3">
      <c r="A19302">
        <v>3.4198151869406939</v>
      </c>
      <c r="B19302">
        <v>-0.98201274393432958</v>
      </c>
      <c r="C19302">
        <v>19.676722336604801</v>
      </c>
      <c r="D19302">
        <v>-2.5489021219249701</v>
      </c>
      <c r="E19302">
        <v>-0.2100024175995974</v>
      </c>
      <c r="F19302">
        <v>0.64946565665587808</v>
      </c>
      <c r="G19302">
        <f t="shared" si="301"/>
        <v>160.83333333335139</v>
      </c>
    </row>
    <row r="19303" spans="1:7" x14ac:dyDescent="0.3">
      <c r="A19303">
        <v>3.459137018252338</v>
      </c>
      <c r="B19303">
        <v>-1.0014110240838261</v>
      </c>
      <c r="C19303">
        <v>19.65728080504114</v>
      </c>
      <c r="D19303">
        <v>-2.547731518540425</v>
      </c>
      <c r="E19303">
        <v>-0.2096522880552287</v>
      </c>
      <c r="F19303">
        <v>0.65465504082148418</v>
      </c>
      <c r="G19303">
        <f t="shared" si="301"/>
        <v>160.84166666668472</v>
      </c>
    </row>
    <row r="19304" spans="1:7" x14ac:dyDescent="0.3">
      <c r="A19304">
        <v>3.532734312879104</v>
      </c>
      <c r="B19304">
        <v>-1.024314109148843</v>
      </c>
      <c r="C19304">
        <v>19.61362960176989</v>
      </c>
      <c r="D19304">
        <v>-2.5418317300105251</v>
      </c>
      <c r="E19304">
        <v>-0.20877932856316889</v>
      </c>
      <c r="F19304">
        <v>0.66238436252702426</v>
      </c>
      <c r="G19304">
        <f t="shared" si="301"/>
        <v>160.85000000001804</v>
      </c>
    </row>
    <row r="19305" spans="1:7" x14ac:dyDescent="0.3">
      <c r="A19305">
        <v>3.582297171412645</v>
      </c>
      <c r="B19305">
        <v>-1.012760546864276</v>
      </c>
      <c r="C19305">
        <v>19.561121944605659</v>
      </c>
      <c r="D19305">
        <v>-2.5313431236734418</v>
      </c>
      <c r="E19305">
        <v>-0.20614652831275609</v>
      </c>
      <c r="F19305">
        <v>0.66865649939950211</v>
      </c>
      <c r="G19305">
        <f t="shared" si="301"/>
        <v>160.85833333335137</v>
      </c>
    </row>
    <row r="19306" spans="1:7" x14ac:dyDescent="0.3">
      <c r="A19306">
        <v>3.6631547395039679</v>
      </c>
      <c r="B19306">
        <v>-1.03040923584235</v>
      </c>
      <c r="C19306">
        <v>19.464436506294479</v>
      </c>
      <c r="D19306">
        <v>-2.5171060006360948</v>
      </c>
      <c r="E19306">
        <v>-0.2033180862596462</v>
      </c>
      <c r="F19306">
        <v>0.67820904414797389</v>
      </c>
      <c r="G19306">
        <f t="shared" si="301"/>
        <v>160.86666666668469</v>
      </c>
    </row>
    <row r="19307" spans="1:7" x14ac:dyDescent="0.3">
      <c r="A19307">
        <v>3.7489276855182561</v>
      </c>
      <c r="B19307">
        <v>-1.0135620386884741</v>
      </c>
      <c r="C19307">
        <v>19.367485899886791</v>
      </c>
      <c r="D19307">
        <v>-2.5049023395481611</v>
      </c>
      <c r="E19307">
        <v>-0.2011477359720848</v>
      </c>
      <c r="F19307">
        <v>0.68783009968674602</v>
      </c>
      <c r="G19307">
        <f t="shared" si="301"/>
        <v>160.87500000001802</v>
      </c>
    </row>
    <row r="19308" spans="1:7" x14ac:dyDescent="0.3">
      <c r="A19308">
        <v>3.844965832371396</v>
      </c>
      <c r="B19308">
        <v>-1.0096511470856659</v>
      </c>
      <c r="C19308">
        <v>19.338556455206842</v>
      </c>
      <c r="D19308">
        <v>-2.4993449771626932</v>
      </c>
      <c r="E19308">
        <v>-0.20155627053412559</v>
      </c>
      <c r="F19308">
        <v>0.69701372924309135</v>
      </c>
      <c r="G19308">
        <f t="shared" si="301"/>
        <v>160.88333333335135</v>
      </c>
    </row>
    <row r="19309" spans="1:7" x14ac:dyDescent="0.3">
      <c r="A19309">
        <v>3.927151571257304</v>
      </c>
      <c r="B19309">
        <v>-1.0208347446477071</v>
      </c>
      <c r="C19309">
        <v>19.342192518657392</v>
      </c>
      <c r="D19309">
        <v>-2.499534853079008</v>
      </c>
      <c r="E19309">
        <v>-0.20211694855734599</v>
      </c>
      <c r="F19309">
        <v>0.70626926338708917</v>
      </c>
      <c r="G19309">
        <f t="shared" si="301"/>
        <v>160.89166666668467</v>
      </c>
    </row>
    <row r="19310" spans="1:7" x14ac:dyDescent="0.3">
      <c r="A19310">
        <v>4.031039025150851</v>
      </c>
      <c r="B19310">
        <v>-1.0426194496706651</v>
      </c>
      <c r="C19310">
        <v>19.385389718107721</v>
      </c>
      <c r="D19310">
        <v>-2.5050468063721678</v>
      </c>
      <c r="E19310">
        <v>-0.2039646321021493</v>
      </c>
      <c r="F19310">
        <v>0.71748488915706865</v>
      </c>
      <c r="G19310">
        <f t="shared" si="301"/>
        <v>160.900000000018</v>
      </c>
    </row>
    <row r="19311" spans="1:7" x14ac:dyDescent="0.3">
      <c r="A19311">
        <v>4.1289179657758703</v>
      </c>
      <c r="B19311">
        <v>-1.0678838807194679</v>
      </c>
      <c r="C19311">
        <v>19.4028161544989</v>
      </c>
      <c r="D19311">
        <v>-2.5094790937390541</v>
      </c>
      <c r="E19311">
        <v>-0.2054800131571666</v>
      </c>
      <c r="F19311">
        <v>0.72808465735998074</v>
      </c>
      <c r="G19311">
        <f t="shared" si="301"/>
        <v>160.90833333335132</v>
      </c>
    </row>
    <row r="19312" spans="1:7" x14ac:dyDescent="0.3">
      <c r="A19312">
        <v>4.2962216780377229</v>
      </c>
      <c r="B19312">
        <v>-1.102338578648417</v>
      </c>
      <c r="C19312">
        <v>19.36778076364735</v>
      </c>
      <c r="D19312">
        <v>-2.506325753739441</v>
      </c>
      <c r="E19312">
        <v>-0.20642904580265301</v>
      </c>
      <c r="F19312">
        <v>0.7410969190728669</v>
      </c>
      <c r="G19312">
        <f t="shared" si="301"/>
        <v>160.91666666668465</v>
      </c>
    </row>
    <row r="19313" spans="1:7" x14ac:dyDescent="0.3">
      <c r="A19313">
        <v>4.5607003790393996</v>
      </c>
      <c r="B19313">
        <v>-1.027904193169368</v>
      </c>
      <c r="C19313">
        <v>19.449450761526609</v>
      </c>
      <c r="D19313">
        <v>-2.5039000106136111</v>
      </c>
      <c r="E19313">
        <v>-0.21344984446037829</v>
      </c>
      <c r="F19313">
        <v>0.75962414019463964</v>
      </c>
      <c r="G19313">
        <f t="shared" si="301"/>
        <v>160.92500000001797</v>
      </c>
    </row>
    <row r="19314" spans="1:7" x14ac:dyDescent="0.3">
      <c r="A19314">
        <v>4.6747913748362748</v>
      </c>
      <c r="B19314">
        <v>-1.0371493663403379</v>
      </c>
      <c r="C19314">
        <v>19.443361628304672</v>
      </c>
      <c r="D19314">
        <v>-2.5001650883379218</v>
      </c>
      <c r="E19314">
        <v>-0.21429944671879089</v>
      </c>
      <c r="F19314">
        <v>0.77286383685268611</v>
      </c>
      <c r="G19314">
        <f t="shared" si="301"/>
        <v>160.9333333333513</v>
      </c>
    </row>
    <row r="19315" spans="1:7" x14ac:dyDescent="0.3">
      <c r="A19315">
        <v>4.5700756743326929</v>
      </c>
      <c r="B19315">
        <v>-1.134031861968388</v>
      </c>
      <c r="C19315">
        <v>19.29272327192697</v>
      </c>
      <c r="D19315">
        <v>-2.4967761510257982</v>
      </c>
      <c r="E19315">
        <v>-0.20914005761152321</v>
      </c>
      <c r="F19315">
        <v>0.7823007818527562</v>
      </c>
      <c r="G19315">
        <f t="shared" si="301"/>
        <v>160.94166666668463</v>
      </c>
    </row>
    <row r="19316" spans="1:7" x14ac:dyDescent="0.3">
      <c r="A19316">
        <v>4.6836015560622624</v>
      </c>
      <c r="B19316">
        <v>-1.154352692255705</v>
      </c>
      <c r="C19316">
        <v>19.288397201756691</v>
      </c>
      <c r="D19316">
        <v>-2.49435810842524</v>
      </c>
      <c r="E19316">
        <v>-0.21058522317883849</v>
      </c>
      <c r="F19316">
        <v>0.79588541657235268</v>
      </c>
      <c r="G19316">
        <f t="shared" si="301"/>
        <v>160.95000000001795</v>
      </c>
    </row>
    <row r="19317" spans="1:7" x14ac:dyDescent="0.3">
      <c r="A19317">
        <v>4.8186172462124022</v>
      </c>
      <c r="B19317">
        <v>-1.1712588477240551</v>
      </c>
      <c r="C19317">
        <v>19.286140583199341</v>
      </c>
      <c r="D19317">
        <v>-2.494256451224647</v>
      </c>
      <c r="E19317">
        <v>-0.2119212382162616</v>
      </c>
      <c r="F19317">
        <v>0.81037174128338052</v>
      </c>
      <c r="G19317">
        <f t="shared" si="301"/>
        <v>160.95833333335128</v>
      </c>
    </row>
    <row r="19318" spans="1:7" x14ac:dyDescent="0.3">
      <c r="A19318">
        <v>4.960359157466848</v>
      </c>
      <c r="B19318">
        <v>-1.198889219213136</v>
      </c>
      <c r="C19318">
        <v>19.264590908821852</v>
      </c>
      <c r="D19318">
        <v>-2.4950482829219238</v>
      </c>
      <c r="E19318">
        <v>-0.21351998320789381</v>
      </c>
      <c r="F19318">
        <v>0.82645563776448594</v>
      </c>
      <c r="G19318">
        <f t="shared" si="301"/>
        <v>160.9666666666846</v>
      </c>
    </row>
    <row r="19319" spans="1:7" x14ac:dyDescent="0.3">
      <c r="A19319">
        <v>5.1276853382339116</v>
      </c>
      <c r="B19319">
        <v>-1.249378786203692</v>
      </c>
      <c r="C19319">
        <v>19.276200844892241</v>
      </c>
      <c r="D19319">
        <v>-2.495549768285684</v>
      </c>
      <c r="E19319">
        <v>-0.2160449282259336</v>
      </c>
      <c r="F19319">
        <v>0.84387687994424554</v>
      </c>
      <c r="G19319">
        <f t="shared" si="301"/>
        <v>160.97500000001793</v>
      </c>
    </row>
    <row r="19320" spans="1:7" x14ac:dyDescent="0.3">
      <c r="A19320">
        <v>5.3015537255949194</v>
      </c>
      <c r="B19320">
        <v>-1.267099527689632</v>
      </c>
      <c r="C19320">
        <v>19.226090762000279</v>
      </c>
      <c r="D19320">
        <v>-2.4905866806813282</v>
      </c>
      <c r="E19320">
        <v>-0.21657388715075609</v>
      </c>
      <c r="F19320">
        <v>0.86331358876768838</v>
      </c>
      <c r="G19320">
        <f t="shared" si="301"/>
        <v>160.98333333335125</v>
      </c>
    </row>
    <row r="19321" spans="1:7" x14ac:dyDescent="0.3">
      <c r="A19321">
        <v>5.4589124492608274</v>
      </c>
      <c r="B19321">
        <v>-1.279467339019932</v>
      </c>
      <c r="C19321">
        <v>19.20324114840454</v>
      </c>
      <c r="D19321">
        <v>-2.485625748847379</v>
      </c>
      <c r="E19321">
        <v>-0.21796204848392731</v>
      </c>
      <c r="F19321">
        <v>0.88233010528497025</v>
      </c>
      <c r="G19321">
        <f t="shared" si="301"/>
        <v>160.99166666668458</v>
      </c>
    </row>
    <row r="19322" spans="1:7" x14ac:dyDescent="0.3">
      <c r="A19322">
        <v>5.6123415296243584</v>
      </c>
      <c r="B19322">
        <v>-1.3021003122639769</v>
      </c>
      <c r="C19322">
        <v>19.149332429548291</v>
      </c>
      <c r="D19322">
        <v>-2.4796477710664111</v>
      </c>
      <c r="E19322">
        <v>-0.21902935884782759</v>
      </c>
      <c r="F19322">
        <v>0.90194983502921711</v>
      </c>
      <c r="G19322">
        <f t="shared" si="301"/>
        <v>161.00000000001791</v>
      </c>
    </row>
    <row r="19323" spans="1:7" x14ac:dyDescent="0.3">
      <c r="A19323">
        <v>5.7288291099833044</v>
      </c>
      <c r="B19323">
        <v>-1.3374302706556189</v>
      </c>
      <c r="C19323">
        <v>19.105536951646819</v>
      </c>
      <c r="D19323">
        <v>-2.4778530531459801</v>
      </c>
      <c r="E19323">
        <v>-0.21977337338445199</v>
      </c>
      <c r="F19323">
        <v>0.92284232152449608</v>
      </c>
      <c r="G19323">
        <f t="shared" si="301"/>
        <v>161.00833333335123</v>
      </c>
    </row>
    <row r="19324" spans="1:7" x14ac:dyDescent="0.3">
      <c r="A19324">
        <v>5.8643588038147021</v>
      </c>
      <c r="B19324">
        <v>-1.407181954784996</v>
      </c>
      <c r="C19324">
        <v>19.077893972476101</v>
      </c>
      <c r="D19324">
        <v>-2.477992563504142</v>
      </c>
      <c r="E19324">
        <v>-0.22175239229497709</v>
      </c>
      <c r="F19324">
        <v>0.94178098710609581</v>
      </c>
      <c r="G19324">
        <f t="shared" si="301"/>
        <v>161.01666666668456</v>
      </c>
    </row>
    <row r="19325" spans="1:7" x14ac:dyDescent="0.3">
      <c r="A19325">
        <v>6.0888496808175816</v>
      </c>
      <c r="B19325">
        <v>-1.448536851790758</v>
      </c>
      <c r="C19325">
        <v>19.102978088595901</v>
      </c>
      <c r="D19325">
        <v>-2.4802742756402791</v>
      </c>
      <c r="E19325">
        <v>-0.22780113919369521</v>
      </c>
      <c r="F19325">
        <v>0.96167630081770294</v>
      </c>
      <c r="G19325">
        <f t="shared" si="301"/>
        <v>161.02500000001788</v>
      </c>
    </row>
    <row r="19326" spans="1:7" x14ac:dyDescent="0.3">
      <c r="A19326">
        <v>6.2201883898428658</v>
      </c>
      <c r="B19326">
        <v>-1.462836249131491</v>
      </c>
      <c r="C19326">
        <v>19.087686493302499</v>
      </c>
      <c r="D19326">
        <v>-2.4793947436396899</v>
      </c>
      <c r="E19326">
        <v>-0.22991165388372431</v>
      </c>
      <c r="F19326">
        <v>0.97630990106518378</v>
      </c>
      <c r="G19326">
        <f t="shared" si="301"/>
        <v>161.03333333335121</v>
      </c>
    </row>
    <row r="19327" spans="1:7" x14ac:dyDescent="0.3">
      <c r="A19327">
        <v>6.3157057690844676</v>
      </c>
      <c r="B19327">
        <v>-1.511373937857186</v>
      </c>
      <c r="C19327">
        <v>19.091692518457119</v>
      </c>
      <c r="D19327">
        <v>-2.478674041088833</v>
      </c>
      <c r="E19327">
        <v>-0.23080115272086091</v>
      </c>
      <c r="F19327">
        <v>0.98906891829426313</v>
      </c>
      <c r="G19327">
        <f t="shared" si="301"/>
        <v>161.04166666668453</v>
      </c>
    </row>
    <row r="19328" spans="1:7" x14ac:dyDescent="0.3">
      <c r="A19328">
        <v>6.4254306182134622</v>
      </c>
      <c r="B19328">
        <v>-1.4996505624346499</v>
      </c>
      <c r="C19328">
        <v>19.05411339619717</v>
      </c>
      <c r="D19328">
        <v>-2.4731387350067799</v>
      </c>
      <c r="E19328">
        <v>-0.23189153381865671</v>
      </c>
      <c r="F19328">
        <v>1.0006899121691231</v>
      </c>
      <c r="G19328">
        <f t="shared" si="301"/>
        <v>161.05000000001786</v>
      </c>
    </row>
    <row r="19329" spans="1:7" x14ac:dyDescent="0.3">
      <c r="A19329">
        <v>6.5132579937410764</v>
      </c>
      <c r="B19329">
        <v>-1.530473611201512</v>
      </c>
      <c r="C19329">
        <v>19.02832300141165</v>
      </c>
      <c r="D19329">
        <v>-2.4676575767310571</v>
      </c>
      <c r="E19329">
        <v>-0.23277293502381721</v>
      </c>
      <c r="F19329">
        <v>1.01024069846513</v>
      </c>
      <c r="G19329">
        <f t="shared" si="301"/>
        <v>161.05833333335119</v>
      </c>
    </row>
    <row r="19330" spans="1:7" x14ac:dyDescent="0.3">
      <c r="A19330">
        <v>6.5921931420276261</v>
      </c>
      <c r="B19330">
        <v>-1.5139680506176449</v>
      </c>
      <c r="C19330">
        <v>19.010606986346389</v>
      </c>
      <c r="D19330">
        <v>-2.4648139875145159</v>
      </c>
      <c r="E19330">
        <v>-0.23317949466243329</v>
      </c>
      <c r="F19330">
        <v>1.0183276716088849</v>
      </c>
      <c r="G19330">
        <f t="shared" si="301"/>
        <v>161.06666666668451</v>
      </c>
    </row>
    <row r="19331" spans="1:7" x14ac:dyDescent="0.3">
      <c r="A19331">
        <v>6.649074313506989</v>
      </c>
      <c r="B19331">
        <v>-1.53369366543916</v>
      </c>
      <c r="C19331">
        <v>19.000096633699961</v>
      </c>
      <c r="D19331">
        <v>-2.4647704193941169</v>
      </c>
      <c r="E19331">
        <v>-0.23400305955594281</v>
      </c>
      <c r="F19331">
        <v>1.0254593633917011</v>
      </c>
      <c r="G19331">
        <f t="shared" si="301"/>
        <v>161.07500000001784</v>
      </c>
    </row>
    <row r="19332" spans="1:7" x14ac:dyDescent="0.3">
      <c r="A19332">
        <v>6.727162676204931</v>
      </c>
      <c r="B19332">
        <v>-1.56635269215187</v>
      </c>
      <c r="C19332">
        <v>18.99793042372665</v>
      </c>
      <c r="D19332">
        <v>-2.4657149342360829</v>
      </c>
      <c r="E19332">
        <v>-0.2356558258621522</v>
      </c>
      <c r="F19332">
        <v>1.033312638902619</v>
      </c>
      <c r="G19332">
        <f t="shared" ref="G19332:G19395" si="302">G19331+1/120</f>
        <v>161.08333333335116</v>
      </c>
    </row>
    <row r="19333" spans="1:7" x14ac:dyDescent="0.3">
      <c r="A19333">
        <v>6.7696271416768576</v>
      </c>
      <c r="B19333">
        <v>-1.5840636205574601</v>
      </c>
      <c r="C19333">
        <v>19.024170992175851</v>
      </c>
      <c r="D19333">
        <v>-2.4676876998644359</v>
      </c>
      <c r="E19333">
        <v>-0.23674873783022801</v>
      </c>
      <c r="F19333">
        <v>1.0399590633703759</v>
      </c>
      <c r="G19333">
        <f t="shared" si="302"/>
        <v>161.09166666668449</v>
      </c>
    </row>
    <row r="19334" spans="1:7" x14ac:dyDescent="0.3">
      <c r="A19334">
        <v>6.8392517809961042</v>
      </c>
      <c r="B19334">
        <v>-1.582689483502616</v>
      </c>
      <c r="C19334">
        <v>19.001241051777949</v>
      </c>
      <c r="D19334">
        <v>-2.4657946212555961</v>
      </c>
      <c r="E19334">
        <v>-0.237541325132401</v>
      </c>
      <c r="F19334">
        <v>1.046996540812557</v>
      </c>
      <c r="G19334">
        <f t="shared" si="302"/>
        <v>161.10000000001781</v>
      </c>
    </row>
    <row r="19335" spans="1:7" x14ac:dyDescent="0.3">
      <c r="A19335">
        <v>6.8868080945287327</v>
      </c>
      <c r="B19335">
        <v>-1.602553220879787</v>
      </c>
      <c r="C19335">
        <v>18.998551480137611</v>
      </c>
      <c r="D19335">
        <v>-2.4633480267887928</v>
      </c>
      <c r="E19335">
        <v>-0.23814385641469091</v>
      </c>
      <c r="F19335">
        <v>1.0535111770701571</v>
      </c>
      <c r="G19335">
        <f t="shared" si="302"/>
        <v>161.10833333335114</v>
      </c>
    </row>
    <row r="19336" spans="1:7" x14ac:dyDescent="0.3">
      <c r="A19336">
        <v>6.9267153902631646</v>
      </c>
      <c r="B19336">
        <v>-1.579197203687817</v>
      </c>
      <c r="C19336">
        <v>18.991964060671631</v>
      </c>
      <c r="D19336">
        <v>-2.4621423277785439</v>
      </c>
      <c r="E19336">
        <v>-0.23831555913113589</v>
      </c>
      <c r="F19336">
        <v>1.0590109664364751</v>
      </c>
      <c r="G19336">
        <f t="shared" si="302"/>
        <v>161.11666666668447</v>
      </c>
    </row>
    <row r="19337" spans="1:7" x14ac:dyDescent="0.3">
      <c r="A19337">
        <v>6.9680055956331666</v>
      </c>
      <c r="B19337">
        <v>-1.5971957596015689</v>
      </c>
      <c r="C19337">
        <v>18.98721987297856</v>
      </c>
      <c r="D19337">
        <v>-2.461537584767298</v>
      </c>
      <c r="E19337">
        <v>-0.23857189915996169</v>
      </c>
      <c r="F19337">
        <v>1.063873100400073</v>
      </c>
      <c r="G19337">
        <f t="shared" si="302"/>
        <v>161.12500000001779</v>
      </c>
    </row>
    <row r="19338" spans="1:7" x14ac:dyDescent="0.3">
      <c r="A19338">
        <v>6.9948963112664559</v>
      </c>
      <c r="B19338">
        <v>-1.6062390441205801</v>
      </c>
      <c r="C19338">
        <v>19.000245100936869</v>
      </c>
      <c r="D19338">
        <v>-2.462019072610905</v>
      </c>
      <c r="E19338">
        <v>-0.23898646522650949</v>
      </c>
      <c r="F19338">
        <v>1.0674277707691671</v>
      </c>
      <c r="G19338">
        <f t="shared" si="302"/>
        <v>161.13333333335112</v>
      </c>
    </row>
    <row r="19339" spans="1:7" x14ac:dyDescent="0.3">
      <c r="A19339">
        <v>7.0002459106701806</v>
      </c>
      <c r="B19339">
        <v>-1.6254137964216291</v>
      </c>
      <c r="C19339">
        <v>19.00051490368087</v>
      </c>
      <c r="D19339">
        <v>-2.4643359833371958</v>
      </c>
      <c r="E19339">
        <v>-0.24041012422114649</v>
      </c>
      <c r="F19339">
        <v>1.068729141490143</v>
      </c>
      <c r="G19339">
        <f t="shared" si="302"/>
        <v>161.14166666668444</v>
      </c>
    </row>
    <row r="19340" spans="1:7" x14ac:dyDescent="0.3">
      <c r="A19340">
        <v>6.9976794078933588</v>
      </c>
      <c r="B19340">
        <v>-1.6159216993743031</v>
      </c>
      <c r="C19340">
        <v>19.003561734616049</v>
      </c>
      <c r="D19340">
        <v>-2.4659431747750782</v>
      </c>
      <c r="E19340">
        <v>-0.23992326005419781</v>
      </c>
      <c r="F19340">
        <v>1.068212123149137</v>
      </c>
      <c r="G19340">
        <f t="shared" si="302"/>
        <v>161.15000000001777</v>
      </c>
    </row>
    <row r="19341" spans="1:7" x14ac:dyDescent="0.3">
      <c r="A19341">
        <v>6.9838177411230911</v>
      </c>
      <c r="B19341">
        <v>-1.6029417839776361</v>
      </c>
      <c r="C19341">
        <v>19.012433983487998</v>
      </c>
      <c r="D19341">
        <v>-2.4656885138210112</v>
      </c>
      <c r="E19341">
        <v>-0.23995123944732241</v>
      </c>
      <c r="F19341">
        <v>1.065870190624056</v>
      </c>
      <c r="G19341">
        <f t="shared" si="302"/>
        <v>161.1583333333511</v>
      </c>
    </row>
    <row r="19342" spans="1:7" x14ac:dyDescent="0.3">
      <c r="A19342">
        <v>6.9701918812608739</v>
      </c>
      <c r="B19342">
        <v>-1.5974192358911139</v>
      </c>
      <c r="C19342">
        <v>19.015566483339949</v>
      </c>
      <c r="D19342">
        <v>-2.4651839969661218</v>
      </c>
      <c r="E19342">
        <v>-0.2400851454992359</v>
      </c>
      <c r="F19342">
        <v>1.063392819656195</v>
      </c>
      <c r="G19342">
        <f t="shared" si="302"/>
        <v>161.16666666668442</v>
      </c>
    </row>
    <row r="19343" spans="1:7" x14ac:dyDescent="0.3">
      <c r="A19343">
        <v>6.9422122581694499</v>
      </c>
      <c r="B19343">
        <v>-1.5851172353010221</v>
      </c>
      <c r="C19343">
        <v>18.995252436883661</v>
      </c>
      <c r="D19343">
        <v>-2.4631595822626262</v>
      </c>
      <c r="E19343">
        <v>-0.23895672355967459</v>
      </c>
      <c r="F19343">
        <v>1.0598434876014879</v>
      </c>
      <c r="G19343">
        <f t="shared" si="302"/>
        <v>161.17500000001775</v>
      </c>
    </row>
    <row r="19344" spans="1:7" x14ac:dyDescent="0.3">
      <c r="A19344">
        <v>6.921663556194968</v>
      </c>
      <c r="B19344">
        <v>-1.588705856377912</v>
      </c>
      <c r="C19344">
        <v>19.001686511076841</v>
      </c>
      <c r="D19344">
        <v>-2.463410721902926</v>
      </c>
      <c r="E19344">
        <v>-0.23851540790059131</v>
      </c>
      <c r="F19344">
        <v>1.056612190745716</v>
      </c>
      <c r="G19344">
        <f t="shared" si="302"/>
        <v>161.18333333335107</v>
      </c>
    </row>
    <row r="19345" spans="1:7" x14ac:dyDescent="0.3">
      <c r="A19345">
        <v>6.9091756933332924</v>
      </c>
      <c r="B19345">
        <v>-1.587690934274079</v>
      </c>
      <c r="C19345">
        <v>18.97421636291056</v>
      </c>
      <c r="D19345">
        <v>-2.461576366939815</v>
      </c>
      <c r="E19345">
        <v>-0.23755487229541461</v>
      </c>
      <c r="F19345">
        <v>1.053520292264118</v>
      </c>
      <c r="G19345">
        <f t="shared" si="302"/>
        <v>161.1916666666844</v>
      </c>
    </row>
    <row r="19346" spans="1:7" x14ac:dyDescent="0.3">
      <c r="A19346">
        <v>6.8905893502992397</v>
      </c>
      <c r="B19346">
        <v>-1.59125601281971</v>
      </c>
      <c r="C19346">
        <v>18.971708758488781</v>
      </c>
      <c r="D19346">
        <v>-2.4620822277805559</v>
      </c>
      <c r="E19346">
        <v>-0.23757526295055681</v>
      </c>
      <c r="F19346">
        <v>1.051197699094623</v>
      </c>
      <c r="G19346">
        <f t="shared" si="302"/>
        <v>161.20000000001772</v>
      </c>
    </row>
    <row r="19347" spans="1:7" x14ac:dyDescent="0.3">
      <c r="A19347">
        <v>6.8815102273094491</v>
      </c>
      <c r="B19347">
        <v>-1.6006337040499461</v>
      </c>
      <c r="C19347">
        <v>18.975736281201279</v>
      </c>
      <c r="D19347">
        <v>-2.4630406747776492</v>
      </c>
      <c r="E19347">
        <v>-0.23770985747859069</v>
      </c>
      <c r="F19347">
        <v>1.051062770718119</v>
      </c>
      <c r="G19347">
        <f t="shared" si="302"/>
        <v>161.20833333335105</v>
      </c>
    </row>
    <row r="19348" spans="1:7" x14ac:dyDescent="0.3">
      <c r="A19348">
        <v>6.887545401271252</v>
      </c>
      <c r="B19348">
        <v>-1.6005574108803029</v>
      </c>
      <c r="C19348">
        <v>18.980913508680128</v>
      </c>
      <c r="D19348">
        <v>-2.4631434271375272</v>
      </c>
      <c r="E19348">
        <v>-0.23814782009904389</v>
      </c>
      <c r="F19348">
        <v>1.051259942459571</v>
      </c>
      <c r="G19348">
        <f t="shared" si="302"/>
        <v>161.21666666668438</v>
      </c>
    </row>
    <row r="19349" spans="1:7" x14ac:dyDescent="0.3">
      <c r="A19349">
        <v>6.9020273446359974</v>
      </c>
      <c r="B19349">
        <v>-1.6002151105396749</v>
      </c>
      <c r="C19349">
        <v>18.98323027293651</v>
      </c>
      <c r="D19349">
        <v>-2.463515662533009</v>
      </c>
      <c r="E19349">
        <v>-0.2385142224307191</v>
      </c>
      <c r="F19349">
        <v>1.0529399570850091</v>
      </c>
      <c r="G19349">
        <f t="shared" si="302"/>
        <v>161.2250000000177</v>
      </c>
    </row>
    <row r="19350" spans="1:7" x14ac:dyDescent="0.3">
      <c r="A19350">
        <v>6.9078902548652952</v>
      </c>
      <c r="B19350">
        <v>-1.593699376366736</v>
      </c>
      <c r="C19350">
        <v>18.976228898173041</v>
      </c>
      <c r="D19350">
        <v>-2.4630558746100961</v>
      </c>
      <c r="E19350">
        <v>-0.23850520525100499</v>
      </c>
      <c r="F19350">
        <v>1.054535010612768</v>
      </c>
      <c r="G19350">
        <f t="shared" si="302"/>
        <v>161.23333333335103</v>
      </c>
    </row>
    <row r="19351" spans="1:7" x14ac:dyDescent="0.3">
      <c r="A19351">
        <v>6.9234810523938792</v>
      </c>
      <c r="B19351">
        <v>-1.601829475884875</v>
      </c>
      <c r="C19351">
        <v>18.996072614405559</v>
      </c>
      <c r="D19351">
        <v>-2.4644910249274501</v>
      </c>
      <c r="E19351">
        <v>-0.2385131732904722</v>
      </c>
      <c r="F19351">
        <v>1.056260837103743</v>
      </c>
      <c r="G19351">
        <f t="shared" si="302"/>
        <v>161.24166666668435</v>
      </c>
    </row>
    <row r="19352" spans="1:7" x14ac:dyDescent="0.3">
      <c r="A19352">
        <v>6.9313460190855993</v>
      </c>
      <c r="B19352">
        <v>-1.5998990640287161</v>
      </c>
      <c r="C19352">
        <v>19.00875509060111</v>
      </c>
      <c r="D19352">
        <v>-2.4649986146930298</v>
      </c>
      <c r="E19352">
        <v>-0.2388640104254991</v>
      </c>
      <c r="F19352">
        <v>1.0571882894931199</v>
      </c>
      <c r="G19352">
        <f t="shared" si="302"/>
        <v>161.25000000001768</v>
      </c>
    </row>
    <row r="19353" spans="1:7" x14ac:dyDescent="0.3">
      <c r="A19353">
        <v>6.9358187164444463</v>
      </c>
      <c r="B19353">
        <v>-1.610511204362244</v>
      </c>
      <c r="C19353">
        <v>19.00280839372693</v>
      </c>
      <c r="D19353">
        <v>-2.4656656301454132</v>
      </c>
      <c r="E19353">
        <v>-0.23904725641742949</v>
      </c>
      <c r="F19353">
        <v>1.0574451655191031</v>
      </c>
      <c r="G19353">
        <f t="shared" si="302"/>
        <v>161.258333333351</v>
      </c>
    </row>
    <row r="19354" spans="1:7" x14ac:dyDescent="0.3">
      <c r="A19354">
        <v>6.9398514788238446</v>
      </c>
      <c r="B19354">
        <v>-1.5995279363472259</v>
      </c>
      <c r="C19354">
        <v>19.008374625119359</v>
      </c>
      <c r="D19354">
        <v>-2.4663050144237122</v>
      </c>
      <c r="E19354">
        <v>-0.2390288800839302</v>
      </c>
      <c r="F19354">
        <v>1.0568804035736501</v>
      </c>
      <c r="G19354">
        <f t="shared" si="302"/>
        <v>161.26666666668433</v>
      </c>
    </row>
    <row r="19355" spans="1:7" x14ac:dyDescent="0.3">
      <c r="A19355">
        <v>6.9244688261695373</v>
      </c>
      <c r="B19355">
        <v>-1.60194914053107</v>
      </c>
      <c r="C19355">
        <v>19.006513442342559</v>
      </c>
      <c r="D19355">
        <v>-2.4657999103331689</v>
      </c>
      <c r="E19355">
        <v>-0.23891782638446049</v>
      </c>
      <c r="F19355">
        <v>1.056408718367656</v>
      </c>
      <c r="G19355">
        <f t="shared" si="302"/>
        <v>161.27500000001766</v>
      </c>
    </row>
    <row r="19356" spans="1:7" x14ac:dyDescent="0.3">
      <c r="A19356">
        <v>6.9064492215579723</v>
      </c>
      <c r="B19356">
        <v>-1.617351724345603</v>
      </c>
      <c r="C19356">
        <v>19.024020526924549</v>
      </c>
      <c r="D19356">
        <v>-2.4665502783648598</v>
      </c>
      <c r="E19356">
        <v>-0.239289077728988</v>
      </c>
      <c r="F19356">
        <v>1.054660215792248</v>
      </c>
      <c r="G19356">
        <f t="shared" si="302"/>
        <v>161.28333333335098</v>
      </c>
    </row>
    <row r="19357" spans="1:7" x14ac:dyDescent="0.3">
      <c r="A19357">
        <v>6.9271101768522314</v>
      </c>
      <c r="B19357">
        <v>-1.5977267128292469</v>
      </c>
      <c r="C19357">
        <v>18.98765422447407</v>
      </c>
      <c r="D19357">
        <v>-2.4636700983080329</v>
      </c>
      <c r="E19357">
        <v>-0.23833361241467069</v>
      </c>
      <c r="F19357">
        <v>1.0543937089942079</v>
      </c>
      <c r="G19357">
        <f t="shared" si="302"/>
        <v>161.29166666668431</v>
      </c>
    </row>
    <row r="19358" spans="1:7" x14ac:dyDescent="0.3">
      <c r="A19358">
        <v>6.9010125462004517</v>
      </c>
      <c r="B19358">
        <v>-1.597192241019477</v>
      </c>
      <c r="C19358">
        <v>18.99416914340879</v>
      </c>
      <c r="D19358">
        <v>-2.4640699632592531</v>
      </c>
      <c r="E19358">
        <v>-0.23845382592525</v>
      </c>
      <c r="F19358">
        <v>1.0523189893185261</v>
      </c>
      <c r="G19358">
        <f t="shared" si="302"/>
        <v>161.30000000001763</v>
      </c>
    </row>
    <row r="19359" spans="1:7" x14ac:dyDescent="0.3">
      <c r="A19359">
        <v>6.9002504420621209</v>
      </c>
      <c r="B19359">
        <v>-1.5967311543054199</v>
      </c>
      <c r="C19359">
        <v>18.995588430655619</v>
      </c>
      <c r="D19359">
        <v>-2.4643614154718918</v>
      </c>
      <c r="E19359">
        <v>-0.238293013675106</v>
      </c>
      <c r="F19359">
        <v>1.0522632934663589</v>
      </c>
      <c r="G19359">
        <f t="shared" si="302"/>
        <v>161.30833333335096</v>
      </c>
    </row>
    <row r="19360" spans="1:7" x14ac:dyDescent="0.3">
      <c r="A19360">
        <v>6.8949411058268106</v>
      </c>
      <c r="B19360">
        <v>-1.599015218405468</v>
      </c>
      <c r="C19360">
        <v>18.992795288416009</v>
      </c>
      <c r="D19360">
        <v>-2.4641056413873099</v>
      </c>
      <c r="E19360">
        <v>-0.2386181021124367</v>
      </c>
      <c r="F19360">
        <v>1.0517829143186439</v>
      </c>
      <c r="G19360">
        <f t="shared" si="302"/>
        <v>161.31666666668428</v>
      </c>
    </row>
    <row r="19361" spans="1:7" x14ac:dyDescent="0.3">
      <c r="A19361">
        <v>6.8971209367587729</v>
      </c>
      <c r="B19361">
        <v>-1.5957585624287851</v>
      </c>
      <c r="C19361">
        <v>18.993664998564821</v>
      </c>
      <c r="D19361">
        <v>-2.4647489014757702</v>
      </c>
      <c r="E19361">
        <v>-0.23820923417057219</v>
      </c>
      <c r="F19361">
        <v>1.05225019417558</v>
      </c>
      <c r="G19361">
        <f t="shared" si="302"/>
        <v>161.32500000001761</v>
      </c>
    </row>
    <row r="19362" spans="1:7" x14ac:dyDescent="0.3">
      <c r="A19362">
        <v>6.9193354945530041</v>
      </c>
      <c r="B19362">
        <v>-1.598420554582793</v>
      </c>
      <c r="C19362">
        <v>18.990824849159001</v>
      </c>
      <c r="D19362">
        <v>-2.464917570377434</v>
      </c>
      <c r="E19362">
        <v>-0.23818609367403651</v>
      </c>
      <c r="F19362">
        <v>1.0527388876572561</v>
      </c>
      <c r="G19362">
        <f t="shared" si="302"/>
        <v>161.33333333335094</v>
      </c>
    </row>
    <row r="19363" spans="1:7" x14ac:dyDescent="0.3">
      <c r="A19363">
        <v>6.8912828153947041</v>
      </c>
      <c r="B19363">
        <v>-1.6123133854843379</v>
      </c>
      <c r="C19363">
        <v>18.986614070939972</v>
      </c>
      <c r="D19363">
        <v>-2.4643483615993822</v>
      </c>
      <c r="E19363">
        <v>-0.23827793682132389</v>
      </c>
      <c r="F19363">
        <v>1.052408869167947</v>
      </c>
      <c r="G19363">
        <f t="shared" si="302"/>
        <v>161.34166666668426</v>
      </c>
    </row>
    <row r="19364" spans="1:7" x14ac:dyDescent="0.3">
      <c r="A19364">
        <v>6.9081717706043628</v>
      </c>
      <c r="B19364">
        <v>-1.602237561225428</v>
      </c>
      <c r="C19364">
        <v>18.99119312802544</v>
      </c>
      <c r="D19364">
        <v>-2.4645530871022419</v>
      </c>
      <c r="E19364">
        <v>-0.23808640633334319</v>
      </c>
      <c r="F19364">
        <v>1.053754483726669</v>
      </c>
      <c r="G19364">
        <f t="shared" si="302"/>
        <v>161.35000000001759</v>
      </c>
    </row>
    <row r="19365" spans="1:7" x14ac:dyDescent="0.3">
      <c r="A19365">
        <v>6.9084478995674976</v>
      </c>
      <c r="B19365">
        <v>-1.5928315820735239</v>
      </c>
      <c r="C19365">
        <v>18.986008346939069</v>
      </c>
      <c r="D19365">
        <v>-2.4645877656548159</v>
      </c>
      <c r="E19365">
        <v>-0.23804830442828989</v>
      </c>
      <c r="F19365">
        <v>1.0540075976196579</v>
      </c>
      <c r="G19365">
        <f t="shared" si="302"/>
        <v>161.35833333335091</v>
      </c>
    </row>
    <row r="19366" spans="1:7" x14ac:dyDescent="0.3">
      <c r="A19366">
        <v>6.898972347711438</v>
      </c>
      <c r="B19366">
        <v>-1.6144441601841351</v>
      </c>
      <c r="C19366">
        <v>18.980056762512319</v>
      </c>
      <c r="D19366">
        <v>-2.46405204048714</v>
      </c>
      <c r="E19366">
        <v>-0.23824701321961131</v>
      </c>
      <c r="F19366">
        <v>1.0539972361058101</v>
      </c>
      <c r="G19366">
        <f t="shared" si="302"/>
        <v>161.36666666668424</v>
      </c>
    </row>
    <row r="19367" spans="1:7" x14ac:dyDescent="0.3">
      <c r="A19367">
        <v>6.9119956872178268</v>
      </c>
      <c r="B19367">
        <v>-1.6014206840747369</v>
      </c>
      <c r="C19367">
        <v>19.00962028341559</v>
      </c>
      <c r="D19367">
        <v>-2.4660240073461468</v>
      </c>
      <c r="E19367">
        <v>-0.23901404704336771</v>
      </c>
      <c r="F19367">
        <v>1.0541158565938951</v>
      </c>
      <c r="G19367">
        <f t="shared" si="302"/>
        <v>161.37500000001756</v>
      </c>
    </row>
    <row r="19368" spans="1:7" x14ac:dyDescent="0.3">
      <c r="A19368">
        <v>6.9053112307828446</v>
      </c>
      <c r="B19368">
        <v>-1.607014409614302</v>
      </c>
      <c r="C19368">
        <v>19.00735437634594</v>
      </c>
      <c r="D19368">
        <v>-2.4662962636382182</v>
      </c>
      <c r="E19368">
        <v>-0.23936974550199941</v>
      </c>
      <c r="F19368">
        <v>1.0529705474138229</v>
      </c>
      <c r="G19368">
        <f t="shared" si="302"/>
        <v>161.38333333335089</v>
      </c>
    </row>
    <row r="19369" spans="1:7" x14ac:dyDescent="0.3">
      <c r="A19369">
        <v>6.902691845395025</v>
      </c>
      <c r="B19369">
        <v>-1.6021318932619379</v>
      </c>
      <c r="C19369">
        <v>19.001283739783769</v>
      </c>
      <c r="D19369">
        <v>-2.4653653935543298</v>
      </c>
      <c r="E19369">
        <v>-0.2387051523254746</v>
      </c>
      <c r="F19369">
        <v>1.0531342324670081</v>
      </c>
      <c r="G19369">
        <f t="shared" si="302"/>
        <v>161.39166666668422</v>
      </c>
    </row>
    <row r="19370" spans="1:7" x14ac:dyDescent="0.3">
      <c r="A19370">
        <v>6.911771257282</v>
      </c>
      <c r="B19370">
        <v>-1.5883319272068941</v>
      </c>
      <c r="C19370">
        <v>19.008933387147309</v>
      </c>
      <c r="D19370">
        <v>-2.4657295647957622</v>
      </c>
      <c r="E19370">
        <v>-0.2385112441335269</v>
      </c>
      <c r="F19370">
        <v>1.053363160228562</v>
      </c>
      <c r="G19370">
        <f t="shared" si="302"/>
        <v>161.40000000001754</v>
      </c>
    </row>
    <row r="19371" spans="1:7" x14ac:dyDescent="0.3">
      <c r="A19371">
        <v>6.9088804097382166</v>
      </c>
      <c r="B19371">
        <v>-1.578037307935872</v>
      </c>
      <c r="C19371">
        <v>18.99812174202922</v>
      </c>
      <c r="D19371">
        <v>-2.4648195392591421</v>
      </c>
      <c r="E19371">
        <v>-0.2383052453790335</v>
      </c>
      <c r="F19371">
        <v>1.052308470683796</v>
      </c>
      <c r="G19371">
        <f t="shared" si="302"/>
        <v>161.40833333335087</v>
      </c>
    </row>
    <row r="19372" spans="1:7" x14ac:dyDescent="0.3">
      <c r="A19372">
        <v>6.8815228854292743</v>
      </c>
      <c r="B19372">
        <v>-1.59688350420814</v>
      </c>
      <c r="C19372">
        <v>18.983935490173032</v>
      </c>
      <c r="D19372">
        <v>-2.4647737607177009</v>
      </c>
      <c r="E19372">
        <v>-0.23787051136755499</v>
      </c>
      <c r="F19372">
        <v>1.051699220600161</v>
      </c>
      <c r="G19372">
        <f t="shared" si="302"/>
        <v>161.41666666668419</v>
      </c>
    </row>
    <row r="19373" spans="1:7" x14ac:dyDescent="0.3">
      <c r="A19373">
        <v>6.8920214349577824</v>
      </c>
      <c r="B19373">
        <v>-1.600935745724074</v>
      </c>
      <c r="C19373">
        <v>18.983192414388359</v>
      </c>
      <c r="D19373">
        <v>-2.464053037853176</v>
      </c>
      <c r="E19373">
        <v>-0.2377329591659372</v>
      </c>
      <c r="F19373">
        <v>1.052020461855885</v>
      </c>
      <c r="G19373">
        <f t="shared" si="302"/>
        <v>161.42500000001752</v>
      </c>
    </row>
    <row r="19374" spans="1:7" x14ac:dyDescent="0.3">
      <c r="A19374">
        <v>6.8927087132756926</v>
      </c>
      <c r="B19374">
        <v>-1.6119246291686511</v>
      </c>
      <c r="C19374">
        <v>18.99721347811824</v>
      </c>
      <c r="D19374">
        <v>-2.4649977565986649</v>
      </c>
      <c r="E19374">
        <v>-0.23822539104442211</v>
      </c>
      <c r="F19374">
        <v>1.052209906668367</v>
      </c>
      <c r="G19374">
        <f t="shared" si="302"/>
        <v>161.43333333335084</v>
      </c>
    </row>
    <row r="19375" spans="1:7" x14ac:dyDescent="0.3">
      <c r="A19375">
        <v>6.8914159138943498</v>
      </c>
      <c r="B19375">
        <v>-1.6003616470797639</v>
      </c>
      <c r="C19375">
        <v>19.010150636371531</v>
      </c>
      <c r="D19375">
        <v>-2.4655922541532389</v>
      </c>
      <c r="E19375">
        <v>-0.23844668140883821</v>
      </c>
      <c r="F19375">
        <v>1.052290207553918</v>
      </c>
      <c r="G19375">
        <f t="shared" si="302"/>
        <v>161.44166666668417</v>
      </c>
    </row>
    <row r="19376" spans="1:7" x14ac:dyDescent="0.3">
      <c r="A19376">
        <v>6.9125573096100874</v>
      </c>
      <c r="B19376">
        <v>-1.5926101559814201</v>
      </c>
      <c r="C19376">
        <v>19.024662305521449</v>
      </c>
      <c r="D19376">
        <v>-2.4666947932757859</v>
      </c>
      <c r="E19376">
        <v>-0.23861074007686109</v>
      </c>
      <c r="F19376">
        <v>1.053442157308333</v>
      </c>
      <c r="G19376">
        <f t="shared" si="302"/>
        <v>161.4500000000175</v>
      </c>
    </row>
    <row r="19377" spans="1:7" x14ac:dyDescent="0.3">
      <c r="A19377">
        <v>6.9085918904856047</v>
      </c>
      <c r="B19377">
        <v>-1.5963777471551079</v>
      </c>
      <c r="C19377">
        <v>19.007892095303511</v>
      </c>
      <c r="D19377">
        <v>-2.46574358400937</v>
      </c>
      <c r="E19377">
        <v>-0.2382782335742073</v>
      </c>
      <c r="F19377">
        <v>1.0534013117801939</v>
      </c>
      <c r="G19377">
        <f t="shared" si="302"/>
        <v>161.45833333335082</v>
      </c>
    </row>
    <row r="19378" spans="1:7" x14ac:dyDescent="0.3">
      <c r="A19378">
        <v>6.8917740135541852</v>
      </c>
      <c r="B19378">
        <v>-1.6020827180572359</v>
      </c>
      <c r="C19378">
        <v>18.994166942562</v>
      </c>
      <c r="D19378">
        <v>-2.464922592561793</v>
      </c>
      <c r="E19378">
        <v>-0.23825094980896019</v>
      </c>
      <c r="F19378">
        <v>1.053045500539286</v>
      </c>
      <c r="G19378">
        <f t="shared" si="302"/>
        <v>161.46666666668415</v>
      </c>
    </row>
    <row r="19379" spans="1:7" x14ac:dyDescent="0.3">
      <c r="A19379">
        <v>6.8971459364524312</v>
      </c>
      <c r="B19379">
        <v>-1.597224654947037</v>
      </c>
      <c r="C19379">
        <v>18.985318870412481</v>
      </c>
      <c r="D19379">
        <v>-2.4640685336634709</v>
      </c>
      <c r="E19379">
        <v>-0.23839548480502629</v>
      </c>
      <c r="F19379">
        <v>1.053030466141724</v>
      </c>
      <c r="G19379">
        <f t="shared" si="302"/>
        <v>161.47500000001747</v>
      </c>
    </row>
    <row r="19380" spans="1:7" x14ac:dyDescent="0.3">
      <c r="A19380">
        <v>6.8995353863399131</v>
      </c>
      <c r="B19380">
        <v>-1.588067277862337</v>
      </c>
      <c r="C19380">
        <v>19.004931695338499</v>
      </c>
      <c r="D19380">
        <v>-2.4653724119716842</v>
      </c>
      <c r="E19380">
        <v>-0.2386101523617179</v>
      </c>
      <c r="F19380">
        <v>1.053142216745635</v>
      </c>
      <c r="G19380">
        <f t="shared" si="302"/>
        <v>161.4833333333508</v>
      </c>
    </row>
    <row r="19381" spans="1:7" x14ac:dyDescent="0.3">
      <c r="A19381">
        <v>6.880139428349084</v>
      </c>
      <c r="B19381">
        <v>-1.6124566849425579</v>
      </c>
      <c r="C19381">
        <v>18.985307334752459</v>
      </c>
      <c r="D19381">
        <v>-2.4647495476138261</v>
      </c>
      <c r="E19381">
        <v>-0.2380832784261433</v>
      </c>
      <c r="F19381">
        <v>1.0521583479293211</v>
      </c>
      <c r="G19381">
        <f t="shared" si="302"/>
        <v>161.49166666668413</v>
      </c>
    </row>
    <row r="19382" spans="1:7" x14ac:dyDescent="0.3">
      <c r="A19382">
        <v>6.900522079954273</v>
      </c>
      <c r="B19382">
        <v>-1.592049749658383</v>
      </c>
      <c r="C19382">
        <v>18.993528687892859</v>
      </c>
      <c r="D19382">
        <v>-2.4653380244126559</v>
      </c>
      <c r="E19382">
        <v>-0.23835819549758441</v>
      </c>
      <c r="F19382">
        <v>1.05301214278821</v>
      </c>
      <c r="G19382">
        <f t="shared" si="302"/>
        <v>161.50000000001745</v>
      </c>
    </row>
    <row r="19383" spans="1:7" x14ac:dyDescent="0.3">
      <c r="A19383">
        <v>6.8954544477561939</v>
      </c>
      <c r="B19383">
        <v>-1.586185054974794</v>
      </c>
      <c r="C19383">
        <v>19.01133423422451</v>
      </c>
      <c r="D19383">
        <v>-2.465592197184229</v>
      </c>
      <c r="E19383">
        <v>-0.2388318600441808</v>
      </c>
      <c r="F19383">
        <v>1.051916893456099</v>
      </c>
      <c r="G19383">
        <f t="shared" si="302"/>
        <v>161.50833333335078</v>
      </c>
    </row>
    <row r="19384" spans="1:7" x14ac:dyDescent="0.3">
      <c r="A19384">
        <v>6.9053220785085161</v>
      </c>
      <c r="B19384">
        <v>-1.582564452446579</v>
      </c>
      <c r="C19384">
        <v>19.00444632637409</v>
      </c>
      <c r="D19384">
        <v>-2.464850649035573</v>
      </c>
      <c r="E19384">
        <v>-0.23802206930557679</v>
      </c>
      <c r="F19384">
        <v>1.052712382175625</v>
      </c>
      <c r="G19384">
        <f t="shared" si="302"/>
        <v>161.5166666666841</v>
      </c>
    </row>
    <row r="19385" spans="1:7" x14ac:dyDescent="0.3">
      <c r="A19385">
        <v>6.9053945827471539</v>
      </c>
      <c r="B19385">
        <v>-1.583785706789032</v>
      </c>
      <c r="C19385">
        <v>19.012288753101561</v>
      </c>
      <c r="D19385">
        <v>-2.4653689786130051</v>
      </c>
      <c r="E19385">
        <v>-0.23791251091095919</v>
      </c>
      <c r="F19385">
        <v>1.0523882581139921</v>
      </c>
      <c r="G19385">
        <f t="shared" si="302"/>
        <v>161.52500000001743</v>
      </c>
    </row>
    <row r="19386" spans="1:7" x14ac:dyDescent="0.3">
      <c r="A19386">
        <v>6.8918859438783269</v>
      </c>
      <c r="B19386">
        <v>-1.5972500365140689</v>
      </c>
      <c r="C19386">
        <v>19.001619905527541</v>
      </c>
      <c r="D19386">
        <v>-2.4652772065712432</v>
      </c>
      <c r="E19386">
        <v>-0.23795056184539029</v>
      </c>
      <c r="F19386">
        <v>1.0521757068995981</v>
      </c>
      <c r="G19386">
        <f t="shared" si="302"/>
        <v>161.53333333335075</v>
      </c>
    </row>
    <row r="19387" spans="1:7" x14ac:dyDescent="0.3">
      <c r="A19387">
        <v>6.8874217227650902</v>
      </c>
      <c r="B19387">
        <v>-1.597369299040168</v>
      </c>
      <c r="C19387">
        <v>18.978426563005041</v>
      </c>
      <c r="D19387">
        <v>-2.4643691304872561</v>
      </c>
      <c r="E19387">
        <v>-0.23746223858415741</v>
      </c>
      <c r="F19387">
        <v>1.05180154220561</v>
      </c>
      <c r="G19387">
        <f t="shared" si="302"/>
        <v>161.54166666668408</v>
      </c>
    </row>
    <row r="19388" spans="1:7" x14ac:dyDescent="0.3">
      <c r="A19388">
        <v>6.9072778824090859</v>
      </c>
      <c r="B19388">
        <v>-1.592388325257726</v>
      </c>
      <c r="C19388">
        <v>19.01755930213772</v>
      </c>
      <c r="D19388">
        <v>-2.4655727337862441</v>
      </c>
      <c r="E19388">
        <v>-0.23825984718831569</v>
      </c>
      <c r="F19388">
        <v>1.0519209516408781</v>
      </c>
      <c r="G19388">
        <f t="shared" si="302"/>
        <v>161.55000000001741</v>
      </c>
    </row>
    <row r="19389" spans="1:7" x14ac:dyDescent="0.3">
      <c r="A19389">
        <v>6.9046637534328967</v>
      </c>
      <c r="B19389">
        <v>-1.5927334986990009</v>
      </c>
      <c r="C19389">
        <v>19.000642324726709</v>
      </c>
      <c r="D19389">
        <v>-2.4648605387888201</v>
      </c>
      <c r="E19389">
        <v>-0.23813729430933181</v>
      </c>
      <c r="F19389">
        <v>1.052253475440776</v>
      </c>
      <c r="G19389">
        <f t="shared" si="302"/>
        <v>161.55833333335073</v>
      </c>
    </row>
    <row r="19390" spans="1:7" x14ac:dyDescent="0.3">
      <c r="A19390">
        <v>6.8815618123874431</v>
      </c>
      <c r="B19390">
        <v>-1.601666138481862</v>
      </c>
      <c r="C19390">
        <v>19.00163345175984</v>
      </c>
      <c r="D19390">
        <v>-2.4647245171709642</v>
      </c>
      <c r="E19390">
        <v>-0.2382704787051437</v>
      </c>
      <c r="F19390">
        <v>1.05171080515765</v>
      </c>
      <c r="G19390">
        <f t="shared" si="302"/>
        <v>161.56666666668406</v>
      </c>
    </row>
    <row r="19391" spans="1:7" x14ac:dyDescent="0.3">
      <c r="A19391">
        <v>6.8970019831023892</v>
      </c>
      <c r="B19391">
        <v>-1.6053154015011679</v>
      </c>
      <c r="C19391">
        <v>19.003962827114471</v>
      </c>
      <c r="D19391">
        <v>-2.464994209941493</v>
      </c>
      <c r="E19391">
        <v>-0.23830911504725269</v>
      </c>
      <c r="F19391">
        <v>1.05278286627652</v>
      </c>
      <c r="G19391">
        <f t="shared" si="302"/>
        <v>161.57500000001738</v>
      </c>
    </row>
    <row r="19392" spans="1:7" x14ac:dyDescent="0.3">
      <c r="A19392">
        <v>6.8940453472016587</v>
      </c>
      <c r="B19392">
        <v>-1.5893128299858681</v>
      </c>
      <c r="C19392">
        <v>18.988133969135941</v>
      </c>
      <c r="D19392">
        <v>-2.4641152414536212</v>
      </c>
      <c r="E19392">
        <v>-0.23820902807692451</v>
      </c>
      <c r="F19392">
        <v>1.051948565374146</v>
      </c>
      <c r="G19392">
        <f t="shared" si="302"/>
        <v>161.58333333335071</v>
      </c>
    </row>
    <row r="19393" spans="1:7" x14ac:dyDescent="0.3">
      <c r="A19393">
        <v>6.8975213339868189</v>
      </c>
      <c r="B19393">
        <v>-1.6111548287263431</v>
      </c>
      <c r="C19393">
        <v>19.002015617516541</v>
      </c>
      <c r="D19393">
        <v>-2.464793086888879</v>
      </c>
      <c r="E19393">
        <v>-0.23849511516482741</v>
      </c>
      <c r="F19393">
        <v>1.0525502303507239</v>
      </c>
      <c r="G19393">
        <f t="shared" si="302"/>
        <v>161.59166666668403</v>
      </c>
    </row>
    <row r="19394" spans="1:7" x14ac:dyDescent="0.3">
      <c r="A19394">
        <v>6.8894829714536856</v>
      </c>
      <c r="B19394">
        <v>-1.599359656267586</v>
      </c>
      <c r="C19394">
        <v>19.001188800491729</v>
      </c>
      <c r="D19394">
        <v>-2.4649370220299658</v>
      </c>
      <c r="E19394">
        <v>-0.23807638803678979</v>
      </c>
      <c r="F19394">
        <v>1.052145903419379</v>
      </c>
      <c r="G19394">
        <f t="shared" si="302"/>
        <v>161.60000000001736</v>
      </c>
    </row>
    <row r="19395" spans="1:7" x14ac:dyDescent="0.3">
      <c r="A19395">
        <v>6.9023266246924067</v>
      </c>
      <c r="B19395">
        <v>-1.59281512345711</v>
      </c>
      <c r="C19395">
        <v>18.996849509372431</v>
      </c>
      <c r="D19395">
        <v>-2.464432458485402</v>
      </c>
      <c r="E19395">
        <v>-0.2377481998789788</v>
      </c>
      <c r="F19395">
        <v>1.051955826691263</v>
      </c>
      <c r="G19395">
        <f t="shared" si="302"/>
        <v>161.60833333335069</v>
      </c>
    </row>
    <row r="19396" spans="1:7" x14ac:dyDescent="0.3">
      <c r="A19396">
        <v>6.9019830994911588</v>
      </c>
      <c r="B19396">
        <v>-1.5988724657494719</v>
      </c>
      <c r="C19396">
        <v>18.999020271449801</v>
      </c>
      <c r="D19396">
        <v>-2.4644179487262989</v>
      </c>
      <c r="E19396">
        <v>-0.23741653565362289</v>
      </c>
      <c r="F19396">
        <v>1.05123688211168</v>
      </c>
      <c r="G19396">
        <f t="shared" ref="G19396:G19459" si="303">G19395+1/120</f>
        <v>161.61666666668401</v>
      </c>
    </row>
    <row r="19397" spans="1:7" x14ac:dyDescent="0.3">
      <c r="A19397">
        <v>6.8916233037601966</v>
      </c>
      <c r="B19397">
        <v>-1.5858463067336559</v>
      </c>
      <c r="C19397">
        <v>18.996553749587331</v>
      </c>
      <c r="D19397">
        <v>-2.4653891534443981</v>
      </c>
      <c r="E19397">
        <v>-0.23876424310888539</v>
      </c>
      <c r="F19397">
        <v>1.0508812882273659</v>
      </c>
      <c r="G19397">
        <f t="shared" si="303"/>
        <v>161.62500000001734</v>
      </c>
    </row>
    <row r="19398" spans="1:7" x14ac:dyDescent="0.3">
      <c r="A19398">
        <v>6.8883205102198009</v>
      </c>
      <c r="B19398">
        <v>-1.596792915519343</v>
      </c>
      <c r="C19398">
        <v>18.99012501341458</v>
      </c>
      <c r="D19398">
        <v>-2.4642555604290401</v>
      </c>
      <c r="E19398">
        <v>-0.23806853145013629</v>
      </c>
      <c r="F19398">
        <v>1.051058316935227</v>
      </c>
      <c r="G19398">
        <f t="shared" si="303"/>
        <v>161.63333333335066</v>
      </c>
    </row>
    <row r="19399" spans="1:7" x14ac:dyDescent="0.3">
      <c r="A19399">
        <v>6.8811135854741847</v>
      </c>
      <c r="B19399">
        <v>-1.5946864167414909</v>
      </c>
      <c r="C19399">
        <v>18.985624326571539</v>
      </c>
      <c r="D19399">
        <v>-2.4631784404976078</v>
      </c>
      <c r="E19399">
        <v>-0.2369853494674834</v>
      </c>
      <c r="F19399">
        <v>1.050193045043988</v>
      </c>
      <c r="G19399">
        <f t="shared" si="303"/>
        <v>161.64166666668399</v>
      </c>
    </row>
    <row r="19400" spans="1:7" x14ac:dyDescent="0.3">
      <c r="A19400">
        <v>6.9003088048100949</v>
      </c>
      <c r="B19400">
        <v>-1.586425592331496</v>
      </c>
      <c r="C19400">
        <v>18.978915636276561</v>
      </c>
      <c r="D19400">
        <v>-2.464692188133585</v>
      </c>
      <c r="E19400">
        <v>-0.2389615494027886</v>
      </c>
      <c r="F19400">
        <v>1.0515260157526889</v>
      </c>
      <c r="G19400">
        <f t="shared" si="303"/>
        <v>161.65000000001731</v>
      </c>
    </row>
    <row r="19401" spans="1:7" x14ac:dyDescent="0.3">
      <c r="A19401">
        <v>6.8918024913188338</v>
      </c>
      <c r="B19401">
        <v>-1.599906451234163</v>
      </c>
      <c r="C19401">
        <v>18.994485397985379</v>
      </c>
      <c r="D19401">
        <v>-2.4644095124560721</v>
      </c>
      <c r="E19401">
        <v>-0.2377485513452349</v>
      </c>
      <c r="F19401">
        <v>1.051194509834618</v>
      </c>
      <c r="G19401">
        <f t="shared" si="303"/>
        <v>161.65833333335064</v>
      </c>
    </row>
    <row r="19402" spans="1:7" x14ac:dyDescent="0.3">
      <c r="A19402">
        <v>6.8992682336797344</v>
      </c>
      <c r="B19402">
        <v>-1.5853355283007311</v>
      </c>
      <c r="C19402">
        <v>19.001922894322838</v>
      </c>
      <c r="D19402">
        <v>-2.465303671742705</v>
      </c>
      <c r="E19402">
        <v>-0.2382328432054048</v>
      </c>
      <c r="F19402">
        <v>1.0516182332872319</v>
      </c>
      <c r="G19402">
        <f t="shared" si="303"/>
        <v>161.66666666668397</v>
      </c>
    </row>
    <row r="19403" spans="1:7" x14ac:dyDescent="0.3">
      <c r="A19403">
        <v>6.8932859463579854</v>
      </c>
      <c r="B19403">
        <v>-1.5961316524001881</v>
      </c>
      <c r="C19403">
        <v>19.011515962236931</v>
      </c>
      <c r="D19403">
        <v>-2.4661084508199398</v>
      </c>
      <c r="E19403">
        <v>-0.23868047833553449</v>
      </c>
      <c r="F19403">
        <v>1.0512209582853369</v>
      </c>
      <c r="G19403">
        <f t="shared" si="303"/>
        <v>161.67500000001729</v>
      </c>
    </row>
    <row r="19404" spans="1:7" x14ac:dyDescent="0.3">
      <c r="A19404">
        <v>6.8981667049881077</v>
      </c>
      <c r="B19404">
        <v>-1.586436016109763</v>
      </c>
      <c r="C19404">
        <v>19.00457957590994</v>
      </c>
      <c r="D19404">
        <v>-2.4651780943243642</v>
      </c>
      <c r="E19404">
        <v>-0.23749636583862421</v>
      </c>
      <c r="F19404">
        <v>1.052470662404644</v>
      </c>
      <c r="G19404">
        <f t="shared" si="303"/>
        <v>161.68333333335062</v>
      </c>
    </row>
    <row r="19405" spans="1:7" x14ac:dyDescent="0.3">
      <c r="A19405">
        <v>6.8969769821965006</v>
      </c>
      <c r="B19405">
        <v>-1.5885918125539169</v>
      </c>
      <c r="C19405">
        <v>19.000213982192559</v>
      </c>
      <c r="D19405">
        <v>-2.4651710098399091</v>
      </c>
      <c r="E19405">
        <v>-0.23826366370301999</v>
      </c>
      <c r="F19405">
        <v>1.05184017227992</v>
      </c>
      <c r="G19405">
        <f t="shared" si="303"/>
        <v>161.69166666668394</v>
      </c>
    </row>
    <row r="19406" spans="1:7" x14ac:dyDescent="0.3">
      <c r="A19406">
        <v>6.8952564298130872</v>
      </c>
      <c r="B19406">
        <v>-1.6101799286384459</v>
      </c>
      <c r="C19406">
        <v>18.99449723607432</v>
      </c>
      <c r="D19406">
        <v>-2.4649287078534399</v>
      </c>
      <c r="E19406">
        <v>-0.23814146656059301</v>
      </c>
      <c r="F19406">
        <v>1.051972163210424</v>
      </c>
      <c r="G19406">
        <f t="shared" si="303"/>
        <v>161.70000000001727</v>
      </c>
    </row>
    <row r="19407" spans="1:7" x14ac:dyDescent="0.3">
      <c r="A19407">
        <v>6.8986261970616436</v>
      </c>
      <c r="B19407">
        <v>-1.6117929222960989</v>
      </c>
      <c r="C19407">
        <v>18.979814005946871</v>
      </c>
      <c r="D19407">
        <v>-2.4646657037829049</v>
      </c>
      <c r="E19407">
        <v>-0.23796516180041299</v>
      </c>
      <c r="F19407">
        <v>1.052305183465692</v>
      </c>
      <c r="G19407">
        <f t="shared" si="303"/>
        <v>161.70833333335059</v>
      </c>
    </row>
    <row r="19408" spans="1:7" x14ac:dyDescent="0.3">
      <c r="A19408">
        <v>6.9023634881493896</v>
      </c>
      <c r="B19408">
        <v>-1.596820293483852</v>
      </c>
      <c r="C19408">
        <v>18.997992288825412</v>
      </c>
      <c r="D19408">
        <v>-2.4649405877195179</v>
      </c>
      <c r="E19408">
        <v>-0.2376184887602717</v>
      </c>
      <c r="F19408">
        <v>1.051939192175315</v>
      </c>
      <c r="G19408">
        <f t="shared" si="303"/>
        <v>161.71666666668392</v>
      </c>
    </row>
    <row r="19409" spans="1:7" x14ac:dyDescent="0.3">
      <c r="A19409">
        <v>6.8945835195185783</v>
      </c>
      <c r="B19409">
        <v>-1.596851728280926</v>
      </c>
      <c r="C19409">
        <v>18.998664254095772</v>
      </c>
      <c r="D19409">
        <v>-2.4653623123283701</v>
      </c>
      <c r="E19409">
        <v>-0.23809609918341021</v>
      </c>
      <c r="F19409">
        <v>1.0511507845155379</v>
      </c>
      <c r="G19409">
        <f t="shared" si="303"/>
        <v>161.72500000001725</v>
      </c>
    </row>
    <row r="19410" spans="1:7" x14ac:dyDescent="0.3">
      <c r="A19410">
        <v>6.9014632577122041</v>
      </c>
      <c r="B19410">
        <v>-1.5821022733256089</v>
      </c>
      <c r="C19410">
        <v>18.989113316017281</v>
      </c>
      <c r="D19410">
        <v>-2.4652146919943769</v>
      </c>
      <c r="E19410">
        <v>-0.2382096328170713</v>
      </c>
      <c r="F19410">
        <v>1.0519552093728231</v>
      </c>
      <c r="G19410">
        <f t="shared" si="303"/>
        <v>161.73333333335057</v>
      </c>
    </row>
    <row r="19411" spans="1:7" x14ac:dyDescent="0.3">
      <c r="A19411">
        <v>6.8846943953548356</v>
      </c>
      <c r="B19411">
        <v>-1.5841351754180351</v>
      </c>
      <c r="C19411">
        <v>18.993636637117671</v>
      </c>
      <c r="D19411">
        <v>-2.4649413117257719</v>
      </c>
      <c r="E19411">
        <v>-0.23804279283950461</v>
      </c>
      <c r="F19411">
        <v>1.0513045438284629</v>
      </c>
      <c r="G19411">
        <f t="shared" si="303"/>
        <v>161.7416666666839</v>
      </c>
    </row>
    <row r="19412" spans="1:7" x14ac:dyDescent="0.3">
      <c r="A19412">
        <v>6.889141062477278</v>
      </c>
      <c r="B19412">
        <v>-1.59503350168238</v>
      </c>
      <c r="C19412">
        <v>19.018294722776918</v>
      </c>
      <c r="D19412">
        <v>-2.4671186305301771</v>
      </c>
      <c r="E19412">
        <v>-0.23878685081667461</v>
      </c>
      <c r="F19412">
        <v>1.0516100377737161</v>
      </c>
      <c r="G19412">
        <f t="shared" si="303"/>
        <v>161.75000000001722</v>
      </c>
    </row>
    <row r="19413" spans="1:7" x14ac:dyDescent="0.3">
      <c r="A19413">
        <v>6.910422087875566</v>
      </c>
      <c r="B19413">
        <v>-1.5861862497884129</v>
      </c>
      <c r="C19413">
        <v>18.995067168991831</v>
      </c>
      <c r="D19413">
        <v>-2.4652954083613352</v>
      </c>
      <c r="E19413">
        <v>-0.23846553111146471</v>
      </c>
      <c r="F19413">
        <v>1.052261289315046</v>
      </c>
      <c r="G19413">
        <f t="shared" si="303"/>
        <v>161.75833333335055</v>
      </c>
    </row>
    <row r="19414" spans="1:7" x14ac:dyDescent="0.3">
      <c r="A19414">
        <v>6.9017333451128549</v>
      </c>
      <c r="B19414">
        <v>-1.596651044003931</v>
      </c>
      <c r="C19414">
        <v>18.991883147742278</v>
      </c>
      <c r="D19414">
        <v>-2.4646901819783231</v>
      </c>
      <c r="E19414">
        <v>-0.2383732852602849</v>
      </c>
      <c r="F19414">
        <v>1.0520755967512541</v>
      </c>
      <c r="G19414">
        <f t="shared" si="303"/>
        <v>161.76666666668388</v>
      </c>
    </row>
    <row r="19415" spans="1:7" x14ac:dyDescent="0.3">
      <c r="A19415">
        <v>6.904340037315623</v>
      </c>
      <c r="B19415">
        <v>-1.5861171322786169</v>
      </c>
      <c r="C19415">
        <v>18.992975284507779</v>
      </c>
      <c r="D19415">
        <v>-2.4644917155081472</v>
      </c>
      <c r="E19415">
        <v>-0.23797720409899911</v>
      </c>
      <c r="F19415">
        <v>1.0520156319792671</v>
      </c>
      <c r="G19415">
        <f t="shared" si="303"/>
        <v>161.7750000000172</v>
      </c>
    </row>
    <row r="19416" spans="1:7" x14ac:dyDescent="0.3">
      <c r="A19416">
        <v>6.8956648959730709</v>
      </c>
      <c r="B19416">
        <v>-1.602918276942656</v>
      </c>
      <c r="C19416">
        <v>18.9855329095633</v>
      </c>
      <c r="D19416">
        <v>-2.464820571479577</v>
      </c>
      <c r="E19416">
        <v>-0.23783237432435381</v>
      </c>
      <c r="F19416">
        <v>1.0520398205392509</v>
      </c>
      <c r="G19416">
        <f t="shared" si="303"/>
        <v>161.78333333335053</v>
      </c>
    </row>
    <row r="19417" spans="1:7" x14ac:dyDescent="0.3">
      <c r="A19417">
        <v>6.8883004558252194</v>
      </c>
      <c r="B19417">
        <v>-1.6005132043255561</v>
      </c>
      <c r="C19417">
        <v>18.98521991971905</v>
      </c>
      <c r="D19417">
        <v>-2.463974489650365</v>
      </c>
      <c r="E19417">
        <v>-0.2377898885768337</v>
      </c>
      <c r="F19417">
        <v>1.052077270499691</v>
      </c>
      <c r="G19417">
        <f t="shared" si="303"/>
        <v>161.79166666668385</v>
      </c>
    </row>
    <row r="19418" spans="1:7" x14ac:dyDescent="0.3">
      <c r="A19418">
        <v>6.8871826170418364</v>
      </c>
      <c r="B19418">
        <v>-1.5978661861207739</v>
      </c>
      <c r="C19418">
        <v>18.986690272731359</v>
      </c>
      <c r="D19418">
        <v>-2.464426807986436</v>
      </c>
      <c r="E19418">
        <v>-0.23827825507389819</v>
      </c>
      <c r="F19418">
        <v>1.0518341979027219</v>
      </c>
      <c r="G19418">
        <f t="shared" si="303"/>
        <v>161.80000000001718</v>
      </c>
    </row>
    <row r="19419" spans="1:7" x14ac:dyDescent="0.3">
      <c r="A19419">
        <v>6.8979938950575663</v>
      </c>
      <c r="B19419">
        <v>-1.594066806516981</v>
      </c>
      <c r="C19419">
        <v>18.990094988479079</v>
      </c>
      <c r="D19419">
        <v>-2.464603547242008</v>
      </c>
      <c r="E19419">
        <v>-0.2381642585384425</v>
      </c>
      <c r="F19419">
        <v>1.052031197967298</v>
      </c>
      <c r="G19419">
        <f t="shared" si="303"/>
        <v>161.8083333333505</v>
      </c>
    </row>
    <row r="19420" spans="1:7" x14ac:dyDescent="0.3">
      <c r="A19420">
        <v>6.8726471415985442</v>
      </c>
      <c r="B19420">
        <v>-1.6102062996638611</v>
      </c>
      <c r="C19420">
        <v>18.985531309469419</v>
      </c>
      <c r="D19420">
        <v>-2.464969244663171</v>
      </c>
      <c r="E19420">
        <v>-0.23804980015978969</v>
      </c>
      <c r="F19420">
        <v>1.051321533486214</v>
      </c>
      <c r="G19420">
        <f t="shared" si="303"/>
        <v>161.81666666668383</v>
      </c>
    </row>
    <row r="19421" spans="1:7" x14ac:dyDescent="0.3">
      <c r="A19421">
        <v>6.8882777842759939</v>
      </c>
      <c r="B19421">
        <v>-1.593530298285661</v>
      </c>
      <c r="C19421">
        <v>18.999225140353531</v>
      </c>
      <c r="D19421">
        <v>-2.4650413200102279</v>
      </c>
      <c r="E19421">
        <v>-0.23783281303320641</v>
      </c>
      <c r="F19421">
        <v>1.051377816087794</v>
      </c>
      <c r="G19421">
        <f t="shared" si="303"/>
        <v>161.82500000001716</v>
      </c>
    </row>
    <row r="19422" spans="1:7" x14ac:dyDescent="0.3">
      <c r="A19422">
        <v>6.8897176282617023</v>
      </c>
      <c r="B19422">
        <v>-1.595220203015058</v>
      </c>
      <c r="C19422">
        <v>18.96857565372137</v>
      </c>
      <c r="D19422">
        <v>-2.4639795177560369</v>
      </c>
      <c r="E19422">
        <v>-0.2380913458897238</v>
      </c>
      <c r="F19422">
        <v>1.0511271714487169</v>
      </c>
      <c r="G19422">
        <f t="shared" si="303"/>
        <v>161.83333333335048</v>
      </c>
    </row>
    <row r="19423" spans="1:7" x14ac:dyDescent="0.3">
      <c r="A19423">
        <v>6.8956169675718177</v>
      </c>
      <c r="B19423">
        <v>-1.5947977399764699</v>
      </c>
      <c r="C19423">
        <v>18.988509578459361</v>
      </c>
      <c r="D19423">
        <v>-2.4651491066302551</v>
      </c>
      <c r="E19423">
        <v>-0.238152551154619</v>
      </c>
      <c r="F19423">
        <v>1.0520500895278899</v>
      </c>
      <c r="G19423">
        <f t="shared" si="303"/>
        <v>161.84166666668381</v>
      </c>
    </row>
    <row r="19424" spans="1:7" x14ac:dyDescent="0.3">
      <c r="A19424">
        <v>6.8901136028103407</v>
      </c>
      <c r="B19424">
        <v>-1.6035819065755921</v>
      </c>
      <c r="C19424">
        <v>19.002209911557379</v>
      </c>
      <c r="D19424">
        <v>-2.465194951980815</v>
      </c>
      <c r="E19424">
        <v>-0.23827047689787831</v>
      </c>
      <c r="F19424">
        <v>1.052258396327846</v>
      </c>
      <c r="G19424">
        <f t="shared" si="303"/>
        <v>161.85000000001713</v>
      </c>
    </row>
    <row r="19425" spans="1:7" x14ac:dyDescent="0.3">
      <c r="A19425">
        <v>6.8918969315728358</v>
      </c>
      <c r="B19425">
        <v>-1.611078001619727</v>
      </c>
      <c r="C19425">
        <v>19.00693814932173</v>
      </c>
      <c r="D19425">
        <v>-2.4658778267568251</v>
      </c>
      <c r="E19425">
        <v>-0.23846990878953481</v>
      </c>
      <c r="F19425">
        <v>1.052144963700806</v>
      </c>
      <c r="G19425">
        <f t="shared" si="303"/>
        <v>161.85833333335046</v>
      </c>
    </row>
    <row r="19426" spans="1:7" x14ac:dyDescent="0.3">
      <c r="A19426">
        <v>6.8900566320177354</v>
      </c>
      <c r="B19426">
        <v>-1.6034957109942809</v>
      </c>
      <c r="C19426">
        <v>18.99332515164248</v>
      </c>
      <c r="D19426">
        <v>-2.4652103015451901</v>
      </c>
      <c r="E19426">
        <v>-0.23812563599124309</v>
      </c>
      <c r="F19426">
        <v>1.0519434510903241</v>
      </c>
      <c r="G19426">
        <f t="shared" si="303"/>
        <v>161.86666666668378</v>
      </c>
    </row>
    <row r="19427" spans="1:7" x14ac:dyDescent="0.3">
      <c r="A19427">
        <v>6.9024098862403518</v>
      </c>
      <c r="B19427">
        <v>-1.6015496860146301</v>
      </c>
      <c r="C19427">
        <v>18.998896680016241</v>
      </c>
      <c r="D19427">
        <v>-2.465156567294255</v>
      </c>
      <c r="E19427">
        <v>-0.23813340992503981</v>
      </c>
      <c r="F19427">
        <v>1.052353964422907</v>
      </c>
      <c r="G19427">
        <f t="shared" si="303"/>
        <v>161.87500000001711</v>
      </c>
    </row>
    <row r="19428" spans="1:7" x14ac:dyDescent="0.3">
      <c r="A19428">
        <v>6.8933149688812501</v>
      </c>
      <c r="B19428">
        <v>-1.606864992263221</v>
      </c>
      <c r="C19428">
        <v>18.99648794611743</v>
      </c>
      <c r="D19428">
        <v>-2.465334644683268</v>
      </c>
      <c r="E19428">
        <v>-0.2378976245725806</v>
      </c>
      <c r="F19428">
        <v>1.0521109341550581</v>
      </c>
      <c r="G19428">
        <f t="shared" si="303"/>
        <v>161.88333333335044</v>
      </c>
    </row>
    <row r="19429" spans="1:7" x14ac:dyDescent="0.3">
      <c r="A19429">
        <v>6.9000210749183761</v>
      </c>
      <c r="B19429">
        <v>-1.5780956885760791</v>
      </c>
      <c r="C19429">
        <v>18.99344410377515</v>
      </c>
      <c r="D19429">
        <v>-2.4641211223797712</v>
      </c>
      <c r="E19429">
        <v>-0.23776322891607141</v>
      </c>
      <c r="F19429">
        <v>1.051535230736246</v>
      </c>
      <c r="G19429">
        <f t="shared" si="303"/>
        <v>161.89166666668376</v>
      </c>
    </row>
    <row r="19430" spans="1:7" x14ac:dyDescent="0.3">
      <c r="A19430">
        <v>6.9183647274640832</v>
      </c>
      <c r="B19430">
        <v>-1.5749888638467839</v>
      </c>
      <c r="C19430">
        <v>18.995529588301221</v>
      </c>
      <c r="D19430">
        <v>-2.464318008309982</v>
      </c>
      <c r="E19430">
        <v>-0.237504064973898</v>
      </c>
      <c r="F19430">
        <v>1.052105427177453</v>
      </c>
      <c r="G19430">
        <f t="shared" si="303"/>
        <v>161.90000000001709</v>
      </c>
    </row>
    <row r="19431" spans="1:7" x14ac:dyDescent="0.3">
      <c r="A19431">
        <v>6.8840877861531133</v>
      </c>
      <c r="B19431">
        <v>-1.6119851492003761</v>
      </c>
      <c r="C19431">
        <v>19.00864245233269</v>
      </c>
      <c r="D19431">
        <v>-2.4656571288015079</v>
      </c>
      <c r="E19431">
        <v>-0.23793991627728001</v>
      </c>
      <c r="F19431">
        <v>1.051873891110032</v>
      </c>
      <c r="G19431">
        <f t="shared" si="303"/>
        <v>161.90833333335041</v>
      </c>
    </row>
    <row r="19432" spans="1:7" x14ac:dyDescent="0.3">
      <c r="A19432">
        <v>6.8973509327048061</v>
      </c>
      <c r="B19432">
        <v>-1.5908484622125281</v>
      </c>
      <c r="C19432">
        <v>18.976773441777151</v>
      </c>
      <c r="D19432">
        <v>-2.4641212375836048</v>
      </c>
      <c r="E19432">
        <v>-0.2375952115884705</v>
      </c>
      <c r="F19432">
        <v>1.051571495931042</v>
      </c>
      <c r="G19432">
        <f t="shared" si="303"/>
        <v>161.91666666668374</v>
      </c>
    </row>
    <row r="19433" spans="1:7" x14ac:dyDescent="0.3">
      <c r="A19433">
        <v>6.8941039436519729</v>
      </c>
      <c r="B19433">
        <v>-1.607498280403006</v>
      </c>
      <c r="C19433">
        <v>18.996552767817519</v>
      </c>
      <c r="D19433">
        <v>-2.4653226292543442</v>
      </c>
      <c r="E19433">
        <v>-0.2384697940068625</v>
      </c>
      <c r="F19433">
        <v>1.051743136971899</v>
      </c>
      <c r="G19433">
        <f t="shared" si="303"/>
        <v>161.92500000001706</v>
      </c>
    </row>
    <row r="19434" spans="1:7" x14ac:dyDescent="0.3">
      <c r="A19434">
        <v>6.8873327953268122</v>
      </c>
      <c r="B19434">
        <v>-1.6066482399250259</v>
      </c>
      <c r="C19434">
        <v>18.969973055365369</v>
      </c>
      <c r="D19434">
        <v>-2.4630029848296959</v>
      </c>
      <c r="E19434">
        <v>-0.2382057700816842</v>
      </c>
      <c r="F19434">
        <v>1.0512021950987489</v>
      </c>
      <c r="G19434">
        <f t="shared" si="303"/>
        <v>161.93333333335039</v>
      </c>
    </row>
    <row r="19435" spans="1:7" x14ac:dyDescent="0.3">
      <c r="A19435">
        <v>6.8893113290464072</v>
      </c>
      <c r="B19435">
        <v>-1.597392292919934</v>
      </c>
      <c r="C19435">
        <v>19.00750156689281</v>
      </c>
      <c r="D19435">
        <v>-2.4651951738134539</v>
      </c>
      <c r="E19435">
        <v>-0.23845084833415961</v>
      </c>
      <c r="F19435">
        <v>1.0514822113655049</v>
      </c>
      <c r="G19435">
        <f t="shared" si="303"/>
        <v>161.94166666668372</v>
      </c>
    </row>
    <row r="19436" spans="1:7" x14ac:dyDescent="0.3">
      <c r="A19436">
        <v>6.8866988968516187</v>
      </c>
      <c r="B19436">
        <v>-1.608455214998245</v>
      </c>
      <c r="C19436">
        <v>18.99426656153172</v>
      </c>
      <c r="D19436">
        <v>-2.4638549541024179</v>
      </c>
      <c r="E19436">
        <v>-0.23787722634210359</v>
      </c>
      <c r="F19436">
        <v>1.05123299070748</v>
      </c>
      <c r="G19436">
        <f t="shared" si="303"/>
        <v>161.95000000001704</v>
      </c>
    </row>
    <row r="19437" spans="1:7" x14ac:dyDescent="0.3">
      <c r="A19437">
        <v>6.8883401516076743</v>
      </c>
      <c r="B19437">
        <v>-1.604911543045191</v>
      </c>
      <c r="C19437">
        <v>18.985353196308932</v>
      </c>
      <c r="D19437">
        <v>-2.4636592365852601</v>
      </c>
      <c r="E19437">
        <v>-0.23774007988324189</v>
      </c>
      <c r="F19437">
        <v>1.051312862494117</v>
      </c>
      <c r="G19437">
        <f t="shared" si="303"/>
        <v>161.95833333335037</v>
      </c>
    </row>
    <row r="19438" spans="1:7" x14ac:dyDescent="0.3">
      <c r="A19438">
        <v>6.9010173757536561</v>
      </c>
      <c r="B19438">
        <v>-1.57896706051098</v>
      </c>
      <c r="C19438">
        <v>18.987535000761731</v>
      </c>
      <c r="D19438">
        <v>-2.4642681717788459</v>
      </c>
      <c r="E19438">
        <v>-0.23730558056335729</v>
      </c>
      <c r="F19438">
        <v>1.05096979067798</v>
      </c>
      <c r="G19438">
        <f t="shared" si="303"/>
        <v>161.96666666668369</v>
      </c>
    </row>
    <row r="19439" spans="1:7" x14ac:dyDescent="0.3">
      <c r="A19439">
        <v>6.8882667092248209</v>
      </c>
      <c r="B19439">
        <v>-1.590057700814242</v>
      </c>
      <c r="C19439">
        <v>18.991664753237352</v>
      </c>
      <c r="D19439">
        <v>-2.46466160958785</v>
      </c>
      <c r="E19439">
        <v>-0.23758100724559081</v>
      </c>
      <c r="F19439">
        <v>1.050532708496736</v>
      </c>
      <c r="G19439">
        <f t="shared" si="303"/>
        <v>161.97500000001702</v>
      </c>
    </row>
    <row r="19440" spans="1:7" x14ac:dyDescent="0.3">
      <c r="A19440">
        <v>6.8812280759771349</v>
      </c>
      <c r="B19440">
        <v>-1.585485512849474</v>
      </c>
      <c r="C19440">
        <v>18.99678480754396</v>
      </c>
      <c r="D19440">
        <v>-2.4641183656450369</v>
      </c>
      <c r="E19440">
        <v>-0.23751209046444791</v>
      </c>
      <c r="F19440">
        <v>1.049730710057913</v>
      </c>
      <c r="G19440">
        <f t="shared" si="303"/>
        <v>161.98333333335034</v>
      </c>
    </row>
    <row r="19441" spans="1:7" x14ac:dyDescent="0.3">
      <c r="A19441">
        <v>6.8875845174355517</v>
      </c>
      <c r="B19441">
        <v>-1.585118343063658</v>
      </c>
      <c r="C19441">
        <v>18.987438955434762</v>
      </c>
      <c r="D19441">
        <v>-2.4645193748789249</v>
      </c>
      <c r="E19441">
        <v>-0.23718806789808641</v>
      </c>
      <c r="F19441">
        <v>1.05024126560908</v>
      </c>
      <c r="G19441">
        <f t="shared" si="303"/>
        <v>161.99166666668367</v>
      </c>
    </row>
    <row r="19442" spans="1:7" x14ac:dyDescent="0.3">
      <c r="A19442">
        <v>6.9008490218796634</v>
      </c>
      <c r="B19442">
        <v>-1.59070188367634</v>
      </c>
      <c r="C19442">
        <v>18.998198917401979</v>
      </c>
      <c r="D19442">
        <v>-2.4649524709178769</v>
      </c>
      <c r="E19442">
        <v>-0.23784387215064479</v>
      </c>
      <c r="F19442">
        <v>1.0511515208498641</v>
      </c>
      <c r="G19442">
        <f t="shared" si="303"/>
        <v>162.000000000017</v>
      </c>
    </row>
    <row r="19443" spans="1:7" x14ac:dyDescent="0.3">
      <c r="A19443">
        <v>6.8871579412026929</v>
      </c>
      <c r="B19443">
        <v>-1.5964325309160441</v>
      </c>
      <c r="C19443">
        <v>18.99684590916987</v>
      </c>
      <c r="D19443">
        <v>-2.4642897508042889</v>
      </c>
      <c r="E19443">
        <v>-0.2378818952778472</v>
      </c>
      <c r="F19443">
        <v>1.05033710063103</v>
      </c>
      <c r="G19443">
        <f t="shared" si="303"/>
        <v>162.00833333335032</v>
      </c>
    </row>
    <row r="19444" spans="1:7" x14ac:dyDescent="0.3">
      <c r="A19444">
        <v>6.8908187075912597</v>
      </c>
      <c r="B19444">
        <v>-1.595198293828954</v>
      </c>
      <c r="C19444">
        <v>18.99977041596609</v>
      </c>
      <c r="D19444">
        <v>-2.465052815257359</v>
      </c>
      <c r="E19444">
        <v>-0.2375962044426583</v>
      </c>
      <c r="F19444">
        <v>1.0505726730979019</v>
      </c>
      <c r="G19444">
        <f t="shared" si="303"/>
        <v>162.01666666668365</v>
      </c>
    </row>
    <row r="19445" spans="1:7" x14ac:dyDescent="0.3">
      <c r="A19445">
        <v>6.8958030043783181</v>
      </c>
      <c r="B19445">
        <v>-1.5833433313256029</v>
      </c>
      <c r="C19445">
        <v>18.99153073895528</v>
      </c>
      <c r="D19445">
        <v>-2.464279204295456</v>
      </c>
      <c r="E19445">
        <v>-0.2380155598602329</v>
      </c>
      <c r="F19445">
        <v>1.051026223661099</v>
      </c>
      <c r="G19445">
        <f t="shared" si="303"/>
        <v>162.02500000001697</v>
      </c>
    </row>
    <row r="19446" spans="1:7" x14ac:dyDescent="0.3">
      <c r="A19446">
        <v>6.890860393981078</v>
      </c>
      <c r="B19446">
        <v>-1.594280437392295</v>
      </c>
      <c r="C19446">
        <v>18.99889198917678</v>
      </c>
      <c r="D19446">
        <v>-2.4647059922958938</v>
      </c>
      <c r="E19446">
        <v>-0.238183983944984</v>
      </c>
      <c r="F19446">
        <v>1.050633064240049</v>
      </c>
      <c r="G19446">
        <f t="shared" si="303"/>
        <v>162.0333333333503</v>
      </c>
    </row>
    <row r="19447" spans="1:7" x14ac:dyDescent="0.3">
      <c r="A19447">
        <v>6.8972585372360831</v>
      </c>
      <c r="B19447">
        <v>-1.5751717689361719</v>
      </c>
      <c r="C19447">
        <v>19.004350349616789</v>
      </c>
      <c r="D19447">
        <v>-2.4650556502042491</v>
      </c>
      <c r="E19447">
        <v>-0.23793593010389971</v>
      </c>
      <c r="F19447">
        <v>1.0511496856091831</v>
      </c>
      <c r="G19447">
        <f t="shared" si="303"/>
        <v>162.04166666668362</v>
      </c>
    </row>
    <row r="19448" spans="1:7" x14ac:dyDescent="0.3">
      <c r="A19448">
        <v>6.897331775763206</v>
      </c>
      <c r="B19448">
        <v>-1.6095338018439329</v>
      </c>
      <c r="C19448">
        <v>18.99559333488023</v>
      </c>
      <c r="D19448">
        <v>-2.4649791038560891</v>
      </c>
      <c r="E19448">
        <v>-0.2372987788827163</v>
      </c>
      <c r="F19448">
        <v>1.051376993721546</v>
      </c>
      <c r="G19448">
        <f t="shared" si="303"/>
        <v>162.05000000001695</v>
      </c>
    </row>
    <row r="19449" spans="1:7" x14ac:dyDescent="0.3">
      <c r="A19449">
        <v>6.8840340300670197</v>
      </c>
      <c r="B19449">
        <v>-1.606490699247225</v>
      </c>
      <c r="C19449">
        <v>18.990088446485469</v>
      </c>
      <c r="D19449">
        <v>-2.464662277143796</v>
      </c>
      <c r="E19449">
        <v>-0.23721483808206159</v>
      </c>
      <c r="F19449">
        <v>1.050886936810193</v>
      </c>
      <c r="G19449">
        <f t="shared" si="303"/>
        <v>162.05833333335028</v>
      </c>
    </row>
    <row r="19450" spans="1:7" x14ac:dyDescent="0.3">
      <c r="A19450">
        <v>6.8883722754785683</v>
      </c>
      <c r="B19450">
        <v>-1.5894906585345789</v>
      </c>
      <c r="C19450">
        <v>19.001710283190459</v>
      </c>
      <c r="D19450">
        <v>-2.4656751026080652</v>
      </c>
      <c r="E19450">
        <v>-0.2374554938481821</v>
      </c>
      <c r="F19450">
        <v>1.050686900860512</v>
      </c>
      <c r="G19450">
        <f t="shared" si="303"/>
        <v>162.0666666666836</v>
      </c>
    </row>
    <row r="19451" spans="1:7" x14ac:dyDescent="0.3">
      <c r="A19451">
        <v>6.8960398296699319</v>
      </c>
      <c r="B19451">
        <v>-1.5728703375079951</v>
      </c>
      <c r="C19451">
        <v>19.006640627680461</v>
      </c>
      <c r="D19451">
        <v>-2.4645747348555762</v>
      </c>
      <c r="E19451">
        <v>-0.2368326921317887</v>
      </c>
      <c r="F19451">
        <v>1.051090656766152</v>
      </c>
      <c r="G19451">
        <f t="shared" si="303"/>
        <v>162.07500000001693</v>
      </c>
    </row>
    <row r="19452" spans="1:7" x14ac:dyDescent="0.3">
      <c r="A19452">
        <v>6.8919909174694958</v>
      </c>
      <c r="B19452">
        <v>-1.592552763363708</v>
      </c>
      <c r="C19452">
        <v>19.00043955895579</v>
      </c>
      <c r="D19452">
        <v>-2.4660241451964109</v>
      </c>
      <c r="E19452">
        <v>-0.2374098535285474</v>
      </c>
      <c r="F19452">
        <v>1.050338396581133</v>
      </c>
      <c r="G19452">
        <f t="shared" si="303"/>
        <v>162.08333333335025</v>
      </c>
    </row>
    <row r="19453" spans="1:7" x14ac:dyDescent="0.3">
      <c r="A19453">
        <v>6.8635623168028062</v>
      </c>
      <c r="B19453">
        <v>-1.6186051915549631</v>
      </c>
      <c r="C19453">
        <v>19.00561156195306</v>
      </c>
      <c r="D19453">
        <v>-2.4658538573713469</v>
      </c>
      <c r="E19453">
        <v>-0.23722205115490061</v>
      </c>
      <c r="F19453">
        <v>1.0518189226109931</v>
      </c>
      <c r="G19453">
        <f t="shared" si="303"/>
        <v>162.09166666668358</v>
      </c>
    </row>
    <row r="19454" spans="1:7" x14ac:dyDescent="0.3">
      <c r="A19454">
        <v>6.897952073041747</v>
      </c>
      <c r="B19454">
        <v>-1.596224493191984</v>
      </c>
      <c r="C19454">
        <v>19.005102256053028</v>
      </c>
      <c r="D19454">
        <v>-2.463756541083884</v>
      </c>
      <c r="E19454">
        <v>-0.23564586553038719</v>
      </c>
      <c r="F19454">
        <v>1.05187231050675</v>
      </c>
      <c r="G19454">
        <f t="shared" si="303"/>
        <v>162.10000000001691</v>
      </c>
    </row>
    <row r="19455" spans="1:7" x14ac:dyDescent="0.3">
      <c r="A19455">
        <v>6.8814308458898736</v>
      </c>
      <c r="B19455">
        <v>-1.5955582189759041</v>
      </c>
      <c r="C19455">
        <v>18.975634614269829</v>
      </c>
      <c r="D19455">
        <v>-2.4645230042243358</v>
      </c>
      <c r="E19455">
        <v>-0.23777886009986321</v>
      </c>
      <c r="F19455">
        <v>1.050680223923933</v>
      </c>
      <c r="G19455">
        <f t="shared" si="303"/>
        <v>162.10833333335023</v>
      </c>
    </row>
    <row r="19456" spans="1:7" x14ac:dyDescent="0.3">
      <c r="A19456">
        <v>6.8882409535161049</v>
      </c>
      <c r="B19456">
        <v>-1.567735568473581</v>
      </c>
      <c r="C19456">
        <v>18.987857056138989</v>
      </c>
      <c r="D19456">
        <v>-2.4645681339027892</v>
      </c>
      <c r="E19456">
        <v>-0.23722639632551279</v>
      </c>
      <c r="F19456">
        <v>1.049611025583979</v>
      </c>
      <c r="G19456">
        <f t="shared" si="303"/>
        <v>162.11666666668356</v>
      </c>
    </row>
    <row r="19457" spans="1:7" x14ac:dyDescent="0.3">
      <c r="A19457">
        <v>6.8892197645422</v>
      </c>
      <c r="B19457">
        <v>-1.602434143048598</v>
      </c>
      <c r="C19457">
        <v>18.986848015108851</v>
      </c>
      <c r="D19457">
        <v>-2.4632925937599839</v>
      </c>
      <c r="E19457">
        <v>-0.2376517401243172</v>
      </c>
      <c r="F19457">
        <v>1.0515992976973769</v>
      </c>
      <c r="G19457">
        <f t="shared" si="303"/>
        <v>162.12500000001688</v>
      </c>
    </row>
    <row r="19458" spans="1:7" x14ac:dyDescent="0.3">
      <c r="A19458">
        <v>6.8884110986799154</v>
      </c>
      <c r="B19458">
        <v>-1.600401096078945</v>
      </c>
      <c r="C19458">
        <v>18.997320939307532</v>
      </c>
      <c r="D19458">
        <v>-2.4646263752561111</v>
      </c>
      <c r="E19458">
        <v>-0.23776015958183461</v>
      </c>
      <c r="F19458">
        <v>1.050173597118073</v>
      </c>
      <c r="G19458">
        <f t="shared" si="303"/>
        <v>162.13333333335021</v>
      </c>
    </row>
    <row r="19459" spans="1:7" x14ac:dyDescent="0.3">
      <c r="A19459">
        <v>6.884853793627487</v>
      </c>
      <c r="B19459">
        <v>-1.5781350723296661</v>
      </c>
      <c r="C19459">
        <v>18.994146655100622</v>
      </c>
      <c r="D19459">
        <v>-2.464138727644122</v>
      </c>
      <c r="E19459">
        <v>-0.23789361412600021</v>
      </c>
      <c r="F19459">
        <v>1.0507503168863881</v>
      </c>
      <c r="G19459">
        <f t="shared" si="303"/>
        <v>162.14166666668353</v>
      </c>
    </row>
    <row r="19460" spans="1:7" x14ac:dyDescent="0.3">
      <c r="A19460">
        <v>6.8918718583786784</v>
      </c>
      <c r="B19460">
        <v>-1.576581462270686</v>
      </c>
      <c r="C19460">
        <v>18.991969396114751</v>
      </c>
      <c r="D19460">
        <v>-2.4639276755445492</v>
      </c>
      <c r="E19460">
        <v>-0.23824851187050361</v>
      </c>
      <c r="F19460">
        <v>1.050720323516938</v>
      </c>
      <c r="G19460">
        <f t="shared" ref="G19460:G19523" si="304">G19459+1/120</f>
        <v>162.15000000001686</v>
      </c>
    </row>
    <row r="19461" spans="1:7" x14ac:dyDescent="0.3">
      <c r="A19461">
        <v>6.8852666452624636</v>
      </c>
      <c r="B19461">
        <v>-1.5917629327271681</v>
      </c>
      <c r="C19461">
        <v>18.987511200884239</v>
      </c>
      <c r="D19461">
        <v>-2.46465275775018</v>
      </c>
      <c r="E19461">
        <v>-0.23760441530860649</v>
      </c>
      <c r="F19461">
        <v>1.049669373273574</v>
      </c>
      <c r="G19461">
        <f t="shared" si="304"/>
        <v>162.15833333335019</v>
      </c>
    </row>
    <row r="19462" spans="1:7" x14ac:dyDescent="0.3">
      <c r="A19462">
        <v>6.8994680864115656</v>
      </c>
      <c r="B19462">
        <v>-1.5965097801009689</v>
      </c>
      <c r="C19462">
        <v>19.001432395314321</v>
      </c>
      <c r="D19462">
        <v>-2.4651751517979492</v>
      </c>
      <c r="E19462">
        <v>-0.23774866185534699</v>
      </c>
      <c r="F19462">
        <v>1.0518485353585501</v>
      </c>
      <c r="G19462">
        <f t="shared" si="304"/>
        <v>162.16666666668351</v>
      </c>
    </row>
    <row r="19463" spans="1:7" x14ac:dyDescent="0.3">
      <c r="A19463">
        <v>6.878556130690531</v>
      </c>
      <c r="B19463">
        <v>-1.6082632392678811</v>
      </c>
      <c r="C19463">
        <v>19.006042037859249</v>
      </c>
      <c r="D19463">
        <v>-2.465607661483566</v>
      </c>
      <c r="E19463">
        <v>-0.23814564834729321</v>
      </c>
      <c r="F19463">
        <v>1.0523769699307211</v>
      </c>
      <c r="G19463">
        <f t="shared" si="304"/>
        <v>162.17500000001684</v>
      </c>
    </row>
    <row r="19464" spans="1:7" x14ac:dyDescent="0.3">
      <c r="A19464">
        <v>6.8964156454070036</v>
      </c>
      <c r="B19464">
        <v>-1.5912705804613521</v>
      </c>
      <c r="C19464">
        <v>18.99227679000747</v>
      </c>
      <c r="D19464">
        <v>-2.4652172757562831</v>
      </c>
      <c r="E19464">
        <v>-0.23751155101965349</v>
      </c>
      <c r="F19464">
        <v>1.0521288156178099</v>
      </c>
      <c r="G19464">
        <f t="shared" si="304"/>
        <v>162.18333333335016</v>
      </c>
    </row>
    <row r="19465" spans="1:7" x14ac:dyDescent="0.3">
      <c r="A19465">
        <v>6.878872590314244</v>
      </c>
      <c r="B19465">
        <v>-1.6053248421524851</v>
      </c>
      <c r="C19465">
        <v>18.985648811050091</v>
      </c>
      <c r="D19465">
        <v>-2.4632370259851539</v>
      </c>
      <c r="E19465">
        <v>-0.23754198493050049</v>
      </c>
      <c r="F19465">
        <v>1.0510231978624269</v>
      </c>
      <c r="G19465">
        <f t="shared" si="304"/>
        <v>162.19166666668349</v>
      </c>
    </row>
    <row r="19466" spans="1:7" x14ac:dyDescent="0.3">
      <c r="A19466">
        <v>6.890874410928137</v>
      </c>
      <c r="B19466">
        <v>-1.592298595289295</v>
      </c>
      <c r="C19466">
        <v>18.991164369257891</v>
      </c>
      <c r="D19466">
        <v>-2.464311624597781</v>
      </c>
      <c r="E19466">
        <v>-0.23729800054130279</v>
      </c>
      <c r="F19466">
        <v>1.052232638410604</v>
      </c>
      <c r="G19466">
        <f t="shared" si="304"/>
        <v>162.20000000001681</v>
      </c>
    </row>
    <row r="19467" spans="1:7" x14ac:dyDescent="0.3">
      <c r="A19467">
        <v>6.8784919299871508</v>
      </c>
      <c r="B19467">
        <v>-1.6043650722054421</v>
      </c>
      <c r="C19467">
        <v>18.991928687818682</v>
      </c>
      <c r="D19467">
        <v>-2.465605726372492</v>
      </c>
      <c r="E19467">
        <v>-0.2375434286897404</v>
      </c>
      <c r="F19467">
        <v>1.0507429758244291</v>
      </c>
      <c r="G19467">
        <f t="shared" si="304"/>
        <v>162.20833333335014</v>
      </c>
    </row>
    <row r="19468" spans="1:7" x14ac:dyDescent="0.3">
      <c r="A19468">
        <v>6.8889718162073086</v>
      </c>
      <c r="B19468">
        <v>-1.5801644027002619</v>
      </c>
      <c r="C19468">
        <v>18.977793060304389</v>
      </c>
      <c r="D19468">
        <v>-2.4639033280265288</v>
      </c>
      <c r="E19468">
        <v>-0.23724084526924871</v>
      </c>
      <c r="F19468">
        <v>1.0499945961445201</v>
      </c>
      <c r="G19468">
        <f t="shared" si="304"/>
        <v>162.21666666668347</v>
      </c>
    </row>
    <row r="19469" spans="1:7" x14ac:dyDescent="0.3">
      <c r="A19469">
        <v>6.8875631717531167</v>
      </c>
      <c r="B19469">
        <v>-1.570611176201554</v>
      </c>
      <c r="C19469">
        <v>18.9844796834448</v>
      </c>
      <c r="D19469">
        <v>-2.4628136650448562</v>
      </c>
      <c r="E19469">
        <v>-0.23756923853406331</v>
      </c>
      <c r="F19469">
        <v>1.050003621109395</v>
      </c>
      <c r="G19469">
        <f t="shared" si="304"/>
        <v>162.22500000001679</v>
      </c>
    </row>
    <row r="19470" spans="1:7" x14ac:dyDescent="0.3">
      <c r="A19470">
        <v>6.8593218624277403</v>
      </c>
      <c r="B19470">
        <v>-1.598219581921573</v>
      </c>
      <c r="C19470">
        <v>18.984235623465839</v>
      </c>
      <c r="D19470">
        <v>-2.4632535258983941</v>
      </c>
      <c r="E19470">
        <v>-0.23735559558546451</v>
      </c>
      <c r="F19470">
        <v>1.0497655032393489</v>
      </c>
      <c r="G19470">
        <f t="shared" si="304"/>
        <v>162.23333333335012</v>
      </c>
    </row>
    <row r="19471" spans="1:7" x14ac:dyDescent="0.3">
      <c r="A19471">
        <v>6.8870191479078962</v>
      </c>
      <c r="B19471">
        <v>-1.603621682604514</v>
      </c>
      <c r="C19471">
        <v>18.977132030951669</v>
      </c>
      <c r="D19471">
        <v>-2.4626181990002638</v>
      </c>
      <c r="E19471">
        <v>-0.23744982420414451</v>
      </c>
      <c r="F19471">
        <v>1.0506438173630741</v>
      </c>
      <c r="G19471">
        <f t="shared" si="304"/>
        <v>162.24166666668344</v>
      </c>
    </row>
    <row r="19472" spans="1:7" x14ac:dyDescent="0.3">
      <c r="A19472">
        <v>6.8839786279768598</v>
      </c>
      <c r="B19472">
        <v>-1.5923178564608229</v>
      </c>
      <c r="C19472">
        <v>18.992192766232289</v>
      </c>
      <c r="D19472">
        <v>-2.463640935897609</v>
      </c>
      <c r="E19472">
        <v>-0.23697746596175179</v>
      </c>
      <c r="F19472">
        <v>1.0504841272580021</v>
      </c>
      <c r="G19472">
        <f t="shared" si="304"/>
        <v>162.25000000001677</v>
      </c>
    </row>
    <row r="19473" spans="1:7" x14ac:dyDescent="0.3">
      <c r="A19473">
        <v>6.8843130694766383</v>
      </c>
      <c r="B19473">
        <v>-1.5777663510541939</v>
      </c>
      <c r="C19473">
        <v>18.987812683465592</v>
      </c>
      <c r="D19473">
        <v>-2.4649113829576121</v>
      </c>
      <c r="E19473">
        <v>-0.2372382683830665</v>
      </c>
      <c r="F19473">
        <v>1.0502753034931489</v>
      </c>
      <c r="G19473">
        <f t="shared" si="304"/>
        <v>162.25833333335009</v>
      </c>
    </row>
    <row r="19474" spans="1:7" x14ac:dyDescent="0.3">
      <c r="A19474">
        <v>6.8831903264216052</v>
      </c>
      <c r="B19474">
        <v>-1.5982478003499421</v>
      </c>
      <c r="C19474">
        <v>18.9918935327862</v>
      </c>
      <c r="D19474">
        <v>-2.464356757586593</v>
      </c>
      <c r="E19474">
        <v>-0.237240642518316</v>
      </c>
      <c r="F19474">
        <v>1.050942631794139</v>
      </c>
      <c r="G19474">
        <f t="shared" si="304"/>
        <v>162.26666666668342</v>
      </c>
    </row>
    <row r="19475" spans="1:7" x14ac:dyDescent="0.3">
      <c r="A19475">
        <v>6.8857526250704932</v>
      </c>
      <c r="B19475">
        <v>-1.599244750199607</v>
      </c>
      <c r="C19475">
        <v>19.000238393699391</v>
      </c>
      <c r="D19475">
        <v>-2.46426222237766</v>
      </c>
      <c r="E19475">
        <v>-0.237149392244379</v>
      </c>
      <c r="F19475">
        <v>1.051356534538491</v>
      </c>
      <c r="G19475">
        <f t="shared" si="304"/>
        <v>162.27500000001675</v>
      </c>
    </row>
    <row r="19476" spans="1:7" x14ac:dyDescent="0.3">
      <c r="A19476">
        <v>6.8883018352699992</v>
      </c>
      <c r="B19476">
        <v>-1.6050888039196241</v>
      </c>
      <c r="C19476">
        <v>19.009954312910459</v>
      </c>
      <c r="D19476">
        <v>-2.465906426163329</v>
      </c>
      <c r="E19476">
        <v>-0.23764596954852221</v>
      </c>
      <c r="F19476">
        <v>1.0520505380631251</v>
      </c>
      <c r="G19476">
        <f t="shared" si="304"/>
        <v>162.28333333335007</v>
      </c>
    </row>
    <row r="19477" spans="1:7" x14ac:dyDescent="0.3">
      <c r="A19477">
        <v>6.8793572078252501</v>
      </c>
      <c r="B19477">
        <v>-1.613117336192551</v>
      </c>
      <c r="C19477">
        <v>18.99324431917</v>
      </c>
      <c r="D19477">
        <v>-2.4640692533391109</v>
      </c>
      <c r="E19477">
        <v>-0.23721433404066961</v>
      </c>
      <c r="F19477">
        <v>1.051255186064123</v>
      </c>
      <c r="G19477">
        <f t="shared" si="304"/>
        <v>162.2916666666834</v>
      </c>
    </row>
    <row r="19478" spans="1:7" x14ac:dyDescent="0.3">
      <c r="A19478">
        <v>6.8900703569033714</v>
      </c>
      <c r="B19478">
        <v>-1.5845876615609931</v>
      </c>
      <c r="C19478">
        <v>19.00169417930725</v>
      </c>
      <c r="D19478">
        <v>-2.4643382727473959</v>
      </c>
      <c r="E19478">
        <v>-0.2377789116548179</v>
      </c>
      <c r="F19478">
        <v>1.0503588949978011</v>
      </c>
      <c r="G19478">
        <f t="shared" si="304"/>
        <v>162.30000000001672</v>
      </c>
    </row>
    <row r="19479" spans="1:7" x14ac:dyDescent="0.3">
      <c r="A19479">
        <v>6.8817744322196086</v>
      </c>
      <c r="B19479">
        <v>-1.5882749276954671</v>
      </c>
      <c r="C19479">
        <v>18.98937397254398</v>
      </c>
      <c r="D19479">
        <v>-2.4635545080826962</v>
      </c>
      <c r="E19479">
        <v>-0.23758070009262111</v>
      </c>
      <c r="F19479">
        <v>1.0498950705407279</v>
      </c>
      <c r="G19479">
        <f t="shared" si="304"/>
        <v>162.30833333335005</v>
      </c>
    </row>
    <row r="19480" spans="1:7" x14ac:dyDescent="0.3">
      <c r="A19480">
        <v>6.8740337330063097</v>
      </c>
      <c r="B19480">
        <v>-1.600795932373261</v>
      </c>
      <c r="C19480">
        <v>18.985623586425319</v>
      </c>
      <c r="D19480">
        <v>-2.4648963182896342</v>
      </c>
      <c r="E19480">
        <v>-0.2372191939305324</v>
      </c>
      <c r="F19480">
        <v>1.0504135323650949</v>
      </c>
      <c r="G19480">
        <f t="shared" si="304"/>
        <v>162.31666666668337</v>
      </c>
    </row>
    <row r="19481" spans="1:7" x14ac:dyDescent="0.3">
      <c r="A19481">
        <v>6.8840055162815661</v>
      </c>
      <c r="B19481">
        <v>-1.59641459915092</v>
      </c>
      <c r="C19481">
        <v>18.99203288945613</v>
      </c>
      <c r="D19481">
        <v>-2.4637895112706212</v>
      </c>
      <c r="E19481">
        <v>-0.23796542143450511</v>
      </c>
      <c r="F19481">
        <v>1.050749520065722</v>
      </c>
      <c r="G19481">
        <f t="shared" si="304"/>
        <v>162.3250000000167</v>
      </c>
    </row>
    <row r="19482" spans="1:7" x14ac:dyDescent="0.3">
      <c r="A19482">
        <v>6.8781326033656383</v>
      </c>
      <c r="B19482">
        <v>-1.6010722760980509</v>
      </c>
      <c r="C19482">
        <v>19.001013496895499</v>
      </c>
      <c r="D19482">
        <v>-2.4629495168147808</v>
      </c>
      <c r="E19482">
        <v>-0.23736304632950289</v>
      </c>
      <c r="F19482">
        <v>1.0505623796184029</v>
      </c>
      <c r="G19482">
        <f t="shared" si="304"/>
        <v>162.33333333335003</v>
      </c>
    </row>
    <row r="19483" spans="1:7" x14ac:dyDescent="0.3">
      <c r="A19483">
        <v>6.8909894873774569</v>
      </c>
      <c r="B19483">
        <v>-1.5765941060847779</v>
      </c>
      <c r="C19483">
        <v>18.989557148201779</v>
      </c>
      <c r="D19483">
        <v>-2.4635148649594791</v>
      </c>
      <c r="E19483">
        <v>-0.23717937610207571</v>
      </c>
      <c r="F19483">
        <v>1.050526369580322</v>
      </c>
      <c r="G19483">
        <f t="shared" si="304"/>
        <v>162.34166666668335</v>
      </c>
    </row>
    <row r="19484" spans="1:7" x14ac:dyDescent="0.3">
      <c r="A19484">
        <v>6.878486423451581</v>
      </c>
      <c r="B19484">
        <v>-1.594763139423012</v>
      </c>
      <c r="C19484">
        <v>18.994332649864319</v>
      </c>
      <c r="D19484">
        <v>-2.464539625644623</v>
      </c>
      <c r="E19484">
        <v>-0.23703894979490989</v>
      </c>
      <c r="F19484">
        <v>1.0505115038332311</v>
      </c>
      <c r="G19484">
        <f t="shared" si="304"/>
        <v>162.35000000001668</v>
      </c>
    </row>
    <row r="19485" spans="1:7" x14ac:dyDescent="0.3">
      <c r="A19485">
        <v>6.8769969862670317</v>
      </c>
      <c r="B19485">
        <v>-1.609036185686082</v>
      </c>
      <c r="C19485">
        <v>18.996637747738571</v>
      </c>
      <c r="D19485">
        <v>-2.4652412815081992</v>
      </c>
      <c r="E19485">
        <v>-0.23693618753975471</v>
      </c>
      <c r="F19485">
        <v>1.0508255053746689</v>
      </c>
      <c r="G19485">
        <f t="shared" si="304"/>
        <v>162.35833333335</v>
      </c>
    </row>
    <row r="19486" spans="1:7" x14ac:dyDescent="0.3">
      <c r="A19486">
        <v>6.8781763924065338</v>
      </c>
      <c r="B19486">
        <v>-1.6053804580961399</v>
      </c>
      <c r="C19486">
        <v>18.996222118265699</v>
      </c>
      <c r="D19486">
        <v>-2.464980866413816</v>
      </c>
      <c r="E19486">
        <v>-0.23713512789054761</v>
      </c>
      <c r="F19486">
        <v>1.050649287567833</v>
      </c>
      <c r="G19486">
        <f t="shared" si="304"/>
        <v>162.36666666668333</v>
      </c>
    </row>
    <row r="19487" spans="1:7" x14ac:dyDescent="0.3">
      <c r="A19487">
        <v>6.8943436315782778</v>
      </c>
      <c r="B19487">
        <v>-1.5896100072682029</v>
      </c>
      <c r="C19487">
        <v>18.988294983938701</v>
      </c>
      <c r="D19487">
        <v>-2.4630308574789179</v>
      </c>
      <c r="E19487">
        <v>-0.2373656532731194</v>
      </c>
      <c r="F19487">
        <v>1.0514781513695499</v>
      </c>
      <c r="G19487">
        <f t="shared" si="304"/>
        <v>162.37500000001666</v>
      </c>
    </row>
    <row r="19488" spans="1:7" x14ac:dyDescent="0.3">
      <c r="A19488">
        <v>6.8809575079439327</v>
      </c>
      <c r="B19488">
        <v>-1.582241950228968</v>
      </c>
      <c r="C19488">
        <v>18.998678227857489</v>
      </c>
      <c r="D19488">
        <v>-2.46304946652032</v>
      </c>
      <c r="E19488">
        <v>-0.2368441809345756</v>
      </c>
      <c r="F19488">
        <v>1.0503962177746831</v>
      </c>
      <c r="G19488">
        <f t="shared" si="304"/>
        <v>162.38333333334998</v>
      </c>
    </row>
    <row r="19489" spans="1:7" x14ac:dyDescent="0.3">
      <c r="A19489">
        <v>6.8905192490034217</v>
      </c>
      <c r="B19489">
        <v>-1.598024848167189</v>
      </c>
      <c r="C19489">
        <v>18.998624359004189</v>
      </c>
      <c r="D19489">
        <v>-2.4645678198102781</v>
      </c>
      <c r="E19489">
        <v>-0.23717274188205789</v>
      </c>
      <c r="F19489">
        <v>1.0509788428605329</v>
      </c>
      <c r="G19489">
        <f t="shared" si="304"/>
        <v>162.39166666668331</v>
      </c>
    </row>
    <row r="19490" spans="1:7" x14ac:dyDescent="0.3">
      <c r="A19490">
        <v>6.883025263082561</v>
      </c>
      <c r="B19490">
        <v>-1.602256652043349</v>
      </c>
      <c r="C19490">
        <v>19.00313780953692</v>
      </c>
      <c r="D19490">
        <v>-2.465166331199852</v>
      </c>
      <c r="E19490">
        <v>-0.23753117085320019</v>
      </c>
      <c r="F19490">
        <v>1.0507740825391909</v>
      </c>
      <c r="G19490">
        <f t="shared" si="304"/>
        <v>162.40000000001663</v>
      </c>
    </row>
    <row r="19491" spans="1:7" x14ac:dyDescent="0.3">
      <c r="A19491">
        <v>6.8937065076040556</v>
      </c>
      <c r="B19491">
        <v>-1.5820578020073559</v>
      </c>
      <c r="C19491">
        <v>19.000112605781709</v>
      </c>
      <c r="D19491">
        <v>-2.465327341596053</v>
      </c>
      <c r="E19491">
        <v>-0.23811530814359941</v>
      </c>
      <c r="F19491">
        <v>1.05067350779944</v>
      </c>
      <c r="G19491">
        <f t="shared" si="304"/>
        <v>162.40833333334996</v>
      </c>
    </row>
    <row r="19492" spans="1:7" x14ac:dyDescent="0.3">
      <c r="A19492">
        <v>6.8888621844263964</v>
      </c>
      <c r="B19492">
        <v>-1.5666511337553379</v>
      </c>
      <c r="C19492">
        <v>18.98935458325812</v>
      </c>
      <c r="D19492">
        <v>-2.4639297535437912</v>
      </c>
      <c r="E19492">
        <v>-0.23714576252436559</v>
      </c>
      <c r="F19492">
        <v>1.050198080698391</v>
      </c>
      <c r="G19492">
        <f t="shared" si="304"/>
        <v>162.41666666668328</v>
      </c>
    </row>
    <row r="19493" spans="1:7" x14ac:dyDescent="0.3">
      <c r="A19493">
        <v>6.8897401707177188</v>
      </c>
      <c r="B19493">
        <v>-1.581486363945281</v>
      </c>
      <c r="C19493">
        <v>19.0053285127183</v>
      </c>
      <c r="D19493">
        <v>-2.4644661290563161</v>
      </c>
      <c r="E19493">
        <v>-0.237942761431581</v>
      </c>
      <c r="F19493">
        <v>1.0508208495571729</v>
      </c>
      <c r="G19493">
        <f t="shared" si="304"/>
        <v>162.42500000001661</v>
      </c>
    </row>
    <row r="19494" spans="1:7" x14ac:dyDescent="0.3">
      <c r="A19494">
        <v>6.8733680124690313</v>
      </c>
      <c r="B19494">
        <v>-1.60892813343202</v>
      </c>
      <c r="C19494">
        <v>18.994370843723701</v>
      </c>
      <c r="D19494">
        <v>-2.464269079393977</v>
      </c>
      <c r="E19494">
        <v>-0.2372023255661215</v>
      </c>
      <c r="F19494">
        <v>1.0515038914004871</v>
      </c>
      <c r="G19494">
        <f t="shared" si="304"/>
        <v>162.43333333334994</v>
      </c>
    </row>
    <row r="19495" spans="1:7" x14ac:dyDescent="0.3">
      <c r="A19495">
        <v>6.878588666197313</v>
      </c>
      <c r="B19495">
        <v>-1.610582516880773</v>
      </c>
      <c r="C19495">
        <v>19.016633685148481</v>
      </c>
      <c r="D19495">
        <v>-2.465460136655937</v>
      </c>
      <c r="E19495">
        <v>-0.2374634799836961</v>
      </c>
      <c r="F19495">
        <v>1.050467394912832</v>
      </c>
      <c r="G19495">
        <f t="shared" si="304"/>
        <v>162.44166666668326</v>
      </c>
    </row>
    <row r="19496" spans="1:7" x14ac:dyDescent="0.3">
      <c r="A19496">
        <v>6.8897770697961684</v>
      </c>
      <c r="B19496">
        <v>-1.5897513784463859</v>
      </c>
      <c r="C19496">
        <v>18.999637145759149</v>
      </c>
      <c r="D19496">
        <v>-2.4655611104831059</v>
      </c>
      <c r="E19496">
        <v>-0.23741379423341541</v>
      </c>
      <c r="F19496">
        <v>1.0499271055344019</v>
      </c>
      <c r="G19496">
        <f t="shared" si="304"/>
        <v>162.45000000001659</v>
      </c>
    </row>
    <row r="19497" spans="1:7" x14ac:dyDescent="0.3">
      <c r="A19497">
        <v>6.88731348270281</v>
      </c>
      <c r="B19497">
        <v>-1.5956926544825769</v>
      </c>
      <c r="C19497">
        <v>18.98534298174388</v>
      </c>
      <c r="D19497">
        <v>-2.464503457713227</v>
      </c>
      <c r="E19497">
        <v>-0.23721888535038199</v>
      </c>
      <c r="F19497">
        <v>1.050604525747922</v>
      </c>
      <c r="G19497">
        <f t="shared" si="304"/>
        <v>162.45833333334991</v>
      </c>
    </row>
    <row r="19498" spans="1:7" x14ac:dyDescent="0.3">
      <c r="A19498">
        <v>6.8758621682365071</v>
      </c>
      <c r="B19498">
        <v>-1.60447047346857</v>
      </c>
      <c r="C19498">
        <v>18.99645660529233</v>
      </c>
      <c r="D19498">
        <v>-2.463875514889097</v>
      </c>
      <c r="E19498">
        <v>-0.23684454780094619</v>
      </c>
      <c r="F19498">
        <v>1.0505841245543559</v>
      </c>
      <c r="G19498">
        <f t="shared" si="304"/>
        <v>162.46666666668324</v>
      </c>
    </row>
    <row r="19499" spans="1:7" x14ac:dyDescent="0.3">
      <c r="A19499">
        <v>6.8775829598273717</v>
      </c>
      <c r="B19499">
        <v>-1.6002170830186011</v>
      </c>
      <c r="C19499">
        <v>18.997909955438661</v>
      </c>
      <c r="D19499">
        <v>-2.4642627977478089</v>
      </c>
      <c r="E19499">
        <v>-0.23751983531806189</v>
      </c>
      <c r="F19499">
        <v>1.0504310959407881</v>
      </c>
      <c r="G19499">
        <f t="shared" si="304"/>
        <v>162.47500000001656</v>
      </c>
    </row>
    <row r="19500" spans="1:7" x14ac:dyDescent="0.3">
      <c r="A19500">
        <v>6.8904951283855276</v>
      </c>
      <c r="B19500">
        <v>-1.5910085132460909</v>
      </c>
      <c r="C19500">
        <v>18.98522204895427</v>
      </c>
      <c r="D19500">
        <v>-2.464267932516599</v>
      </c>
      <c r="E19500">
        <v>-0.23727165287749649</v>
      </c>
      <c r="F19500">
        <v>1.0508183117854379</v>
      </c>
      <c r="G19500">
        <f t="shared" si="304"/>
        <v>162.48333333334989</v>
      </c>
    </row>
    <row r="19501" spans="1:7" x14ac:dyDescent="0.3">
      <c r="A19501">
        <v>6.8905357065058102</v>
      </c>
      <c r="B19501">
        <v>-1.574386111775206</v>
      </c>
      <c r="C19501">
        <v>18.982935642805849</v>
      </c>
      <c r="D19501">
        <v>-2.4637265584223669</v>
      </c>
      <c r="E19501">
        <v>-0.2371159040798598</v>
      </c>
      <c r="F19501">
        <v>1.049667232117419</v>
      </c>
      <c r="G19501">
        <f t="shared" si="304"/>
        <v>162.49166666668322</v>
      </c>
    </row>
    <row r="19502" spans="1:7" x14ac:dyDescent="0.3">
      <c r="A19502">
        <v>6.8991742403479179</v>
      </c>
      <c r="B19502">
        <v>-1.5740882061869721</v>
      </c>
      <c r="C19502">
        <v>19.0071525014603</v>
      </c>
      <c r="D19502">
        <v>-2.4652851096857762</v>
      </c>
      <c r="E19502">
        <v>-0.23769522867424511</v>
      </c>
      <c r="F19502">
        <v>1.0507905962496871</v>
      </c>
      <c r="G19502">
        <f t="shared" si="304"/>
        <v>162.50000000001654</v>
      </c>
    </row>
    <row r="19503" spans="1:7" x14ac:dyDescent="0.3">
      <c r="A19503">
        <v>6.8832245444759614</v>
      </c>
      <c r="B19503">
        <v>-1.577557882512387</v>
      </c>
      <c r="C19503">
        <v>19.002185744478052</v>
      </c>
      <c r="D19503">
        <v>-2.465585429445357</v>
      </c>
      <c r="E19503">
        <v>-0.23745934010113709</v>
      </c>
      <c r="F19503">
        <v>1.0509046735177221</v>
      </c>
      <c r="G19503">
        <f t="shared" si="304"/>
        <v>162.50833333334987</v>
      </c>
    </row>
    <row r="19504" spans="1:7" x14ac:dyDescent="0.3">
      <c r="A19504">
        <v>6.8878871167770566</v>
      </c>
      <c r="B19504">
        <v>-1.586867967351582</v>
      </c>
      <c r="C19504">
        <v>19.000291058605178</v>
      </c>
      <c r="D19504">
        <v>-2.4646903458261402</v>
      </c>
      <c r="E19504">
        <v>-0.23716074454824271</v>
      </c>
      <c r="F19504">
        <v>1.05111489961126</v>
      </c>
      <c r="G19504">
        <f t="shared" si="304"/>
        <v>162.51666666668319</v>
      </c>
    </row>
    <row r="19505" spans="1:7" x14ac:dyDescent="0.3">
      <c r="A19505">
        <v>6.8914312695856239</v>
      </c>
      <c r="B19505">
        <v>-1.591496600306229</v>
      </c>
      <c r="C19505">
        <v>18.999986228733661</v>
      </c>
      <c r="D19505">
        <v>-2.463006734923022</v>
      </c>
      <c r="E19505">
        <v>-0.2379500046506389</v>
      </c>
      <c r="F19505">
        <v>1.050715986315321</v>
      </c>
      <c r="G19505">
        <f t="shared" si="304"/>
        <v>162.52500000001652</v>
      </c>
    </row>
    <row r="19506" spans="1:7" x14ac:dyDescent="0.3">
      <c r="A19506">
        <v>6.8786229843458546</v>
      </c>
      <c r="B19506">
        <v>-1.595124175424729</v>
      </c>
      <c r="C19506">
        <v>18.98955259328201</v>
      </c>
      <c r="D19506">
        <v>-2.4636914224747462</v>
      </c>
      <c r="E19506">
        <v>-0.23664527324567811</v>
      </c>
      <c r="F19506">
        <v>1.050945204371855</v>
      </c>
      <c r="G19506">
        <f t="shared" si="304"/>
        <v>162.53333333334984</v>
      </c>
    </row>
    <row r="19507" spans="1:7" x14ac:dyDescent="0.3">
      <c r="A19507">
        <v>6.8924744144728836</v>
      </c>
      <c r="B19507">
        <v>-1.5919186391538209</v>
      </c>
      <c r="C19507">
        <v>19.004965216598091</v>
      </c>
      <c r="D19507">
        <v>-2.464648484827471</v>
      </c>
      <c r="E19507">
        <v>-0.23744662952832621</v>
      </c>
      <c r="F19507">
        <v>1.0513071349746981</v>
      </c>
      <c r="G19507">
        <f t="shared" si="304"/>
        <v>162.54166666668317</v>
      </c>
    </row>
    <row r="19508" spans="1:7" x14ac:dyDescent="0.3">
      <c r="A19508">
        <v>6.8832836799421697</v>
      </c>
      <c r="B19508">
        <v>-1.5956223289807721</v>
      </c>
      <c r="C19508">
        <v>18.992699332868369</v>
      </c>
      <c r="D19508">
        <v>-2.464442985751794</v>
      </c>
      <c r="E19508">
        <v>-0.23717680327991489</v>
      </c>
      <c r="F19508">
        <v>1.050706178299418</v>
      </c>
      <c r="G19508">
        <f t="shared" si="304"/>
        <v>162.5500000000165</v>
      </c>
    </row>
    <row r="19509" spans="1:7" x14ac:dyDescent="0.3">
      <c r="A19509">
        <v>6.8749404958432736</v>
      </c>
      <c r="B19509">
        <v>-1.595919929259435</v>
      </c>
      <c r="C19509">
        <v>18.971485551565401</v>
      </c>
      <c r="D19509">
        <v>-2.463804298625524</v>
      </c>
      <c r="E19509">
        <v>-0.2368096391625607</v>
      </c>
      <c r="F19509">
        <v>1.050310775636728</v>
      </c>
      <c r="G19509">
        <f t="shared" si="304"/>
        <v>162.55833333334982</v>
      </c>
    </row>
    <row r="19510" spans="1:7" x14ac:dyDescent="0.3">
      <c r="A19510">
        <v>6.8756274624694971</v>
      </c>
      <c r="B19510">
        <v>-1.5851286051220941</v>
      </c>
      <c r="C19510">
        <v>18.9972592512866</v>
      </c>
      <c r="D19510">
        <v>-2.4634113386599501</v>
      </c>
      <c r="E19510">
        <v>-0.23734041503749029</v>
      </c>
      <c r="F19510">
        <v>1.0503253850869321</v>
      </c>
      <c r="G19510">
        <f t="shared" si="304"/>
        <v>162.56666666668315</v>
      </c>
    </row>
    <row r="19511" spans="1:7" x14ac:dyDescent="0.3">
      <c r="A19511">
        <v>6.8715487690223478</v>
      </c>
      <c r="B19511">
        <v>-1.5915577037479269</v>
      </c>
      <c r="C19511">
        <v>18.9857101892792</v>
      </c>
      <c r="D19511">
        <v>-2.4620525625730578</v>
      </c>
      <c r="E19511">
        <v>-0.23752678642811051</v>
      </c>
      <c r="F19511">
        <v>1.0500689728203489</v>
      </c>
      <c r="G19511">
        <f t="shared" si="304"/>
        <v>162.57500000001647</v>
      </c>
    </row>
    <row r="19512" spans="1:7" x14ac:dyDescent="0.3">
      <c r="A19512">
        <v>6.8787609973419714</v>
      </c>
      <c r="B19512">
        <v>-1.5865611206220149</v>
      </c>
      <c r="C19512">
        <v>18.983042707573588</v>
      </c>
      <c r="D19512">
        <v>-2.4638235051943549</v>
      </c>
      <c r="E19512">
        <v>-0.23716064706426071</v>
      </c>
      <c r="F19512">
        <v>1.050316654467472</v>
      </c>
      <c r="G19512">
        <f t="shared" si="304"/>
        <v>162.5833333333498</v>
      </c>
    </row>
    <row r="19513" spans="1:7" x14ac:dyDescent="0.3">
      <c r="A19513">
        <v>6.8811841522658383</v>
      </c>
      <c r="B19513">
        <v>-1.5945496794614451</v>
      </c>
      <c r="C19513">
        <v>18.979173160586221</v>
      </c>
      <c r="D19513">
        <v>-2.4642585201395941</v>
      </c>
      <c r="E19513">
        <v>-0.23740467823387679</v>
      </c>
      <c r="F19513">
        <v>1.0507544943762039</v>
      </c>
      <c r="G19513">
        <f t="shared" si="304"/>
        <v>162.59166666668312</v>
      </c>
    </row>
    <row r="19514" spans="1:7" x14ac:dyDescent="0.3">
      <c r="A19514">
        <v>6.8790764180210937</v>
      </c>
      <c r="B19514">
        <v>-1.5907636998856709</v>
      </c>
      <c r="C19514">
        <v>19.002710979720831</v>
      </c>
      <c r="D19514">
        <v>-2.465349540824497</v>
      </c>
      <c r="E19514">
        <v>-0.23723029770204571</v>
      </c>
      <c r="F19514">
        <v>1.050720504741949</v>
      </c>
      <c r="G19514">
        <f t="shared" si="304"/>
        <v>162.60000000001645</v>
      </c>
    </row>
    <row r="19515" spans="1:7" x14ac:dyDescent="0.3">
      <c r="A19515">
        <v>6.875104820328156</v>
      </c>
      <c r="B19515">
        <v>-1.601449067068333</v>
      </c>
      <c r="C19515">
        <v>18.990883926270651</v>
      </c>
      <c r="D19515">
        <v>-2.4632905458479262</v>
      </c>
      <c r="E19515">
        <v>-0.2370693209860886</v>
      </c>
      <c r="F19515">
        <v>1.0503822279567809</v>
      </c>
      <c r="G19515">
        <f t="shared" si="304"/>
        <v>162.60833333334978</v>
      </c>
    </row>
    <row r="19516" spans="1:7" x14ac:dyDescent="0.3">
      <c r="A19516">
        <v>6.8958140103219527</v>
      </c>
      <c r="B19516">
        <v>-1.6010206828591209</v>
      </c>
      <c r="C19516">
        <v>18.98754287783931</v>
      </c>
      <c r="D19516">
        <v>-2.4637063078903312</v>
      </c>
      <c r="E19516">
        <v>-0.23749580727967509</v>
      </c>
      <c r="F19516">
        <v>1.051937057325385</v>
      </c>
      <c r="G19516">
        <f t="shared" si="304"/>
        <v>162.6166666666831</v>
      </c>
    </row>
    <row r="19517" spans="1:7" x14ac:dyDescent="0.3">
      <c r="A19517">
        <v>6.8730009099549596</v>
      </c>
      <c r="B19517">
        <v>-1.598468902275082</v>
      </c>
      <c r="C19517">
        <v>19.03436045260565</v>
      </c>
      <c r="D19517">
        <v>-2.466737303976728</v>
      </c>
      <c r="E19517">
        <v>-0.23803612488087489</v>
      </c>
      <c r="F19517">
        <v>1.050595841230163</v>
      </c>
      <c r="G19517">
        <f t="shared" si="304"/>
        <v>162.62500000001643</v>
      </c>
    </row>
    <row r="19518" spans="1:7" x14ac:dyDescent="0.3">
      <c r="A19518">
        <v>6.8786298345888541</v>
      </c>
      <c r="B19518">
        <v>-1.591458363939493</v>
      </c>
      <c r="C19518">
        <v>19.002212541387891</v>
      </c>
      <c r="D19518">
        <v>-2.4644661126767828</v>
      </c>
      <c r="E19518">
        <v>-0.2369929690564154</v>
      </c>
      <c r="F19518">
        <v>1.0503862296729001</v>
      </c>
      <c r="G19518">
        <f t="shared" si="304"/>
        <v>162.63333333334975</v>
      </c>
    </row>
    <row r="19519" spans="1:7" x14ac:dyDescent="0.3">
      <c r="A19519">
        <v>6.8870026295513274</v>
      </c>
      <c r="B19519">
        <v>-1.6013098623015021</v>
      </c>
      <c r="C19519">
        <v>18.979032502202489</v>
      </c>
      <c r="D19519">
        <v>-2.4633800580530489</v>
      </c>
      <c r="E19519">
        <v>-0.23714930661576369</v>
      </c>
      <c r="F19519">
        <v>1.050515790167678</v>
      </c>
      <c r="G19519">
        <f t="shared" si="304"/>
        <v>162.64166666668308</v>
      </c>
    </row>
    <row r="19520" spans="1:7" x14ac:dyDescent="0.3">
      <c r="A19520">
        <v>6.8775097732510826</v>
      </c>
      <c r="B19520">
        <v>-1.601277381693508</v>
      </c>
      <c r="C19520">
        <v>18.991733706087711</v>
      </c>
      <c r="D19520">
        <v>-2.4634902737052231</v>
      </c>
      <c r="E19520">
        <v>-0.23702744477038801</v>
      </c>
      <c r="F19520">
        <v>1.050354296512517</v>
      </c>
      <c r="G19520">
        <f t="shared" si="304"/>
        <v>162.65000000001641</v>
      </c>
    </row>
    <row r="19521" spans="1:7" x14ac:dyDescent="0.3">
      <c r="A19521">
        <v>6.8826510932981924</v>
      </c>
      <c r="B19521">
        <v>-1.59046795795783</v>
      </c>
      <c r="C19521">
        <v>18.985908519650891</v>
      </c>
      <c r="D19521">
        <v>-2.4637893992135602</v>
      </c>
      <c r="E19521">
        <v>-0.2372866082498204</v>
      </c>
      <c r="F19521">
        <v>1.0503584463543369</v>
      </c>
      <c r="G19521">
        <f t="shared" si="304"/>
        <v>162.65833333334973</v>
      </c>
    </row>
    <row r="19522" spans="1:7" x14ac:dyDescent="0.3">
      <c r="A19522">
        <v>6.8706081091241877</v>
      </c>
      <c r="B19522">
        <v>-1.5901982649539681</v>
      </c>
      <c r="C19522">
        <v>18.993159793365798</v>
      </c>
      <c r="D19522">
        <v>-2.4631835858743121</v>
      </c>
      <c r="E19522">
        <v>-0.23728237418487169</v>
      </c>
      <c r="F19522">
        <v>1.0501474836308939</v>
      </c>
      <c r="G19522">
        <f t="shared" si="304"/>
        <v>162.66666666668306</v>
      </c>
    </row>
    <row r="19523" spans="1:7" x14ac:dyDescent="0.3">
      <c r="A19523">
        <v>6.8744609651234638</v>
      </c>
      <c r="B19523">
        <v>-1.593204496795037</v>
      </c>
      <c r="C19523">
        <v>18.98284674436799</v>
      </c>
      <c r="D19523">
        <v>-2.4632572966579711</v>
      </c>
      <c r="E19523">
        <v>-0.2371722681025423</v>
      </c>
      <c r="F19523">
        <v>1.0504544109366341</v>
      </c>
      <c r="G19523">
        <f t="shared" si="304"/>
        <v>162.67500000001638</v>
      </c>
    </row>
    <row r="19524" spans="1:7" x14ac:dyDescent="0.3">
      <c r="A19524">
        <v>6.8864831510920146</v>
      </c>
      <c r="B19524">
        <v>-1.599968698522874</v>
      </c>
      <c r="C19524">
        <v>18.982281822162321</v>
      </c>
      <c r="D19524">
        <v>-2.464725445206744</v>
      </c>
      <c r="E19524">
        <v>-0.23742115131199501</v>
      </c>
      <c r="F19524">
        <v>1.050305219828334</v>
      </c>
      <c r="G19524">
        <f t="shared" ref="G19524:G19587" si="305">G19523+1/120</f>
        <v>162.68333333334971</v>
      </c>
    </row>
    <row r="19525" spans="1:7" x14ac:dyDescent="0.3">
      <c r="A19525">
        <v>6.8835625223363284</v>
      </c>
      <c r="B19525">
        <v>-1.605466098135931</v>
      </c>
      <c r="C19525">
        <v>18.98012050305999</v>
      </c>
      <c r="D19525">
        <v>-2.4646550405259671</v>
      </c>
      <c r="E19525">
        <v>-0.2377791489095393</v>
      </c>
      <c r="F19525">
        <v>1.05022905618169</v>
      </c>
      <c r="G19525">
        <f t="shared" si="305"/>
        <v>162.69166666668303</v>
      </c>
    </row>
    <row r="19526" spans="1:7" x14ac:dyDescent="0.3">
      <c r="A19526">
        <v>6.8876552402735083</v>
      </c>
      <c r="B19526">
        <v>-1.599143200727142</v>
      </c>
      <c r="C19526">
        <v>18.977473891061251</v>
      </c>
      <c r="D19526">
        <v>-2.4637742757078591</v>
      </c>
      <c r="E19526">
        <v>-0.23739720203637679</v>
      </c>
      <c r="F19526">
        <v>1.051190274638268</v>
      </c>
      <c r="G19526">
        <f t="shared" si="305"/>
        <v>162.70000000001636</v>
      </c>
    </row>
    <row r="19527" spans="1:7" x14ac:dyDescent="0.3">
      <c r="A19527">
        <v>6.8851518237303369</v>
      </c>
      <c r="B19527">
        <v>-1.5941192188845219</v>
      </c>
      <c r="C19527">
        <v>19.00459814664314</v>
      </c>
      <c r="D19527">
        <v>-2.4648076540292139</v>
      </c>
      <c r="E19527">
        <v>-0.23714975771195751</v>
      </c>
      <c r="F19527">
        <v>1.0512229786329059</v>
      </c>
      <c r="G19527">
        <f t="shared" si="305"/>
        <v>162.70833333334969</v>
      </c>
    </row>
    <row r="19528" spans="1:7" x14ac:dyDescent="0.3">
      <c r="A19528">
        <v>6.8791304927667172</v>
      </c>
      <c r="B19528">
        <v>-1.5920647845753739</v>
      </c>
      <c r="C19528">
        <v>19.005856413481951</v>
      </c>
      <c r="D19528">
        <v>-2.4645664133332028</v>
      </c>
      <c r="E19528">
        <v>-0.23700890006169151</v>
      </c>
      <c r="F19528">
        <v>1.050646427638674</v>
      </c>
      <c r="G19528">
        <f t="shared" si="305"/>
        <v>162.71666666668301</v>
      </c>
    </row>
    <row r="19529" spans="1:7" x14ac:dyDescent="0.3">
      <c r="A19529">
        <v>6.8791135956915257</v>
      </c>
      <c r="B19529">
        <v>-1.597595912636653</v>
      </c>
      <c r="C19529">
        <v>18.988744000830469</v>
      </c>
      <c r="D19529">
        <v>-2.464725779590093</v>
      </c>
      <c r="E19529">
        <v>-0.2370009003809459</v>
      </c>
      <c r="F19529">
        <v>1.0508299798145599</v>
      </c>
      <c r="G19529">
        <f t="shared" si="305"/>
        <v>162.72500000001634</v>
      </c>
    </row>
    <row r="19530" spans="1:7" x14ac:dyDescent="0.3">
      <c r="A19530">
        <v>6.8901192684945327</v>
      </c>
      <c r="B19530">
        <v>-1.591263578182248</v>
      </c>
      <c r="C19530">
        <v>18.992474703162529</v>
      </c>
      <c r="D19530">
        <v>-2.464904991914497</v>
      </c>
      <c r="E19530">
        <v>-0.23702818994363331</v>
      </c>
      <c r="F19530">
        <v>1.0504317873704481</v>
      </c>
      <c r="G19530">
        <f t="shared" si="305"/>
        <v>162.73333333334966</v>
      </c>
    </row>
    <row r="19531" spans="1:7" x14ac:dyDescent="0.3">
      <c r="A19531">
        <v>6.8808311706353811</v>
      </c>
      <c r="B19531">
        <v>-1.5960608098871689</v>
      </c>
      <c r="C19531">
        <v>18.998192386061419</v>
      </c>
      <c r="D19531">
        <v>-2.4644789845654782</v>
      </c>
      <c r="E19531">
        <v>-0.2372450211956201</v>
      </c>
      <c r="F19531">
        <v>1.050292245452942</v>
      </c>
      <c r="G19531">
        <f t="shared" si="305"/>
        <v>162.74166666668299</v>
      </c>
    </row>
    <row r="19532" spans="1:7" x14ac:dyDescent="0.3">
      <c r="A19532">
        <v>6.8853894591051343</v>
      </c>
      <c r="B19532">
        <v>-1.591756292683715</v>
      </c>
      <c r="C19532">
        <v>19.02357005837791</v>
      </c>
      <c r="D19532">
        <v>-2.4661378572940351</v>
      </c>
      <c r="E19532">
        <v>-0.2382458364539097</v>
      </c>
      <c r="F19532">
        <v>1.0505060095500991</v>
      </c>
      <c r="G19532">
        <f t="shared" si="305"/>
        <v>162.75000000001631</v>
      </c>
    </row>
    <row r="19533" spans="1:7" x14ac:dyDescent="0.3">
      <c r="A19533">
        <v>6.8838349696435808</v>
      </c>
      <c r="B19533">
        <v>-1.5995909049385819</v>
      </c>
      <c r="C19533">
        <v>18.97727305185952</v>
      </c>
      <c r="D19533">
        <v>-2.462916549309631</v>
      </c>
      <c r="E19533">
        <v>-0.237186980062154</v>
      </c>
      <c r="F19533">
        <v>1.0506627131277979</v>
      </c>
      <c r="G19533">
        <f t="shared" si="305"/>
        <v>162.75833333334964</v>
      </c>
    </row>
    <row r="19534" spans="1:7" x14ac:dyDescent="0.3">
      <c r="A19534">
        <v>6.89058656258503</v>
      </c>
      <c r="B19534">
        <v>-1.5993086532142271</v>
      </c>
      <c r="C19534">
        <v>18.99368364471464</v>
      </c>
      <c r="D19534">
        <v>-2.4643701565640641</v>
      </c>
      <c r="E19534">
        <v>-0.23764553991274531</v>
      </c>
      <c r="F19534">
        <v>1.0511728590023179</v>
      </c>
      <c r="G19534">
        <f t="shared" si="305"/>
        <v>162.76666666668297</v>
      </c>
    </row>
    <row r="19535" spans="1:7" x14ac:dyDescent="0.3">
      <c r="A19535">
        <v>6.8808589443710986</v>
      </c>
      <c r="B19535">
        <v>-1.6165289847676341</v>
      </c>
      <c r="C19535">
        <v>18.97347960371906</v>
      </c>
      <c r="D19535">
        <v>-2.462988715868526</v>
      </c>
      <c r="E19535">
        <v>-0.23743880562683839</v>
      </c>
      <c r="F19535">
        <v>1.0511109595697801</v>
      </c>
      <c r="G19535">
        <f t="shared" si="305"/>
        <v>162.77500000001629</v>
      </c>
    </row>
    <row r="19536" spans="1:7" x14ac:dyDescent="0.3">
      <c r="A19536">
        <v>6.8984620523088704</v>
      </c>
      <c r="B19536">
        <v>-1.587731099611164</v>
      </c>
      <c r="C19536">
        <v>18.975712177350079</v>
      </c>
      <c r="D19536">
        <v>-2.4633587539593949</v>
      </c>
      <c r="E19536">
        <v>-0.2378156496817829</v>
      </c>
      <c r="F19536">
        <v>1.0518649525203829</v>
      </c>
      <c r="G19536">
        <f t="shared" si="305"/>
        <v>162.78333333334962</v>
      </c>
    </row>
    <row r="19537" spans="1:7" x14ac:dyDescent="0.3">
      <c r="A19537">
        <v>6.8976556295516414</v>
      </c>
      <c r="B19537">
        <v>-1.587545712210118</v>
      </c>
      <c r="C19537">
        <v>18.975291189844921</v>
      </c>
      <c r="D19537">
        <v>-2.462065850035458</v>
      </c>
      <c r="E19537">
        <v>-0.23778850266504281</v>
      </c>
      <c r="F19537">
        <v>1.052768374616055</v>
      </c>
      <c r="G19537">
        <f t="shared" si="305"/>
        <v>162.79166666668294</v>
      </c>
    </row>
    <row r="19538" spans="1:7" x14ac:dyDescent="0.3">
      <c r="A19538">
        <v>6.9297851451914729</v>
      </c>
      <c r="B19538">
        <v>-1.613185588053021</v>
      </c>
      <c r="C19538">
        <v>18.96882238116515</v>
      </c>
      <c r="D19538">
        <v>-2.4601785107575411</v>
      </c>
      <c r="E19538">
        <v>-0.23729625599533949</v>
      </c>
      <c r="F19538">
        <v>1.0573740153604261</v>
      </c>
      <c r="G19538">
        <f t="shared" si="305"/>
        <v>162.80000000001627</v>
      </c>
    </row>
    <row r="19539" spans="1:7" x14ac:dyDescent="0.3">
      <c r="A19539">
        <v>6.9773365015250999</v>
      </c>
      <c r="B19539">
        <v>-1.6370469362143409</v>
      </c>
      <c r="C19539">
        <v>18.900196369744901</v>
      </c>
      <c r="D19539">
        <v>-2.451749693994171</v>
      </c>
      <c r="E19539">
        <v>-0.23618674913092891</v>
      </c>
      <c r="F19539">
        <v>1.0633240634684109</v>
      </c>
      <c r="G19539">
        <f t="shared" si="305"/>
        <v>162.80833333334959</v>
      </c>
    </row>
    <row r="19540" spans="1:7" x14ac:dyDescent="0.3">
      <c r="A19540">
        <v>7.0482540154047486</v>
      </c>
      <c r="B19540">
        <v>-1.624350200463337</v>
      </c>
      <c r="C19540">
        <v>18.825239000871459</v>
      </c>
      <c r="D19540">
        <v>-2.4407030140747019</v>
      </c>
      <c r="E19540">
        <v>-0.23410166415052669</v>
      </c>
      <c r="F19540">
        <v>1.0716373019698231</v>
      </c>
      <c r="G19540">
        <f t="shared" si="305"/>
        <v>162.81666666668292</v>
      </c>
    </row>
    <row r="19541" spans="1:7" x14ac:dyDescent="0.3">
      <c r="A19541">
        <v>7.1383200583218578</v>
      </c>
      <c r="B19541">
        <v>-1.5944231997295</v>
      </c>
      <c r="C19541">
        <v>18.7489119389869</v>
      </c>
      <c r="D19541">
        <v>-2.4280007063592071</v>
      </c>
      <c r="E19541">
        <v>-0.23163356510110261</v>
      </c>
      <c r="F19541">
        <v>1.0801565157705839</v>
      </c>
      <c r="G19541">
        <f t="shared" si="305"/>
        <v>162.82500000001625</v>
      </c>
    </row>
    <row r="19542" spans="1:7" x14ac:dyDescent="0.3">
      <c r="A19542">
        <v>7.2169522091431189</v>
      </c>
      <c r="B19542">
        <v>-1.5817806333670761</v>
      </c>
      <c r="C19542">
        <v>18.679644079710439</v>
      </c>
      <c r="D19542">
        <v>-2.4134924613703612</v>
      </c>
      <c r="E19542">
        <v>-0.22977896257971309</v>
      </c>
      <c r="F19542">
        <v>1.089731675864873</v>
      </c>
      <c r="G19542">
        <f t="shared" si="305"/>
        <v>162.83333333334957</v>
      </c>
    </row>
    <row r="19543" spans="1:7" x14ac:dyDescent="0.3">
      <c r="A19543">
        <v>7.291715588364311</v>
      </c>
      <c r="B19543">
        <v>-1.587690771997035</v>
      </c>
      <c r="C19543">
        <v>18.576951588665182</v>
      </c>
      <c r="D19543">
        <v>-2.400198995745062</v>
      </c>
      <c r="E19543">
        <v>-0.22817584131231139</v>
      </c>
      <c r="F19543">
        <v>1.0997051038047041</v>
      </c>
      <c r="G19543">
        <f t="shared" si="305"/>
        <v>162.8416666666829</v>
      </c>
    </row>
    <row r="19544" spans="1:7" x14ac:dyDescent="0.3">
      <c r="A19544">
        <v>7.3807368488254053</v>
      </c>
      <c r="B19544">
        <v>-1.6103315037038131</v>
      </c>
      <c r="C19544">
        <v>18.520339319502611</v>
      </c>
      <c r="D19544">
        <v>-2.3908753480127101</v>
      </c>
      <c r="E19544">
        <v>-0.2274640195149891</v>
      </c>
      <c r="F19544">
        <v>1.109460675940255</v>
      </c>
      <c r="G19544">
        <f t="shared" si="305"/>
        <v>162.85000000001622</v>
      </c>
    </row>
    <row r="19545" spans="1:7" x14ac:dyDescent="0.3">
      <c r="A19545">
        <v>7.4952199415402117</v>
      </c>
      <c r="B19545">
        <v>-1.598052575866558</v>
      </c>
      <c r="C19545">
        <v>18.476830079466051</v>
      </c>
      <c r="D19545">
        <v>-2.3853212487983422</v>
      </c>
      <c r="E19545">
        <v>-0.2277377217467291</v>
      </c>
      <c r="F19545">
        <v>1.1203881112754679</v>
      </c>
      <c r="G19545">
        <f t="shared" si="305"/>
        <v>162.85833333334955</v>
      </c>
    </row>
    <row r="19546" spans="1:7" x14ac:dyDescent="0.3">
      <c r="A19546">
        <v>7.6016289069428193</v>
      </c>
      <c r="B19546">
        <v>-1.6104331502631559</v>
      </c>
      <c r="C19546">
        <v>18.445512759447691</v>
      </c>
      <c r="D19546">
        <v>-2.3823524444574238</v>
      </c>
      <c r="E19546">
        <v>-0.2290282952517653</v>
      </c>
      <c r="F19546">
        <v>1.13039248960765</v>
      </c>
      <c r="G19546">
        <f t="shared" si="305"/>
        <v>162.86666666668287</v>
      </c>
    </row>
    <row r="19547" spans="1:7" x14ac:dyDescent="0.3">
      <c r="A19547">
        <v>7.6861247965891586</v>
      </c>
      <c r="B19547">
        <v>-1.625424771001158</v>
      </c>
      <c r="C19547">
        <v>18.453632376687018</v>
      </c>
      <c r="D19547">
        <v>-2.3832392330622651</v>
      </c>
      <c r="E19547">
        <v>-0.23019549022613159</v>
      </c>
      <c r="F19547">
        <v>1.1393732167420281</v>
      </c>
      <c r="G19547">
        <f t="shared" si="305"/>
        <v>162.8750000000162</v>
      </c>
    </row>
    <row r="19548" spans="1:7" x14ac:dyDescent="0.3">
      <c r="A19548">
        <v>7.7979587392845042</v>
      </c>
      <c r="B19548">
        <v>-1.618147094995354</v>
      </c>
      <c r="C19548">
        <v>18.410698730918181</v>
      </c>
      <c r="D19548">
        <v>-2.3810851783850642</v>
      </c>
      <c r="E19548">
        <v>-0.23144815468944541</v>
      </c>
      <c r="F19548">
        <v>1.150129245850855</v>
      </c>
      <c r="G19548">
        <f t="shared" si="305"/>
        <v>162.88333333334953</v>
      </c>
    </row>
    <row r="19549" spans="1:7" x14ac:dyDescent="0.3">
      <c r="A19549">
        <v>7.9210842729547579</v>
      </c>
      <c r="B19549">
        <v>-1.655716746671662</v>
      </c>
      <c r="C19549">
        <v>18.40721465187567</v>
      </c>
      <c r="D19549">
        <v>-2.3804849150664622</v>
      </c>
      <c r="E19549">
        <v>-0.23315046782448889</v>
      </c>
      <c r="F19549">
        <v>1.1634161800321721</v>
      </c>
      <c r="G19549">
        <f t="shared" si="305"/>
        <v>162.89166666668285</v>
      </c>
    </row>
    <row r="19550" spans="1:7" x14ac:dyDescent="0.3">
      <c r="A19550">
        <v>8.0674551496408196</v>
      </c>
      <c r="B19550">
        <v>-1.672023455929883</v>
      </c>
      <c r="C19550">
        <v>18.396093539598791</v>
      </c>
      <c r="D19550">
        <v>-2.378050664653887</v>
      </c>
      <c r="E19550">
        <v>-0.2348587621287368</v>
      </c>
      <c r="F19550">
        <v>1.1788037294959079</v>
      </c>
      <c r="G19550">
        <f t="shared" si="305"/>
        <v>162.90000000001618</v>
      </c>
    </row>
    <row r="19551" spans="1:7" x14ac:dyDescent="0.3">
      <c r="A19551">
        <v>8.2345590642436708</v>
      </c>
      <c r="B19551">
        <v>-1.6901892625129571</v>
      </c>
      <c r="C19551">
        <v>18.336807685997101</v>
      </c>
      <c r="D19551">
        <v>-2.3726169488003128</v>
      </c>
      <c r="E19551">
        <v>-0.2351787705705044</v>
      </c>
      <c r="F19551">
        <v>1.197592762670072</v>
      </c>
      <c r="G19551">
        <f t="shared" si="305"/>
        <v>162.9083333333495</v>
      </c>
    </row>
    <row r="19552" spans="1:7" x14ac:dyDescent="0.3">
      <c r="A19552">
        <v>8.4366089058864677</v>
      </c>
      <c r="B19552">
        <v>-1.728882550173436</v>
      </c>
      <c r="C19552">
        <v>18.327658569773899</v>
      </c>
      <c r="D19552">
        <v>-2.370849346331422</v>
      </c>
      <c r="E19552">
        <v>-0.2382151440206759</v>
      </c>
      <c r="F19552">
        <v>1.219858160438426</v>
      </c>
      <c r="G19552">
        <f t="shared" si="305"/>
        <v>162.91666666668283</v>
      </c>
    </row>
    <row r="19553" spans="1:7" x14ac:dyDescent="0.3">
      <c r="A19553">
        <v>8.6331354337686363</v>
      </c>
      <c r="B19553">
        <v>-1.7321817561099611</v>
      </c>
      <c r="C19553">
        <v>18.30168920504947</v>
      </c>
      <c r="D19553">
        <v>-2.3680585678876001</v>
      </c>
      <c r="E19553">
        <v>-0.24073833419901991</v>
      </c>
      <c r="F19553">
        <v>1.2434143052206561</v>
      </c>
      <c r="G19553">
        <f t="shared" si="305"/>
        <v>162.92500000001615</v>
      </c>
    </row>
    <row r="19554" spans="1:7" x14ac:dyDescent="0.3">
      <c r="A19554">
        <v>8.8257270468072626</v>
      </c>
      <c r="B19554">
        <v>-1.7428462526705759</v>
      </c>
      <c r="C19554">
        <v>18.31704882637387</v>
      </c>
      <c r="D19554">
        <v>-2.367103550527569</v>
      </c>
      <c r="E19554">
        <v>-0.24402255998169919</v>
      </c>
      <c r="F19554">
        <v>1.266927893544231</v>
      </c>
      <c r="G19554">
        <f t="shared" si="305"/>
        <v>162.93333333334948</v>
      </c>
    </row>
    <row r="19555" spans="1:7" x14ac:dyDescent="0.3">
      <c r="A19555">
        <v>9.0570211485065961</v>
      </c>
      <c r="B19555">
        <v>-1.8074001022536901</v>
      </c>
      <c r="C19555">
        <v>18.27379861138558</v>
      </c>
      <c r="D19555">
        <v>-2.363844460293727</v>
      </c>
      <c r="E19555">
        <v>-0.24723541493977261</v>
      </c>
      <c r="F19555">
        <v>1.2948251865108591</v>
      </c>
      <c r="G19555">
        <f t="shared" si="305"/>
        <v>162.94166666668281</v>
      </c>
    </row>
    <row r="19556" spans="1:7" x14ac:dyDescent="0.3">
      <c r="A19556">
        <v>9.3175628209510641</v>
      </c>
      <c r="B19556">
        <v>-1.8022483592399861</v>
      </c>
      <c r="C19556">
        <v>18.274309097525101</v>
      </c>
      <c r="D19556">
        <v>-2.3670315574810101</v>
      </c>
      <c r="E19556">
        <v>-0.24979917321728001</v>
      </c>
      <c r="F19556">
        <v>1.322013311492428</v>
      </c>
      <c r="G19556">
        <f t="shared" si="305"/>
        <v>162.95000000001613</v>
      </c>
    </row>
    <row r="19557" spans="1:7" x14ac:dyDescent="0.3">
      <c r="A19557">
        <v>9.5342855283246877</v>
      </c>
      <c r="B19557">
        <v>-1.8032641516267049</v>
      </c>
      <c r="C19557">
        <v>18.265420829362679</v>
      </c>
      <c r="D19557">
        <v>-2.366782618134657</v>
      </c>
      <c r="E19557">
        <v>-0.25534082091818178</v>
      </c>
      <c r="F19557">
        <v>1.347552937604825</v>
      </c>
      <c r="G19557">
        <f t="shared" si="305"/>
        <v>162.95833333334946</v>
      </c>
    </row>
    <row r="19558" spans="1:7" x14ac:dyDescent="0.3">
      <c r="A19558">
        <v>9.7296073125865181</v>
      </c>
      <c r="B19558">
        <v>-1.821085870773564</v>
      </c>
      <c r="C19558">
        <v>18.229953331186049</v>
      </c>
      <c r="D19558">
        <v>-2.363346059816771</v>
      </c>
      <c r="E19558">
        <v>-0.25806642149810433</v>
      </c>
      <c r="F19558">
        <v>1.3715953296323751</v>
      </c>
      <c r="G19558">
        <f t="shared" si="305"/>
        <v>162.96666666668278</v>
      </c>
    </row>
    <row r="19559" spans="1:7" x14ac:dyDescent="0.3">
      <c r="A19559">
        <v>9.9008220948983539</v>
      </c>
      <c r="B19559">
        <v>-1.866817438735038</v>
      </c>
      <c r="C19559">
        <v>18.20950145182189</v>
      </c>
      <c r="D19559">
        <v>-2.3606923755861202</v>
      </c>
      <c r="E19559">
        <v>-0.25992732111348449</v>
      </c>
      <c r="F19559">
        <v>1.3938263999310689</v>
      </c>
      <c r="G19559">
        <f t="shared" si="305"/>
        <v>162.97500000001611</v>
      </c>
    </row>
    <row r="19560" spans="1:7" x14ac:dyDescent="0.3">
      <c r="A19560">
        <v>10.06214011064772</v>
      </c>
      <c r="B19560">
        <v>-1.8982463577539841</v>
      </c>
      <c r="C19560">
        <v>18.197231845889259</v>
      </c>
      <c r="D19560">
        <v>-2.3586285482347189</v>
      </c>
      <c r="E19560">
        <v>-0.26329300718596071</v>
      </c>
      <c r="F19560">
        <v>1.413005321874836</v>
      </c>
      <c r="G19560">
        <f t="shared" si="305"/>
        <v>162.98333333334944</v>
      </c>
    </row>
    <row r="19561" spans="1:7" x14ac:dyDescent="0.3">
      <c r="A19561">
        <v>10.193788318820159</v>
      </c>
      <c r="B19561">
        <v>-1.9265525335519651</v>
      </c>
      <c r="C19561">
        <v>18.185374694086779</v>
      </c>
      <c r="D19561">
        <v>-2.3554152436007132</v>
      </c>
      <c r="E19561">
        <v>-0.26497677738934738</v>
      </c>
      <c r="F19561">
        <v>1.4285879971660449</v>
      </c>
      <c r="G19561">
        <f t="shared" si="305"/>
        <v>162.99166666668276</v>
      </c>
    </row>
    <row r="19562" spans="1:7" x14ac:dyDescent="0.3">
      <c r="A19562">
        <v>10.34489250910627</v>
      </c>
      <c r="B19562">
        <v>-1.947219191463474</v>
      </c>
      <c r="C19562">
        <v>18.188338068068511</v>
      </c>
      <c r="D19562">
        <v>-2.3548671129932761</v>
      </c>
      <c r="E19562">
        <v>-0.2677310270297828</v>
      </c>
      <c r="F19562">
        <v>1.4441591753730849</v>
      </c>
      <c r="G19562">
        <f t="shared" si="305"/>
        <v>163.00000000001609</v>
      </c>
    </row>
    <row r="19563" spans="1:7" x14ac:dyDescent="0.3">
      <c r="A19563">
        <v>10.462848163346679</v>
      </c>
      <c r="B19563">
        <v>-1.9418689580473349</v>
      </c>
      <c r="C19563">
        <v>18.16426667831151</v>
      </c>
      <c r="D19563">
        <v>-2.352366334902273</v>
      </c>
      <c r="E19563">
        <v>-0.26895982061521662</v>
      </c>
      <c r="F19563">
        <v>1.4563350844259619</v>
      </c>
      <c r="G19563">
        <f t="shared" si="305"/>
        <v>163.00833333334941</v>
      </c>
    </row>
    <row r="19564" spans="1:7" x14ac:dyDescent="0.3">
      <c r="A19564">
        <v>10.54087015411884</v>
      </c>
      <c r="B19564">
        <v>-1.9998517233029589</v>
      </c>
      <c r="C19564">
        <v>18.141394328575029</v>
      </c>
      <c r="D19564">
        <v>-2.3511680948001099</v>
      </c>
      <c r="E19564">
        <v>-0.27130019663037519</v>
      </c>
      <c r="F19564">
        <v>1.4667090192033381</v>
      </c>
      <c r="G19564">
        <f t="shared" si="305"/>
        <v>163.01666666668274</v>
      </c>
    </row>
    <row r="19565" spans="1:7" x14ac:dyDescent="0.3">
      <c r="A19565">
        <v>10.631180507375831</v>
      </c>
      <c r="B19565">
        <v>-2.0072351920595719</v>
      </c>
      <c r="C19565">
        <v>18.139903163165659</v>
      </c>
      <c r="D19565">
        <v>-2.3503603786396101</v>
      </c>
      <c r="E19565">
        <v>-0.2734197806163241</v>
      </c>
      <c r="F19565">
        <v>1.477099474599064</v>
      </c>
      <c r="G19565">
        <f t="shared" si="305"/>
        <v>163.02500000001606</v>
      </c>
    </row>
    <row r="19566" spans="1:7" x14ac:dyDescent="0.3">
      <c r="A19566">
        <v>10.754337081702371</v>
      </c>
      <c r="B19566">
        <v>-2.015225278716434</v>
      </c>
      <c r="C19566">
        <v>18.116271803188809</v>
      </c>
      <c r="D19566">
        <v>-2.347597148716988</v>
      </c>
      <c r="E19566">
        <v>-0.27489632137842612</v>
      </c>
      <c r="F19566">
        <v>1.489500697594101</v>
      </c>
      <c r="G19566">
        <f t="shared" si="305"/>
        <v>163.03333333334939</v>
      </c>
    </row>
    <row r="19567" spans="1:7" x14ac:dyDescent="0.3">
      <c r="A19567">
        <v>10.832797866387541</v>
      </c>
      <c r="B19567">
        <v>-2.0201853995110368</v>
      </c>
      <c r="C19567">
        <v>18.109664233309701</v>
      </c>
      <c r="D19567">
        <v>-2.3448315822007002</v>
      </c>
      <c r="E19567">
        <v>-0.27714141536692721</v>
      </c>
      <c r="F19567">
        <v>1.498652400704821</v>
      </c>
      <c r="G19567">
        <f t="shared" si="305"/>
        <v>163.04166666668272</v>
      </c>
    </row>
    <row r="19568" spans="1:7" x14ac:dyDescent="0.3">
      <c r="A19568">
        <v>10.897380963145739</v>
      </c>
      <c r="B19568">
        <v>-2.0547925879355229</v>
      </c>
      <c r="C19568">
        <v>18.02255517232053</v>
      </c>
      <c r="D19568">
        <v>-2.3408337433525528</v>
      </c>
      <c r="E19568">
        <v>-0.28111701765823338</v>
      </c>
      <c r="F19568">
        <v>1.5074085549385929</v>
      </c>
      <c r="G19568">
        <f t="shared" si="305"/>
        <v>163.05000000001604</v>
      </c>
    </row>
    <row r="19569" spans="1:7" x14ac:dyDescent="0.3">
      <c r="A19569">
        <v>10.96258846657682</v>
      </c>
      <c r="B19569">
        <v>-2.0530485069376749</v>
      </c>
      <c r="C19569">
        <v>18.0261104518151</v>
      </c>
      <c r="D19569">
        <v>-2.3409832644871629</v>
      </c>
      <c r="E19569">
        <v>-0.28237256886711187</v>
      </c>
      <c r="F19569">
        <v>1.5147923049744629</v>
      </c>
      <c r="G19569">
        <f t="shared" si="305"/>
        <v>163.05833333334937</v>
      </c>
    </row>
    <row r="19570" spans="1:7" x14ac:dyDescent="0.3">
      <c r="A19570">
        <v>11.01148806958186</v>
      </c>
      <c r="B19570">
        <v>-2.070533780104018</v>
      </c>
      <c r="C19570">
        <v>18.0151646999762</v>
      </c>
      <c r="D19570">
        <v>-2.3409618149871081</v>
      </c>
      <c r="E19570">
        <v>-0.28416205326701749</v>
      </c>
      <c r="F19570">
        <v>1.5221183888192871</v>
      </c>
      <c r="G19570">
        <f t="shared" si="305"/>
        <v>163.06666666668269</v>
      </c>
    </row>
    <row r="19571" spans="1:7" x14ac:dyDescent="0.3">
      <c r="A19571">
        <v>11.068971663522991</v>
      </c>
      <c r="B19571">
        <v>-2.0939846130697681</v>
      </c>
      <c r="C19571">
        <v>18.010149115394292</v>
      </c>
      <c r="D19571">
        <v>-2.3401715565960619</v>
      </c>
      <c r="E19571">
        <v>-0.28448284812341301</v>
      </c>
      <c r="F19571">
        <v>1.527905870079342</v>
      </c>
      <c r="G19571">
        <f t="shared" si="305"/>
        <v>163.07500000001602</v>
      </c>
    </row>
    <row r="19572" spans="1:7" x14ac:dyDescent="0.3">
      <c r="A19572">
        <v>10.92641134755783</v>
      </c>
      <c r="B19572">
        <v>-2.211028844189685</v>
      </c>
      <c r="C19572">
        <v>17.955193448645129</v>
      </c>
      <c r="D19572">
        <v>-2.3381948977065998</v>
      </c>
      <c r="E19572">
        <v>-0.28118844596819459</v>
      </c>
      <c r="F19572">
        <v>1.5306411117641641</v>
      </c>
      <c r="G19572">
        <f t="shared" si="305"/>
        <v>163.08333333334934</v>
      </c>
    </row>
    <row r="19573" spans="1:7" x14ac:dyDescent="0.3">
      <c r="A19573">
        <v>10.93500488001788</v>
      </c>
      <c r="B19573">
        <v>-2.2250065040149729</v>
      </c>
      <c r="C19573">
        <v>17.948864418513409</v>
      </c>
      <c r="D19573">
        <v>-2.3378229162361972</v>
      </c>
      <c r="E19573">
        <v>-0.2819883566103909</v>
      </c>
      <c r="F19573">
        <v>1.5324890186206299</v>
      </c>
      <c r="G19573">
        <f t="shared" si="305"/>
        <v>163.09166666668267</v>
      </c>
    </row>
    <row r="19574" spans="1:7" x14ac:dyDescent="0.3">
      <c r="A19574">
        <v>10.932417006801771</v>
      </c>
      <c r="B19574">
        <v>-2.2434156062066628</v>
      </c>
      <c r="C19574">
        <v>17.932065974552511</v>
      </c>
      <c r="D19574">
        <v>-2.3374382760610848</v>
      </c>
      <c r="E19574">
        <v>-0.28153386709136591</v>
      </c>
      <c r="F19574">
        <v>1.5330675401956659</v>
      </c>
      <c r="G19574">
        <f t="shared" si="305"/>
        <v>163.100000000016</v>
      </c>
    </row>
    <row r="19575" spans="1:7" x14ac:dyDescent="0.3">
      <c r="A19575">
        <v>10.945783118148571</v>
      </c>
      <c r="B19575">
        <v>-2.2287977430292352</v>
      </c>
      <c r="C19575">
        <v>17.95134006250419</v>
      </c>
      <c r="D19575">
        <v>-2.3374969585181988</v>
      </c>
      <c r="E19575">
        <v>-0.28145398015998468</v>
      </c>
      <c r="F19575">
        <v>1.5328989446814301</v>
      </c>
      <c r="G19575">
        <f t="shared" si="305"/>
        <v>163.10833333334932</v>
      </c>
    </row>
    <row r="19576" spans="1:7" x14ac:dyDescent="0.3">
      <c r="A19576">
        <v>10.93457074049457</v>
      </c>
      <c r="B19576">
        <v>-2.2211493614104389</v>
      </c>
      <c r="C19576">
        <v>17.929630638829511</v>
      </c>
      <c r="D19576">
        <v>-2.3371686183307769</v>
      </c>
      <c r="E19576">
        <v>-0.28148897825091002</v>
      </c>
      <c r="F19576">
        <v>1.5304327539234091</v>
      </c>
      <c r="G19576">
        <f t="shared" si="305"/>
        <v>163.11666666668265</v>
      </c>
    </row>
    <row r="19577" spans="1:7" x14ac:dyDescent="0.3">
      <c r="A19577">
        <v>10.928005212166401</v>
      </c>
      <c r="B19577">
        <v>-2.221385899079086</v>
      </c>
      <c r="C19577">
        <v>17.950273290309791</v>
      </c>
      <c r="D19577">
        <v>-2.33750776629623</v>
      </c>
      <c r="E19577">
        <v>-0.28188335728526748</v>
      </c>
      <c r="F19577">
        <v>1.527941948062888</v>
      </c>
      <c r="G19577">
        <f t="shared" si="305"/>
        <v>163.12500000001597</v>
      </c>
    </row>
    <row r="19578" spans="1:7" x14ac:dyDescent="0.3">
      <c r="A19578">
        <v>10.894323277560851</v>
      </c>
      <c r="B19578">
        <v>-2.2575955504344258</v>
      </c>
      <c r="C19578">
        <v>17.93741644101269</v>
      </c>
      <c r="D19578">
        <v>-2.3376996819169511</v>
      </c>
      <c r="E19578">
        <v>-0.28191970713968278</v>
      </c>
      <c r="F19578">
        <v>1.5253417495930399</v>
      </c>
      <c r="G19578">
        <f t="shared" si="305"/>
        <v>163.1333333333493</v>
      </c>
    </row>
    <row r="19579" spans="1:7" x14ac:dyDescent="0.3">
      <c r="A19579">
        <v>10.872849378826411</v>
      </c>
      <c r="B19579">
        <v>-2.235653003929881</v>
      </c>
      <c r="C19579">
        <v>17.929764417008951</v>
      </c>
      <c r="D19579">
        <v>-2.3376405499956991</v>
      </c>
      <c r="E19579">
        <v>-0.28107779185393977</v>
      </c>
      <c r="F19579">
        <v>1.5230051691712421</v>
      </c>
      <c r="G19579">
        <f t="shared" si="305"/>
        <v>163.14166666668262</v>
      </c>
    </row>
    <row r="19580" spans="1:7" x14ac:dyDescent="0.3">
      <c r="A19580">
        <v>10.94406273629097</v>
      </c>
      <c r="B19580">
        <v>-2.2323726879809498</v>
      </c>
      <c r="C19580">
        <v>17.984905957781901</v>
      </c>
      <c r="D19580">
        <v>-2.339199590426376</v>
      </c>
      <c r="E19580">
        <v>-0.28488529583781119</v>
      </c>
      <c r="F19580">
        <v>1.523755862416438</v>
      </c>
      <c r="G19580">
        <f t="shared" si="305"/>
        <v>163.15000000001595</v>
      </c>
    </row>
    <row r="19581" spans="1:7" x14ac:dyDescent="0.3">
      <c r="A19581">
        <v>10.930619544534981</v>
      </c>
      <c r="B19581">
        <v>-2.220151928698467</v>
      </c>
      <c r="C19581">
        <v>17.974650857765269</v>
      </c>
      <c r="D19581">
        <v>-2.3376648695411602</v>
      </c>
      <c r="E19581">
        <v>-0.28385179937824861</v>
      </c>
      <c r="F19581">
        <v>1.520928454261864</v>
      </c>
      <c r="G19581">
        <f t="shared" si="305"/>
        <v>163.15833333334928</v>
      </c>
    </row>
    <row r="19582" spans="1:7" x14ac:dyDescent="0.3">
      <c r="A19582">
        <v>10.94697479731831</v>
      </c>
      <c r="B19582">
        <v>-2.2062939387646141</v>
      </c>
      <c r="C19582">
        <v>17.97681401232893</v>
      </c>
      <c r="D19582">
        <v>-2.3371091183958388</v>
      </c>
      <c r="E19582">
        <v>-0.2838971097094245</v>
      </c>
      <c r="F19582">
        <v>1.5217278969667269</v>
      </c>
      <c r="G19582">
        <f t="shared" si="305"/>
        <v>163.1666666666826</v>
      </c>
    </row>
    <row r="19583" spans="1:7" x14ac:dyDescent="0.3">
      <c r="A19583">
        <v>10.93618413506162</v>
      </c>
      <c r="B19583">
        <v>-2.218327876187089</v>
      </c>
      <c r="C19583">
        <v>17.979499899882779</v>
      </c>
      <c r="D19583">
        <v>-2.3388360950037268</v>
      </c>
      <c r="E19583">
        <v>-0.28402369012514578</v>
      </c>
      <c r="F19583">
        <v>1.522510872186108</v>
      </c>
      <c r="G19583">
        <f t="shared" si="305"/>
        <v>163.17500000001593</v>
      </c>
    </row>
    <row r="19584" spans="1:7" x14ac:dyDescent="0.3">
      <c r="A19584">
        <v>10.94280067612652</v>
      </c>
      <c r="B19584">
        <v>-2.2221087227483589</v>
      </c>
      <c r="C19584">
        <v>18.003224926672349</v>
      </c>
      <c r="D19584">
        <v>-2.3398557950298011</v>
      </c>
      <c r="E19584">
        <v>-0.28513816912846818</v>
      </c>
      <c r="F19584">
        <v>1.5226888199536881</v>
      </c>
      <c r="G19584">
        <f t="shared" si="305"/>
        <v>163.18333333334925</v>
      </c>
    </row>
    <row r="19585" spans="1:7" x14ac:dyDescent="0.3">
      <c r="A19585">
        <v>10.960007034121491</v>
      </c>
      <c r="B19585">
        <v>-2.2205481090584298</v>
      </c>
      <c r="C19585">
        <v>17.999509827722228</v>
      </c>
      <c r="D19585">
        <v>-2.3385474643933848</v>
      </c>
      <c r="E19585">
        <v>-0.28480783738777937</v>
      </c>
      <c r="F19585">
        <v>1.523960432271539</v>
      </c>
      <c r="G19585">
        <f t="shared" si="305"/>
        <v>163.19166666668258</v>
      </c>
    </row>
    <row r="19586" spans="1:7" x14ac:dyDescent="0.3">
      <c r="A19586">
        <v>10.95969234558885</v>
      </c>
      <c r="B19586">
        <v>-2.2130737883762501</v>
      </c>
      <c r="C19586">
        <v>17.988237274685641</v>
      </c>
      <c r="D19586">
        <v>-2.3388302721074221</v>
      </c>
      <c r="E19586">
        <v>-0.28464746659340179</v>
      </c>
      <c r="F19586">
        <v>1.5250624626727509</v>
      </c>
      <c r="G19586">
        <f t="shared" si="305"/>
        <v>163.2000000000159</v>
      </c>
    </row>
    <row r="19587" spans="1:7" x14ac:dyDescent="0.3">
      <c r="A19587">
        <v>10.956566328479211</v>
      </c>
      <c r="B19587">
        <v>-2.2260539049882331</v>
      </c>
      <c r="C19587">
        <v>17.99125766221534</v>
      </c>
      <c r="D19587">
        <v>-2.3389951679752898</v>
      </c>
      <c r="E19587">
        <v>-0.28510559128885887</v>
      </c>
      <c r="F19587">
        <v>1.524992640640592</v>
      </c>
      <c r="G19587">
        <f t="shared" si="305"/>
        <v>163.20833333334923</v>
      </c>
    </row>
    <row r="19588" spans="1:7" x14ac:dyDescent="0.3">
      <c r="A19588">
        <v>10.949129439771831</v>
      </c>
      <c r="B19588">
        <v>-2.222658317530922</v>
      </c>
      <c r="C19588">
        <v>17.986999898056482</v>
      </c>
      <c r="D19588">
        <v>-2.3394125883528232</v>
      </c>
      <c r="E19588">
        <v>-0.28450262354932643</v>
      </c>
      <c r="F19588">
        <v>1.525407387712328</v>
      </c>
      <c r="G19588">
        <f t="shared" ref="G19588:G19651" si="306">G19587+1/120</f>
        <v>163.21666666668256</v>
      </c>
    </row>
    <row r="19589" spans="1:7" x14ac:dyDescent="0.3">
      <c r="A19589">
        <v>10.95688027468087</v>
      </c>
      <c r="B19589">
        <v>-2.2151133543708772</v>
      </c>
      <c r="C19589">
        <v>17.99101337633607</v>
      </c>
      <c r="D19589">
        <v>-2.339946603844866</v>
      </c>
      <c r="E19589">
        <v>-0.28499932485045448</v>
      </c>
      <c r="F19589">
        <v>1.5245588028481449</v>
      </c>
      <c r="G19589">
        <f t="shared" si="306"/>
        <v>163.22500000001588</v>
      </c>
    </row>
    <row r="19590" spans="1:7" x14ac:dyDescent="0.3">
      <c r="A19590">
        <v>10.943788394721039</v>
      </c>
      <c r="B19590">
        <v>-2.223348687017153</v>
      </c>
      <c r="C19590">
        <v>17.982900377017629</v>
      </c>
      <c r="D19590">
        <v>-2.3387139021384522</v>
      </c>
      <c r="E19590">
        <v>-0.28525941528410592</v>
      </c>
      <c r="F19590">
        <v>1.5229449058658899</v>
      </c>
      <c r="G19590">
        <f t="shared" si="306"/>
        <v>163.23333333334921</v>
      </c>
    </row>
    <row r="19591" spans="1:7" x14ac:dyDescent="0.3">
      <c r="A19591">
        <v>10.93233138882024</v>
      </c>
      <c r="B19591">
        <v>-2.2225443120204091</v>
      </c>
      <c r="C19591">
        <v>17.990952078531748</v>
      </c>
      <c r="D19591">
        <v>-2.339111074559364</v>
      </c>
      <c r="E19591">
        <v>-0.2847712431173488</v>
      </c>
      <c r="F19591">
        <v>1.5216730489542589</v>
      </c>
      <c r="G19591">
        <f t="shared" si="306"/>
        <v>163.24166666668253</v>
      </c>
    </row>
    <row r="19592" spans="1:7" x14ac:dyDescent="0.3">
      <c r="A19592">
        <v>10.86360028318312</v>
      </c>
      <c r="B19592">
        <v>-2.2176429417424859</v>
      </c>
      <c r="C19592">
        <v>17.94044964695691</v>
      </c>
      <c r="D19592">
        <v>-2.337511555964821</v>
      </c>
      <c r="E19592">
        <v>-0.28105239062006238</v>
      </c>
      <c r="F19592">
        <v>1.519513584814919</v>
      </c>
      <c r="G19592">
        <f t="shared" si="306"/>
        <v>163.25000000001586</v>
      </c>
    </row>
    <row r="19593" spans="1:7" x14ac:dyDescent="0.3">
      <c r="A19593">
        <v>10.864759266009051</v>
      </c>
      <c r="B19593">
        <v>-2.229034778896994</v>
      </c>
      <c r="C19593">
        <v>17.94638367983347</v>
      </c>
      <c r="D19593">
        <v>-2.338808938823902</v>
      </c>
      <c r="E19593">
        <v>-0.28072135584251151</v>
      </c>
      <c r="F19593">
        <v>1.518995207835282</v>
      </c>
      <c r="G19593">
        <f t="shared" si="306"/>
        <v>163.25833333334919</v>
      </c>
    </row>
    <row r="19594" spans="1:7" x14ac:dyDescent="0.3">
      <c r="A19594">
        <v>10.853065425762621</v>
      </c>
      <c r="B19594">
        <v>-2.226481025712248</v>
      </c>
      <c r="C19594">
        <v>17.938774199238601</v>
      </c>
      <c r="D19594">
        <v>-2.3385315331800971</v>
      </c>
      <c r="E19594">
        <v>-0.28088163655531911</v>
      </c>
      <c r="F19594">
        <v>1.5180877508380171</v>
      </c>
      <c r="G19594">
        <f t="shared" si="306"/>
        <v>163.26666666668251</v>
      </c>
    </row>
    <row r="19595" spans="1:7" x14ac:dyDescent="0.3">
      <c r="A19595">
        <v>10.868171397632191</v>
      </c>
      <c r="B19595">
        <v>-2.213407887200451</v>
      </c>
      <c r="C19595">
        <v>17.952957753519119</v>
      </c>
      <c r="D19595">
        <v>-2.3377738677434419</v>
      </c>
      <c r="E19595">
        <v>-0.28095400987473429</v>
      </c>
      <c r="F19595">
        <v>1.5185221138068989</v>
      </c>
      <c r="G19595">
        <f t="shared" si="306"/>
        <v>163.27500000001584</v>
      </c>
    </row>
    <row r="19596" spans="1:7" x14ac:dyDescent="0.3">
      <c r="A19596">
        <v>10.87000710888125</v>
      </c>
      <c r="B19596">
        <v>-2.218247084434303</v>
      </c>
      <c r="C19596">
        <v>17.938289464100631</v>
      </c>
      <c r="D19596">
        <v>-2.3378013675086842</v>
      </c>
      <c r="E19596">
        <v>-0.28052938249059078</v>
      </c>
      <c r="F19596">
        <v>1.519865304540768</v>
      </c>
      <c r="G19596">
        <f t="shared" si="306"/>
        <v>163.28333333334916</v>
      </c>
    </row>
    <row r="19597" spans="1:7" x14ac:dyDescent="0.3">
      <c r="A19597">
        <v>10.8577829799339</v>
      </c>
      <c r="B19597">
        <v>-2.240833787605037</v>
      </c>
      <c r="C19597">
        <v>17.94330607978425</v>
      </c>
      <c r="D19597">
        <v>-2.3383233594894728</v>
      </c>
      <c r="E19597">
        <v>-0.28103738598432287</v>
      </c>
      <c r="F19597">
        <v>1.5204616960416599</v>
      </c>
      <c r="G19597">
        <f t="shared" si="306"/>
        <v>163.29166666668249</v>
      </c>
    </row>
    <row r="19598" spans="1:7" x14ac:dyDescent="0.3">
      <c r="A19598">
        <v>10.869819209319949</v>
      </c>
      <c r="B19598">
        <v>-2.2324553417471291</v>
      </c>
      <c r="C19598">
        <v>17.949735257343519</v>
      </c>
      <c r="D19598">
        <v>-2.33874175256144</v>
      </c>
      <c r="E19598">
        <v>-0.28133066836442122</v>
      </c>
      <c r="F19598">
        <v>1.5203551564581299</v>
      </c>
      <c r="G19598">
        <f t="shared" si="306"/>
        <v>163.30000000001581</v>
      </c>
    </row>
    <row r="19599" spans="1:7" x14ac:dyDescent="0.3">
      <c r="A19599">
        <v>10.878856297091851</v>
      </c>
      <c r="B19599">
        <v>-2.2294229610001932</v>
      </c>
      <c r="C19599">
        <v>17.94483614942579</v>
      </c>
      <c r="D19599">
        <v>-2.3371514380760079</v>
      </c>
      <c r="E19599">
        <v>-0.28144484398937569</v>
      </c>
      <c r="F19599">
        <v>1.520240327175777</v>
      </c>
      <c r="G19599">
        <f t="shared" si="306"/>
        <v>163.30833333334914</v>
      </c>
    </row>
    <row r="19600" spans="1:7" x14ac:dyDescent="0.3">
      <c r="A19600">
        <v>10.874141407077371</v>
      </c>
      <c r="B19600">
        <v>-2.2240346911751292</v>
      </c>
      <c r="C19600">
        <v>17.942785009250841</v>
      </c>
      <c r="D19600">
        <v>-2.3381494187107248</v>
      </c>
      <c r="E19600">
        <v>-0.2812920936767549</v>
      </c>
      <c r="F19600">
        <v>1.5208718784363411</v>
      </c>
      <c r="G19600">
        <f t="shared" si="306"/>
        <v>163.31666666668247</v>
      </c>
    </row>
    <row r="19601" spans="1:7" x14ac:dyDescent="0.3">
      <c r="A19601">
        <v>10.880479548196829</v>
      </c>
      <c r="B19601">
        <v>-2.2171031478601688</v>
      </c>
      <c r="C19601">
        <v>17.950740316625911</v>
      </c>
      <c r="D19601">
        <v>-2.3386670688064748</v>
      </c>
      <c r="E19601">
        <v>-0.28124769333324751</v>
      </c>
      <c r="F19601">
        <v>1.5202165762252451</v>
      </c>
      <c r="G19601">
        <f t="shared" si="306"/>
        <v>163.32500000001579</v>
      </c>
    </row>
    <row r="19602" spans="1:7" x14ac:dyDescent="0.3">
      <c r="A19602">
        <v>10.85624486294317</v>
      </c>
      <c r="B19602">
        <v>-2.2334917491600241</v>
      </c>
      <c r="C19602">
        <v>17.930660489783371</v>
      </c>
      <c r="D19602">
        <v>-2.3374082421328159</v>
      </c>
      <c r="E19602">
        <v>-0.28084644366147549</v>
      </c>
      <c r="F19602">
        <v>1.519283150220365</v>
      </c>
      <c r="G19602">
        <f t="shared" si="306"/>
        <v>163.33333333334912</v>
      </c>
    </row>
    <row r="19603" spans="1:7" x14ac:dyDescent="0.3">
      <c r="A19603">
        <v>10.859985426746819</v>
      </c>
      <c r="B19603">
        <v>-2.2299486500322958</v>
      </c>
      <c r="C19603">
        <v>17.952539237963151</v>
      </c>
      <c r="D19603">
        <v>-2.3379502443401772</v>
      </c>
      <c r="E19603">
        <v>-0.28120207545380688</v>
      </c>
      <c r="F19603">
        <v>1.518589037379753</v>
      </c>
      <c r="G19603">
        <f t="shared" si="306"/>
        <v>163.34166666668244</v>
      </c>
    </row>
    <row r="19604" spans="1:7" x14ac:dyDescent="0.3">
      <c r="A19604">
        <v>10.935363064404211</v>
      </c>
      <c r="B19604">
        <v>-2.205193803937556</v>
      </c>
      <c r="C19604">
        <v>18.003188605908999</v>
      </c>
      <c r="D19604">
        <v>-2.3396428611828721</v>
      </c>
      <c r="E19604">
        <v>-0.28497834701323721</v>
      </c>
      <c r="F19604">
        <v>1.519980042172415</v>
      </c>
      <c r="G19604">
        <f t="shared" si="306"/>
        <v>163.35000000001577</v>
      </c>
    </row>
    <row r="19605" spans="1:7" x14ac:dyDescent="0.3">
      <c r="A19605">
        <v>10.858330360186461</v>
      </c>
      <c r="B19605">
        <v>-2.2263952633252608</v>
      </c>
      <c r="C19605">
        <v>17.944404413729721</v>
      </c>
      <c r="D19605">
        <v>-2.3380563094761202</v>
      </c>
      <c r="E19605">
        <v>-0.28094237479817102</v>
      </c>
      <c r="F19605">
        <v>1.5180856779093881</v>
      </c>
      <c r="G19605">
        <f t="shared" si="306"/>
        <v>163.35833333334909</v>
      </c>
    </row>
    <row r="19606" spans="1:7" x14ac:dyDescent="0.3">
      <c r="A19606">
        <v>10.86946528045212</v>
      </c>
      <c r="B19606">
        <v>-2.2202567987697561</v>
      </c>
      <c r="C19606">
        <v>17.94080763873475</v>
      </c>
      <c r="D19606">
        <v>-2.337426968349162</v>
      </c>
      <c r="E19606">
        <v>-0.28153006843936729</v>
      </c>
      <c r="F19606">
        <v>1.5179989892133749</v>
      </c>
      <c r="G19606">
        <f t="shared" si="306"/>
        <v>163.36666666668242</v>
      </c>
    </row>
    <row r="19607" spans="1:7" x14ac:dyDescent="0.3">
      <c r="A19607">
        <v>10.87444209195375</v>
      </c>
      <c r="B19607">
        <v>-2.2045871119904912</v>
      </c>
      <c r="C19607">
        <v>17.948175768714972</v>
      </c>
      <c r="D19607">
        <v>-2.3383015342288092</v>
      </c>
      <c r="E19607">
        <v>-0.28069825466771059</v>
      </c>
      <c r="F19607">
        <v>1.5186201666207479</v>
      </c>
      <c r="G19607">
        <f t="shared" si="306"/>
        <v>163.37500000001575</v>
      </c>
    </row>
    <row r="19608" spans="1:7" x14ac:dyDescent="0.3">
      <c r="A19608">
        <v>10.860813614990411</v>
      </c>
      <c r="B19608">
        <v>-2.234572741922674</v>
      </c>
      <c r="C19608">
        <v>17.954618731207638</v>
      </c>
      <c r="D19608">
        <v>-2.3386738993592782</v>
      </c>
      <c r="E19608">
        <v>-0.28125565322617557</v>
      </c>
      <c r="F19608">
        <v>1.5182176792835169</v>
      </c>
      <c r="G19608">
        <f t="shared" si="306"/>
        <v>163.38333333334907</v>
      </c>
    </row>
    <row r="19609" spans="1:7" x14ac:dyDescent="0.3">
      <c r="A19609">
        <v>10.866289253465229</v>
      </c>
      <c r="B19609">
        <v>-2.2365709024829719</v>
      </c>
      <c r="C19609">
        <v>17.94243067383637</v>
      </c>
      <c r="D19609">
        <v>-2.3382135204375092</v>
      </c>
      <c r="E19609">
        <v>-0.28101908724290081</v>
      </c>
      <c r="F19609">
        <v>1.518868629960564</v>
      </c>
      <c r="G19609">
        <f t="shared" si="306"/>
        <v>163.3916666666824</v>
      </c>
    </row>
    <row r="19610" spans="1:7" x14ac:dyDescent="0.3">
      <c r="A19610">
        <v>10.85923675082782</v>
      </c>
      <c r="B19610">
        <v>-2.226703950183293</v>
      </c>
      <c r="C19610">
        <v>17.937103776628231</v>
      </c>
      <c r="D19610">
        <v>-2.338502217822068</v>
      </c>
      <c r="E19610">
        <v>-0.28070221474112977</v>
      </c>
      <c r="F19610">
        <v>1.5189356272573009</v>
      </c>
      <c r="G19610">
        <f t="shared" si="306"/>
        <v>163.40000000001572</v>
      </c>
    </row>
    <row r="19611" spans="1:7" x14ac:dyDescent="0.3">
      <c r="A19611">
        <v>10.8590185034897</v>
      </c>
      <c r="B19611">
        <v>-2.2204468026832149</v>
      </c>
      <c r="C19611">
        <v>17.938512059372901</v>
      </c>
      <c r="D19611">
        <v>-2.3387970529749622</v>
      </c>
      <c r="E19611">
        <v>-0.28109950795613958</v>
      </c>
      <c r="F19611">
        <v>1.518663663410581</v>
      </c>
      <c r="G19611">
        <f t="shared" si="306"/>
        <v>163.40833333334905</v>
      </c>
    </row>
    <row r="19612" spans="1:7" x14ac:dyDescent="0.3">
      <c r="A19612">
        <v>10.858186681840699</v>
      </c>
      <c r="B19612">
        <v>-2.2181363580333171</v>
      </c>
      <c r="C19612">
        <v>17.93750413838718</v>
      </c>
      <c r="D19612">
        <v>-2.3382330263681221</v>
      </c>
      <c r="E19612">
        <v>-0.28080542702177408</v>
      </c>
      <c r="F19612">
        <v>1.518180701309777</v>
      </c>
      <c r="G19612">
        <f t="shared" si="306"/>
        <v>163.41666666668237</v>
      </c>
    </row>
    <row r="19613" spans="1:7" x14ac:dyDescent="0.3">
      <c r="A19613">
        <v>10.87996260361186</v>
      </c>
      <c r="B19613">
        <v>-2.2134177582557029</v>
      </c>
      <c r="C19613">
        <v>17.956279356113122</v>
      </c>
      <c r="D19613">
        <v>-2.3399614891068872</v>
      </c>
      <c r="E19613">
        <v>-0.28142403182255249</v>
      </c>
      <c r="F19613">
        <v>1.5189146888172611</v>
      </c>
      <c r="G19613">
        <f t="shared" si="306"/>
        <v>163.4250000000157</v>
      </c>
    </row>
    <row r="19614" spans="1:7" x14ac:dyDescent="0.3">
      <c r="A19614">
        <v>10.850683138232441</v>
      </c>
      <c r="B19614">
        <v>-2.2321192160731602</v>
      </c>
      <c r="C19614">
        <v>17.934263477585869</v>
      </c>
      <c r="D19614">
        <v>-2.3395067282170121</v>
      </c>
      <c r="E19614">
        <v>-0.28111898766052251</v>
      </c>
      <c r="F19614">
        <v>1.5184811515152401</v>
      </c>
      <c r="G19614">
        <f t="shared" si="306"/>
        <v>163.43333333334903</v>
      </c>
    </row>
    <row r="19615" spans="1:7" x14ac:dyDescent="0.3">
      <c r="A19615">
        <v>10.86817131465242</v>
      </c>
      <c r="B19615">
        <v>-2.210251710550831</v>
      </c>
      <c r="C19615">
        <v>17.955286033416488</v>
      </c>
      <c r="D19615">
        <v>-2.3392111602994232</v>
      </c>
      <c r="E19615">
        <v>-0.28134397560388708</v>
      </c>
      <c r="F19615">
        <v>1.5181648130391889</v>
      </c>
      <c r="G19615">
        <f t="shared" si="306"/>
        <v>163.44166666668235</v>
      </c>
    </row>
    <row r="19616" spans="1:7" x14ac:dyDescent="0.3">
      <c r="A19616">
        <v>10.86077653204595</v>
      </c>
      <c r="B19616">
        <v>-2.22917086135682</v>
      </c>
      <c r="C19616">
        <v>17.948942430758219</v>
      </c>
      <c r="D19616">
        <v>-2.3387415478680049</v>
      </c>
      <c r="E19616">
        <v>-0.28053077307254037</v>
      </c>
      <c r="F19616">
        <v>1.518044918054819</v>
      </c>
      <c r="G19616">
        <f t="shared" si="306"/>
        <v>163.45000000001568</v>
      </c>
    </row>
    <row r="19617" spans="1:7" x14ac:dyDescent="0.3">
      <c r="A19617">
        <v>10.85791540614883</v>
      </c>
      <c r="B19617">
        <v>-2.2295034909132641</v>
      </c>
      <c r="C19617">
        <v>17.941278043082619</v>
      </c>
      <c r="D19617">
        <v>-2.3396077958367498</v>
      </c>
      <c r="E19617">
        <v>-0.28117622566244388</v>
      </c>
      <c r="F19617">
        <v>1.5181004375184179</v>
      </c>
      <c r="G19617">
        <f t="shared" si="306"/>
        <v>163.458333333349</v>
      </c>
    </row>
    <row r="19618" spans="1:7" x14ac:dyDescent="0.3">
      <c r="A19618">
        <v>10.861246688789819</v>
      </c>
      <c r="B19618">
        <v>-2.229868104136532</v>
      </c>
      <c r="C19618">
        <v>17.9499148848145</v>
      </c>
      <c r="D19618">
        <v>-2.3401906786568629</v>
      </c>
      <c r="E19618">
        <v>-0.28110712310961961</v>
      </c>
      <c r="F19618">
        <v>1.5189886010479621</v>
      </c>
      <c r="G19618">
        <f t="shared" si="306"/>
        <v>163.46666666668233</v>
      </c>
    </row>
    <row r="19619" spans="1:7" x14ac:dyDescent="0.3">
      <c r="A19619">
        <v>10.87764422407302</v>
      </c>
      <c r="B19619">
        <v>-2.2254540821899349</v>
      </c>
      <c r="C19619">
        <v>17.933755418654901</v>
      </c>
      <c r="D19619">
        <v>-2.3387325137820372</v>
      </c>
      <c r="E19619">
        <v>-0.28034304147042111</v>
      </c>
      <c r="F19619">
        <v>1.519563891797469</v>
      </c>
      <c r="G19619">
        <f t="shared" si="306"/>
        <v>163.47500000001565</v>
      </c>
    </row>
    <row r="19620" spans="1:7" x14ac:dyDescent="0.3">
      <c r="A19620">
        <v>10.86645620391036</v>
      </c>
      <c r="B19620">
        <v>-2.229875610466975</v>
      </c>
      <c r="C19620">
        <v>17.95582190773051</v>
      </c>
      <c r="D19620">
        <v>-2.3404154951597951</v>
      </c>
      <c r="E19620">
        <v>-0.28062302539644263</v>
      </c>
      <c r="F19620">
        <v>1.519452497527904</v>
      </c>
      <c r="G19620">
        <f t="shared" si="306"/>
        <v>163.48333333334898</v>
      </c>
    </row>
    <row r="19621" spans="1:7" x14ac:dyDescent="0.3">
      <c r="A19621">
        <v>10.8640946313279</v>
      </c>
      <c r="B19621">
        <v>-2.2200611558210208</v>
      </c>
      <c r="C19621">
        <v>17.94919737449418</v>
      </c>
      <c r="D19621">
        <v>-2.3406224122590111</v>
      </c>
      <c r="E19621">
        <v>-0.28094326953592708</v>
      </c>
      <c r="F19621">
        <v>1.5191814587757491</v>
      </c>
      <c r="G19621">
        <f t="shared" si="306"/>
        <v>163.49166666668231</v>
      </c>
    </row>
    <row r="19622" spans="1:7" x14ac:dyDescent="0.3">
      <c r="A19622">
        <v>10.86111344893885</v>
      </c>
      <c r="B19622">
        <v>-2.2382138053665681</v>
      </c>
      <c r="C19622">
        <v>17.92584980107484</v>
      </c>
      <c r="D19622">
        <v>-2.338785913924593</v>
      </c>
      <c r="E19622">
        <v>-0.28110645279799668</v>
      </c>
      <c r="F19622">
        <v>1.518766107008372</v>
      </c>
      <c r="G19622">
        <f t="shared" si="306"/>
        <v>163.50000000001563</v>
      </c>
    </row>
    <row r="19623" spans="1:7" x14ac:dyDescent="0.3">
      <c r="A19623">
        <v>10.865607530452619</v>
      </c>
      <c r="B19623">
        <v>-2.23466643160448</v>
      </c>
      <c r="C19623">
        <v>17.934998899307871</v>
      </c>
      <c r="D19623">
        <v>-2.339271772129349</v>
      </c>
      <c r="E19623">
        <v>-0.28141563571307809</v>
      </c>
      <c r="F19623">
        <v>1.5189455108263139</v>
      </c>
      <c r="G19623">
        <f t="shared" si="306"/>
        <v>163.50833333334896</v>
      </c>
    </row>
    <row r="19624" spans="1:7" x14ac:dyDescent="0.3">
      <c r="A19624">
        <v>10.861823531309049</v>
      </c>
      <c r="B19624">
        <v>-2.2207619262566931</v>
      </c>
      <c r="C19624">
        <v>17.943545096820898</v>
      </c>
      <c r="D19624">
        <v>-2.3397267382771139</v>
      </c>
      <c r="E19624">
        <v>-0.28144710972987103</v>
      </c>
      <c r="F19624">
        <v>1.5184804579361471</v>
      </c>
      <c r="G19624">
        <f t="shared" si="306"/>
        <v>163.51666666668228</v>
      </c>
    </row>
    <row r="19625" spans="1:7" x14ac:dyDescent="0.3">
      <c r="A19625">
        <v>10.93648826752613</v>
      </c>
      <c r="B19625">
        <v>-2.2004295377005101</v>
      </c>
      <c r="C19625">
        <v>17.987321425686829</v>
      </c>
      <c r="D19625">
        <v>-2.339894721927255</v>
      </c>
      <c r="E19625">
        <v>-0.28485254011667022</v>
      </c>
      <c r="F19625">
        <v>1.5198674065199129</v>
      </c>
      <c r="G19625">
        <f t="shared" si="306"/>
        <v>163.52500000001561</v>
      </c>
    </row>
    <row r="19626" spans="1:7" x14ac:dyDescent="0.3">
      <c r="A19626">
        <v>10.917954848527019</v>
      </c>
      <c r="B19626">
        <v>-2.2131980916883309</v>
      </c>
      <c r="C19626">
        <v>17.997361915679331</v>
      </c>
      <c r="D19626">
        <v>-2.3401816957131039</v>
      </c>
      <c r="E19626">
        <v>-0.28452483529788353</v>
      </c>
      <c r="F19626">
        <v>1.519581839368475</v>
      </c>
      <c r="G19626">
        <f t="shared" si="306"/>
        <v>163.53333333334893</v>
      </c>
    </row>
    <row r="19627" spans="1:7" x14ac:dyDescent="0.3">
      <c r="A19627">
        <v>10.93792876469495</v>
      </c>
      <c r="B19627">
        <v>-2.1990404114611768</v>
      </c>
      <c r="C19627">
        <v>17.994827161103</v>
      </c>
      <c r="D19627">
        <v>-2.339536363704207</v>
      </c>
      <c r="E19627">
        <v>-0.28441835166568841</v>
      </c>
      <c r="F19627">
        <v>1.5198468937673619</v>
      </c>
      <c r="G19627">
        <f t="shared" si="306"/>
        <v>163.54166666668226</v>
      </c>
    </row>
    <row r="19628" spans="1:7" x14ac:dyDescent="0.3">
      <c r="A19628">
        <v>10.852884065120289</v>
      </c>
      <c r="B19628">
        <v>-2.2105087463825042</v>
      </c>
      <c r="C19628">
        <v>17.939333924275001</v>
      </c>
      <c r="D19628">
        <v>-2.339138077666699</v>
      </c>
      <c r="E19628">
        <v>-0.28094013558970787</v>
      </c>
      <c r="F19628">
        <v>1.5177456314893241</v>
      </c>
      <c r="G19628">
        <f t="shared" si="306"/>
        <v>163.55000000001559</v>
      </c>
    </row>
    <row r="19629" spans="1:7" x14ac:dyDescent="0.3">
      <c r="A19629">
        <v>10.869394675740891</v>
      </c>
      <c r="B19629">
        <v>-2.2246217758299869</v>
      </c>
      <c r="C19629">
        <v>17.95052957000312</v>
      </c>
      <c r="D19629">
        <v>-2.339548708695296</v>
      </c>
      <c r="E19629">
        <v>-0.2809741418514311</v>
      </c>
      <c r="F19629">
        <v>1.518207240341618</v>
      </c>
      <c r="G19629">
        <f t="shared" si="306"/>
        <v>163.55833333334891</v>
      </c>
    </row>
    <row r="19630" spans="1:7" x14ac:dyDescent="0.3">
      <c r="A19630">
        <v>10.86430099747886</v>
      </c>
      <c r="B19630">
        <v>-2.206483221033849</v>
      </c>
      <c r="C19630">
        <v>17.963013391894791</v>
      </c>
      <c r="D19630">
        <v>-2.3402759774136248</v>
      </c>
      <c r="E19630">
        <v>-0.28084040896491641</v>
      </c>
      <c r="F19630">
        <v>1.518489433053084</v>
      </c>
      <c r="G19630">
        <f t="shared" si="306"/>
        <v>163.56666666668224</v>
      </c>
    </row>
    <row r="19631" spans="1:7" x14ac:dyDescent="0.3">
      <c r="A19631">
        <v>10.857271295514151</v>
      </c>
      <c r="B19631">
        <v>-2.2286816886195151</v>
      </c>
      <c r="C19631">
        <v>17.933669188153921</v>
      </c>
      <c r="D19631">
        <v>-2.339279965154947</v>
      </c>
      <c r="E19631">
        <v>-0.28116062618052662</v>
      </c>
      <c r="F19631">
        <v>1.5189747685199451</v>
      </c>
      <c r="G19631">
        <f t="shared" si="306"/>
        <v>163.57500000001556</v>
      </c>
    </row>
    <row r="19632" spans="1:7" x14ac:dyDescent="0.3">
      <c r="A19632">
        <v>10.861731206039559</v>
      </c>
      <c r="B19632">
        <v>-2.2286337529006648</v>
      </c>
      <c r="C19632">
        <v>17.94613725621608</v>
      </c>
      <c r="D19632">
        <v>-2.3389856316029971</v>
      </c>
      <c r="E19632">
        <v>-0.281457479520969</v>
      </c>
      <c r="F19632">
        <v>1.518941304293419</v>
      </c>
      <c r="G19632">
        <f t="shared" si="306"/>
        <v>163.58333333334889</v>
      </c>
    </row>
    <row r="19633" spans="1:7" x14ac:dyDescent="0.3">
      <c r="A19633">
        <v>10.869137375860809</v>
      </c>
      <c r="B19633">
        <v>-2.218454878579982</v>
      </c>
      <c r="C19633">
        <v>17.94611566489305</v>
      </c>
      <c r="D19633">
        <v>-2.3391749166543541</v>
      </c>
      <c r="E19633">
        <v>-0.28181658663362091</v>
      </c>
      <c r="F19633">
        <v>1.5189363797652471</v>
      </c>
      <c r="G19633">
        <f t="shared" si="306"/>
        <v>163.59166666668222</v>
      </c>
    </row>
    <row r="19634" spans="1:7" x14ac:dyDescent="0.3">
      <c r="A19634">
        <v>10.870322679887501</v>
      </c>
      <c r="B19634">
        <v>-2.2084672176106368</v>
      </c>
      <c r="C19634">
        <v>17.949012431080121</v>
      </c>
      <c r="D19634">
        <v>-2.3393639302719169</v>
      </c>
      <c r="E19634">
        <v>-0.28109972548158718</v>
      </c>
      <c r="F19634">
        <v>1.5188641929168401</v>
      </c>
      <c r="G19634">
        <f t="shared" si="306"/>
        <v>163.60000000001554</v>
      </c>
    </row>
    <row r="19635" spans="1:7" x14ac:dyDescent="0.3">
      <c r="A19635">
        <v>10.86322526174059</v>
      </c>
      <c r="B19635">
        <v>-2.2285052478043839</v>
      </c>
      <c r="C19635">
        <v>17.95072935933694</v>
      </c>
      <c r="D19635">
        <v>-2.339650554343693</v>
      </c>
      <c r="E19635">
        <v>-0.28164081141099362</v>
      </c>
      <c r="F19635">
        <v>1.5190161786348499</v>
      </c>
      <c r="G19635">
        <f t="shared" si="306"/>
        <v>163.60833333334887</v>
      </c>
    </row>
    <row r="19636" spans="1:7" x14ac:dyDescent="0.3">
      <c r="A19636">
        <v>10.85985491787755</v>
      </c>
      <c r="B19636">
        <v>-2.219943752496397</v>
      </c>
      <c r="C19636">
        <v>17.947519156086958</v>
      </c>
      <c r="D19636">
        <v>-2.3388904373790562</v>
      </c>
      <c r="E19636">
        <v>-0.28124451623437458</v>
      </c>
      <c r="F19636">
        <v>1.5187543880065739</v>
      </c>
      <c r="G19636">
        <f t="shared" si="306"/>
        <v>163.61666666668219</v>
      </c>
    </row>
    <row r="19637" spans="1:7" x14ac:dyDescent="0.3">
      <c r="A19637">
        <v>10.851647052031931</v>
      </c>
      <c r="B19637">
        <v>-2.2346125446416369</v>
      </c>
      <c r="C19637">
        <v>17.95229291321057</v>
      </c>
      <c r="D19637">
        <v>-2.3393766550730901</v>
      </c>
      <c r="E19637">
        <v>-0.28121425172845099</v>
      </c>
      <c r="F19637">
        <v>1.517778770041543</v>
      </c>
      <c r="G19637">
        <f t="shared" si="306"/>
        <v>163.62500000001552</v>
      </c>
    </row>
    <row r="19638" spans="1:7" x14ac:dyDescent="0.3">
      <c r="A19638">
        <v>10.878670206756119</v>
      </c>
      <c r="B19638">
        <v>-2.2150550422301492</v>
      </c>
      <c r="C19638">
        <v>17.95674336354698</v>
      </c>
      <c r="D19638">
        <v>-2.3380681777218841</v>
      </c>
      <c r="E19638">
        <v>-0.27970319997938642</v>
      </c>
      <c r="F19638">
        <v>1.518464189353383</v>
      </c>
      <c r="G19638">
        <f t="shared" si="306"/>
        <v>163.63333333334884</v>
      </c>
    </row>
    <row r="19639" spans="1:7" x14ac:dyDescent="0.3">
      <c r="A19639">
        <v>10.85342039749632</v>
      </c>
      <c r="B19639">
        <v>-2.2305158253357491</v>
      </c>
      <c r="C19639">
        <v>17.954531919055711</v>
      </c>
      <c r="D19639">
        <v>-2.339504943690367</v>
      </c>
      <c r="E19639">
        <v>-0.2804697487350849</v>
      </c>
      <c r="F19639">
        <v>1.5189782346402489</v>
      </c>
      <c r="G19639">
        <f t="shared" si="306"/>
        <v>163.64166666668217</v>
      </c>
    </row>
    <row r="19640" spans="1:7" x14ac:dyDescent="0.3">
      <c r="A19640">
        <v>10.943220036383179</v>
      </c>
      <c r="B19640">
        <v>-2.2177015902105039</v>
      </c>
      <c r="C19640">
        <v>18.01002803900742</v>
      </c>
      <c r="D19640">
        <v>-2.3405972735331062</v>
      </c>
      <c r="E19640">
        <v>-0.28471971504136501</v>
      </c>
      <c r="F19640">
        <v>1.5203137614689051</v>
      </c>
      <c r="G19640">
        <f t="shared" si="306"/>
        <v>163.6500000000155</v>
      </c>
    </row>
    <row r="19641" spans="1:7" x14ac:dyDescent="0.3">
      <c r="A19641">
        <v>10.9380109657123</v>
      </c>
      <c r="B19641">
        <v>-2.2010860023867411</v>
      </c>
      <c r="C19641">
        <v>18.006950610494119</v>
      </c>
      <c r="D19641">
        <v>-2.3401871536362302</v>
      </c>
      <c r="E19641">
        <v>-0.28336924259863011</v>
      </c>
      <c r="F19641">
        <v>1.518735980796067</v>
      </c>
      <c r="G19641">
        <f t="shared" si="306"/>
        <v>163.65833333334882</v>
      </c>
    </row>
    <row r="19642" spans="1:7" x14ac:dyDescent="0.3">
      <c r="A19642">
        <v>10.866096152604969</v>
      </c>
      <c r="B19642">
        <v>-2.2077485494015812</v>
      </c>
      <c r="C19642">
        <v>17.942228209188521</v>
      </c>
      <c r="D19642">
        <v>-2.340189964632605</v>
      </c>
      <c r="E19642">
        <v>-0.2816201445184574</v>
      </c>
      <c r="F19642">
        <v>1.5168526568716689</v>
      </c>
      <c r="G19642">
        <f t="shared" si="306"/>
        <v>163.66666666668215</v>
      </c>
    </row>
    <row r="19643" spans="1:7" x14ac:dyDescent="0.3">
      <c r="A19643">
        <v>10.87229840640782</v>
      </c>
      <c r="B19643">
        <v>-2.2115707959080519</v>
      </c>
      <c r="C19643">
        <v>17.962875757327421</v>
      </c>
      <c r="D19643">
        <v>-2.3401285755488108</v>
      </c>
      <c r="E19643">
        <v>-0.28113450959605379</v>
      </c>
      <c r="F19643">
        <v>1.518108819720396</v>
      </c>
      <c r="G19643">
        <f t="shared" si="306"/>
        <v>163.67500000001547</v>
      </c>
    </row>
    <row r="19644" spans="1:7" x14ac:dyDescent="0.3">
      <c r="A19644">
        <v>10.85329976318865</v>
      </c>
      <c r="B19644">
        <v>-2.2394116819287468</v>
      </c>
      <c r="C19644">
        <v>17.946398704450061</v>
      </c>
      <c r="D19644">
        <v>-2.3401442272183259</v>
      </c>
      <c r="E19644">
        <v>-0.28160721011001871</v>
      </c>
      <c r="F19644">
        <v>1.518753296445603</v>
      </c>
      <c r="G19644">
        <f t="shared" si="306"/>
        <v>163.6833333333488</v>
      </c>
    </row>
    <row r="19645" spans="1:7" x14ac:dyDescent="0.3">
      <c r="A19645">
        <v>10.85486609184027</v>
      </c>
      <c r="B19645">
        <v>-2.2319332432493231</v>
      </c>
      <c r="C19645">
        <v>17.950126332491539</v>
      </c>
      <c r="D19645">
        <v>-2.3395473908387121</v>
      </c>
      <c r="E19645">
        <v>-0.2805350064880141</v>
      </c>
      <c r="F19645">
        <v>1.518488468711179</v>
      </c>
      <c r="G19645">
        <f t="shared" si="306"/>
        <v>163.69166666668212</v>
      </c>
    </row>
    <row r="19646" spans="1:7" x14ac:dyDescent="0.3">
      <c r="A19646">
        <v>10.87663534621508</v>
      </c>
      <c r="B19646">
        <v>-2.2085655361761352</v>
      </c>
      <c r="C19646">
        <v>17.954654596981879</v>
      </c>
      <c r="D19646">
        <v>-2.3421295657492731</v>
      </c>
      <c r="E19646">
        <v>-0.281094038969254</v>
      </c>
      <c r="F19646">
        <v>1.5172245203672221</v>
      </c>
      <c r="G19646">
        <f t="shared" si="306"/>
        <v>163.70000000001545</v>
      </c>
    </row>
    <row r="19647" spans="1:7" x14ac:dyDescent="0.3">
      <c r="A19647">
        <v>10.879933036358841</v>
      </c>
      <c r="B19647">
        <v>-2.1866275785164251</v>
      </c>
      <c r="C19647">
        <v>17.935291231403539</v>
      </c>
      <c r="D19647">
        <v>-2.3405570503341622</v>
      </c>
      <c r="E19647">
        <v>-0.28135669840424482</v>
      </c>
      <c r="F19647">
        <v>1.516118873366388</v>
      </c>
      <c r="G19647">
        <f t="shared" si="306"/>
        <v>163.70833333334878</v>
      </c>
    </row>
    <row r="19648" spans="1:7" x14ac:dyDescent="0.3">
      <c r="A19648">
        <v>10.85962859980576</v>
      </c>
      <c r="B19648">
        <v>-2.2292169962349848</v>
      </c>
      <c r="C19648">
        <v>17.947418485454449</v>
      </c>
      <c r="D19648">
        <v>-2.3401135806943878</v>
      </c>
      <c r="E19648">
        <v>-0.28082185044616681</v>
      </c>
      <c r="F19648">
        <v>1.5173787139675521</v>
      </c>
      <c r="G19648">
        <f t="shared" si="306"/>
        <v>163.7166666666821</v>
      </c>
    </row>
    <row r="19649" spans="1:7" x14ac:dyDescent="0.3">
      <c r="A19649">
        <v>10.8508959804408</v>
      </c>
      <c r="B19649">
        <v>-2.2219147142355209</v>
      </c>
      <c r="C19649">
        <v>17.96293910555233</v>
      </c>
      <c r="D19649">
        <v>-2.3401681466413069</v>
      </c>
      <c r="E19649">
        <v>-0.28072702380124159</v>
      </c>
      <c r="F19649">
        <v>1.517079313792455</v>
      </c>
      <c r="G19649">
        <f t="shared" si="306"/>
        <v>163.72500000001543</v>
      </c>
    </row>
    <row r="19650" spans="1:7" x14ac:dyDescent="0.3">
      <c r="A19650">
        <v>10.850605566029801</v>
      </c>
      <c r="B19650">
        <v>-2.219392279438114</v>
      </c>
      <c r="C19650">
        <v>17.94971982372973</v>
      </c>
      <c r="D19650">
        <v>-2.3410480899783148</v>
      </c>
      <c r="E19650">
        <v>-0.2797204931951236</v>
      </c>
      <c r="F19650">
        <v>1.517114610571445</v>
      </c>
      <c r="G19650">
        <f t="shared" si="306"/>
        <v>163.73333333334875</v>
      </c>
    </row>
    <row r="19651" spans="1:7" x14ac:dyDescent="0.3">
      <c r="A19651">
        <v>10.85709596789928</v>
      </c>
      <c r="B19651">
        <v>-2.2262325391816971</v>
      </c>
      <c r="C19651">
        <v>17.933111644451969</v>
      </c>
      <c r="D19651">
        <v>-2.3402390728040001</v>
      </c>
      <c r="E19651">
        <v>-0.28038755568439711</v>
      </c>
      <c r="F19651">
        <v>1.516049133285408</v>
      </c>
      <c r="G19651">
        <f t="shared" si="306"/>
        <v>163.74166666668208</v>
      </c>
    </row>
    <row r="19652" spans="1:7" x14ac:dyDescent="0.3">
      <c r="A19652">
        <v>10.857960840666189</v>
      </c>
      <c r="B19652">
        <v>-2.217333105898299</v>
      </c>
      <c r="C19652">
        <v>17.944972430225171</v>
      </c>
      <c r="D19652">
        <v>-2.3410548336499781</v>
      </c>
      <c r="E19652">
        <v>-0.27944219374337892</v>
      </c>
      <c r="F19652">
        <v>1.515657651430613</v>
      </c>
      <c r="G19652">
        <f t="shared" ref="G19652:G19715" si="307">G19651+1/120</f>
        <v>163.7500000000154</v>
      </c>
    </row>
    <row r="19653" spans="1:7" x14ac:dyDescent="0.3">
      <c r="A19653">
        <v>10.850902271436301</v>
      </c>
      <c r="B19653">
        <v>-2.22860501950773</v>
      </c>
      <c r="C19653">
        <v>17.948078945441338</v>
      </c>
      <c r="D19653">
        <v>-2.3419517649770172</v>
      </c>
      <c r="E19653">
        <v>-0.2796253005641125</v>
      </c>
      <c r="F19653">
        <v>1.5164712631849371</v>
      </c>
      <c r="G19653">
        <f t="shared" si="307"/>
        <v>163.75833333334873</v>
      </c>
    </row>
    <row r="19654" spans="1:7" x14ac:dyDescent="0.3">
      <c r="A19654">
        <v>10.917982644049641</v>
      </c>
      <c r="B19654">
        <v>-2.2100124195778572</v>
      </c>
      <c r="C19654">
        <v>17.983261737267231</v>
      </c>
      <c r="D19654">
        <v>-2.3422870598618579</v>
      </c>
      <c r="E19654">
        <v>-0.28352752315822788</v>
      </c>
      <c r="F19654">
        <v>1.51848631880854</v>
      </c>
      <c r="G19654">
        <f t="shared" si="307"/>
        <v>163.76666666668206</v>
      </c>
    </row>
    <row r="19655" spans="1:7" x14ac:dyDescent="0.3">
      <c r="A19655">
        <v>10.9276851031684</v>
      </c>
      <c r="B19655">
        <v>-2.216407010270586</v>
      </c>
      <c r="C19655">
        <v>17.988694765997991</v>
      </c>
      <c r="D19655">
        <v>-2.3425882803506979</v>
      </c>
      <c r="E19655">
        <v>-0.28435856694077888</v>
      </c>
      <c r="F19655">
        <v>1.518743453887015</v>
      </c>
      <c r="G19655">
        <f t="shared" si="307"/>
        <v>163.77500000001538</v>
      </c>
    </row>
    <row r="19656" spans="1:7" x14ac:dyDescent="0.3">
      <c r="A19656">
        <v>10.9215344982454</v>
      </c>
      <c r="B19656">
        <v>-2.2073410359294301</v>
      </c>
      <c r="C19656">
        <v>17.997690438859362</v>
      </c>
      <c r="D19656">
        <v>-2.3423554679321832</v>
      </c>
      <c r="E19656">
        <v>-0.28328374477821222</v>
      </c>
      <c r="F19656">
        <v>1.518101931715425</v>
      </c>
      <c r="G19656">
        <f t="shared" si="307"/>
        <v>163.78333333334871</v>
      </c>
    </row>
    <row r="19657" spans="1:7" x14ac:dyDescent="0.3">
      <c r="A19657">
        <v>10.924473206064169</v>
      </c>
      <c r="B19657">
        <v>-2.202815565506413</v>
      </c>
      <c r="C19657">
        <v>17.988686952651861</v>
      </c>
      <c r="D19657">
        <v>-2.3426804246629178</v>
      </c>
      <c r="E19657">
        <v>-0.28314586095536942</v>
      </c>
      <c r="F19657">
        <v>1.5182346124395301</v>
      </c>
      <c r="G19657">
        <f t="shared" si="307"/>
        <v>163.79166666668203</v>
      </c>
    </row>
    <row r="19658" spans="1:7" x14ac:dyDescent="0.3">
      <c r="A19658">
        <v>10.92716500025381</v>
      </c>
      <c r="B19658">
        <v>-2.203611227596562</v>
      </c>
      <c r="C19658">
        <v>17.976994420783491</v>
      </c>
      <c r="D19658">
        <v>-2.3446854885123729</v>
      </c>
      <c r="E19658">
        <v>-0.283163302014805</v>
      </c>
      <c r="F19658">
        <v>1.5175396874298741</v>
      </c>
      <c r="G19658">
        <f t="shared" si="307"/>
        <v>163.80000000001536</v>
      </c>
    </row>
    <row r="19659" spans="1:7" x14ac:dyDescent="0.3">
      <c r="A19659">
        <v>10.92175066877666</v>
      </c>
      <c r="B19659">
        <v>-2.1912858783204761</v>
      </c>
      <c r="C19659">
        <v>17.961265768024131</v>
      </c>
      <c r="D19659">
        <v>-2.344827536516298</v>
      </c>
      <c r="E19659">
        <v>-0.28262606649651628</v>
      </c>
      <c r="F19659">
        <v>1.5161053303047209</v>
      </c>
      <c r="G19659">
        <f t="shared" si="307"/>
        <v>163.80833333334868</v>
      </c>
    </row>
    <row r="19660" spans="1:7" x14ac:dyDescent="0.3">
      <c r="A19660">
        <v>10.91517540684446</v>
      </c>
      <c r="B19660">
        <v>-2.1888961906783928</v>
      </c>
      <c r="C19660">
        <v>17.973670220106719</v>
      </c>
      <c r="D19660">
        <v>-2.343825340822864</v>
      </c>
      <c r="E19660">
        <v>-0.28282728311618271</v>
      </c>
      <c r="F19660">
        <v>1.5165846972456301</v>
      </c>
      <c r="G19660">
        <f t="shared" si="307"/>
        <v>163.81666666668201</v>
      </c>
    </row>
    <row r="19661" spans="1:7" x14ac:dyDescent="0.3">
      <c r="A19661">
        <v>10.927401542053619</v>
      </c>
      <c r="B19661">
        <v>-2.1808270162962131</v>
      </c>
      <c r="C19661">
        <v>17.97143896261937</v>
      </c>
      <c r="D19661">
        <v>-2.3429458737935418</v>
      </c>
      <c r="E19661">
        <v>-0.28248316690420161</v>
      </c>
      <c r="F19661">
        <v>1.517901464794206</v>
      </c>
      <c r="G19661">
        <f t="shared" si="307"/>
        <v>163.82500000001534</v>
      </c>
    </row>
    <row r="19662" spans="1:7" x14ac:dyDescent="0.3">
      <c r="A19662">
        <v>10.91376557793029</v>
      </c>
      <c r="B19662">
        <v>-2.210106186978765</v>
      </c>
      <c r="C19662">
        <v>17.976926561614061</v>
      </c>
      <c r="D19662">
        <v>-2.3440646961429858</v>
      </c>
      <c r="E19662">
        <v>-0.28254133492779943</v>
      </c>
      <c r="F19662">
        <v>1.5167529074245381</v>
      </c>
      <c r="G19662">
        <f t="shared" si="307"/>
        <v>163.83333333334866</v>
      </c>
    </row>
    <row r="19663" spans="1:7" x14ac:dyDescent="0.3">
      <c r="A19663">
        <v>10.91842278840538</v>
      </c>
      <c r="B19663">
        <v>-2.2266129879472119</v>
      </c>
      <c r="C19663">
        <v>17.98479906659723</v>
      </c>
      <c r="D19663">
        <v>-2.3444861543356219</v>
      </c>
      <c r="E19663">
        <v>-0.28282724892063071</v>
      </c>
      <c r="F19663">
        <v>1.517420074705337</v>
      </c>
      <c r="G19663">
        <f t="shared" si="307"/>
        <v>163.84166666668199</v>
      </c>
    </row>
    <row r="19664" spans="1:7" x14ac:dyDescent="0.3">
      <c r="A19664">
        <v>10.919065226358811</v>
      </c>
      <c r="B19664">
        <v>-2.203440724768341</v>
      </c>
      <c r="C19664">
        <v>17.969705141937521</v>
      </c>
      <c r="D19664">
        <v>-2.3456968445457389</v>
      </c>
      <c r="E19664">
        <v>-0.2819084949550299</v>
      </c>
      <c r="F19664">
        <v>1.518304722864682</v>
      </c>
      <c r="G19664">
        <f t="shared" si="307"/>
        <v>163.85000000001531</v>
      </c>
    </row>
    <row r="19665" spans="1:7" x14ac:dyDescent="0.3">
      <c r="A19665">
        <v>10.904774078849769</v>
      </c>
      <c r="B19665">
        <v>-2.203101265146564</v>
      </c>
      <c r="C19665">
        <v>17.947336750048098</v>
      </c>
      <c r="D19665">
        <v>-2.343540282917532</v>
      </c>
      <c r="E19665">
        <v>-0.28193090243133773</v>
      </c>
      <c r="F19665">
        <v>1.517050553080024</v>
      </c>
      <c r="G19665">
        <f t="shared" si="307"/>
        <v>163.85833333334864</v>
      </c>
    </row>
    <row r="19666" spans="1:7" x14ac:dyDescent="0.3">
      <c r="A19666">
        <v>10.909490275982529</v>
      </c>
      <c r="B19666">
        <v>-2.2080453656157748</v>
      </c>
      <c r="C19666">
        <v>17.971714697367531</v>
      </c>
      <c r="D19666">
        <v>-2.3439822162868271</v>
      </c>
      <c r="E19666">
        <v>-0.28205321606810663</v>
      </c>
      <c r="F19666">
        <v>1.5169057833616379</v>
      </c>
      <c r="G19666">
        <f t="shared" si="307"/>
        <v>163.86666666668197</v>
      </c>
    </row>
    <row r="19667" spans="1:7" x14ac:dyDescent="0.3">
      <c r="A19667">
        <v>10.916278583761191</v>
      </c>
      <c r="B19667">
        <v>-2.1980943666938808</v>
      </c>
      <c r="C19667">
        <v>17.96155576920134</v>
      </c>
      <c r="D19667">
        <v>-2.344219884884311</v>
      </c>
      <c r="E19667">
        <v>-0.28228907004818621</v>
      </c>
      <c r="F19667">
        <v>1.5174859312202511</v>
      </c>
      <c r="G19667">
        <f t="shared" si="307"/>
        <v>163.87500000001529</v>
      </c>
    </row>
    <row r="19668" spans="1:7" x14ac:dyDescent="0.3">
      <c r="A19668">
        <v>10.91133647377861</v>
      </c>
      <c r="B19668">
        <v>-2.2183108888304082</v>
      </c>
      <c r="C19668">
        <v>17.967857225534239</v>
      </c>
      <c r="D19668">
        <v>-2.3446874909783659</v>
      </c>
      <c r="E19668">
        <v>-0.28252591765717822</v>
      </c>
      <c r="F19668">
        <v>1.5183452022781361</v>
      </c>
      <c r="G19668">
        <f t="shared" si="307"/>
        <v>163.88333333334862</v>
      </c>
    </row>
    <row r="19669" spans="1:7" x14ac:dyDescent="0.3">
      <c r="A19669">
        <v>10.91937409552515</v>
      </c>
      <c r="B19669">
        <v>-2.2157317139071182</v>
      </c>
      <c r="C19669">
        <v>17.97494436679742</v>
      </c>
      <c r="D19669">
        <v>-2.343836221718314</v>
      </c>
      <c r="E19669">
        <v>-0.2826772927322585</v>
      </c>
      <c r="F19669">
        <v>1.5186677348091031</v>
      </c>
      <c r="G19669">
        <f t="shared" si="307"/>
        <v>163.89166666668194</v>
      </c>
    </row>
    <row r="19670" spans="1:7" x14ac:dyDescent="0.3">
      <c r="A19670">
        <v>10.925285276386459</v>
      </c>
      <c r="B19670">
        <v>-2.2051339827220899</v>
      </c>
      <c r="C19670">
        <v>17.961396007458681</v>
      </c>
      <c r="D19670">
        <v>-2.344375465140855</v>
      </c>
      <c r="E19670">
        <v>-0.28255574838134118</v>
      </c>
      <c r="F19670">
        <v>1.518338419607502</v>
      </c>
      <c r="G19670">
        <f t="shared" si="307"/>
        <v>163.90000000001527</v>
      </c>
    </row>
    <row r="19671" spans="1:7" x14ac:dyDescent="0.3">
      <c r="A19671">
        <v>10.91971103070412</v>
      </c>
      <c r="B19671">
        <v>-2.2129125079222529</v>
      </c>
      <c r="C19671">
        <v>17.961347012685259</v>
      </c>
      <c r="D19671">
        <v>-2.3464073470167679</v>
      </c>
      <c r="E19671">
        <v>-0.28309898375599718</v>
      </c>
      <c r="F19671">
        <v>1.5181048037474769</v>
      </c>
      <c r="G19671">
        <f t="shared" si="307"/>
        <v>163.90833333334859</v>
      </c>
    </row>
    <row r="19672" spans="1:7" x14ac:dyDescent="0.3">
      <c r="A19672">
        <v>10.91117435935646</v>
      </c>
      <c r="B19672">
        <v>-2.2131103731303821</v>
      </c>
      <c r="C19672">
        <v>17.96307429251814</v>
      </c>
      <c r="D19672">
        <v>-2.3445131306540108</v>
      </c>
      <c r="E19672">
        <v>-0.28278471447654158</v>
      </c>
      <c r="F19672">
        <v>1.518568568980166</v>
      </c>
      <c r="G19672">
        <f t="shared" si="307"/>
        <v>163.91666666668192</v>
      </c>
    </row>
    <row r="19673" spans="1:7" x14ac:dyDescent="0.3">
      <c r="A19673">
        <v>10.922050270831869</v>
      </c>
      <c r="B19673">
        <v>-2.2262258228262088</v>
      </c>
      <c r="C19673">
        <v>17.990236816308961</v>
      </c>
      <c r="D19673">
        <v>-2.3444824502730541</v>
      </c>
      <c r="E19673">
        <v>-0.28301742768546129</v>
      </c>
      <c r="F19673">
        <v>1.5191328120808041</v>
      </c>
      <c r="G19673">
        <f t="shared" si="307"/>
        <v>163.92500000001525</v>
      </c>
    </row>
    <row r="19674" spans="1:7" x14ac:dyDescent="0.3">
      <c r="A19674">
        <v>10.925920384329521</v>
      </c>
      <c r="B19674">
        <v>-2.218092740098911</v>
      </c>
      <c r="C19674">
        <v>17.981008205918229</v>
      </c>
      <c r="D19674">
        <v>-2.344305840717066</v>
      </c>
      <c r="E19674">
        <v>-0.2832194353902584</v>
      </c>
      <c r="F19674">
        <v>1.518912659969901</v>
      </c>
      <c r="G19674">
        <f t="shared" si="307"/>
        <v>163.93333333334857</v>
      </c>
    </row>
    <row r="19675" spans="1:7" x14ac:dyDescent="0.3">
      <c r="A19675">
        <v>10.919891291060679</v>
      </c>
      <c r="B19675">
        <v>-2.2048305763371689</v>
      </c>
      <c r="C19675">
        <v>17.985741367801321</v>
      </c>
      <c r="D19675">
        <v>-2.344892156831405</v>
      </c>
      <c r="E19675">
        <v>-0.28321971694286191</v>
      </c>
      <c r="F19675">
        <v>1.5190018021865861</v>
      </c>
      <c r="G19675">
        <f t="shared" si="307"/>
        <v>163.9416666666819</v>
      </c>
    </row>
    <row r="19676" spans="1:7" x14ac:dyDescent="0.3">
      <c r="A19676">
        <v>10.906671718881251</v>
      </c>
      <c r="B19676">
        <v>-2.2260504333951352</v>
      </c>
      <c r="C19676">
        <v>17.968159309922768</v>
      </c>
      <c r="D19676">
        <v>-2.34415494954141</v>
      </c>
      <c r="E19676">
        <v>-0.28270432137507129</v>
      </c>
      <c r="F19676">
        <v>1.5189763106138141</v>
      </c>
      <c r="G19676">
        <f t="shared" si="307"/>
        <v>163.95000000001522</v>
      </c>
    </row>
    <row r="19677" spans="1:7" x14ac:dyDescent="0.3">
      <c r="A19677">
        <v>10.92675175595444</v>
      </c>
      <c r="B19677">
        <v>-2.2156269074123589</v>
      </c>
      <c r="C19677">
        <v>17.95281884325091</v>
      </c>
      <c r="D19677">
        <v>-2.3424215702384612</v>
      </c>
      <c r="E19677">
        <v>-0.28348925255874963</v>
      </c>
      <c r="F19677">
        <v>1.5192075166453369</v>
      </c>
      <c r="G19677">
        <f t="shared" si="307"/>
        <v>163.95833333334855</v>
      </c>
    </row>
    <row r="19678" spans="1:7" x14ac:dyDescent="0.3">
      <c r="A19678">
        <v>10.92264292888366</v>
      </c>
      <c r="B19678">
        <v>-2.2117102834684879</v>
      </c>
      <c r="C19678">
        <v>17.987597568997671</v>
      </c>
      <c r="D19678">
        <v>-2.3437680549777951</v>
      </c>
      <c r="E19678">
        <v>-0.28345225472181662</v>
      </c>
      <c r="F19678">
        <v>1.518668834914813</v>
      </c>
      <c r="G19678">
        <f t="shared" si="307"/>
        <v>163.96666666668187</v>
      </c>
    </row>
    <row r="19679" spans="1:7" x14ac:dyDescent="0.3">
      <c r="A19679">
        <v>10.936750230577321</v>
      </c>
      <c r="B19679">
        <v>-2.2122016798371988</v>
      </c>
      <c r="C19679">
        <v>17.972472348796039</v>
      </c>
      <c r="D19679">
        <v>-2.3422676778569409</v>
      </c>
      <c r="E19679">
        <v>-0.28414504147632469</v>
      </c>
      <c r="F19679">
        <v>1.5194712855413319</v>
      </c>
      <c r="G19679">
        <f t="shared" si="307"/>
        <v>163.9750000000152</v>
      </c>
    </row>
    <row r="19680" spans="1:7" x14ac:dyDescent="0.3">
      <c r="A19680">
        <v>10.94380276943768</v>
      </c>
      <c r="B19680">
        <v>-2.2105579894774969</v>
      </c>
      <c r="C19680">
        <v>17.983667966142949</v>
      </c>
      <c r="D19680">
        <v>-2.3415969645652308</v>
      </c>
      <c r="E19680">
        <v>-0.28378919009499071</v>
      </c>
      <c r="F19680">
        <v>1.520475694061171</v>
      </c>
      <c r="G19680">
        <f t="shared" si="307"/>
        <v>163.98333333334853</v>
      </c>
    </row>
    <row r="19681" spans="1:7" x14ac:dyDescent="0.3">
      <c r="A19681">
        <v>10.925500358745611</v>
      </c>
      <c r="B19681">
        <v>-2.213372848314628</v>
      </c>
      <c r="C19681">
        <v>17.993756331803539</v>
      </c>
      <c r="D19681">
        <v>-2.3424337415897418</v>
      </c>
      <c r="E19681">
        <v>-0.28387378527065521</v>
      </c>
      <c r="F19681">
        <v>1.520198735819724</v>
      </c>
      <c r="G19681">
        <f t="shared" si="307"/>
        <v>163.99166666668185</v>
      </c>
    </row>
    <row r="19682" spans="1:7" x14ac:dyDescent="0.3">
      <c r="A19682">
        <v>10.935268829763389</v>
      </c>
      <c r="B19682">
        <v>-2.1978060773781629</v>
      </c>
      <c r="C19682">
        <v>17.9782906926716</v>
      </c>
      <c r="D19682">
        <v>-2.3420142489576641</v>
      </c>
      <c r="E19682">
        <v>-0.28353520734715748</v>
      </c>
      <c r="F19682">
        <v>1.518831208883483</v>
      </c>
      <c r="G19682">
        <f t="shared" si="307"/>
        <v>164.00000000001518</v>
      </c>
    </row>
    <row r="19683" spans="1:7" x14ac:dyDescent="0.3">
      <c r="A19683">
        <v>10.857969630972161</v>
      </c>
      <c r="B19683">
        <v>-2.217761208064267</v>
      </c>
      <c r="C19683">
        <v>17.939333886005819</v>
      </c>
      <c r="D19683">
        <v>-2.341781145877706</v>
      </c>
      <c r="E19683">
        <v>-0.28027814459533062</v>
      </c>
      <c r="F19683">
        <v>1.516600471520007</v>
      </c>
      <c r="G19683">
        <f t="shared" si="307"/>
        <v>164.0083333333485</v>
      </c>
    </row>
    <row r="19684" spans="1:7" x14ac:dyDescent="0.3">
      <c r="A19684">
        <v>10.86424622277764</v>
      </c>
      <c r="B19684">
        <v>-2.211617851384005</v>
      </c>
      <c r="C19684">
        <v>17.939424606809929</v>
      </c>
      <c r="D19684">
        <v>-2.3406116170045341</v>
      </c>
      <c r="E19684">
        <v>-0.28034512958489688</v>
      </c>
      <c r="F19684">
        <v>1.517370586593219</v>
      </c>
      <c r="G19684">
        <f t="shared" si="307"/>
        <v>164.01666666668183</v>
      </c>
    </row>
    <row r="19685" spans="1:7" x14ac:dyDescent="0.3">
      <c r="A19685">
        <v>10.862519024961729</v>
      </c>
      <c r="B19685">
        <v>-2.214823188034992</v>
      </c>
      <c r="C19685">
        <v>17.946386865847739</v>
      </c>
      <c r="D19685">
        <v>-2.341250121415678</v>
      </c>
      <c r="E19685">
        <v>-0.28027687303167631</v>
      </c>
      <c r="F19685">
        <v>1.518645008485646</v>
      </c>
      <c r="G19685">
        <f t="shared" si="307"/>
        <v>164.02500000001515</v>
      </c>
    </row>
    <row r="19686" spans="1:7" x14ac:dyDescent="0.3">
      <c r="A19686">
        <v>10.851763289823291</v>
      </c>
      <c r="B19686">
        <v>-2.2091575922264859</v>
      </c>
      <c r="C19686">
        <v>17.947467101220941</v>
      </c>
      <c r="D19686">
        <v>-2.3403209381577832</v>
      </c>
      <c r="E19686">
        <v>-0.28000591951563569</v>
      </c>
      <c r="F19686">
        <v>1.5174735590990389</v>
      </c>
      <c r="G19686">
        <f t="shared" si="307"/>
        <v>164.03333333334848</v>
      </c>
    </row>
    <row r="19687" spans="1:7" x14ac:dyDescent="0.3">
      <c r="A19687">
        <v>10.861425555654799</v>
      </c>
      <c r="B19687">
        <v>-2.21392130167348</v>
      </c>
      <c r="C19687">
        <v>17.924713140056038</v>
      </c>
      <c r="D19687">
        <v>-2.3389182632158709</v>
      </c>
      <c r="E19687">
        <v>-0.28045952739023111</v>
      </c>
      <c r="F19687">
        <v>1.516672145408466</v>
      </c>
      <c r="G19687">
        <f t="shared" si="307"/>
        <v>164.04166666668181</v>
      </c>
    </row>
    <row r="19688" spans="1:7" x14ac:dyDescent="0.3">
      <c r="A19688">
        <v>10.8592184029142</v>
      </c>
      <c r="B19688">
        <v>-2.214972008496543</v>
      </c>
      <c r="C19688">
        <v>17.936033360242959</v>
      </c>
      <c r="D19688">
        <v>-2.3406046986206901</v>
      </c>
      <c r="E19688">
        <v>-0.28023576167535152</v>
      </c>
      <c r="F19688">
        <v>1.516041049908385</v>
      </c>
      <c r="G19688">
        <f t="shared" si="307"/>
        <v>164.05000000001513</v>
      </c>
    </row>
    <row r="19689" spans="1:7" x14ac:dyDescent="0.3">
      <c r="A19689">
        <v>10.86611749007383</v>
      </c>
      <c r="B19689">
        <v>-2.2219534309927571</v>
      </c>
      <c r="C19689">
        <v>17.926241086131729</v>
      </c>
      <c r="D19689">
        <v>-2.340745941218489</v>
      </c>
      <c r="E19689">
        <v>-0.28024598733841222</v>
      </c>
      <c r="F19689">
        <v>1.5178231943930931</v>
      </c>
      <c r="G19689">
        <f t="shared" si="307"/>
        <v>164.05833333334846</v>
      </c>
    </row>
    <row r="19690" spans="1:7" x14ac:dyDescent="0.3">
      <c r="A19690">
        <v>10.84891312608983</v>
      </c>
      <c r="B19690">
        <v>-2.241250175637739</v>
      </c>
      <c r="C19690">
        <v>17.9381675699311</v>
      </c>
      <c r="D19690">
        <v>-2.3412329701805068</v>
      </c>
      <c r="E19690">
        <v>-0.28082245137208689</v>
      </c>
      <c r="F19690">
        <v>1.5174163811582539</v>
      </c>
      <c r="G19690">
        <f t="shared" si="307"/>
        <v>164.06666666668178</v>
      </c>
    </row>
    <row r="19691" spans="1:7" x14ac:dyDescent="0.3">
      <c r="A19691">
        <v>10.852847107136361</v>
      </c>
      <c r="B19691">
        <v>-2.2165659399721558</v>
      </c>
      <c r="C19691">
        <v>17.948639761222051</v>
      </c>
      <c r="D19691">
        <v>-2.3413658226460021</v>
      </c>
      <c r="E19691">
        <v>-0.28055612011531622</v>
      </c>
      <c r="F19691">
        <v>1.516171700924587</v>
      </c>
      <c r="G19691">
        <f t="shared" si="307"/>
        <v>164.07500000001511</v>
      </c>
    </row>
    <row r="19692" spans="1:7" x14ac:dyDescent="0.3">
      <c r="A19692">
        <v>10.845288733355609</v>
      </c>
      <c r="B19692">
        <v>-2.2197055284353748</v>
      </c>
      <c r="C19692">
        <v>17.934377042084101</v>
      </c>
      <c r="D19692">
        <v>-2.340265710104231</v>
      </c>
      <c r="E19692">
        <v>-0.28047963480483112</v>
      </c>
      <c r="F19692">
        <v>1.515914564010244</v>
      </c>
      <c r="G19692">
        <f t="shared" si="307"/>
        <v>164.08333333334843</v>
      </c>
    </row>
    <row r="19693" spans="1:7" x14ac:dyDescent="0.3">
      <c r="A19693">
        <v>10.85646646812916</v>
      </c>
      <c r="B19693">
        <v>-2.2239216999591891</v>
      </c>
      <c r="C19693">
        <v>17.931637902473149</v>
      </c>
      <c r="D19693">
        <v>-2.34064239934504</v>
      </c>
      <c r="E19693">
        <v>-0.27987002049701948</v>
      </c>
      <c r="F19693">
        <v>1.5155433220250401</v>
      </c>
      <c r="G19693">
        <f t="shared" si="307"/>
        <v>164.09166666668176</v>
      </c>
    </row>
    <row r="19694" spans="1:7" x14ac:dyDescent="0.3">
      <c r="A19694">
        <v>10.8394803780325</v>
      </c>
      <c r="B19694">
        <v>-2.243809471300946</v>
      </c>
      <c r="C19694">
        <v>17.952601499429189</v>
      </c>
      <c r="D19694">
        <v>-2.342974364663942</v>
      </c>
      <c r="E19694">
        <v>-0.27977529571783227</v>
      </c>
      <c r="F19694">
        <v>1.515572935664399</v>
      </c>
      <c r="G19694">
        <f t="shared" si="307"/>
        <v>164.10000000001509</v>
      </c>
    </row>
    <row r="19695" spans="1:7" x14ac:dyDescent="0.3">
      <c r="A19695">
        <v>10.91714678464591</v>
      </c>
      <c r="B19695">
        <v>-2.220629821979256</v>
      </c>
      <c r="C19695">
        <v>17.977777706429649</v>
      </c>
      <c r="D19695">
        <v>-2.3434619563497399</v>
      </c>
      <c r="E19695">
        <v>-0.28283108932206091</v>
      </c>
      <c r="F19695">
        <v>1.516569789613714</v>
      </c>
      <c r="G19695">
        <f t="shared" si="307"/>
        <v>164.10833333334841</v>
      </c>
    </row>
    <row r="19696" spans="1:7" x14ac:dyDescent="0.3">
      <c r="A19696">
        <v>10.9084343635307</v>
      </c>
      <c r="B19696">
        <v>-2.2118971101786031</v>
      </c>
      <c r="C19696">
        <v>17.991421578085269</v>
      </c>
      <c r="D19696">
        <v>-2.3424301473835469</v>
      </c>
      <c r="E19696">
        <v>-0.28343702259389653</v>
      </c>
      <c r="F19696">
        <v>1.515516883574527</v>
      </c>
      <c r="G19696">
        <f t="shared" si="307"/>
        <v>164.11666666668174</v>
      </c>
    </row>
    <row r="19697" spans="1:7" x14ac:dyDescent="0.3">
      <c r="A19697">
        <v>10.915445925363739</v>
      </c>
      <c r="B19697">
        <v>-2.1932385922994881</v>
      </c>
      <c r="C19697">
        <v>17.982070006328581</v>
      </c>
      <c r="D19697">
        <v>-2.3411404627340948</v>
      </c>
      <c r="E19697">
        <v>-0.28319231414231089</v>
      </c>
      <c r="F19697">
        <v>1.5155070205787129</v>
      </c>
      <c r="G19697">
        <f t="shared" si="307"/>
        <v>164.12500000001506</v>
      </c>
    </row>
    <row r="19698" spans="1:7" x14ac:dyDescent="0.3">
      <c r="A19698">
        <v>10.92905787281954</v>
      </c>
      <c r="B19698">
        <v>-2.190244084766928</v>
      </c>
      <c r="C19698">
        <v>18.000993551344429</v>
      </c>
      <c r="D19698">
        <v>-2.3434484721670299</v>
      </c>
      <c r="E19698">
        <v>-0.28272425852294281</v>
      </c>
      <c r="F19698">
        <v>1.516200403153247</v>
      </c>
      <c r="G19698">
        <f t="shared" si="307"/>
        <v>164.13333333334839</v>
      </c>
    </row>
    <row r="19699" spans="1:7" x14ac:dyDescent="0.3">
      <c r="A19699">
        <v>10.92060984858079</v>
      </c>
      <c r="B19699">
        <v>-2.2011751287863701</v>
      </c>
      <c r="C19699">
        <v>17.95399092351462</v>
      </c>
      <c r="D19699">
        <v>-2.342614341114416</v>
      </c>
      <c r="E19699">
        <v>-0.28254891476242611</v>
      </c>
      <c r="F19699">
        <v>1.5159547490209591</v>
      </c>
      <c r="G19699">
        <f t="shared" si="307"/>
        <v>164.14166666668172</v>
      </c>
    </row>
    <row r="19700" spans="1:7" x14ac:dyDescent="0.3">
      <c r="A19700">
        <v>10.920148196597779</v>
      </c>
      <c r="B19700">
        <v>-2.215682593060317</v>
      </c>
      <c r="C19700">
        <v>17.959712673613829</v>
      </c>
      <c r="D19700">
        <v>-2.3439309530470611</v>
      </c>
      <c r="E19700">
        <v>-0.28279345186529298</v>
      </c>
      <c r="F19700">
        <v>1.516353969040672</v>
      </c>
      <c r="G19700">
        <f t="shared" si="307"/>
        <v>164.15000000001504</v>
      </c>
    </row>
    <row r="19701" spans="1:7" x14ac:dyDescent="0.3">
      <c r="A19701">
        <v>10.92856691564856</v>
      </c>
      <c r="B19701">
        <v>-2.199802561628875</v>
      </c>
      <c r="C19701">
        <v>17.95966223824168</v>
      </c>
      <c r="D19701">
        <v>-2.3435899048733702</v>
      </c>
      <c r="E19701">
        <v>-0.28287998115329449</v>
      </c>
      <c r="F19701">
        <v>1.516943865493906</v>
      </c>
      <c r="G19701">
        <f t="shared" si="307"/>
        <v>164.15833333334837</v>
      </c>
    </row>
    <row r="19702" spans="1:7" x14ac:dyDescent="0.3">
      <c r="A19702">
        <v>10.910403108797979</v>
      </c>
      <c r="B19702">
        <v>-2.2085669920109861</v>
      </c>
      <c r="C19702">
        <v>17.980297034008071</v>
      </c>
      <c r="D19702">
        <v>-2.3447252297943479</v>
      </c>
      <c r="E19702">
        <v>-0.28253418666462909</v>
      </c>
      <c r="F19702">
        <v>1.5157357854074009</v>
      </c>
      <c r="G19702">
        <f t="shared" si="307"/>
        <v>164.16666666668169</v>
      </c>
    </row>
    <row r="19703" spans="1:7" x14ac:dyDescent="0.3">
      <c r="A19703">
        <v>10.923110266935799</v>
      </c>
      <c r="B19703">
        <v>-2.20499788032313</v>
      </c>
      <c r="C19703">
        <v>17.984618718917559</v>
      </c>
      <c r="D19703">
        <v>-2.3441694889325881</v>
      </c>
      <c r="E19703">
        <v>-0.28258376596008161</v>
      </c>
      <c r="F19703">
        <v>1.515972933015507</v>
      </c>
      <c r="G19703">
        <f t="shared" si="307"/>
        <v>164.17500000001502</v>
      </c>
    </row>
    <row r="19704" spans="1:7" x14ac:dyDescent="0.3">
      <c r="A19704">
        <v>10.9110513589355</v>
      </c>
      <c r="B19704">
        <v>-2.2097842847588112</v>
      </c>
      <c r="C19704">
        <v>17.989823527665909</v>
      </c>
      <c r="D19704">
        <v>-2.345071113254138</v>
      </c>
      <c r="E19704">
        <v>-0.28300038449489701</v>
      </c>
      <c r="F19704">
        <v>1.5157222866924891</v>
      </c>
      <c r="G19704">
        <f t="shared" si="307"/>
        <v>164.18333333334834</v>
      </c>
    </row>
    <row r="19705" spans="1:7" x14ac:dyDescent="0.3">
      <c r="A19705">
        <v>10.922565952272199</v>
      </c>
      <c r="B19705">
        <v>-2.2101314068181752</v>
      </c>
      <c r="C19705">
        <v>17.9754832632816</v>
      </c>
      <c r="D19705">
        <v>-2.3439112831078139</v>
      </c>
      <c r="E19705">
        <v>-0.2830443524765025</v>
      </c>
      <c r="F19705">
        <v>1.516539158070537</v>
      </c>
      <c r="G19705">
        <f t="shared" si="307"/>
        <v>164.19166666668167</v>
      </c>
    </row>
    <row r="19706" spans="1:7" x14ac:dyDescent="0.3">
      <c r="A19706">
        <v>10.916465747587401</v>
      </c>
      <c r="B19706">
        <v>-2.1926378517612499</v>
      </c>
      <c r="C19706">
        <v>17.967524152767709</v>
      </c>
      <c r="D19706">
        <v>-2.3449397590589851</v>
      </c>
      <c r="E19706">
        <v>-0.28221005497170992</v>
      </c>
      <c r="F19706">
        <v>1.516258919080814</v>
      </c>
      <c r="G19706">
        <f t="shared" si="307"/>
        <v>164.200000000015</v>
      </c>
    </row>
    <row r="19707" spans="1:7" x14ac:dyDescent="0.3">
      <c r="A19707">
        <v>10.9011309130803</v>
      </c>
      <c r="B19707">
        <v>-2.2103276650514969</v>
      </c>
      <c r="C19707">
        <v>17.9625974293022</v>
      </c>
      <c r="D19707">
        <v>-2.34513792556915</v>
      </c>
      <c r="E19707">
        <v>-0.28263016640792121</v>
      </c>
      <c r="F19707">
        <v>1.516255256375155</v>
      </c>
      <c r="G19707">
        <f t="shared" si="307"/>
        <v>164.20833333334832</v>
      </c>
    </row>
    <row r="19708" spans="1:7" x14ac:dyDescent="0.3">
      <c r="A19708">
        <v>10.901127069947149</v>
      </c>
      <c r="B19708">
        <v>-2.21671872845458</v>
      </c>
      <c r="C19708">
        <v>17.96231954168152</v>
      </c>
      <c r="D19708">
        <v>-2.3451744622089672</v>
      </c>
      <c r="E19708">
        <v>-0.28214081962508741</v>
      </c>
      <c r="F19708">
        <v>1.517022219086164</v>
      </c>
      <c r="G19708">
        <f t="shared" si="307"/>
        <v>164.21666666668165</v>
      </c>
    </row>
    <row r="19709" spans="1:7" x14ac:dyDescent="0.3">
      <c r="A19709">
        <v>10.914023763451899</v>
      </c>
      <c r="B19709">
        <v>-2.2019814806140978</v>
      </c>
      <c r="C19709">
        <v>17.983896605587539</v>
      </c>
      <c r="D19709">
        <v>-2.344621519109106</v>
      </c>
      <c r="E19709">
        <v>-0.28222847657619071</v>
      </c>
      <c r="F19709">
        <v>1.5171002715508231</v>
      </c>
      <c r="G19709">
        <f t="shared" si="307"/>
        <v>164.22500000001497</v>
      </c>
    </row>
    <row r="19710" spans="1:7" x14ac:dyDescent="0.3">
      <c r="A19710">
        <v>10.916595949667339</v>
      </c>
      <c r="B19710">
        <v>-2.201939597337466</v>
      </c>
      <c r="C19710">
        <v>17.983698421405212</v>
      </c>
      <c r="D19710">
        <v>-2.3448317607690981</v>
      </c>
      <c r="E19710">
        <v>-0.28250385270920941</v>
      </c>
      <c r="F19710">
        <v>1.516557098990976</v>
      </c>
      <c r="G19710">
        <f t="shared" si="307"/>
        <v>164.2333333333483</v>
      </c>
    </row>
    <row r="19711" spans="1:7" x14ac:dyDescent="0.3">
      <c r="A19711">
        <v>10.91372497385527</v>
      </c>
      <c r="B19711">
        <v>-2.207626027170551</v>
      </c>
      <c r="C19711">
        <v>17.967431821317771</v>
      </c>
      <c r="D19711">
        <v>-2.3445564816681279</v>
      </c>
      <c r="E19711">
        <v>-0.2822977500910262</v>
      </c>
      <c r="F19711">
        <v>1.5164533053141349</v>
      </c>
      <c r="G19711">
        <f t="shared" si="307"/>
        <v>164.24166666668162</v>
      </c>
    </row>
    <row r="19712" spans="1:7" x14ac:dyDescent="0.3">
      <c r="A19712">
        <v>10.91543437799452</v>
      </c>
      <c r="B19712">
        <v>-2.1993895613026782</v>
      </c>
      <c r="C19712">
        <v>17.97119437922322</v>
      </c>
      <c r="D19712">
        <v>-2.3452783848054479</v>
      </c>
      <c r="E19712">
        <v>-0.28244974128802669</v>
      </c>
      <c r="F19712">
        <v>1.517306299180682</v>
      </c>
      <c r="G19712">
        <f t="shared" si="307"/>
        <v>164.25000000001495</v>
      </c>
    </row>
    <row r="19713" spans="1:7" x14ac:dyDescent="0.3">
      <c r="A19713">
        <v>10.908302691101619</v>
      </c>
      <c r="B19713">
        <v>-2.202295641757535</v>
      </c>
      <c r="C19713">
        <v>17.978475593617819</v>
      </c>
      <c r="D19713">
        <v>-2.345100024364422</v>
      </c>
      <c r="E19713">
        <v>-0.28301873220646367</v>
      </c>
      <c r="F19713">
        <v>1.517119422515943</v>
      </c>
      <c r="G19713">
        <f t="shared" si="307"/>
        <v>164.25833333334828</v>
      </c>
    </row>
    <row r="19714" spans="1:7" x14ac:dyDescent="0.3">
      <c r="A19714">
        <v>10.92414378756002</v>
      </c>
      <c r="B19714">
        <v>-2.2049753062902711</v>
      </c>
      <c r="C19714">
        <v>17.977528538894951</v>
      </c>
      <c r="D19714">
        <v>-2.3440266860936498</v>
      </c>
      <c r="E19714">
        <v>-0.28293714594569419</v>
      </c>
      <c r="F19714">
        <v>1.5191949317639479</v>
      </c>
      <c r="G19714">
        <f t="shared" si="307"/>
        <v>164.2666666666816</v>
      </c>
    </row>
    <row r="19715" spans="1:7" x14ac:dyDescent="0.3">
      <c r="A19715">
        <v>10.91737252618252</v>
      </c>
      <c r="B19715">
        <v>-2.209607568395433</v>
      </c>
      <c r="C19715">
        <v>17.97749398076482</v>
      </c>
      <c r="D19715">
        <v>-2.343358309643619</v>
      </c>
      <c r="E19715">
        <v>-0.28376377422951737</v>
      </c>
      <c r="F19715">
        <v>1.5191998917455189</v>
      </c>
      <c r="G19715">
        <f t="shared" si="307"/>
        <v>164.27500000001493</v>
      </c>
    </row>
    <row r="19716" spans="1:7" x14ac:dyDescent="0.3">
      <c r="A19716">
        <v>10.916954317893349</v>
      </c>
      <c r="B19716">
        <v>-2.214884703753571</v>
      </c>
      <c r="C19716">
        <v>17.97523426842946</v>
      </c>
      <c r="D19716">
        <v>-2.3439603034406371</v>
      </c>
      <c r="E19716">
        <v>-0.28320430967718191</v>
      </c>
      <c r="F19716">
        <v>1.5187760393147971</v>
      </c>
      <c r="G19716">
        <f t="shared" ref="G19716:G19779" si="308">G19715+1/120</f>
        <v>164.28333333334825</v>
      </c>
    </row>
    <row r="19717" spans="1:7" x14ac:dyDescent="0.3">
      <c r="A19717">
        <v>10.913183744609491</v>
      </c>
      <c r="B19717">
        <v>-2.2090768340450699</v>
      </c>
      <c r="C19717">
        <v>17.982153443366769</v>
      </c>
      <c r="D19717">
        <v>-2.3444661167923582</v>
      </c>
      <c r="E19717">
        <v>-0.28270065489207069</v>
      </c>
      <c r="F19717">
        <v>1.518638745066343</v>
      </c>
      <c r="G19717">
        <f t="shared" si="308"/>
        <v>164.29166666668158</v>
      </c>
    </row>
    <row r="19718" spans="1:7" x14ac:dyDescent="0.3">
      <c r="A19718">
        <v>10.933878131716559</v>
      </c>
      <c r="B19718">
        <v>-2.1998962894924601</v>
      </c>
      <c r="C19718">
        <v>17.986935241433169</v>
      </c>
      <c r="D19718">
        <v>-2.343680153545344</v>
      </c>
      <c r="E19718">
        <v>-0.28329911825455972</v>
      </c>
      <c r="F19718">
        <v>1.5188524419968381</v>
      </c>
      <c r="G19718">
        <f t="shared" si="308"/>
        <v>164.3000000000149</v>
      </c>
    </row>
    <row r="19719" spans="1:7" x14ac:dyDescent="0.3">
      <c r="A19719">
        <v>10.920926287561331</v>
      </c>
      <c r="B19719">
        <v>-2.217335767814816</v>
      </c>
      <c r="C19719">
        <v>17.996788496331511</v>
      </c>
      <c r="D19719">
        <v>-2.345009788398873</v>
      </c>
      <c r="E19719">
        <v>-0.2831132271382597</v>
      </c>
      <c r="F19719">
        <v>1.51807108378887</v>
      </c>
      <c r="G19719">
        <f t="shared" si="308"/>
        <v>164.30833333334823</v>
      </c>
    </row>
    <row r="19720" spans="1:7" x14ac:dyDescent="0.3">
      <c r="A19720">
        <v>10.899000221661421</v>
      </c>
      <c r="B19720">
        <v>-2.216446622294947</v>
      </c>
      <c r="C19720">
        <v>17.974741866651591</v>
      </c>
      <c r="D19720">
        <v>-2.3425961275232781</v>
      </c>
      <c r="E19720">
        <v>-0.28278768616396549</v>
      </c>
      <c r="F19720">
        <v>1.5185023937141819</v>
      </c>
      <c r="G19720">
        <f t="shared" si="308"/>
        <v>164.31666666668156</v>
      </c>
    </row>
    <row r="19721" spans="1:7" x14ac:dyDescent="0.3">
      <c r="A19721">
        <v>10.908889942903921</v>
      </c>
      <c r="B19721">
        <v>-2.2140185523285569</v>
      </c>
      <c r="C19721">
        <v>17.980169343031982</v>
      </c>
      <c r="D19721">
        <v>-2.3413790723649992</v>
      </c>
      <c r="E19721">
        <v>-0.28280999375367988</v>
      </c>
      <c r="F19721">
        <v>1.518543101368889</v>
      </c>
      <c r="G19721">
        <f t="shared" si="308"/>
        <v>164.32500000001488</v>
      </c>
    </row>
    <row r="19722" spans="1:7" x14ac:dyDescent="0.3">
      <c r="A19722">
        <v>10.914702607255821</v>
      </c>
      <c r="B19722">
        <v>-2.1906795311270439</v>
      </c>
      <c r="C19722">
        <v>18.003682103636109</v>
      </c>
      <c r="D19722">
        <v>-2.343373890439699</v>
      </c>
      <c r="E19722">
        <v>-0.2837647412792299</v>
      </c>
      <c r="F19722">
        <v>1.517196143681613</v>
      </c>
      <c r="G19722">
        <f t="shared" si="308"/>
        <v>164.33333333334821</v>
      </c>
    </row>
    <row r="19723" spans="1:7" x14ac:dyDescent="0.3">
      <c r="A19723">
        <v>10.930318961304939</v>
      </c>
      <c r="B19723">
        <v>-2.1869526791692859</v>
      </c>
      <c r="C19723">
        <v>17.975130994589001</v>
      </c>
      <c r="D19723">
        <v>-2.342730487192267</v>
      </c>
      <c r="E19723">
        <v>-0.28375310841319279</v>
      </c>
      <c r="F19723">
        <v>1.5177754760021569</v>
      </c>
      <c r="G19723">
        <f t="shared" si="308"/>
        <v>164.34166666668153</v>
      </c>
    </row>
    <row r="19724" spans="1:7" x14ac:dyDescent="0.3">
      <c r="A19724">
        <v>10.923246277032931</v>
      </c>
      <c r="B19724">
        <v>-2.201159084193121</v>
      </c>
      <c r="C19724">
        <v>17.984244551315701</v>
      </c>
      <c r="D19724">
        <v>-2.342771522702312</v>
      </c>
      <c r="E19724">
        <v>-0.28350879762182868</v>
      </c>
      <c r="F19724">
        <v>1.5184725307518969</v>
      </c>
      <c r="G19724">
        <f t="shared" si="308"/>
        <v>164.35000000001486</v>
      </c>
    </row>
    <row r="19725" spans="1:7" x14ac:dyDescent="0.3">
      <c r="A19725">
        <v>10.92183713585049</v>
      </c>
      <c r="B19725">
        <v>-2.209865334829471</v>
      </c>
      <c r="C19725">
        <v>17.98727902807531</v>
      </c>
      <c r="D19725">
        <v>-2.3429849422203639</v>
      </c>
      <c r="E19725">
        <v>-0.28369970788233451</v>
      </c>
      <c r="F19725">
        <v>1.5189069595512981</v>
      </c>
      <c r="G19725">
        <f t="shared" si="308"/>
        <v>164.35833333334818</v>
      </c>
    </row>
    <row r="19726" spans="1:7" x14ac:dyDescent="0.3">
      <c r="A19726">
        <v>10.90474158101204</v>
      </c>
      <c r="B19726">
        <v>-2.218215184334571</v>
      </c>
      <c r="C19726">
        <v>18.004107905055651</v>
      </c>
      <c r="D19726">
        <v>-2.3430037074340389</v>
      </c>
      <c r="E19726">
        <v>-0.28438208834638551</v>
      </c>
      <c r="F19726">
        <v>1.5181336169564279</v>
      </c>
      <c r="G19726">
        <f t="shared" si="308"/>
        <v>164.36666666668151</v>
      </c>
    </row>
    <row r="19727" spans="1:7" x14ac:dyDescent="0.3">
      <c r="A19727">
        <v>10.856028953951039</v>
      </c>
      <c r="B19727">
        <v>-2.228061162605953</v>
      </c>
      <c r="C19727">
        <v>17.948041878151749</v>
      </c>
      <c r="D19727">
        <v>-2.34150959409763</v>
      </c>
      <c r="E19727">
        <v>-0.28071597087928057</v>
      </c>
      <c r="F19727">
        <v>1.516649986929985</v>
      </c>
      <c r="G19727">
        <f t="shared" si="308"/>
        <v>164.37500000001484</v>
      </c>
    </row>
    <row r="19728" spans="1:7" x14ac:dyDescent="0.3">
      <c r="A19728">
        <v>10.84678102355017</v>
      </c>
      <c r="B19728">
        <v>-2.234530405394068</v>
      </c>
      <c r="C19728">
        <v>17.956666949480461</v>
      </c>
      <c r="D19728">
        <v>-2.3423226369241572</v>
      </c>
      <c r="E19728">
        <v>-0.28022179448715662</v>
      </c>
      <c r="F19728">
        <v>1.5158676979452119</v>
      </c>
      <c r="G19728">
        <f t="shared" si="308"/>
        <v>164.38333333334816</v>
      </c>
    </row>
    <row r="19729" spans="1:7" x14ac:dyDescent="0.3">
      <c r="A19729">
        <v>10.862188399027019</v>
      </c>
      <c r="B19729">
        <v>-2.2239307039315541</v>
      </c>
      <c r="C19729">
        <v>17.933199447781622</v>
      </c>
      <c r="D19729">
        <v>-2.3407930491986049</v>
      </c>
      <c r="E19729">
        <v>-0.28023991323944952</v>
      </c>
      <c r="F19729">
        <v>1.5159419145246169</v>
      </c>
      <c r="G19729">
        <f t="shared" si="308"/>
        <v>164.39166666668149</v>
      </c>
    </row>
    <row r="19730" spans="1:7" x14ac:dyDescent="0.3">
      <c r="A19730">
        <v>10.8626661042378</v>
      </c>
      <c r="B19730">
        <v>-2.2015397382514208</v>
      </c>
      <c r="C19730">
        <v>17.940379033869799</v>
      </c>
      <c r="D19730">
        <v>-2.3411528504217589</v>
      </c>
      <c r="E19730">
        <v>-0.27998825980756759</v>
      </c>
      <c r="F19730">
        <v>1.515633144982661</v>
      </c>
      <c r="G19730">
        <f t="shared" si="308"/>
        <v>164.40000000001481</v>
      </c>
    </row>
    <row r="19731" spans="1:7" x14ac:dyDescent="0.3">
      <c r="A19731">
        <v>10.84629666956525</v>
      </c>
      <c r="B19731">
        <v>-2.2150233998313862</v>
      </c>
      <c r="C19731">
        <v>17.925098399713018</v>
      </c>
      <c r="D19731">
        <v>-2.3399408927482921</v>
      </c>
      <c r="E19731">
        <v>-0.27995023382648698</v>
      </c>
      <c r="F19731">
        <v>1.514286443225594</v>
      </c>
      <c r="G19731">
        <f t="shared" si="308"/>
        <v>164.40833333334814</v>
      </c>
    </row>
    <row r="19732" spans="1:7" x14ac:dyDescent="0.3">
      <c r="A19732">
        <v>10.866574795477661</v>
      </c>
      <c r="B19732">
        <v>-2.1960559644486182</v>
      </c>
      <c r="C19732">
        <v>17.93094005923572</v>
      </c>
      <c r="D19732">
        <v>-2.339834946105205</v>
      </c>
      <c r="E19732">
        <v>-0.27974793405604048</v>
      </c>
      <c r="F19732">
        <v>1.514790572288135</v>
      </c>
      <c r="G19732">
        <f t="shared" si="308"/>
        <v>164.41666666668146</v>
      </c>
    </row>
    <row r="19733" spans="1:7" x14ac:dyDescent="0.3">
      <c r="A19733">
        <v>10.845109940033581</v>
      </c>
      <c r="B19733">
        <v>-2.2085316620221311</v>
      </c>
      <c r="C19733">
        <v>17.927285119581828</v>
      </c>
      <c r="D19733">
        <v>-2.3400791098391318</v>
      </c>
      <c r="E19733">
        <v>-0.27946948363423152</v>
      </c>
      <c r="F19733">
        <v>1.51392369084663</v>
      </c>
      <c r="G19733">
        <f t="shared" si="308"/>
        <v>164.42500000001479</v>
      </c>
    </row>
    <row r="19734" spans="1:7" x14ac:dyDescent="0.3">
      <c r="A19734">
        <v>10.84787180969394</v>
      </c>
      <c r="B19734">
        <v>-2.2161804398422018</v>
      </c>
      <c r="C19734">
        <v>17.93292587628039</v>
      </c>
      <c r="D19734">
        <v>-2.341478630363774</v>
      </c>
      <c r="E19734">
        <v>-0.28025621127052419</v>
      </c>
      <c r="F19734">
        <v>1.5140207162422581</v>
      </c>
      <c r="G19734">
        <f t="shared" si="308"/>
        <v>164.43333333334812</v>
      </c>
    </row>
    <row r="19735" spans="1:7" x14ac:dyDescent="0.3">
      <c r="A19735">
        <v>10.85142774738944</v>
      </c>
      <c r="B19735">
        <v>-2.220442104979683</v>
      </c>
      <c r="C19735">
        <v>17.934521471061551</v>
      </c>
      <c r="D19735">
        <v>-2.3427489422598091</v>
      </c>
      <c r="E19735">
        <v>-0.27997802955976309</v>
      </c>
      <c r="F19735">
        <v>1.5137782608389609</v>
      </c>
      <c r="G19735">
        <f t="shared" si="308"/>
        <v>164.44166666668144</v>
      </c>
    </row>
    <row r="19736" spans="1:7" x14ac:dyDescent="0.3">
      <c r="A19736">
        <v>10.864838640873559</v>
      </c>
      <c r="B19736">
        <v>-2.1925966768213239</v>
      </c>
      <c r="C19736">
        <v>17.940060134600039</v>
      </c>
      <c r="D19736">
        <v>-2.3428718261413408</v>
      </c>
      <c r="E19736">
        <v>-0.27995229556493922</v>
      </c>
      <c r="F19736">
        <v>1.5133641747209019</v>
      </c>
      <c r="G19736">
        <f t="shared" si="308"/>
        <v>164.45000000001477</v>
      </c>
    </row>
    <row r="19737" spans="1:7" x14ac:dyDescent="0.3">
      <c r="A19737">
        <v>10.85977951184198</v>
      </c>
      <c r="B19737">
        <v>-2.198718513218259</v>
      </c>
      <c r="C19737">
        <v>17.926678509588211</v>
      </c>
      <c r="D19737">
        <v>-2.3420609299677011</v>
      </c>
      <c r="E19737">
        <v>-0.27974960144445121</v>
      </c>
      <c r="F19737">
        <v>1.5138778433778199</v>
      </c>
      <c r="G19737">
        <f t="shared" si="308"/>
        <v>164.45833333334809</v>
      </c>
    </row>
    <row r="19738" spans="1:7" x14ac:dyDescent="0.3">
      <c r="A19738">
        <v>10.839613073551149</v>
      </c>
      <c r="B19738">
        <v>-2.2098322525752399</v>
      </c>
      <c r="C19738">
        <v>17.93444030922489</v>
      </c>
      <c r="D19738">
        <v>-2.3420468693070782</v>
      </c>
      <c r="E19738">
        <v>-0.28032843090756709</v>
      </c>
      <c r="F19738">
        <v>1.514218445419</v>
      </c>
      <c r="G19738">
        <f t="shared" si="308"/>
        <v>164.46666666668142</v>
      </c>
    </row>
    <row r="19739" spans="1:7" x14ac:dyDescent="0.3">
      <c r="A19739">
        <v>10.85486120638941</v>
      </c>
      <c r="B19739">
        <v>-2.2054534525257399</v>
      </c>
      <c r="C19739">
        <v>17.930817305700181</v>
      </c>
      <c r="D19739">
        <v>-2.3425018547224301</v>
      </c>
      <c r="E19739">
        <v>-0.27947851911798721</v>
      </c>
      <c r="F19739">
        <v>1.5145595073221101</v>
      </c>
      <c r="G19739">
        <f t="shared" si="308"/>
        <v>164.47500000001475</v>
      </c>
    </row>
    <row r="19740" spans="1:7" x14ac:dyDescent="0.3">
      <c r="A19740">
        <v>10.8634526757175</v>
      </c>
      <c r="B19740">
        <v>-2.199340955100328</v>
      </c>
      <c r="C19740">
        <v>17.940559266911851</v>
      </c>
      <c r="D19740">
        <v>-2.3435957151084938</v>
      </c>
      <c r="E19740">
        <v>-0.27965813320898758</v>
      </c>
      <c r="F19740">
        <v>1.514540239885583</v>
      </c>
      <c r="G19740">
        <f t="shared" si="308"/>
        <v>164.48333333334807</v>
      </c>
    </row>
    <row r="19741" spans="1:7" x14ac:dyDescent="0.3">
      <c r="A19741">
        <v>10.86668176685094</v>
      </c>
      <c r="B19741">
        <v>-2.2042720527402389</v>
      </c>
      <c r="C19741">
        <v>17.931504397993081</v>
      </c>
      <c r="D19741">
        <v>-2.342674520060442</v>
      </c>
      <c r="E19741">
        <v>-0.27985990882874462</v>
      </c>
      <c r="F19741">
        <v>1.513944570276897</v>
      </c>
      <c r="G19741">
        <f t="shared" si="308"/>
        <v>164.4916666666814</v>
      </c>
    </row>
    <row r="19742" spans="1:7" x14ac:dyDescent="0.3">
      <c r="A19742">
        <v>10.86278587352805</v>
      </c>
      <c r="B19742">
        <v>-2.1975454615732679</v>
      </c>
      <c r="C19742">
        <v>17.944454353495772</v>
      </c>
      <c r="D19742">
        <v>-2.3433608256071379</v>
      </c>
      <c r="E19742">
        <v>-0.27964367846804999</v>
      </c>
      <c r="F19742">
        <v>1.5131287601717349</v>
      </c>
      <c r="G19742">
        <f t="shared" si="308"/>
        <v>164.50000000001472</v>
      </c>
    </row>
    <row r="19743" spans="1:7" x14ac:dyDescent="0.3">
      <c r="A19743">
        <v>10.90923517110487</v>
      </c>
      <c r="B19743">
        <v>-2.1812142108243249</v>
      </c>
      <c r="C19743">
        <v>17.961638415650331</v>
      </c>
      <c r="D19743">
        <v>-2.343205741140844</v>
      </c>
      <c r="E19743">
        <v>-0.28222517998349178</v>
      </c>
      <c r="F19743">
        <v>1.51399308345271</v>
      </c>
      <c r="G19743">
        <f t="shared" si="308"/>
        <v>164.50833333334805</v>
      </c>
    </row>
    <row r="19744" spans="1:7" x14ac:dyDescent="0.3">
      <c r="A19744">
        <v>10.916037043993629</v>
      </c>
      <c r="B19744">
        <v>-2.1989098862450471</v>
      </c>
      <c r="C19744">
        <v>17.970791828890491</v>
      </c>
      <c r="D19744">
        <v>-2.3435941751842582</v>
      </c>
      <c r="E19744">
        <v>-0.28272531112754068</v>
      </c>
      <c r="F19744">
        <v>1.514168208644155</v>
      </c>
      <c r="G19744">
        <f t="shared" si="308"/>
        <v>164.51666666668137</v>
      </c>
    </row>
    <row r="19745" spans="1:7" x14ac:dyDescent="0.3">
      <c r="A19745">
        <v>10.92236176490365</v>
      </c>
      <c r="B19745">
        <v>-2.19437544492484</v>
      </c>
      <c r="C19745">
        <v>17.971773058640771</v>
      </c>
      <c r="D19745">
        <v>-2.3435895947127698</v>
      </c>
      <c r="E19745">
        <v>-0.28282393322417998</v>
      </c>
      <c r="F19745">
        <v>1.514953031363838</v>
      </c>
      <c r="G19745">
        <f t="shared" si="308"/>
        <v>164.5250000000147</v>
      </c>
    </row>
    <row r="19746" spans="1:7" x14ac:dyDescent="0.3">
      <c r="A19746">
        <v>10.904957822362841</v>
      </c>
      <c r="B19746">
        <v>-2.1834758637231588</v>
      </c>
      <c r="C19746">
        <v>17.966784641231829</v>
      </c>
      <c r="D19746">
        <v>-2.344219058923684</v>
      </c>
      <c r="E19746">
        <v>-0.28275654143838919</v>
      </c>
      <c r="F19746">
        <v>1.5144090799373451</v>
      </c>
      <c r="G19746">
        <f t="shared" si="308"/>
        <v>164.53333333334803</v>
      </c>
    </row>
    <row r="19747" spans="1:7" x14ac:dyDescent="0.3">
      <c r="A19747">
        <v>10.9171248750517</v>
      </c>
      <c r="B19747">
        <v>-2.1863553796110748</v>
      </c>
      <c r="C19747">
        <v>17.94490626654909</v>
      </c>
      <c r="D19747">
        <v>-2.3438427243948712</v>
      </c>
      <c r="E19747">
        <v>-0.28240794924818119</v>
      </c>
      <c r="F19747">
        <v>1.5152119110574089</v>
      </c>
      <c r="G19747">
        <f t="shared" si="308"/>
        <v>164.54166666668135</v>
      </c>
    </row>
    <row r="19748" spans="1:7" x14ac:dyDescent="0.3">
      <c r="A19748">
        <v>10.92257094090979</v>
      </c>
      <c r="B19748">
        <v>-2.1948421485073841</v>
      </c>
      <c r="C19748">
        <v>17.966478130110008</v>
      </c>
      <c r="D19748">
        <v>-2.343887465174062</v>
      </c>
      <c r="E19748">
        <v>-0.28327366247470342</v>
      </c>
      <c r="F19748">
        <v>1.5158636563083241</v>
      </c>
      <c r="G19748">
        <f t="shared" si="308"/>
        <v>164.55000000001468</v>
      </c>
    </row>
    <row r="19749" spans="1:7" x14ac:dyDescent="0.3">
      <c r="A19749">
        <v>10.92744612401385</v>
      </c>
      <c r="B19749">
        <v>-2.1717209949378509</v>
      </c>
      <c r="C19749">
        <v>17.969264999816581</v>
      </c>
      <c r="D19749">
        <v>-2.3440643683496232</v>
      </c>
      <c r="E19749">
        <v>-0.28296134490932162</v>
      </c>
      <c r="F19749">
        <v>1.516731895333493</v>
      </c>
      <c r="G19749">
        <f t="shared" si="308"/>
        <v>164.558333333348</v>
      </c>
    </row>
    <row r="19750" spans="1:7" x14ac:dyDescent="0.3">
      <c r="A19750">
        <v>10.943089453619271</v>
      </c>
      <c r="B19750">
        <v>-2.180889788342617</v>
      </c>
      <c r="C19750">
        <v>17.982886113128728</v>
      </c>
      <c r="D19750">
        <v>-2.3445563728664172</v>
      </c>
      <c r="E19750">
        <v>-0.28301366840796649</v>
      </c>
      <c r="F19750">
        <v>1.5187149971480629</v>
      </c>
      <c r="G19750">
        <f t="shared" si="308"/>
        <v>164.56666666668133</v>
      </c>
    </row>
    <row r="19751" spans="1:7" x14ac:dyDescent="0.3">
      <c r="A19751">
        <v>10.9226508273325</v>
      </c>
      <c r="B19751">
        <v>-2.2072540408824581</v>
      </c>
      <c r="C19751">
        <v>17.967636012341831</v>
      </c>
      <c r="D19751">
        <v>-2.3450153926857031</v>
      </c>
      <c r="E19751">
        <v>-0.28267823131418179</v>
      </c>
      <c r="F19751">
        <v>1.5180685887929031</v>
      </c>
      <c r="G19751">
        <f t="shared" si="308"/>
        <v>164.57500000001465</v>
      </c>
    </row>
    <row r="19752" spans="1:7" x14ac:dyDescent="0.3">
      <c r="A19752">
        <v>10.92379084625173</v>
      </c>
      <c r="B19752">
        <v>-2.193625176935353</v>
      </c>
      <c r="C19752">
        <v>17.97253699290043</v>
      </c>
      <c r="D19752">
        <v>-2.3450811416774262</v>
      </c>
      <c r="E19752">
        <v>-0.2838911377762432</v>
      </c>
      <c r="F19752">
        <v>1.5183408257933031</v>
      </c>
      <c r="G19752">
        <f t="shared" si="308"/>
        <v>164.58333333334798</v>
      </c>
    </row>
    <row r="19753" spans="1:7" x14ac:dyDescent="0.3">
      <c r="A19753">
        <v>10.916549704574161</v>
      </c>
      <c r="B19753">
        <v>-2.182404211413782</v>
      </c>
      <c r="C19753">
        <v>17.96004339344946</v>
      </c>
      <c r="D19753">
        <v>-2.3452819905966948</v>
      </c>
      <c r="E19753">
        <v>-0.28535267061816078</v>
      </c>
      <c r="F19753">
        <v>1.517459835178347</v>
      </c>
      <c r="G19753">
        <f t="shared" si="308"/>
        <v>164.59166666668131</v>
      </c>
    </row>
    <row r="19754" spans="1:7" x14ac:dyDescent="0.3">
      <c r="A19754">
        <v>10.92370416459031</v>
      </c>
      <c r="B19754">
        <v>-2.186375610123291</v>
      </c>
      <c r="C19754">
        <v>17.983382724403199</v>
      </c>
      <c r="D19754">
        <v>-2.3455714982414571</v>
      </c>
      <c r="E19754">
        <v>-0.28260777100877488</v>
      </c>
      <c r="F19754">
        <v>1.515492437796508</v>
      </c>
      <c r="G19754">
        <f t="shared" si="308"/>
        <v>164.60000000001463</v>
      </c>
    </row>
    <row r="19755" spans="1:7" x14ac:dyDescent="0.3">
      <c r="A19755">
        <v>10.90816995902313</v>
      </c>
      <c r="B19755">
        <v>-2.190444127810212</v>
      </c>
      <c r="C19755">
        <v>17.961368188072779</v>
      </c>
      <c r="D19755">
        <v>-2.3425623930288042</v>
      </c>
      <c r="E19755">
        <v>-0.28331847034364088</v>
      </c>
      <c r="F19755">
        <v>1.5168242509495471</v>
      </c>
      <c r="G19755">
        <f t="shared" si="308"/>
        <v>164.60833333334796</v>
      </c>
    </row>
    <row r="19756" spans="1:7" x14ac:dyDescent="0.3">
      <c r="A19756">
        <v>10.89300640764087</v>
      </c>
      <c r="B19756">
        <v>-2.1918692342363051</v>
      </c>
      <c r="C19756">
        <v>17.953951354852041</v>
      </c>
      <c r="D19756">
        <v>-2.345012049373191</v>
      </c>
      <c r="E19756">
        <v>-0.28433487770296861</v>
      </c>
      <c r="F19756">
        <v>1.51671427879708</v>
      </c>
      <c r="G19756">
        <f t="shared" si="308"/>
        <v>164.61666666668128</v>
      </c>
    </row>
    <row r="19757" spans="1:7" x14ac:dyDescent="0.3">
      <c r="A19757">
        <v>10.903736011161319</v>
      </c>
      <c r="B19757">
        <v>-2.217770932569604</v>
      </c>
      <c r="C19757">
        <v>17.96054404215359</v>
      </c>
      <c r="D19757">
        <v>-2.3441938120433008</v>
      </c>
      <c r="E19757">
        <v>-0.28227037749963269</v>
      </c>
      <c r="F19757">
        <v>1.516813008642542</v>
      </c>
      <c r="G19757">
        <f t="shared" si="308"/>
        <v>164.62500000001461</v>
      </c>
    </row>
    <row r="19758" spans="1:7" x14ac:dyDescent="0.3">
      <c r="A19758">
        <v>10.90841472114615</v>
      </c>
      <c r="B19758">
        <v>-2.199399768694295</v>
      </c>
      <c r="C19758">
        <v>17.969560973657551</v>
      </c>
      <c r="D19758">
        <v>-2.3438476352736339</v>
      </c>
      <c r="E19758">
        <v>-0.28367736492644902</v>
      </c>
      <c r="F19758">
        <v>1.518530554864606</v>
      </c>
      <c r="G19758">
        <f t="shared" si="308"/>
        <v>164.63333333334793</v>
      </c>
    </row>
    <row r="19759" spans="1:7" x14ac:dyDescent="0.3">
      <c r="A19759">
        <v>10.91786631999544</v>
      </c>
      <c r="B19759">
        <v>-2.1942483119076028</v>
      </c>
      <c r="C19759">
        <v>17.972350772301478</v>
      </c>
      <c r="D19759">
        <v>-2.3427265929662431</v>
      </c>
      <c r="E19759">
        <v>-0.28392429336274172</v>
      </c>
      <c r="F19759">
        <v>1.5194750528753951</v>
      </c>
      <c r="G19759">
        <f t="shared" si="308"/>
        <v>164.64166666668126</v>
      </c>
    </row>
    <row r="19760" spans="1:7" x14ac:dyDescent="0.3">
      <c r="A19760">
        <v>10.91350847905537</v>
      </c>
      <c r="B19760">
        <v>-2.2018430723052469</v>
      </c>
      <c r="C19760">
        <v>17.96186871829326</v>
      </c>
      <c r="D19760">
        <v>-2.343514333980345</v>
      </c>
      <c r="E19760">
        <v>-0.28403911093230477</v>
      </c>
      <c r="F19760">
        <v>1.51867647976013</v>
      </c>
      <c r="G19760">
        <f t="shared" si="308"/>
        <v>164.65000000001459</v>
      </c>
    </row>
    <row r="19761" spans="1:7" x14ac:dyDescent="0.3">
      <c r="A19761">
        <v>10.91492453980419</v>
      </c>
      <c r="B19761">
        <v>-2.2195834289930838</v>
      </c>
      <c r="C19761">
        <v>17.96926705206695</v>
      </c>
      <c r="D19761">
        <v>-2.3447665140745029</v>
      </c>
      <c r="E19761">
        <v>-0.28366129749104457</v>
      </c>
      <c r="F19761">
        <v>1.519733734230631</v>
      </c>
      <c r="G19761">
        <f t="shared" si="308"/>
        <v>164.65833333334791</v>
      </c>
    </row>
    <row r="19762" spans="1:7" x14ac:dyDescent="0.3">
      <c r="A19762">
        <v>10.91943886477268</v>
      </c>
      <c r="B19762">
        <v>-2.206465525204079</v>
      </c>
      <c r="C19762">
        <v>17.976384670392271</v>
      </c>
      <c r="D19762">
        <v>-2.3449388447628681</v>
      </c>
      <c r="E19762">
        <v>-0.28364602502174979</v>
      </c>
      <c r="F19762">
        <v>1.5205025735412361</v>
      </c>
      <c r="G19762">
        <f t="shared" si="308"/>
        <v>164.66666666668124</v>
      </c>
    </row>
    <row r="19763" spans="1:7" x14ac:dyDescent="0.3">
      <c r="A19763">
        <v>10.928876174410471</v>
      </c>
      <c r="B19763">
        <v>-2.1936912916144218</v>
      </c>
      <c r="C19763">
        <v>17.986667181081881</v>
      </c>
      <c r="D19763">
        <v>-2.3440721215597469</v>
      </c>
      <c r="E19763">
        <v>-0.28298996863773679</v>
      </c>
      <c r="F19763">
        <v>1.5196181720994859</v>
      </c>
      <c r="G19763">
        <f t="shared" si="308"/>
        <v>164.67500000001456</v>
      </c>
    </row>
    <row r="19764" spans="1:7" x14ac:dyDescent="0.3">
      <c r="A19764">
        <v>10.914717467115279</v>
      </c>
      <c r="B19764">
        <v>-2.1995311335346659</v>
      </c>
      <c r="C19764">
        <v>17.97409445371153</v>
      </c>
      <c r="D19764">
        <v>-2.3405922376675878</v>
      </c>
      <c r="E19764">
        <v>-0.28270301102674139</v>
      </c>
      <c r="F19764">
        <v>1.5175973652243511</v>
      </c>
      <c r="G19764">
        <f t="shared" si="308"/>
        <v>164.68333333334789</v>
      </c>
    </row>
    <row r="19765" spans="1:7" x14ac:dyDescent="0.3">
      <c r="A19765">
        <v>10.90317675767222</v>
      </c>
      <c r="B19765">
        <v>-2.1882780907636068</v>
      </c>
      <c r="C19765">
        <v>17.986085390343149</v>
      </c>
      <c r="D19765">
        <v>-2.34127726178887</v>
      </c>
      <c r="E19765">
        <v>-0.28260925422199379</v>
      </c>
      <c r="F19765">
        <v>1.515790103866711</v>
      </c>
      <c r="G19765">
        <f t="shared" si="308"/>
        <v>164.69166666668121</v>
      </c>
    </row>
    <row r="19766" spans="1:7" x14ac:dyDescent="0.3">
      <c r="A19766">
        <v>10.895135379755599</v>
      </c>
      <c r="B19766">
        <v>-2.1846457122947598</v>
      </c>
      <c r="C19766">
        <v>17.984485378561509</v>
      </c>
      <c r="D19766">
        <v>-2.341607044461782</v>
      </c>
      <c r="E19766">
        <v>-0.28271243214200709</v>
      </c>
      <c r="F19766">
        <v>1.5157994154438961</v>
      </c>
      <c r="G19766">
        <f t="shared" si="308"/>
        <v>164.70000000001454</v>
      </c>
    </row>
    <row r="19767" spans="1:7" x14ac:dyDescent="0.3">
      <c r="A19767">
        <v>10.88289447499516</v>
      </c>
      <c r="B19767">
        <v>-2.211668405606388</v>
      </c>
      <c r="C19767">
        <v>17.971973861934949</v>
      </c>
      <c r="D19767">
        <v>-2.342555155303891</v>
      </c>
      <c r="E19767">
        <v>-0.28298014959958212</v>
      </c>
      <c r="F19767">
        <v>1.515395610795599</v>
      </c>
      <c r="G19767">
        <f t="shared" si="308"/>
        <v>164.70833333334787</v>
      </c>
    </row>
    <row r="19768" spans="1:7" x14ac:dyDescent="0.3">
      <c r="A19768">
        <v>10.89550794759767</v>
      </c>
      <c r="B19768">
        <v>-2.1988887032055722</v>
      </c>
      <c r="C19768">
        <v>17.968118039722562</v>
      </c>
      <c r="D19768">
        <v>-2.342076230854194</v>
      </c>
      <c r="E19768">
        <v>-0.28320750312438298</v>
      </c>
      <c r="F19768">
        <v>1.5161936626399279</v>
      </c>
      <c r="G19768">
        <f t="shared" si="308"/>
        <v>164.71666666668119</v>
      </c>
    </row>
    <row r="19769" spans="1:7" x14ac:dyDescent="0.3">
      <c r="A19769">
        <v>10.901214347789731</v>
      </c>
      <c r="B19769">
        <v>-2.2010310192211389</v>
      </c>
      <c r="C19769">
        <v>17.997806853019959</v>
      </c>
      <c r="D19769">
        <v>-2.3422659169170101</v>
      </c>
      <c r="E19769">
        <v>-0.28319269493400362</v>
      </c>
      <c r="F19769">
        <v>1.516011921298813</v>
      </c>
      <c r="G19769">
        <f t="shared" si="308"/>
        <v>164.72500000001452</v>
      </c>
    </row>
    <row r="19770" spans="1:7" x14ac:dyDescent="0.3">
      <c r="A19770">
        <v>10.847993001832331</v>
      </c>
      <c r="B19770">
        <v>-2.220530898614776</v>
      </c>
      <c r="C19770">
        <v>17.94299760860601</v>
      </c>
      <c r="D19770">
        <v>-2.340553393604246</v>
      </c>
      <c r="E19770">
        <v>-0.28022788059594572</v>
      </c>
      <c r="F19770">
        <v>1.5157331169873201</v>
      </c>
      <c r="G19770">
        <f t="shared" si="308"/>
        <v>164.73333333334784</v>
      </c>
    </row>
    <row r="19771" spans="1:7" x14ac:dyDescent="0.3">
      <c r="A19771">
        <v>10.860490149978769</v>
      </c>
      <c r="B19771">
        <v>-2.222462397830558</v>
      </c>
      <c r="C19771">
        <v>17.956690214521348</v>
      </c>
      <c r="D19771">
        <v>-2.342019623837829</v>
      </c>
      <c r="E19771">
        <v>-0.28050737898902561</v>
      </c>
      <c r="F19771">
        <v>1.5163862406742199</v>
      </c>
      <c r="G19771">
        <f t="shared" si="308"/>
        <v>164.74166666668117</v>
      </c>
    </row>
    <row r="19772" spans="1:7" x14ac:dyDescent="0.3">
      <c r="A19772">
        <v>10.859484400071461</v>
      </c>
      <c r="B19772">
        <v>-2.2226312546652438</v>
      </c>
      <c r="C19772">
        <v>17.982240434078818</v>
      </c>
      <c r="D19772">
        <v>-2.3447984117206908</v>
      </c>
      <c r="E19772">
        <v>-0.28045456123459428</v>
      </c>
      <c r="F19772">
        <v>1.517126773716613</v>
      </c>
      <c r="G19772">
        <f t="shared" si="308"/>
        <v>164.7500000000145</v>
      </c>
    </row>
    <row r="19773" spans="1:7" x14ac:dyDescent="0.3">
      <c r="A19773">
        <v>10.86284052293867</v>
      </c>
      <c r="B19773">
        <v>-2.211068281070371</v>
      </c>
      <c r="C19773">
        <v>17.945169099577711</v>
      </c>
      <c r="D19773">
        <v>-2.3429601101714281</v>
      </c>
      <c r="E19773">
        <v>-0.27901150362880661</v>
      </c>
      <c r="F19773">
        <v>1.517212009626788</v>
      </c>
      <c r="G19773">
        <f t="shared" si="308"/>
        <v>164.75833333334782</v>
      </c>
    </row>
    <row r="19774" spans="1:7" x14ac:dyDescent="0.3">
      <c r="A19774">
        <v>10.84793818360097</v>
      </c>
      <c r="B19774">
        <v>-2.2330247257907412</v>
      </c>
      <c r="C19774">
        <v>17.949362145690319</v>
      </c>
      <c r="D19774">
        <v>-2.3389287181947762</v>
      </c>
      <c r="E19774">
        <v>-0.27901716839203172</v>
      </c>
      <c r="F19774">
        <v>1.517433963768537</v>
      </c>
      <c r="G19774">
        <f t="shared" si="308"/>
        <v>164.76666666668115</v>
      </c>
    </row>
    <row r="19775" spans="1:7" x14ac:dyDescent="0.3">
      <c r="A19775">
        <v>10.855167806792281</v>
      </c>
      <c r="B19775">
        <v>-2.235644179337696</v>
      </c>
      <c r="C19775">
        <v>17.921541538538641</v>
      </c>
      <c r="D19775">
        <v>-2.334890868276065</v>
      </c>
      <c r="E19775">
        <v>-0.28004014916512832</v>
      </c>
      <c r="F19775">
        <v>1.5190790030908221</v>
      </c>
      <c r="G19775">
        <f t="shared" si="308"/>
        <v>164.77500000001447</v>
      </c>
    </row>
    <row r="19776" spans="1:7" x14ac:dyDescent="0.3">
      <c r="A19776">
        <v>10.922099573526189</v>
      </c>
      <c r="B19776">
        <v>-2.2696555650710661</v>
      </c>
      <c r="C19776">
        <v>17.880410741907589</v>
      </c>
      <c r="D19776">
        <v>-2.330045292722748</v>
      </c>
      <c r="E19776">
        <v>-0.27873360389517599</v>
      </c>
      <c r="F19776">
        <v>1.52507009139051</v>
      </c>
      <c r="G19776">
        <f t="shared" si="308"/>
        <v>164.7833333333478</v>
      </c>
    </row>
    <row r="19777" spans="1:7" x14ac:dyDescent="0.3">
      <c r="A19777">
        <v>10.98653011448196</v>
      </c>
      <c r="B19777">
        <v>-2.2453053254881592</v>
      </c>
      <c r="C19777">
        <v>17.808893648680211</v>
      </c>
      <c r="D19777">
        <v>-2.320550761086174</v>
      </c>
      <c r="E19777">
        <v>-0.27788560139848101</v>
      </c>
      <c r="F19777">
        <v>1.532915180731474</v>
      </c>
      <c r="G19777">
        <f t="shared" si="308"/>
        <v>164.79166666668112</v>
      </c>
    </row>
    <row r="19778" spans="1:7" x14ac:dyDescent="0.3">
      <c r="A19778">
        <v>11.008772401712291</v>
      </c>
      <c r="B19778">
        <v>-2.2644909504890749</v>
      </c>
      <c r="C19778">
        <v>17.705335972715421</v>
      </c>
      <c r="D19778">
        <v>-2.3059596240122748</v>
      </c>
      <c r="E19778">
        <v>-0.27633346894732619</v>
      </c>
      <c r="F19778">
        <v>1.5393212902173261</v>
      </c>
      <c r="G19778">
        <f t="shared" si="308"/>
        <v>164.80000000001445</v>
      </c>
    </row>
    <row r="19779" spans="1:7" x14ac:dyDescent="0.3">
      <c r="A19779">
        <v>11.09176864631535</v>
      </c>
      <c r="B19779">
        <v>-2.2228039394710999</v>
      </c>
      <c r="C19779">
        <v>17.601543738395058</v>
      </c>
      <c r="D19779">
        <v>-2.2907038805352622</v>
      </c>
      <c r="E19779">
        <v>-0.27395179275221948</v>
      </c>
      <c r="F19779">
        <v>1.548186088887646</v>
      </c>
      <c r="G19779">
        <f t="shared" si="308"/>
        <v>164.80833333334778</v>
      </c>
    </row>
    <row r="19780" spans="1:7" x14ac:dyDescent="0.3">
      <c r="A19780">
        <v>11.16408580672948</v>
      </c>
      <c r="B19780">
        <v>-2.246457409318825</v>
      </c>
      <c r="C19780">
        <v>17.494174598072259</v>
      </c>
      <c r="D19780">
        <v>-2.275320141395873</v>
      </c>
      <c r="E19780">
        <v>-0.27286264043134278</v>
      </c>
      <c r="F19780">
        <v>1.5578990603852449</v>
      </c>
      <c r="G19780">
        <f t="shared" ref="G19780:G19843" si="309">G19779+1/120</f>
        <v>164.8166666666811</v>
      </c>
    </row>
    <row r="19781" spans="1:7" x14ac:dyDescent="0.3">
      <c r="A19781">
        <v>11.242623476351779</v>
      </c>
      <c r="B19781">
        <v>-2.2403938070725031</v>
      </c>
      <c r="C19781">
        <v>17.35733092430533</v>
      </c>
      <c r="D19781">
        <v>-2.2572018012578301</v>
      </c>
      <c r="E19781">
        <v>-0.2704613047035398</v>
      </c>
      <c r="F19781">
        <v>1.564833596156624</v>
      </c>
      <c r="G19781">
        <f t="shared" si="309"/>
        <v>164.82500000001443</v>
      </c>
    </row>
    <row r="19782" spans="1:7" x14ac:dyDescent="0.3">
      <c r="A19782">
        <v>11.358304423533889</v>
      </c>
      <c r="B19782">
        <v>-2.2484313544782899</v>
      </c>
      <c r="C19782">
        <v>17.260750434446472</v>
      </c>
      <c r="D19782">
        <v>-2.243597177262171</v>
      </c>
      <c r="E19782">
        <v>-0.26913343371525178</v>
      </c>
      <c r="F19782">
        <v>1.573924240004843</v>
      </c>
      <c r="G19782">
        <f t="shared" si="309"/>
        <v>164.83333333334775</v>
      </c>
    </row>
    <row r="19783" spans="1:7" x14ac:dyDescent="0.3">
      <c r="A19783">
        <v>11.446613952251569</v>
      </c>
      <c r="B19783">
        <v>-2.2376802118451691</v>
      </c>
      <c r="C19783">
        <v>17.145970654153889</v>
      </c>
      <c r="D19783">
        <v>-2.2297797614906179</v>
      </c>
      <c r="E19783">
        <v>-0.26660045044708541</v>
      </c>
      <c r="F19783">
        <v>1.583002965254523</v>
      </c>
      <c r="G19783">
        <f t="shared" si="309"/>
        <v>164.84166666668108</v>
      </c>
    </row>
    <row r="19784" spans="1:7" x14ac:dyDescent="0.3">
      <c r="A19784">
        <v>11.533457022474821</v>
      </c>
      <c r="B19784">
        <v>-2.24237664040065</v>
      </c>
      <c r="C19784">
        <v>17.048555493455321</v>
      </c>
      <c r="D19784">
        <v>-2.216744596519753</v>
      </c>
      <c r="E19784">
        <v>-0.26523454765702842</v>
      </c>
      <c r="F19784">
        <v>1.5907277097648971</v>
      </c>
      <c r="G19784">
        <f t="shared" si="309"/>
        <v>164.8500000000144</v>
      </c>
    </row>
    <row r="19785" spans="1:7" x14ac:dyDescent="0.3">
      <c r="A19785">
        <v>11.63165512629069</v>
      </c>
      <c r="B19785">
        <v>-2.243167712637351</v>
      </c>
      <c r="C19785">
        <v>16.992791408560461</v>
      </c>
      <c r="D19785">
        <v>-2.2069447785180838</v>
      </c>
      <c r="E19785">
        <v>-0.26559839942185143</v>
      </c>
      <c r="F19785">
        <v>1.6006159064168319</v>
      </c>
      <c r="G19785">
        <f t="shared" si="309"/>
        <v>164.85833333334773</v>
      </c>
    </row>
    <row r="19786" spans="1:7" x14ac:dyDescent="0.3">
      <c r="A19786">
        <v>11.74368033133436</v>
      </c>
      <c r="B19786">
        <v>-2.2749971260897559</v>
      </c>
      <c r="C19786">
        <v>16.89050693316851</v>
      </c>
      <c r="D19786">
        <v>-2.1962128517132218</v>
      </c>
      <c r="E19786">
        <v>-0.26641504754295048</v>
      </c>
      <c r="F19786">
        <v>1.6119432519973891</v>
      </c>
      <c r="G19786">
        <f t="shared" si="309"/>
        <v>164.86666666668106</v>
      </c>
    </row>
    <row r="19787" spans="1:7" x14ac:dyDescent="0.3">
      <c r="A19787">
        <v>11.907371517465441</v>
      </c>
      <c r="B19787">
        <v>-2.2632307625923622</v>
      </c>
      <c r="C19787">
        <v>16.84123224291324</v>
      </c>
      <c r="D19787">
        <v>-2.188804428059564</v>
      </c>
      <c r="E19787">
        <v>-0.26902373306750832</v>
      </c>
      <c r="F19787">
        <v>1.6291259488695899</v>
      </c>
      <c r="G19787">
        <f t="shared" si="309"/>
        <v>164.87500000001438</v>
      </c>
    </row>
    <row r="19788" spans="1:7" x14ac:dyDescent="0.3">
      <c r="A19788">
        <v>12.065166313427831</v>
      </c>
      <c r="B19788">
        <v>-2.236175837449609</v>
      </c>
      <c r="C19788">
        <v>16.78980232219557</v>
      </c>
      <c r="D19788">
        <v>-2.182143727653076</v>
      </c>
      <c r="E19788">
        <v>-0.27068192451585871</v>
      </c>
      <c r="F19788">
        <v>1.648205406126432</v>
      </c>
      <c r="G19788">
        <f t="shared" si="309"/>
        <v>164.88333333334771</v>
      </c>
    </row>
    <row r="19789" spans="1:7" x14ac:dyDescent="0.3">
      <c r="A19789">
        <v>12.23157974731525</v>
      </c>
      <c r="B19789">
        <v>-2.2606841520066721</v>
      </c>
      <c r="C19789">
        <v>16.761272334153301</v>
      </c>
      <c r="D19789">
        <v>-2.1802127807690561</v>
      </c>
      <c r="E19789">
        <v>-0.27429678338499741</v>
      </c>
      <c r="F19789">
        <v>1.671358111745586</v>
      </c>
      <c r="G19789">
        <f t="shared" si="309"/>
        <v>164.89166666668103</v>
      </c>
    </row>
    <row r="19790" spans="1:7" x14ac:dyDescent="0.3">
      <c r="A19790">
        <v>12.44512762008951</v>
      </c>
      <c r="B19790">
        <v>-2.295986820470719</v>
      </c>
      <c r="C19790">
        <v>16.74131431693128</v>
      </c>
      <c r="D19790">
        <v>-2.177835161641354</v>
      </c>
      <c r="E19790">
        <v>-0.28110747209143527</v>
      </c>
      <c r="F19790">
        <v>1.698533303605583</v>
      </c>
      <c r="G19790">
        <f t="shared" si="309"/>
        <v>164.90000000001436</v>
      </c>
    </row>
    <row r="19791" spans="1:7" x14ac:dyDescent="0.3">
      <c r="A19791">
        <v>12.660690480214569</v>
      </c>
      <c r="B19791">
        <v>-2.318398717780441</v>
      </c>
      <c r="C19791">
        <v>16.732070695409899</v>
      </c>
      <c r="D19791">
        <v>-2.1772384573199841</v>
      </c>
      <c r="E19791">
        <v>-0.2866369828282922</v>
      </c>
      <c r="F19791">
        <v>1.7260479044561099</v>
      </c>
      <c r="G19791">
        <f t="shared" si="309"/>
        <v>164.90833333334768</v>
      </c>
    </row>
    <row r="19792" spans="1:7" x14ac:dyDescent="0.3">
      <c r="A19792">
        <v>12.916028588157999</v>
      </c>
      <c r="B19792">
        <v>-2.3499827915469371</v>
      </c>
      <c r="C19792">
        <v>16.75351555365085</v>
      </c>
      <c r="D19792">
        <v>-2.180401839056</v>
      </c>
      <c r="E19792">
        <v>-0.29358926453840201</v>
      </c>
      <c r="F19792">
        <v>1.756298048323794</v>
      </c>
      <c r="G19792">
        <f t="shared" si="309"/>
        <v>164.91666666668101</v>
      </c>
    </row>
    <row r="19793" spans="1:7" x14ac:dyDescent="0.3">
      <c r="A19793">
        <v>13.18792140882298</v>
      </c>
      <c r="B19793">
        <v>-2.3986949712938839</v>
      </c>
      <c r="C19793">
        <v>16.79004701090042</v>
      </c>
      <c r="D19793">
        <v>-2.1838115851831681</v>
      </c>
      <c r="E19793">
        <v>-0.3000159679708847</v>
      </c>
      <c r="F19793">
        <v>1.785951017961575</v>
      </c>
      <c r="G19793">
        <f t="shared" si="309"/>
        <v>164.92500000001434</v>
      </c>
    </row>
    <row r="19794" spans="1:7" x14ac:dyDescent="0.3">
      <c r="A19794">
        <v>13.33696837576648</v>
      </c>
      <c r="B19794">
        <v>-2.4661993189885121</v>
      </c>
      <c r="C19794">
        <v>16.777467625104439</v>
      </c>
      <c r="D19794">
        <v>-2.1875617350987571</v>
      </c>
      <c r="E19794">
        <v>-0.30444375509693372</v>
      </c>
      <c r="F19794">
        <v>1.8095494553415601</v>
      </c>
      <c r="G19794">
        <f t="shared" si="309"/>
        <v>164.93333333334766</v>
      </c>
    </row>
    <row r="19795" spans="1:7" x14ac:dyDescent="0.3">
      <c r="A19795">
        <v>13.545844751591019</v>
      </c>
      <c r="B19795">
        <v>-2.4882439951161781</v>
      </c>
      <c r="C19795">
        <v>16.795317072828141</v>
      </c>
      <c r="D19795">
        <v>-2.1877153788268808</v>
      </c>
      <c r="E19795">
        <v>-0.30948064228304978</v>
      </c>
      <c r="F19795">
        <v>1.830872203735681</v>
      </c>
      <c r="G19795">
        <f t="shared" si="309"/>
        <v>164.94166666668099</v>
      </c>
    </row>
    <row r="19796" spans="1:7" x14ac:dyDescent="0.3">
      <c r="A19796">
        <v>13.87182329922716</v>
      </c>
      <c r="B19796">
        <v>-2.3098799768894791</v>
      </c>
      <c r="C19796">
        <v>16.826129074915041</v>
      </c>
      <c r="D19796">
        <v>-2.1860073897232448</v>
      </c>
      <c r="E19796">
        <v>-0.31390318194323141</v>
      </c>
      <c r="F19796">
        <v>1.8486785071470031</v>
      </c>
      <c r="G19796">
        <f t="shared" si="309"/>
        <v>164.95000000001431</v>
      </c>
    </row>
    <row r="19797" spans="1:7" x14ac:dyDescent="0.3">
      <c r="A19797">
        <v>13.86909815027485</v>
      </c>
      <c r="B19797">
        <v>-2.508374932268048</v>
      </c>
      <c r="C19797">
        <v>16.748034700706</v>
      </c>
      <c r="D19797">
        <v>-2.1791722008654162</v>
      </c>
      <c r="E19797">
        <v>-0.31802712044328718</v>
      </c>
      <c r="F19797">
        <v>1.865995815642423</v>
      </c>
      <c r="G19797">
        <f t="shared" si="309"/>
        <v>164.95833333334764</v>
      </c>
    </row>
    <row r="19798" spans="1:7" x14ac:dyDescent="0.3">
      <c r="A19798">
        <v>14.174814219656589</v>
      </c>
      <c r="B19798">
        <v>-2.340618916655496</v>
      </c>
      <c r="C19798">
        <v>16.82350214470355</v>
      </c>
      <c r="D19798">
        <v>-2.179622978110614</v>
      </c>
      <c r="E19798">
        <v>-0.32107118663120549</v>
      </c>
      <c r="F19798">
        <v>1.8810147597770419</v>
      </c>
      <c r="G19798">
        <f t="shared" si="309"/>
        <v>164.96666666668096</v>
      </c>
    </row>
    <row r="19799" spans="1:7" x14ac:dyDescent="0.3">
      <c r="A19799">
        <v>14.43278133852799</v>
      </c>
      <c r="B19799">
        <v>-2.4369895169355229</v>
      </c>
      <c r="C19799">
        <v>16.781254267109659</v>
      </c>
      <c r="D19799">
        <v>-2.178650467500713</v>
      </c>
      <c r="E19799">
        <v>-0.32320231898945168</v>
      </c>
      <c r="F19799">
        <v>1.8984308581628819</v>
      </c>
      <c r="G19799">
        <f t="shared" si="309"/>
        <v>164.97500000001429</v>
      </c>
    </row>
    <row r="19800" spans="1:7" x14ac:dyDescent="0.3">
      <c r="A19800">
        <v>14.396680072153149</v>
      </c>
      <c r="B19800">
        <v>-2.3634757048844359</v>
      </c>
      <c r="C19800">
        <v>16.788998786221072</v>
      </c>
      <c r="D19800">
        <v>-2.1768202831194601</v>
      </c>
      <c r="E19800">
        <v>-0.32615439802805568</v>
      </c>
      <c r="F19800">
        <v>1.906604846386539</v>
      </c>
      <c r="G19800">
        <f t="shared" si="309"/>
        <v>164.98333333334762</v>
      </c>
    </row>
    <row r="19801" spans="1:7" x14ac:dyDescent="0.3">
      <c r="A19801">
        <v>14.34541245755211</v>
      </c>
      <c r="B19801">
        <v>-2.5359196925393972</v>
      </c>
      <c r="C19801">
        <v>16.697755790722699</v>
      </c>
      <c r="D19801">
        <v>-2.1732588092286069</v>
      </c>
      <c r="E19801">
        <v>-0.32899303887746761</v>
      </c>
      <c r="F19801">
        <v>1.917874829831635</v>
      </c>
      <c r="G19801">
        <f t="shared" si="309"/>
        <v>164.99166666668094</v>
      </c>
    </row>
    <row r="19802" spans="1:7" x14ac:dyDescent="0.3">
      <c r="A19802">
        <v>14.56693877415465</v>
      </c>
      <c r="B19802">
        <v>-2.710644228387908</v>
      </c>
      <c r="C19802">
        <v>16.657774642063711</v>
      </c>
      <c r="D19802">
        <v>-2.1718020714896249</v>
      </c>
      <c r="E19802">
        <v>-0.33128571055133782</v>
      </c>
      <c r="F19802">
        <v>1.9315130962814351</v>
      </c>
      <c r="G19802">
        <f t="shared" si="309"/>
        <v>165.00000000001427</v>
      </c>
    </row>
    <row r="19803" spans="1:7" x14ac:dyDescent="0.3">
      <c r="A19803">
        <v>14.68862323074616</v>
      </c>
      <c r="B19803">
        <v>-2.3869684997627432</v>
      </c>
      <c r="C19803">
        <v>16.74658457048978</v>
      </c>
      <c r="D19803">
        <v>-2.1736107096976078</v>
      </c>
      <c r="E19803">
        <v>-0.33322618098038381</v>
      </c>
      <c r="F19803">
        <v>1.9368027216317389</v>
      </c>
      <c r="G19803">
        <f t="shared" si="309"/>
        <v>165.00833333334759</v>
      </c>
    </row>
    <row r="19804" spans="1:7" x14ac:dyDescent="0.3">
      <c r="A19804">
        <v>14.580920240325041</v>
      </c>
      <c r="B19804">
        <v>-2.571895027410493</v>
      </c>
      <c r="C19804">
        <v>16.674258689391252</v>
      </c>
      <c r="D19804">
        <v>-2.1716360553728959</v>
      </c>
      <c r="E19804">
        <v>-0.33441859192013812</v>
      </c>
      <c r="F19804">
        <v>1.944114834216258</v>
      </c>
      <c r="G19804">
        <f t="shared" si="309"/>
        <v>165.01666666668092</v>
      </c>
    </row>
    <row r="19805" spans="1:7" x14ac:dyDescent="0.3">
      <c r="A19805">
        <v>14.64697147974103</v>
      </c>
      <c r="B19805">
        <v>-2.5727939456626641</v>
      </c>
      <c r="C19805">
        <v>16.68590946678815</v>
      </c>
      <c r="D19805">
        <v>-2.17147941571154</v>
      </c>
      <c r="E19805">
        <v>-0.33655965562678908</v>
      </c>
      <c r="F19805">
        <v>1.9500737115619149</v>
      </c>
      <c r="G19805">
        <f t="shared" si="309"/>
        <v>165.02500000001424</v>
      </c>
    </row>
    <row r="19806" spans="1:7" x14ac:dyDescent="0.3">
      <c r="A19806">
        <v>14.83677319977312</v>
      </c>
      <c r="B19806">
        <v>-2.4139535445405271</v>
      </c>
      <c r="C19806">
        <v>16.758682999412731</v>
      </c>
      <c r="D19806">
        <v>-2.1726417645420542</v>
      </c>
      <c r="E19806">
        <v>-0.33540662459480841</v>
      </c>
      <c r="F19806">
        <v>1.953572242344326</v>
      </c>
      <c r="G19806">
        <f t="shared" si="309"/>
        <v>165.03333333334757</v>
      </c>
    </row>
    <row r="19807" spans="1:7" x14ac:dyDescent="0.3">
      <c r="A19807">
        <v>14.877696615197999</v>
      </c>
      <c r="B19807">
        <v>-2.4237329781049359</v>
      </c>
      <c r="C19807">
        <v>16.749979803348769</v>
      </c>
      <c r="D19807">
        <v>-2.171699140591381</v>
      </c>
      <c r="E19807">
        <v>-0.33608690541170883</v>
      </c>
      <c r="F19807">
        <v>1.958167821099803</v>
      </c>
      <c r="G19807">
        <f t="shared" si="309"/>
        <v>165.0416666666809</v>
      </c>
    </row>
    <row r="19808" spans="1:7" x14ac:dyDescent="0.3">
      <c r="A19808">
        <v>14.89491329239684</v>
      </c>
      <c r="B19808">
        <v>-2.4376483561472302</v>
      </c>
      <c r="C19808">
        <v>16.751585145946329</v>
      </c>
      <c r="D19808">
        <v>-2.1721845114704492</v>
      </c>
      <c r="E19808">
        <v>-0.33656976309134329</v>
      </c>
      <c r="F19808">
        <v>1.961117358278915</v>
      </c>
      <c r="G19808">
        <f t="shared" si="309"/>
        <v>165.05000000001422</v>
      </c>
    </row>
    <row r="19809" spans="1:7" x14ac:dyDescent="0.3">
      <c r="A19809">
        <v>15.028077683042049</v>
      </c>
      <c r="B19809">
        <v>-2.5516838534472508</v>
      </c>
      <c r="C19809">
        <v>16.7244393125656</v>
      </c>
      <c r="D19809">
        <v>-2.1722599923741468</v>
      </c>
      <c r="E19809">
        <v>-0.3372512372651626</v>
      </c>
      <c r="F19809">
        <v>1.964394957489251</v>
      </c>
      <c r="G19809">
        <f t="shared" si="309"/>
        <v>165.05833333334755</v>
      </c>
    </row>
    <row r="19810" spans="1:7" x14ac:dyDescent="0.3">
      <c r="A19810">
        <v>15.02400179630386</v>
      </c>
      <c r="B19810">
        <v>-2.5674718757135571</v>
      </c>
      <c r="C19810">
        <v>16.716348021799501</v>
      </c>
      <c r="D19810">
        <v>-2.1713282577254209</v>
      </c>
      <c r="E19810">
        <v>-0.33700341674534617</v>
      </c>
      <c r="F19810">
        <v>1.9629425234858231</v>
      </c>
      <c r="G19810">
        <f t="shared" si="309"/>
        <v>165.06666666668087</v>
      </c>
    </row>
    <row r="19811" spans="1:7" x14ac:dyDescent="0.3">
      <c r="A19811">
        <v>14.89318432868038</v>
      </c>
      <c r="B19811">
        <v>-2.430991303987081</v>
      </c>
      <c r="C19811">
        <v>16.750907695870719</v>
      </c>
      <c r="D19811">
        <v>-2.1713766721086132</v>
      </c>
      <c r="E19811">
        <v>-0.33713962289125821</v>
      </c>
      <c r="F19811">
        <v>1.958386293033648</v>
      </c>
      <c r="G19811">
        <f t="shared" si="309"/>
        <v>165.0750000000142</v>
      </c>
    </row>
    <row r="19812" spans="1:7" x14ac:dyDescent="0.3">
      <c r="A19812">
        <v>14.99642163913828</v>
      </c>
      <c r="B19812">
        <v>-2.5446971016525222</v>
      </c>
      <c r="C19812">
        <v>16.70570924454206</v>
      </c>
      <c r="D19812">
        <v>-2.170645215746386</v>
      </c>
      <c r="E19812">
        <v>-0.33654033056004229</v>
      </c>
      <c r="F19812">
        <v>1.958151571300728</v>
      </c>
      <c r="G19812">
        <f t="shared" si="309"/>
        <v>165.08333333334753</v>
      </c>
    </row>
    <row r="19813" spans="1:7" x14ac:dyDescent="0.3">
      <c r="A19813">
        <v>14.904595443573159</v>
      </c>
      <c r="B19813">
        <v>-2.4412340960981389</v>
      </c>
      <c r="C19813">
        <v>16.732740032499759</v>
      </c>
      <c r="D19813">
        <v>-2.1695321923451591</v>
      </c>
      <c r="E19813">
        <v>-0.33962780425638162</v>
      </c>
      <c r="F19813">
        <v>1.9537856855850091</v>
      </c>
      <c r="G19813">
        <f t="shared" si="309"/>
        <v>165.09166666668085</v>
      </c>
    </row>
    <row r="19814" spans="1:7" x14ac:dyDescent="0.3">
      <c r="A19814">
        <v>14.89153228856113</v>
      </c>
      <c r="B19814">
        <v>-2.4456502654360168</v>
      </c>
      <c r="C19814">
        <v>16.721956480561719</v>
      </c>
      <c r="D19814">
        <v>-2.1674249620452088</v>
      </c>
      <c r="E19814">
        <v>-0.33925803055215309</v>
      </c>
      <c r="F19814">
        <v>1.9508764601089359</v>
      </c>
      <c r="G19814">
        <f t="shared" si="309"/>
        <v>165.10000000001418</v>
      </c>
    </row>
    <row r="19815" spans="1:7" x14ac:dyDescent="0.3">
      <c r="A19815">
        <v>14.88336918750403</v>
      </c>
      <c r="B19815">
        <v>-2.4451877316538488</v>
      </c>
      <c r="C19815">
        <v>16.726509625190332</v>
      </c>
      <c r="D19815">
        <v>-2.1677650044932508</v>
      </c>
      <c r="E19815">
        <v>-0.33816766639747642</v>
      </c>
      <c r="F19815">
        <v>1.9499396046538451</v>
      </c>
      <c r="G19815">
        <f t="shared" si="309"/>
        <v>165.1083333333475</v>
      </c>
    </row>
    <row r="19816" spans="1:7" x14ac:dyDescent="0.3">
      <c r="A19816">
        <v>14.871214080032541</v>
      </c>
      <c r="B19816">
        <v>-2.4497231071765451</v>
      </c>
      <c r="C19816">
        <v>16.725573555464099</v>
      </c>
      <c r="D19816">
        <v>-2.168435302624113</v>
      </c>
      <c r="E19816">
        <v>-0.33801269672094619</v>
      </c>
      <c r="F19816">
        <v>1.9485603259238109</v>
      </c>
      <c r="G19816">
        <f t="shared" si="309"/>
        <v>165.11666666668083</v>
      </c>
    </row>
    <row r="19817" spans="1:7" x14ac:dyDescent="0.3">
      <c r="A19817">
        <v>14.868088649215361</v>
      </c>
      <c r="B19817">
        <v>-2.45395004019479</v>
      </c>
      <c r="C19817">
        <v>16.725469775627591</v>
      </c>
      <c r="D19817">
        <v>-2.1681332253991301</v>
      </c>
      <c r="E19817">
        <v>-0.33794766845754998</v>
      </c>
      <c r="F19817">
        <v>1.9482701834155409</v>
      </c>
      <c r="G19817">
        <f t="shared" si="309"/>
        <v>165.12500000001415</v>
      </c>
    </row>
    <row r="19818" spans="1:7" x14ac:dyDescent="0.3">
      <c r="A19818">
        <v>14.872655694734039</v>
      </c>
      <c r="B19818">
        <v>-2.4386209009258062</v>
      </c>
      <c r="C19818">
        <v>16.745198926079158</v>
      </c>
      <c r="D19818">
        <v>-2.1692664807816029</v>
      </c>
      <c r="E19818">
        <v>-0.33845918632024458</v>
      </c>
      <c r="F19818">
        <v>1.948497820658184</v>
      </c>
      <c r="G19818">
        <f t="shared" si="309"/>
        <v>165.13333333334748</v>
      </c>
    </row>
    <row r="19819" spans="1:7" x14ac:dyDescent="0.3">
      <c r="A19819">
        <v>14.87808967106081</v>
      </c>
      <c r="B19819">
        <v>-2.4474983706980029</v>
      </c>
      <c r="C19819">
        <v>16.761149885978629</v>
      </c>
      <c r="D19819">
        <v>-2.1699501625677389</v>
      </c>
      <c r="E19819">
        <v>-0.33813827817957831</v>
      </c>
      <c r="F19819">
        <v>1.9490959177912319</v>
      </c>
      <c r="G19819">
        <f t="shared" si="309"/>
        <v>165.14166666668081</v>
      </c>
    </row>
    <row r="19820" spans="1:7" x14ac:dyDescent="0.3">
      <c r="A19820">
        <v>14.89825224316748</v>
      </c>
      <c r="B19820">
        <v>-2.4237362765425279</v>
      </c>
      <c r="C19820">
        <v>16.781013047379641</v>
      </c>
      <c r="D19820">
        <v>-2.1700256999531531</v>
      </c>
      <c r="E19820">
        <v>-0.33864194314092161</v>
      </c>
      <c r="F19820">
        <v>1.9498839664636629</v>
      </c>
      <c r="G19820">
        <f t="shared" si="309"/>
        <v>165.15000000001413</v>
      </c>
    </row>
    <row r="19821" spans="1:7" x14ac:dyDescent="0.3">
      <c r="A19821">
        <v>14.902520958108999</v>
      </c>
      <c r="B19821">
        <v>-2.4349243241152099</v>
      </c>
      <c r="C19821">
        <v>16.765175000371691</v>
      </c>
      <c r="D19821">
        <v>-2.1697507819904009</v>
      </c>
      <c r="E19821">
        <v>-0.33898125980554311</v>
      </c>
      <c r="F19821">
        <v>1.950994969755679</v>
      </c>
      <c r="G19821">
        <f t="shared" si="309"/>
        <v>165.15833333334746</v>
      </c>
    </row>
    <row r="19822" spans="1:7" x14ac:dyDescent="0.3">
      <c r="A19822">
        <v>14.90547744754535</v>
      </c>
      <c r="B19822">
        <v>-2.4196800078391538</v>
      </c>
      <c r="C19822">
        <v>16.76209593257969</v>
      </c>
      <c r="D19822">
        <v>-2.1707118690850549</v>
      </c>
      <c r="E19822">
        <v>-0.33914554368403288</v>
      </c>
      <c r="F19822">
        <v>1.9515125684455501</v>
      </c>
      <c r="G19822">
        <f t="shared" si="309"/>
        <v>165.16666666668078</v>
      </c>
    </row>
    <row r="19823" spans="1:7" x14ac:dyDescent="0.3">
      <c r="A19823">
        <v>14.89736963796908</v>
      </c>
      <c r="B19823">
        <v>-2.4405541091948719</v>
      </c>
      <c r="C19823">
        <v>16.755509749613271</v>
      </c>
      <c r="D19823">
        <v>-2.1714089854126728</v>
      </c>
      <c r="E19823">
        <v>-0.33947013075009141</v>
      </c>
      <c r="F19823">
        <v>1.9510912537623151</v>
      </c>
      <c r="G19823">
        <f t="shared" si="309"/>
        <v>165.17500000001411</v>
      </c>
    </row>
    <row r="19824" spans="1:7" x14ac:dyDescent="0.3">
      <c r="A19824">
        <v>14.88010446060799</v>
      </c>
      <c r="B19824">
        <v>-2.457853642230472</v>
      </c>
      <c r="C19824">
        <v>16.762526961380289</v>
      </c>
      <c r="D19824">
        <v>-2.1721666344214152</v>
      </c>
      <c r="E19824">
        <v>-0.34003209736521711</v>
      </c>
      <c r="F19824">
        <v>1.949946543098855</v>
      </c>
      <c r="G19824">
        <f t="shared" si="309"/>
        <v>165.18333333334743</v>
      </c>
    </row>
    <row r="19825" spans="1:7" x14ac:dyDescent="0.3">
      <c r="A19825">
        <v>14.88074199515477</v>
      </c>
      <c r="B19825">
        <v>-2.4524633759358552</v>
      </c>
      <c r="C19825">
        <v>16.7462425290739</v>
      </c>
      <c r="D19825">
        <v>-2.1711257343378279</v>
      </c>
      <c r="E19825">
        <v>-0.33970651388343648</v>
      </c>
      <c r="F19825">
        <v>1.9499629568852179</v>
      </c>
      <c r="G19825">
        <f t="shared" si="309"/>
        <v>165.19166666668076</v>
      </c>
    </row>
    <row r="19826" spans="1:7" x14ac:dyDescent="0.3">
      <c r="A19826">
        <v>14.98782677613335</v>
      </c>
      <c r="B19826">
        <v>-2.56823388333699</v>
      </c>
      <c r="C19826">
        <v>16.735386897304199</v>
      </c>
      <c r="D19826">
        <v>-2.171168204431086</v>
      </c>
      <c r="E19826">
        <v>-0.33887853018400033</v>
      </c>
      <c r="F19826">
        <v>1.95206815718083</v>
      </c>
      <c r="G19826">
        <f t="shared" si="309"/>
        <v>165.20000000001409</v>
      </c>
    </row>
    <row r="19827" spans="1:7" x14ac:dyDescent="0.3">
      <c r="A19827">
        <v>14.99478178223932</v>
      </c>
      <c r="B19827">
        <v>-2.5558784903245959</v>
      </c>
      <c r="C19827">
        <v>16.737940976630341</v>
      </c>
      <c r="D19827">
        <v>-2.1709000446538118</v>
      </c>
      <c r="E19827">
        <v>-0.33893096071543338</v>
      </c>
      <c r="F19827">
        <v>1.952948757188341</v>
      </c>
      <c r="G19827">
        <f t="shared" si="309"/>
        <v>165.20833333334741</v>
      </c>
    </row>
    <row r="19828" spans="1:7" x14ac:dyDescent="0.3">
      <c r="A19828">
        <v>14.877312821042031</v>
      </c>
      <c r="B19828">
        <v>-2.4444274400317951</v>
      </c>
      <c r="C19828">
        <v>16.761837841093651</v>
      </c>
      <c r="D19828">
        <v>-2.172012768247912</v>
      </c>
      <c r="E19828">
        <v>-0.33882591767863679</v>
      </c>
      <c r="F19828">
        <v>1.9501436642908481</v>
      </c>
      <c r="G19828">
        <f t="shared" si="309"/>
        <v>165.21666666668074</v>
      </c>
    </row>
    <row r="19829" spans="1:7" x14ac:dyDescent="0.3">
      <c r="A19829">
        <v>14.868774064493699</v>
      </c>
      <c r="B19829">
        <v>-2.4633229758685178</v>
      </c>
      <c r="C19829">
        <v>16.772158700458629</v>
      </c>
      <c r="D19829">
        <v>-2.1732410700835589</v>
      </c>
      <c r="E19829">
        <v>-0.3394487507689059</v>
      </c>
      <c r="F19829">
        <v>1.949822205829767</v>
      </c>
      <c r="G19829">
        <f t="shared" si="309"/>
        <v>165.22500000001406</v>
      </c>
    </row>
    <row r="19830" spans="1:7" x14ac:dyDescent="0.3">
      <c r="A19830">
        <v>14.871856029428059</v>
      </c>
      <c r="B19830">
        <v>-2.467030062785605</v>
      </c>
      <c r="C19830">
        <v>16.772854875091859</v>
      </c>
      <c r="D19830">
        <v>-2.1731530493560021</v>
      </c>
      <c r="E19830">
        <v>-0.33897563066059838</v>
      </c>
      <c r="F19830">
        <v>1.9499712954492221</v>
      </c>
      <c r="G19830">
        <f t="shared" si="309"/>
        <v>165.23333333334739</v>
      </c>
    </row>
    <row r="19831" spans="1:7" x14ac:dyDescent="0.3">
      <c r="A19831">
        <v>14.8734858570679</v>
      </c>
      <c r="B19831">
        <v>-2.4421964858629002</v>
      </c>
      <c r="C19831">
        <v>16.76948597532671</v>
      </c>
      <c r="D19831">
        <v>-2.1725212519462</v>
      </c>
      <c r="E19831">
        <v>-0.33961622025462379</v>
      </c>
      <c r="F19831">
        <v>1.950099322809546</v>
      </c>
      <c r="G19831">
        <f t="shared" si="309"/>
        <v>165.24166666668071</v>
      </c>
    </row>
    <row r="19832" spans="1:7" x14ac:dyDescent="0.3">
      <c r="A19832">
        <v>14.87198300338861</v>
      </c>
      <c r="B19832">
        <v>-2.409142788302955</v>
      </c>
      <c r="C19832">
        <v>16.75735897805264</v>
      </c>
      <c r="D19832">
        <v>-2.1732765487436412</v>
      </c>
      <c r="E19832">
        <v>-0.33980684143682938</v>
      </c>
      <c r="F19832">
        <v>1.949673863865971</v>
      </c>
      <c r="G19832">
        <f t="shared" si="309"/>
        <v>165.25000000001404</v>
      </c>
    </row>
    <row r="19833" spans="1:7" x14ac:dyDescent="0.3">
      <c r="A19833">
        <v>14.876813688785671</v>
      </c>
      <c r="B19833">
        <v>-2.450975975010961</v>
      </c>
      <c r="C19833">
        <v>16.762460547315051</v>
      </c>
      <c r="D19833">
        <v>-2.1738106959002028</v>
      </c>
      <c r="E19833">
        <v>-0.33999093148652793</v>
      </c>
      <c r="F19833">
        <v>1.9501031675681899</v>
      </c>
      <c r="G19833">
        <f t="shared" si="309"/>
        <v>165.25833333334737</v>
      </c>
    </row>
    <row r="19834" spans="1:7" x14ac:dyDescent="0.3">
      <c r="A19834">
        <v>14.872737065710719</v>
      </c>
      <c r="B19834">
        <v>-2.4431248261898868</v>
      </c>
      <c r="C19834">
        <v>16.762188972093089</v>
      </c>
      <c r="D19834">
        <v>-2.1742484024544848</v>
      </c>
      <c r="E19834">
        <v>-0.33924350236588802</v>
      </c>
      <c r="F19834">
        <v>1.949415222307316</v>
      </c>
      <c r="G19834">
        <f t="shared" si="309"/>
        <v>165.26666666668069</v>
      </c>
    </row>
    <row r="19835" spans="1:7" x14ac:dyDescent="0.3">
      <c r="A19835">
        <v>14.87360678753268</v>
      </c>
      <c r="B19835">
        <v>-2.408192495596388</v>
      </c>
      <c r="C19835">
        <v>16.768188432433281</v>
      </c>
      <c r="D19835">
        <v>-2.1757754361459778</v>
      </c>
      <c r="E19835">
        <v>-0.33990434325902319</v>
      </c>
      <c r="F19835">
        <v>1.9494227998400531</v>
      </c>
      <c r="G19835">
        <f t="shared" si="309"/>
        <v>165.27500000001402</v>
      </c>
    </row>
    <row r="19836" spans="1:7" x14ac:dyDescent="0.3">
      <c r="A19836">
        <v>14.87036854721644</v>
      </c>
      <c r="B19836">
        <v>-2.4421027812895448</v>
      </c>
      <c r="C19836">
        <v>16.75350304689897</v>
      </c>
      <c r="D19836">
        <v>-2.1742399838738971</v>
      </c>
      <c r="E19836">
        <v>-0.33989515205036241</v>
      </c>
      <c r="F19836">
        <v>1.9501382408521859</v>
      </c>
      <c r="G19836">
        <f t="shared" si="309"/>
        <v>165.28333333334734</v>
      </c>
    </row>
    <row r="19837" spans="1:7" x14ac:dyDescent="0.3">
      <c r="A19837">
        <v>14.98328920801292</v>
      </c>
      <c r="B19837">
        <v>-2.5390840862644808</v>
      </c>
      <c r="C19837">
        <v>16.704935258330551</v>
      </c>
      <c r="D19837">
        <v>-2.172442031828778</v>
      </c>
      <c r="E19837">
        <v>-0.33838317007320318</v>
      </c>
      <c r="F19837">
        <v>1.95220261580461</v>
      </c>
      <c r="G19837">
        <f t="shared" si="309"/>
        <v>165.29166666668067</v>
      </c>
    </row>
    <row r="19838" spans="1:7" x14ac:dyDescent="0.3">
      <c r="A19838">
        <v>14.984809144261989</v>
      </c>
      <c r="B19838">
        <v>-2.5554016037850431</v>
      </c>
      <c r="C19838">
        <v>16.72880890622552</v>
      </c>
      <c r="D19838">
        <v>-2.1741880608126452</v>
      </c>
      <c r="E19838">
        <v>-0.33888014895838697</v>
      </c>
      <c r="F19838">
        <v>1.9521747630639501</v>
      </c>
      <c r="G19838">
        <f t="shared" si="309"/>
        <v>165.30000000001399</v>
      </c>
    </row>
    <row r="19839" spans="1:7" x14ac:dyDescent="0.3">
      <c r="A19839">
        <v>14.83727978589919</v>
      </c>
      <c r="B19839">
        <v>-2.7365534763443971</v>
      </c>
      <c r="C19839">
        <v>16.642003572042778</v>
      </c>
      <c r="D19839">
        <v>-2.1716600123282448</v>
      </c>
      <c r="E19839">
        <v>-0.33906142240944243</v>
      </c>
      <c r="F19839">
        <v>1.952862097623286</v>
      </c>
      <c r="G19839">
        <f t="shared" si="309"/>
        <v>165.30833333334732</v>
      </c>
    </row>
    <row r="19840" spans="1:7" x14ac:dyDescent="0.3">
      <c r="A19840">
        <v>14.714590168449741</v>
      </c>
      <c r="B19840">
        <v>-2.6097007310807738</v>
      </c>
      <c r="C19840">
        <v>16.677911560418899</v>
      </c>
      <c r="D19840">
        <v>-2.1730960629051239</v>
      </c>
      <c r="E19840">
        <v>-0.33984178786120589</v>
      </c>
      <c r="F19840">
        <v>1.9495772532582769</v>
      </c>
      <c r="G19840">
        <f t="shared" si="309"/>
        <v>165.31666666668065</v>
      </c>
    </row>
    <row r="19841" spans="1:7" x14ac:dyDescent="0.3">
      <c r="A19841">
        <v>14.707371653774279</v>
      </c>
      <c r="B19841">
        <v>-2.6051852791684622</v>
      </c>
      <c r="C19841">
        <v>16.67180495036995</v>
      </c>
      <c r="D19841">
        <v>-2.1730546609985968</v>
      </c>
      <c r="E19841">
        <v>-0.34080664457666332</v>
      </c>
      <c r="F19841">
        <v>1.9498294900533359</v>
      </c>
      <c r="G19841">
        <f t="shared" si="309"/>
        <v>165.32500000001397</v>
      </c>
    </row>
    <row r="19842" spans="1:7" x14ac:dyDescent="0.3">
      <c r="A19842">
        <v>14.847587161706469</v>
      </c>
      <c r="B19842">
        <v>-2.4554908554163091</v>
      </c>
      <c r="C19842">
        <v>16.751359503740328</v>
      </c>
      <c r="D19842">
        <v>-2.1748954808380199</v>
      </c>
      <c r="E19842">
        <v>-0.33864532340808218</v>
      </c>
      <c r="F19842">
        <v>1.9484463876981071</v>
      </c>
      <c r="G19842">
        <f t="shared" si="309"/>
        <v>165.3333333333473</v>
      </c>
    </row>
    <row r="19843" spans="1:7" x14ac:dyDescent="0.3">
      <c r="A19843">
        <v>14.858172805895469</v>
      </c>
      <c r="B19843">
        <v>-2.4397618696038239</v>
      </c>
      <c r="C19843">
        <v>16.747901786425739</v>
      </c>
      <c r="D19843">
        <v>-2.1730705499733132</v>
      </c>
      <c r="E19843">
        <v>-0.33925405454007801</v>
      </c>
      <c r="F19843">
        <v>1.948989901035548</v>
      </c>
      <c r="G19843">
        <f t="shared" si="309"/>
        <v>165.34166666668062</v>
      </c>
    </row>
    <row r="19844" spans="1:7" x14ac:dyDescent="0.3">
      <c r="A19844">
        <v>14.86125177603158</v>
      </c>
      <c r="B19844">
        <v>-2.4624104769600512</v>
      </c>
      <c r="C19844">
        <v>16.745690832401429</v>
      </c>
      <c r="D19844">
        <v>-2.1744681431793089</v>
      </c>
      <c r="E19844">
        <v>-0.33911385994441212</v>
      </c>
      <c r="F19844">
        <v>1.948921595062924</v>
      </c>
      <c r="G19844">
        <f t="shared" ref="G19844:G19907" si="310">G19843+1/120</f>
        <v>165.35000000001395</v>
      </c>
    </row>
    <row r="19845" spans="1:7" x14ac:dyDescent="0.3">
      <c r="A19845">
        <v>14.984260617879981</v>
      </c>
      <c r="B19845">
        <v>-2.5496319830105918</v>
      </c>
      <c r="C19845">
        <v>16.72600397930448</v>
      </c>
      <c r="D19845">
        <v>-2.1739334019278149</v>
      </c>
      <c r="E19845">
        <v>-0.33857100664210221</v>
      </c>
      <c r="F19845">
        <v>1.9521777431071841</v>
      </c>
      <c r="G19845">
        <f t="shared" si="310"/>
        <v>165.35833333334728</v>
      </c>
    </row>
    <row r="19846" spans="1:7" x14ac:dyDescent="0.3">
      <c r="A19846">
        <v>14.9963986955382</v>
      </c>
      <c r="B19846">
        <v>-2.532949881856009</v>
      </c>
      <c r="C19846">
        <v>16.721150444460658</v>
      </c>
      <c r="D19846">
        <v>-2.1751762906248722</v>
      </c>
      <c r="E19846">
        <v>-0.33854482365413552</v>
      </c>
      <c r="F19846">
        <v>1.9519063980540281</v>
      </c>
      <c r="G19846">
        <f t="shared" si="310"/>
        <v>165.3666666666806</v>
      </c>
    </row>
    <row r="19847" spans="1:7" x14ac:dyDescent="0.3">
      <c r="A19847">
        <v>14.72874185365766</v>
      </c>
      <c r="B19847">
        <v>-2.5906948570526289</v>
      </c>
      <c r="C19847">
        <v>16.689479828928231</v>
      </c>
      <c r="D19847">
        <v>-2.1742855123681668</v>
      </c>
      <c r="E19847">
        <v>-0.34118516262693349</v>
      </c>
      <c r="F19847">
        <v>1.950169479746769</v>
      </c>
      <c r="G19847">
        <f t="shared" si="310"/>
        <v>165.37500000001393</v>
      </c>
    </row>
    <row r="19848" spans="1:7" x14ac:dyDescent="0.3">
      <c r="A19848">
        <v>14.881627825892121</v>
      </c>
      <c r="B19848">
        <v>-2.414999000364511</v>
      </c>
      <c r="C19848">
        <v>16.73712754159736</v>
      </c>
      <c r="D19848">
        <v>-2.173663275864266</v>
      </c>
      <c r="E19848">
        <v>-0.34096305432217422</v>
      </c>
      <c r="F19848">
        <v>1.949676490259894</v>
      </c>
      <c r="G19848">
        <f t="shared" si="310"/>
        <v>165.38333333334725</v>
      </c>
    </row>
    <row r="19849" spans="1:7" x14ac:dyDescent="0.3">
      <c r="A19849">
        <v>14.87099157325315</v>
      </c>
      <c r="B19849">
        <v>-2.4486419329330338</v>
      </c>
      <c r="C19849">
        <v>16.73406926201887</v>
      </c>
      <c r="D19849">
        <v>-2.171942583125559</v>
      </c>
      <c r="E19849">
        <v>-0.33966222442154409</v>
      </c>
      <c r="F19849">
        <v>1.949421707865316</v>
      </c>
      <c r="G19849">
        <f t="shared" si="310"/>
        <v>165.39166666668058</v>
      </c>
    </row>
    <row r="19850" spans="1:7" x14ac:dyDescent="0.3">
      <c r="A19850">
        <v>14.861147190399469</v>
      </c>
      <c r="B19850">
        <v>-2.4182054704409568</v>
      </c>
      <c r="C19850">
        <v>16.770356668938948</v>
      </c>
      <c r="D19850">
        <v>-2.17483447425206</v>
      </c>
      <c r="E19850">
        <v>-0.33961037386885939</v>
      </c>
      <c r="F19850">
        <v>1.9482709089112591</v>
      </c>
      <c r="G19850">
        <f t="shared" si="310"/>
        <v>165.4000000000139</v>
      </c>
    </row>
    <row r="19851" spans="1:7" x14ac:dyDescent="0.3">
      <c r="A19851">
        <v>14.710982725182321</v>
      </c>
      <c r="B19851">
        <v>-2.6180672490138051</v>
      </c>
      <c r="C19851">
        <v>16.687721291497851</v>
      </c>
      <c r="D19851">
        <v>-2.1733682756217969</v>
      </c>
      <c r="E19851">
        <v>-0.34015538827569802</v>
      </c>
      <c r="F19851">
        <v>1.948636845890745</v>
      </c>
      <c r="G19851">
        <f t="shared" si="310"/>
        <v>165.40833333334723</v>
      </c>
    </row>
    <row r="19852" spans="1:7" x14ac:dyDescent="0.3">
      <c r="A19852">
        <v>14.84709826618656</v>
      </c>
      <c r="B19852">
        <v>-2.4538386084939141</v>
      </c>
      <c r="C19852">
        <v>16.755950019415451</v>
      </c>
      <c r="D19852">
        <v>-2.173746639593376</v>
      </c>
      <c r="E19852">
        <v>-0.33827930207607221</v>
      </c>
      <c r="F19852">
        <v>1.94716274437572</v>
      </c>
      <c r="G19852">
        <f t="shared" si="310"/>
        <v>165.41666666668056</v>
      </c>
    </row>
    <row r="19853" spans="1:7" x14ac:dyDescent="0.3">
      <c r="A19853">
        <v>14.85896647091613</v>
      </c>
      <c r="B19853">
        <v>-2.4494240642435048</v>
      </c>
      <c r="C19853">
        <v>16.7708646497105</v>
      </c>
      <c r="D19853">
        <v>-2.174041467221314</v>
      </c>
      <c r="E19853">
        <v>-0.33809676525697879</v>
      </c>
      <c r="F19853">
        <v>1.946535109147677</v>
      </c>
      <c r="G19853">
        <f t="shared" si="310"/>
        <v>165.42500000001388</v>
      </c>
    </row>
    <row r="19854" spans="1:7" x14ac:dyDescent="0.3">
      <c r="A19854">
        <v>14.841560596778599</v>
      </c>
      <c r="B19854">
        <v>-2.4634598374531849</v>
      </c>
      <c r="C19854">
        <v>16.766624296824521</v>
      </c>
      <c r="D19854">
        <v>-2.1727418832134862</v>
      </c>
      <c r="E19854">
        <v>-0.3380307555038542</v>
      </c>
      <c r="F19854">
        <v>1.947143817714309</v>
      </c>
      <c r="G19854">
        <f t="shared" si="310"/>
        <v>165.43333333334721</v>
      </c>
    </row>
    <row r="19855" spans="1:7" x14ac:dyDescent="0.3">
      <c r="A19855">
        <v>14.85832972290944</v>
      </c>
      <c r="B19855">
        <v>-2.4551379669274449</v>
      </c>
      <c r="C19855">
        <v>16.752789074043431</v>
      </c>
      <c r="D19855">
        <v>-2.1731342170773971</v>
      </c>
      <c r="E19855">
        <v>-0.33899552253082721</v>
      </c>
      <c r="F19855">
        <v>1.9480849509264</v>
      </c>
      <c r="G19855">
        <f t="shared" si="310"/>
        <v>165.44166666668053</v>
      </c>
    </row>
    <row r="19856" spans="1:7" x14ac:dyDescent="0.3">
      <c r="A19856">
        <v>14.96545003795398</v>
      </c>
      <c r="B19856">
        <v>-2.5510149315032828</v>
      </c>
      <c r="C19856">
        <v>16.725878951524159</v>
      </c>
      <c r="D19856">
        <v>-2.17226232988767</v>
      </c>
      <c r="E19856">
        <v>-0.33724731874333891</v>
      </c>
      <c r="F19856">
        <v>1.9495927855479021</v>
      </c>
      <c r="G19856">
        <f t="shared" si="310"/>
        <v>165.45000000001386</v>
      </c>
    </row>
    <row r="19857" spans="1:7" x14ac:dyDescent="0.3">
      <c r="A19857">
        <v>14.978148495699299</v>
      </c>
      <c r="B19857">
        <v>-2.5393666174558089</v>
      </c>
      <c r="C19857">
        <v>16.737530520439091</v>
      </c>
      <c r="D19857">
        <v>-2.1729429391965809</v>
      </c>
      <c r="E19857">
        <v>-0.33736181471962778</v>
      </c>
      <c r="F19857">
        <v>1.949342708279769</v>
      </c>
      <c r="G19857">
        <f t="shared" si="310"/>
        <v>165.45833333334718</v>
      </c>
    </row>
    <row r="19858" spans="1:7" x14ac:dyDescent="0.3">
      <c r="A19858">
        <v>14.859062627098959</v>
      </c>
      <c r="B19858">
        <v>-2.4628490023979812</v>
      </c>
      <c r="C19858">
        <v>16.762508633565151</v>
      </c>
      <c r="D19858">
        <v>-2.175194283184759</v>
      </c>
      <c r="E19858">
        <v>-0.33833670450403308</v>
      </c>
      <c r="F19858">
        <v>1.9479948873884221</v>
      </c>
      <c r="G19858">
        <f t="shared" si="310"/>
        <v>165.46666666668051</v>
      </c>
    </row>
    <row r="19859" spans="1:7" x14ac:dyDescent="0.3">
      <c r="A19859">
        <v>14.96241401000837</v>
      </c>
      <c r="B19859">
        <v>-2.577801401341004</v>
      </c>
      <c r="C19859">
        <v>16.74556452706366</v>
      </c>
      <c r="D19859">
        <v>-2.1745677470395481</v>
      </c>
      <c r="E19859">
        <v>-0.33766508564201381</v>
      </c>
      <c r="F19859">
        <v>1.9485640715088219</v>
      </c>
      <c r="G19859">
        <f t="shared" si="310"/>
        <v>165.47500000001384</v>
      </c>
    </row>
    <row r="19860" spans="1:7" x14ac:dyDescent="0.3">
      <c r="A19860">
        <v>14.84985944231645</v>
      </c>
      <c r="B19860">
        <v>-2.4568164950803468</v>
      </c>
      <c r="C19860">
        <v>16.756472313467309</v>
      </c>
      <c r="D19860">
        <v>-2.1721735261802002</v>
      </c>
      <c r="E19860">
        <v>-0.33890362803952739</v>
      </c>
      <c r="F19860">
        <v>1.94675377948646</v>
      </c>
      <c r="G19860">
        <f t="shared" si="310"/>
        <v>165.48333333334716</v>
      </c>
    </row>
    <row r="19861" spans="1:7" x14ac:dyDescent="0.3">
      <c r="A19861">
        <v>14.85143186170076</v>
      </c>
      <c r="B19861">
        <v>-2.4495892636668528</v>
      </c>
      <c r="C19861">
        <v>16.76640396178216</v>
      </c>
      <c r="D19861">
        <v>-2.1730903478824142</v>
      </c>
      <c r="E19861">
        <v>-0.33898457698628981</v>
      </c>
      <c r="F19861">
        <v>1.9479203857758169</v>
      </c>
      <c r="G19861">
        <f t="shared" si="310"/>
        <v>165.49166666668049</v>
      </c>
    </row>
    <row r="19862" spans="1:7" x14ac:dyDescent="0.3">
      <c r="A19862">
        <v>14.85786751344631</v>
      </c>
      <c r="B19862">
        <v>-2.459743929995283</v>
      </c>
      <c r="C19862">
        <v>16.772439127736831</v>
      </c>
      <c r="D19862">
        <v>-2.173600190336995</v>
      </c>
      <c r="E19862">
        <v>-0.33812978750931139</v>
      </c>
      <c r="F19862">
        <v>1.948069146057994</v>
      </c>
      <c r="G19862">
        <f t="shared" si="310"/>
        <v>165.50000000001381</v>
      </c>
    </row>
    <row r="19863" spans="1:7" x14ac:dyDescent="0.3">
      <c r="A19863">
        <v>14.831458919596869</v>
      </c>
      <c r="B19863">
        <v>-2.431797548543229</v>
      </c>
      <c r="C19863">
        <v>16.756701611636441</v>
      </c>
      <c r="D19863">
        <v>-2.1723661217915451</v>
      </c>
      <c r="E19863">
        <v>-0.33781391206945682</v>
      </c>
      <c r="F19863">
        <v>1.944291353642891</v>
      </c>
      <c r="G19863">
        <f t="shared" si="310"/>
        <v>165.50833333334714</v>
      </c>
    </row>
    <row r="19864" spans="1:7" x14ac:dyDescent="0.3">
      <c r="A19864">
        <v>14.83821722847725</v>
      </c>
      <c r="B19864">
        <v>-2.4636916914800771</v>
      </c>
      <c r="C19864">
        <v>16.77425010023925</v>
      </c>
      <c r="D19864">
        <v>-2.173596546012758</v>
      </c>
      <c r="E19864">
        <v>-0.33769209914408788</v>
      </c>
      <c r="F19864">
        <v>1.9453225232928819</v>
      </c>
      <c r="G19864">
        <f t="shared" si="310"/>
        <v>165.51666666668046</v>
      </c>
    </row>
    <row r="19865" spans="1:7" x14ac:dyDescent="0.3">
      <c r="A19865">
        <v>14.850590778456811</v>
      </c>
      <c r="B19865">
        <v>-2.4543240485628091</v>
      </c>
      <c r="C19865">
        <v>16.77874066972133</v>
      </c>
      <c r="D19865">
        <v>-2.1741876185445279</v>
      </c>
      <c r="E19865">
        <v>-0.33811158337819219</v>
      </c>
      <c r="F19865">
        <v>1.9470843096702619</v>
      </c>
      <c r="G19865">
        <f t="shared" si="310"/>
        <v>165.52500000001379</v>
      </c>
    </row>
    <row r="19866" spans="1:7" x14ac:dyDescent="0.3">
      <c r="A19866">
        <v>14.84983931900145</v>
      </c>
      <c r="B19866">
        <v>-2.4320720172329549</v>
      </c>
      <c r="C19866">
        <v>16.763003738735321</v>
      </c>
      <c r="D19866">
        <v>-2.1734690327984758</v>
      </c>
      <c r="E19866">
        <v>-0.33855017707936641</v>
      </c>
      <c r="F19866">
        <v>1.9471033120611421</v>
      </c>
      <c r="G19866">
        <f t="shared" si="310"/>
        <v>165.53333333334712</v>
      </c>
    </row>
    <row r="19867" spans="1:7" x14ac:dyDescent="0.3">
      <c r="A19867">
        <v>14.835411246764171</v>
      </c>
      <c r="B19867">
        <v>-2.478743368424877</v>
      </c>
      <c r="C19867">
        <v>16.763243260431441</v>
      </c>
      <c r="D19867">
        <v>-2.1725659899424912</v>
      </c>
      <c r="E19867">
        <v>-0.33822185337135657</v>
      </c>
      <c r="F19867">
        <v>1.946735989120103</v>
      </c>
      <c r="G19867">
        <f t="shared" si="310"/>
        <v>165.54166666668044</v>
      </c>
    </row>
    <row r="19868" spans="1:7" x14ac:dyDescent="0.3">
      <c r="A19868">
        <v>14.959591989041201</v>
      </c>
      <c r="B19868">
        <v>-2.5815709444182691</v>
      </c>
      <c r="C19868">
        <v>16.726863842232309</v>
      </c>
      <c r="D19868">
        <v>-2.1742885665981859</v>
      </c>
      <c r="E19868">
        <v>-0.33791939202270083</v>
      </c>
      <c r="F19868">
        <v>1.9496916000210549</v>
      </c>
      <c r="G19868">
        <f t="shared" si="310"/>
        <v>165.55000000001377</v>
      </c>
    </row>
    <row r="19869" spans="1:7" x14ac:dyDescent="0.3">
      <c r="A19869">
        <v>14.845965604235349</v>
      </c>
      <c r="B19869">
        <v>-2.458746040819463</v>
      </c>
      <c r="C19869">
        <v>16.75869119506568</v>
      </c>
      <c r="D19869">
        <v>-2.1733631673911362</v>
      </c>
      <c r="E19869">
        <v>-0.33854630758708432</v>
      </c>
      <c r="F19869">
        <v>1.946708086122523</v>
      </c>
      <c r="G19869">
        <f t="shared" si="310"/>
        <v>165.55833333334709</v>
      </c>
    </row>
    <row r="19870" spans="1:7" x14ac:dyDescent="0.3">
      <c r="A19870">
        <v>14.85764389919467</v>
      </c>
      <c r="B19870">
        <v>-2.4578742636540452</v>
      </c>
      <c r="C19870">
        <v>16.774223485884111</v>
      </c>
      <c r="D19870">
        <v>-2.1738280026513128</v>
      </c>
      <c r="E19870">
        <v>-0.3384082446263148</v>
      </c>
      <c r="F19870">
        <v>1.94737697759336</v>
      </c>
      <c r="G19870">
        <f t="shared" si="310"/>
        <v>165.56666666668042</v>
      </c>
    </row>
    <row r="19871" spans="1:7" x14ac:dyDescent="0.3">
      <c r="A19871">
        <v>14.963777641871211</v>
      </c>
      <c r="B19871">
        <v>-2.562748737795455</v>
      </c>
      <c r="C19871">
        <v>16.748943972526501</v>
      </c>
      <c r="D19871">
        <v>-2.1747499859536181</v>
      </c>
      <c r="E19871">
        <v>-0.33702346405020123</v>
      </c>
      <c r="F19871">
        <v>1.95007390650349</v>
      </c>
      <c r="G19871">
        <f t="shared" si="310"/>
        <v>165.57500000001374</v>
      </c>
    </row>
    <row r="19872" spans="1:7" x14ac:dyDescent="0.3">
      <c r="A19872">
        <v>14.85093573808251</v>
      </c>
      <c r="B19872">
        <v>-2.436987667552768</v>
      </c>
      <c r="C19872">
        <v>16.77166816802292</v>
      </c>
      <c r="D19872">
        <v>-2.173840360460904</v>
      </c>
      <c r="E19872">
        <v>-0.33855320718388932</v>
      </c>
      <c r="F19872">
        <v>1.947469622838468</v>
      </c>
      <c r="G19872">
        <f t="shared" si="310"/>
        <v>165.58333333334707</v>
      </c>
    </row>
    <row r="19873" spans="1:7" x14ac:dyDescent="0.3">
      <c r="A19873">
        <v>14.83708242170241</v>
      </c>
      <c r="B19873">
        <v>-2.438541587412085</v>
      </c>
      <c r="C19873">
        <v>16.768981263815999</v>
      </c>
      <c r="D19873">
        <v>-2.1725769633785448</v>
      </c>
      <c r="E19873">
        <v>-0.33775984760626149</v>
      </c>
      <c r="F19873">
        <v>1.94676046884049</v>
      </c>
      <c r="G19873">
        <f t="shared" si="310"/>
        <v>165.5916666666804</v>
      </c>
    </row>
    <row r="19874" spans="1:7" x14ac:dyDescent="0.3">
      <c r="A19874">
        <v>14.853136967959941</v>
      </c>
      <c r="B19874">
        <v>-2.452786006544748</v>
      </c>
      <c r="C19874">
        <v>16.78122121408601</v>
      </c>
      <c r="D19874">
        <v>-2.1737929687398601</v>
      </c>
      <c r="E19874">
        <v>-0.33869147480257161</v>
      </c>
      <c r="F19874">
        <v>1.946855420029614</v>
      </c>
      <c r="G19874">
        <f t="shared" si="310"/>
        <v>165.60000000001372</v>
      </c>
    </row>
    <row r="19875" spans="1:7" x14ac:dyDescent="0.3">
      <c r="A19875">
        <v>14.83895557128341</v>
      </c>
      <c r="B19875">
        <v>-2.4536075663336891</v>
      </c>
      <c r="C19875">
        <v>16.78147747391494</v>
      </c>
      <c r="D19875">
        <v>-2.175035271838353</v>
      </c>
      <c r="E19875">
        <v>-0.33794435092132652</v>
      </c>
      <c r="F19875">
        <v>1.9464594239216311</v>
      </c>
      <c r="G19875">
        <f t="shared" si="310"/>
        <v>165.60833333334705</v>
      </c>
    </row>
    <row r="19876" spans="1:7" x14ac:dyDescent="0.3">
      <c r="A19876">
        <v>14.846912806926129</v>
      </c>
      <c r="B19876">
        <v>-2.4456580793094331</v>
      </c>
      <c r="C19876">
        <v>16.776146031871608</v>
      </c>
      <c r="D19876">
        <v>-2.1750662289695599</v>
      </c>
      <c r="E19876">
        <v>-0.33779906274770682</v>
      </c>
      <c r="F19876">
        <v>1.9470975978811711</v>
      </c>
      <c r="G19876">
        <f t="shared" si="310"/>
        <v>165.61666666668037</v>
      </c>
    </row>
    <row r="19877" spans="1:7" x14ac:dyDescent="0.3">
      <c r="A19877">
        <v>14.85516843211265</v>
      </c>
      <c r="B19877">
        <v>-2.4137168352452552</v>
      </c>
      <c r="C19877">
        <v>16.770928505008222</v>
      </c>
      <c r="D19877">
        <v>-2.1745845518658289</v>
      </c>
      <c r="E19877">
        <v>-0.33913358200807209</v>
      </c>
      <c r="F19877">
        <v>1.947546591769145</v>
      </c>
      <c r="G19877">
        <f t="shared" si="310"/>
        <v>165.6250000000137</v>
      </c>
    </row>
    <row r="19878" spans="1:7" x14ac:dyDescent="0.3">
      <c r="A19878">
        <v>14.852609896062299</v>
      </c>
      <c r="B19878">
        <v>-2.4332328504497638</v>
      </c>
      <c r="C19878">
        <v>16.766391138873821</v>
      </c>
      <c r="D19878">
        <v>-2.1735749606766568</v>
      </c>
      <c r="E19878">
        <v>-0.33822211951498038</v>
      </c>
      <c r="F19878">
        <v>1.9473459259912329</v>
      </c>
      <c r="G19878">
        <f t="shared" si="310"/>
        <v>165.63333333334703</v>
      </c>
    </row>
    <row r="19879" spans="1:7" x14ac:dyDescent="0.3">
      <c r="A19879">
        <v>14.85475011382656</v>
      </c>
      <c r="B19879">
        <v>-2.426863191297246</v>
      </c>
      <c r="C19879">
        <v>16.768941834174271</v>
      </c>
      <c r="D19879">
        <v>-2.173419187698578</v>
      </c>
      <c r="E19879">
        <v>-0.33856915522942899</v>
      </c>
      <c r="F19879">
        <v>1.9470913832792991</v>
      </c>
      <c r="G19879">
        <f t="shared" si="310"/>
        <v>165.64166666668035</v>
      </c>
    </row>
    <row r="19880" spans="1:7" x14ac:dyDescent="0.3">
      <c r="A19880">
        <v>14.85257472114859</v>
      </c>
      <c r="B19880">
        <v>-2.4364891225217971</v>
      </c>
      <c r="C19880">
        <v>16.776649670123401</v>
      </c>
      <c r="D19880">
        <v>-2.1752609297434811</v>
      </c>
      <c r="E19880">
        <v>-0.33871515076855929</v>
      </c>
      <c r="F19880">
        <v>1.947139159241708</v>
      </c>
      <c r="G19880">
        <f t="shared" si="310"/>
        <v>165.65000000001368</v>
      </c>
    </row>
    <row r="19881" spans="1:7" x14ac:dyDescent="0.3">
      <c r="A19881">
        <v>14.85202722952125</v>
      </c>
      <c r="B19881">
        <v>-2.398282782164519</v>
      </c>
      <c r="C19881">
        <v>16.760331891053049</v>
      </c>
      <c r="D19881">
        <v>-2.1752635936162581</v>
      </c>
      <c r="E19881">
        <v>-0.33868427664602302</v>
      </c>
      <c r="F19881">
        <v>1.9468790560077029</v>
      </c>
      <c r="G19881">
        <f t="shared" si="310"/>
        <v>165.658333333347</v>
      </c>
    </row>
    <row r="19882" spans="1:7" x14ac:dyDescent="0.3">
      <c r="A19882">
        <v>14.84570691091686</v>
      </c>
      <c r="B19882">
        <v>-2.437033040989625</v>
      </c>
      <c r="C19882">
        <v>16.765341044789409</v>
      </c>
      <c r="D19882">
        <v>-2.1758897024441302</v>
      </c>
      <c r="E19882">
        <v>-0.33838353217905398</v>
      </c>
      <c r="F19882">
        <v>1.947068427339337</v>
      </c>
      <c r="G19882">
        <f t="shared" si="310"/>
        <v>165.66666666668033</v>
      </c>
    </row>
    <row r="19883" spans="1:7" x14ac:dyDescent="0.3">
      <c r="A19883">
        <v>14.847958639400989</v>
      </c>
      <c r="B19883">
        <v>-2.391367421753845</v>
      </c>
      <c r="C19883">
        <v>16.76371863681026</v>
      </c>
      <c r="D19883">
        <v>-2.1765837968427579</v>
      </c>
      <c r="E19883">
        <v>-0.33836111342755443</v>
      </c>
      <c r="F19883">
        <v>1.9466555879451719</v>
      </c>
      <c r="G19883">
        <f t="shared" si="310"/>
        <v>165.67500000001365</v>
      </c>
    </row>
    <row r="19884" spans="1:7" x14ac:dyDescent="0.3">
      <c r="A19884">
        <v>14.84461914021556</v>
      </c>
      <c r="B19884">
        <v>-2.4494480262436058</v>
      </c>
      <c r="C19884">
        <v>16.770218181008591</v>
      </c>
      <c r="D19884">
        <v>-2.175165819354079</v>
      </c>
      <c r="E19884">
        <v>-0.33807411364266132</v>
      </c>
      <c r="F19884">
        <v>1.947106472592359</v>
      </c>
      <c r="G19884">
        <f t="shared" si="310"/>
        <v>165.68333333334698</v>
      </c>
    </row>
    <row r="19885" spans="1:7" x14ac:dyDescent="0.3">
      <c r="A19885">
        <v>14.841317475065891</v>
      </c>
      <c r="B19885">
        <v>-2.412213523362801</v>
      </c>
      <c r="C19885">
        <v>16.774649605492229</v>
      </c>
      <c r="D19885">
        <v>-2.1754163712195531</v>
      </c>
      <c r="E19885">
        <v>-0.33834536163987461</v>
      </c>
      <c r="F19885">
        <v>1.9468777822193359</v>
      </c>
      <c r="G19885">
        <f t="shared" si="310"/>
        <v>165.69166666668031</v>
      </c>
    </row>
    <row r="19886" spans="1:7" x14ac:dyDescent="0.3">
      <c r="A19886">
        <v>14.845342173577929</v>
      </c>
      <c r="B19886">
        <v>-2.397905221628108</v>
      </c>
      <c r="C19886">
        <v>16.775039757226999</v>
      </c>
      <c r="D19886">
        <v>-2.1763027664765482</v>
      </c>
      <c r="E19886">
        <v>-0.33818191095263411</v>
      </c>
      <c r="F19886">
        <v>1.9467539261689339</v>
      </c>
      <c r="G19886">
        <f t="shared" si="310"/>
        <v>165.70000000001363</v>
      </c>
    </row>
    <row r="19887" spans="1:7" x14ac:dyDescent="0.3">
      <c r="A19887">
        <v>14.70191624394184</v>
      </c>
      <c r="B19887">
        <v>-2.6423595752641011</v>
      </c>
      <c r="C19887">
        <v>16.683728128469621</v>
      </c>
      <c r="D19887">
        <v>-2.1748102333594899</v>
      </c>
      <c r="E19887">
        <v>-0.33932029350025589</v>
      </c>
      <c r="F19887">
        <v>1.9484107472424881</v>
      </c>
      <c r="G19887">
        <f t="shared" si="310"/>
        <v>165.70833333334696</v>
      </c>
    </row>
    <row r="19888" spans="1:7" x14ac:dyDescent="0.3">
      <c r="A19888">
        <v>14.83058284310582</v>
      </c>
      <c r="B19888">
        <v>-2.43477825643278</v>
      </c>
      <c r="C19888">
        <v>16.76716395864144</v>
      </c>
      <c r="D19888">
        <v>-2.1761121198822768</v>
      </c>
      <c r="E19888">
        <v>-0.33724334206035039</v>
      </c>
      <c r="F19888">
        <v>1.945631724177082</v>
      </c>
      <c r="G19888">
        <f t="shared" si="310"/>
        <v>165.71666666668028</v>
      </c>
    </row>
    <row r="19889" spans="1:7" x14ac:dyDescent="0.3">
      <c r="A19889">
        <v>14.85207328005977</v>
      </c>
      <c r="B19889">
        <v>-2.4407072377446242</v>
      </c>
      <c r="C19889">
        <v>16.770605259516241</v>
      </c>
      <c r="D19889">
        <v>-2.1751502170291772</v>
      </c>
      <c r="E19889">
        <v>-0.33821513163997402</v>
      </c>
      <c r="F19889">
        <v>1.9470508893944329</v>
      </c>
      <c r="G19889">
        <f t="shared" si="310"/>
        <v>165.72500000001361</v>
      </c>
    </row>
    <row r="19890" spans="1:7" x14ac:dyDescent="0.3">
      <c r="A19890">
        <v>14.839376700827771</v>
      </c>
      <c r="B19890">
        <v>-2.4386672822011328</v>
      </c>
      <c r="C19890">
        <v>16.761582862156779</v>
      </c>
      <c r="D19890">
        <v>-2.1750288547373651</v>
      </c>
      <c r="E19890">
        <v>-0.33768924784269849</v>
      </c>
      <c r="F19890">
        <v>1.9466673643940919</v>
      </c>
      <c r="G19890">
        <f t="shared" si="310"/>
        <v>165.73333333334693</v>
      </c>
    </row>
    <row r="19891" spans="1:7" x14ac:dyDescent="0.3">
      <c r="A19891">
        <v>14.86030774004203</v>
      </c>
      <c r="B19891">
        <v>-2.4437840198283398</v>
      </c>
      <c r="C19891">
        <v>16.754441145466959</v>
      </c>
      <c r="D19891">
        <v>-2.1756803497745718</v>
      </c>
      <c r="E19891">
        <v>-0.33852809756930169</v>
      </c>
      <c r="F19891">
        <v>1.9477351164030621</v>
      </c>
      <c r="G19891">
        <f t="shared" si="310"/>
        <v>165.74166666668026</v>
      </c>
    </row>
    <row r="19892" spans="1:7" x14ac:dyDescent="0.3">
      <c r="A19892">
        <v>14.836447228305421</v>
      </c>
      <c r="B19892">
        <v>-2.422304395648502</v>
      </c>
      <c r="C19892">
        <v>16.743086602502409</v>
      </c>
      <c r="D19892">
        <v>-2.176133242318425</v>
      </c>
      <c r="E19892">
        <v>-0.33827710752891699</v>
      </c>
      <c r="F19892">
        <v>1.946147041359702</v>
      </c>
      <c r="G19892">
        <f t="shared" si="310"/>
        <v>165.75000000001359</v>
      </c>
    </row>
    <row r="19893" spans="1:7" x14ac:dyDescent="0.3">
      <c r="A19893">
        <v>14.83436105388758</v>
      </c>
      <c r="B19893">
        <v>-2.4201171770902841</v>
      </c>
      <c r="C19893">
        <v>16.75147657824958</v>
      </c>
      <c r="D19893">
        <v>-2.1754168695551619</v>
      </c>
      <c r="E19893">
        <v>-0.33797924650179062</v>
      </c>
      <c r="F19893">
        <v>1.9450282197150339</v>
      </c>
      <c r="G19893">
        <f t="shared" si="310"/>
        <v>165.75833333334691</v>
      </c>
    </row>
    <row r="19894" spans="1:7" x14ac:dyDescent="0.3">
      <c r="A19894">
        <v>14.832124547863939</v>
      </c>
      <c r="B19894">
        <v>-2.4174757807124321</v>
      </c>
      <c r="C19894">
        <v>16.771623440047101</v>
      </c>
      <c r="D19894">
        <v>-2.1764982233587329</v>
      </c>
      <c r="E19894">
        <v>-0.33851358409745508</v>
      </c>
      <c r="F19894">
        <v>1.9455727472950071</v>
      </c>
      <c r="G19894">
        <f t="shared" si="310"/>
        <v>165.76666666668024</v>
      </c>
    </row>
    <row r="19895" spans="1:7" x14ac:dyDescent="0.3">
      <c r="A19895">
        <v>14.84431577039879</v>
      </c>
      <c r="B19895">
        <v>-2.4515451631668679</v>
      </c>
      <c r="C19895">
        <v>16.76389594230022</v>
      </c>
      <c r="D19895">
        <v>-2.1752514728887431</v>
      </c>
      <c r="E19895">
        <v>-0.33816235621292318</v>
      </c>
      <c r="F19895">
        <v>1.9466984067633659</v>
      </c>
      <c r="G19895">
        <f t="shared" si="310"/>
        <v>165.77500000001356</v>
      </c>
    </row>
    <row r="19896" spans="1:7" x14ac:dyDescent="0.3">
      <c r="A19896">
        <v>14.84342092898987</v>
      </c>
      <c r="B19896">
        <v>-2.4406342516769541</v>
      </c>
      <c r="C19896">
        <v>16.756891054140059</v>
      </c>
      <c r="D19896">
        <v>-2.1741210907991562</v>
      </c>
      <c r="E19896">
        <v>-0.33794398316223662</v>
      </c>
      <c r="F19896">
        <v>1.9461715039808041</v>
      </c>
      <c r="G19896">
        <f t="shared" si="310"/>
        <v>165.78333333334689</v>
      </c>
    </row>
    <row r="19897" spans="1:7" x14ac:dyDescent="0.3">
      <c r="A19897">
        <v>14.82338439530217</v>
      </c>
      <c r="B19897">
        <v>-2.4380783369348098</v>
      </c>
      <c r="C19897">
        <v>16.774332497136069</v>
      </c>
      <c r="D19897">
        <v>-2.176002974164994</v>
      </c>
      <c r="E19897">
        <v>-0.33832749994555661</v>
      </c>
      <c r="F19897">
        <v>1.945176077502214</v>
      </c>
      <c r="G19897">
        <f t="shared" si="310"/>
        <v>165.79166666668021</v>
      </c>
    </row>
    <row r="19898" spans="1:7" x14ac:dyDescent="0.3">
      <c r="A19898">
        <v>14.835241632859139</v>
      </c>
      <c r="B19898">
        <v>-2.473107069273214</v>
      </c>
      <c r="C19898">
        <v>16.773591450300469</v>
      </c>
      <c r="D19898">
        <v>-2.1755067389333171</v>
      </c>
      <c r="E19898">
        <v>-0.337880009701369</v>
      </c>
      <c r="F19898">
        <v>1.9456271174962201</v>
      </c>
      <c r="G19898">
        <f t="shared" si="310"/>
        <v>165.80000000001354</v>
      </c>
    </row>
    <row r="19899" spans="1:7" x14ac:dyDescent="0.3">
      <c r="A19899">
        <v>14.827242432446999</v>
      </c>
      <c r="B19899">
        <v>-2.4692765768408531</v>
      </c>
      <c r="C19899">
        <v>16.776483465379311</v>
      </c>
      <c r="D19899">
        <v>-2.17570859735378</v>
      </c>
      <c r="E19899">
        <v>-0.33785016301224319</v>
      </c>
      <c r="F19899">
        <v>1.9455399260216559</v>
      </c>
      <c r="G19899">
        <f t="shared" si="310"/>
        <v>165.80833333334687</v>
      </c>
    </row>
    <row r="19900" spans="1:7" x14ac:dyDescent="0.3">
      <c r="A19900">
        <v>14.838895616346351</v>
      </c>
      <c r="B19900">
        <v>-2.454143725854407</v>
      </c>
      <c r="C19900">
        <v>16.7756655529213</v>
      </c>
      <c r="D19900">
        <v>-2.175214633382021</v>
      </c>
      <c r="E19900">
        <v>-0.33812788585552139</v>
      </c>
      <c r="F19900">
        <v>1.9455485060523461</v>
      </c>
      <c r="G19900">
        <f t="shared" si="310"/>
        <v>165.81666666668019</v>
      </c>
    </row>
    <row r="19901" spans="1:7" x14ac:dyDescent="0.3">
      <c r="A19901">
        <v>14.835834248072111</v>
      </c>
      <c r="B19901">
        <v>-2.446914020854142</v>
      </c>
      <c r="C19901">
        <v>16.75680244136953</v>
      </c>
      <c r="D19901">
        <v>-2.1731089005368718</v>
      </c>
      <c r="E19901">
        <v>-0.33859943297296913</v>
      </c>
      <c r="F19901">
        <v>1.9461520509975541</v>
      </c>
      <c r="G19901">
        <f t="shared" si="310"/>
        <v>165.82500000001352</v>
      </c>
    </row>
    <row r="19902" spans="1:7" x14ac:dyDescent="0.3">
      <c r="A19902">
        <v>14.848989273614899</v>
      </c>
      <c r="B19902">
        <v>-2.431306646676112</v>
      </c>
      <c r="C19902">
        <v>16.753470092221249</v>
      </c>
      <c r="D19902">
        <v>-2.1725031567804201</v>
      </c>
      <c r="E19902">
        <v>-0.33814108305192941</v>
      </c>
      <c r="F19902">
        <v>1.946183129147558</v>
      </c>
      <c r="G19902">
        <f t="shared" si="310"/>
        <v>165.83333333334684</v>
      </c>
    </row>
    <row r="19903" spans="1:7" x14ac:dyDescent="0.3">
      <c r="A19903">
        <v>14.8431090485404</v>
      </c>
      <c r="B19903">
        <v>-2.454061321123743</v>
      </c>
      <c r="C19903">
        <v>16.762018581950851</v>
      </c>
      <c r="D19903">
        <v>-2.1732603239096528</v>
      </c>
      <c r="E19903">
        <v>-0.33903891567779731</v>
      </c>
      <c r="F19903">
        <v>1.94531817336005</v>
      </c>
      <c r="G19903">
        <f t="shared" si="310"/>
        <v>165.84166666668017</v>
      </c>
    </row>
    <row r="19904" spans="1:7" x14ac:dyDescent="0.3">
      <c r="A19904">
        <v>14.845565318369321</v>
      </c>
      <c r="B19904">
        <v>-2.461029408364102</v>
      </c>
      <c r="C19904">
        <v>16.773065059817199</v>
      </c>
      <c r="D19904">
        <v>-2.1748775644426992</v>
      </c>
      <c r="E19904">
        <v>-0.33842561312669162</v>
      </c>
      <c r="F19904">
        <v>1.945729207469447</v>
      </c>
      <c r="G19904">
        <f t="shared" si="310"/>
        <v>165.85000000001349</v>
      </c>
    </row>
    <row r="19905" spans="1:7" x14ac:dyDescent="0.3">
      <c r="A19905">
        <v>14.83960201187478</v>
      </c>
      <c r="B19905">
        <v>-2.4192124262572028</v>
      </c>
      <c r="C19905">
        <v>16.77721318345812</v>
      </c>
      <c r="D19905">
        <v>-2.1748962198260968</v>
      </c>
      <c r="E19905">
        <v>-0.33886343388910278</v>
      </c>
      <c r="F19905">
        <v>1.9461257398851139</v>
      </c>
      <c r="G19905">
        <f t="shared" si="310"/>
        <v>165.85833333334682</v>
      </c>
    </row>
    <row r="19906" spans="1:7" x14ac:dyDescent="0.3">
      <c r="A19906">
        <v>14.840921971704629</v>
      </c>
      <c r="B19906">
        <v>-2.4390693339728768</v>
      </c>
      <c r="C19906">
        <v>16.77187462295927</v>
      </c>
      <c r="D19906">
        <v>-2.1731610110603872</v>
      </c>
      <c r="E19906">
        <v>-0.3384925510511505</v>
      </c>
      <c r="F19906">
        <v>1.94596537012513</v>
      </c>
      <c r="G19906">
        <f t="shared" si="310"/>
        <v>165.86666666668015</v>
      </c>
    </row>
    <row r="19907" spans="1:7" x14ac:dyDescent="0.3">
      <c r="A19907">
        <v>14.83070250217501</v>
      </c>
      <c r="B19907">
        <v>-2.446822973895185</v>
      </c>
      <c r="C19907">
        <v>16.7683379521762</v>
      </c>
      <c r="D19907">
        <v>-2.1720840414612059</v>
      </c>
      <c r="E19907">
        <v>-0.33848541018777772</v>
      </c>
      <c r="F19907">
        <v>1.945014907348106</v>
      </c>
      <c r="G19907">
        <f t="shared" si="310"/>
        <v>165.87500000001347</v>
      </c>
    </row>
    <row r="19908" spans="1:7" x14ac:dyDescent="0.3">
      <c r="A19908">
        <v>14.853266432638859</v>
      </c>
      <c r="B19908">
        <v>-2.4358195487296861</v>
      </c>
      <c r="C19908">
        <v>16.775980401005551</v>
      </c>
      <c r="D19908">
        <v>-2.172686485362703</v>
      </c>
      <c r="E19908">
        <v>-0.33810319692166302</v>
      </c>
      <c r="F19908">
        <v>1.946156970553341</v>
      </c>
      <c r="G19908">
        <f t="shared" ref="G19908:G19971" si="311">G19907+1/120</f>
        <v>165.8833333333468</v>
      </c>
    </row>
    <row r="19909" spans="1:7" x14ac:dyDescent="0.3">
      <c r="A19909">
        <v>14.85598482477748</v>
      </c>
      <c r="B19909">
        <v>-2.448135232727334</v>
      </c>
      <c r="C19909">
        <v>16.78942822298125</v>
      </c>
      <c r="D19909">
        <v>-2.174570688689323</v>
      </c>
      <c r="E19909">
        <v>-0.33896309531151192</v>
      </c>
      <c r="F19909">
        <v>1.946457334637596</v>
      </c>
      <c r="G19909">
        <f t="shared" si="311"/>
        <v>165.89166666668012</v>
      </c>
    </row>
    <row r="19910" spans="1:7" x14ac:dyDescent="0.3">
      <c r="A19910">
        <v>14.835769255913711</v>
      </c>
      <c r="B19910">
        <v>-2.453518011847736</v>
      </c>
      <c r="C19910">
        <v>16.755731118930569</v>
      </c>
      <c r="D19910">
        <v>-2.1732517089823031</v>
      </c>
      <c r="E19910">
        <v>-0.33804669757026562</v>
      </c>
      <c r="F19910">
        <v>1.94576364615397</v>
      </c>
      <c r="G19910">
        <f t="shared" si="311"/>
        <v>165.90000000001345</v>
      </c>
    </row>
    <row r="19911" spans="1:7" x14ac:dyDescent="0.3">
      <c r="A19911">
        <v>14.83510361573858</v>
      </c>
      <c r="B19911">
        <v>-2.440585925455041</v>
      </c>
      <c r="C19911">
        <v>16.760160748762079</v>
      </c>
      <c r="D19911">
        <v>-2.17272759331451</v>
      </c>
      <c r="E19911">
        <v>-0.33844751969369652</v>
      </c>
      <c r="F19911">
        <v>1.945529880476109</v>
      </c>
      <c r="G19911">
        <f t="shared" si="311"/>
        <v>165.90833333334677</v>
      </c>
    </row>
    <row r="19912" spans="1:7" x14ac:dyDescent="0.3">
      <c r="A19912">
        <v>14.84665769473127</v>
      </c>
      <c r="B19912">
        <v>-2.4336226809626749</v>
      </c>
      <c r="C19912">
        <v>16.77004204224081</v>
      </c>
      <c r="D19912">
        <v>-2.1734686275638908</v>
      </c>
      <c r="E19912">
        <v>-0.33985874377536751</v>
      </c>
      <c r="F19912">
        <v>1.945918813417032</v>
      </c>
      <c r="G19912">
        <f t="shared" si="311"/>
        <v>165.9166666666801</v>
      </c>
    </row>
    <row r="19913" spans="1:7" x14ac:dyDescent="0.3">
      <c r="A19913">
        <v>14.832483063968301</v>
      </c>
      <c r="B19913">
        <v>-2.4554517583204052</v>
      </c>
      <c r="C19913">
        <v>16.772708933205191</v>
      </c>
      <c r="D19913">
        <v>-2.173165310192978</v>
      </c>
      <c r="E19913">
        <v>-0.33913346477973949</v>
      </c>
      <c r="F19913">
        <v>1.9461510610241251</v>
      </c>
      <c r="G19913">
        <f t="shared" si="311"/>
        <v>165.92500000001343</v>
      </c>
    </row>
    <row r="19914" spans="1:7" x14ac:dyDescent="0.3">
      <c r="A19914">
        <v>14.962589081478759</v>
      </c>
      <c r="B19914">
        <v>-2.5481632278817892</v>
      </c>
      <c r="C19914">
        <v>16.731722525453261</v>
      </c>
      <c r="D19914">
        <v>-2.1724891057521609</v>
      </c>
      <c r="E19914">
        <v>-0.33858246294015132</v>
      </c>
      <c r="F19914">
        <v>1.9495542150798471</v>
      </c>
      <c r="G19914">
        <f t="shared" si="311"/>
        <v>165.93333333334675</v>
      </c>
    </row>
    <row r="19915" spans="1:7" x14ac:dyDescent="0.3">
      <c r="A19915">
        <v>14.953450789799851</v>
      </c>
      <c r="B19915">
        <v>-2.5319308456786711</v>
      </c>
      <c r="C19915">
        <v>16.733666485899551</v>
      </c>
      <c r="D19915">
        <v>-2.174617674644272</v>
      </c>
      <c r="E19915">
        <v>-0.33885080284267732</v>
      </c>
      <c r="F19915">
        <v>1.9492136828959781</v>
      </c>
      <c r="G19915">
        <f t="shared" si="311"/>
        <v>165.94166666668008</v>
      </c>
    </row>
    <row r="19916" spans="1:7" x14ac:dyDescent="0.3">
      <c r="A19916">
        <v>14.85166757074327</v>
      </c>
      <c r="B19916">
        <v>-2.4158477351798791</v>
      </c>
      <c r="C19916">
        <v>16.764417401301468</v>
      </c>
      <c r="D19916">
        <v>-2.175947621471463</v>
      </c>
      <c r="E19916">
        <v>-0.33908540971924189</v>
      </c>
      <c r="F19916">
        <v>1.9473917929294009</v>
      </c>
      <c r="G19916">
        <f t="shared" si="311"/>
        <v>165.9500000000134</v>
      </c>
    </row>
    <row r="19917" spans="1:7" x14ac:dyDescent="0.3">
      <c r="A19917">
        <v>14.94731317615755</v>
      </c>
      <c r="B19917">
        <v>-2.5329378314695599</v>
      </c>
      <c r="C19917">
        <v>16.737597070801879</v>
      </c>
      <c r="D19917">
        <v>-2.1755647795928379</v>
      </c>
      <c r="E19917">
        <v>-0.3379938877562938</v>
      </c>
      <c r="F19917">
        <v>1.948039866150856</v>
      </c>
      <c r="G19917">
        <f t="shared" si="311"/>
        <v>165.95833333334673</v>
      </c>
    </row>
    <row r="19918" spans="1:7" x14ac:dyDescent="0.3">
      <c r="A19918">
        <v>14.846193638573631</v>
      </c>
      <c r="B19918">
        <v>-2.396150434746787</v>
      </c>
      <c r="C19918">
        <v>16.771421631397601</v>
      </c>
      <c r="D19918">
        <v>-2.174200343524809</v>
      </c>
      <c r="E19918">
        <v>-0.33891706906526992</v>
      </c>
      <c r="F19918">
        <v>1.9460840692577679</v>
      </c>
      <c r="G19918">
        <f t="shared" si="311"/>
        <v>165.96666666668006</v>
      </c>
    </row>
    <row r="19919" spans="1:7" x14ac:dyDescent="0.3">
      <c r="A19919">
        <v>14.84728404969422</v>
      </c>
      <c r="B19919">
        <v>-2.435467068575575</v>
      </c>
      <c r="C19919">
        <v>16.77624269552885</v>
      </c>
      <c r="D19919">
        <v>-2.173760404836429</v>
      </c>
      <c r="E19919">
        <v>-0.33853436479046589</v>
      </c>
      <c r="F19919">
        <v>1.947047685565491</v>
      </c>
      <c r="G19919">
        <f t="shared" si="311"/>
        <v>165.97500000001338</v>
      </c>
    </row>
    <row r="19920" spans="1:7" x14ac:dyDescent="0.3">
      <c r="A19920">
        <v>14.846375899814999</v>
      </c>
      <c r="B19920">
        <v>-2.4367977818906881</v>
      </c>
      <c r="C19920">
        <v>16.751304214485991</v>
      </c>
      <c r="D19920">
        <v>-2.1730040673888609</v>
      </c>
      <c r="E19920">
        <v>-0.33776009801089191</v>
      </c>
      <c r="F19920">
        <v>1.946730684588452</v>
      </c>
      <c r="G19920">
        <f t="shared" si="311"/>
        <v>165.98333333334671</v>
      </c>
    </row>
    <row r="19921" spans="1:7" x14ac:dyDescent="0.3">
      <c r="A19921">
        <v>14.67791731713544</v>
      </c>
      <c r="B19921">
        <v>-2.6017781659281192</v>
      </c>
      <c r="C19921">
        <v>16.65643221579376</v>
      </c>
      <c r="D19921">
        <v>-2.1710486314517339</v>
      </c>
      <c r="E19921">
        <v>-0.33925104761216018</v>
      </c>
      <c r="F19921">
        <v>1.946667087558215</v>
      </c>
      <c r="G19921">
        <f t="shared" si="311"/>
        <v>165.99166666668003</v>
      </c>
    </row>
    <row r="19922" spans="1:7" x14ac:dyDescent="0.3">
      <c r="A19922">
        <v>14.84151873791555</v>
      </c>
      <c r="B19922">
        <v>-2.449350822711724</v>
      </c>
      <c r="C19922">
        <v>16.764971809773289</v>
      </c>
      <c r="D19922">
        <v>-2.174677394104505</v>
      </c>
      <c r="E19922">
        <v>-0.33804690002334209</v>
      </c>
      <c r="F19922">
        <v>1.946988450583806</v>
      </c>
      <c r="G19922">
        <f t="shared" si="311"/>
        <v>166.00000000001336</v>
      </c>
    </row>
    <row r="19923" spans="1:7" x14ac:dyDescent="0.3">
      <c r="A19923">
        <v>14.843581538891931</v>
      </c>
      <c r="B19923">
        <v>-2.41420340014376</v>
      </c>
      <c r="C19923">
        <v>16.758170497719721</v>
      </c>
      <c r="D19923">
        <v>-2.1735954634123469</v>
      </c>
      <c r="E19923">
        <v>-0.33875207010345409</v>
      </c>
      <c r="F19923">
        <v>1.9474732248977691</v>
      </c>
      <c r="G19923">
        <f t="shared" si="311"/>
        <v>166.00833333334668</v>
      </c>
    </row>
    <row r="19924" spans="1:7" x14ac:dyDescent="0.3">
      <c r="A19924">
        <v>14.851126038179171</v>
      </c>
      <c r="B19924">
        <v>-2.4027520791915649</v>
      </c>
      <c r="C19924">
        <v>16.77128404336398</v>
      </c>
      <c r="D19924">
        <v>-2.1737493455382668</v>
      </c>
      <c r="E19924">
        <v>-0.33891582873213372</v>
      </c>
      <c r="F19924">
        <v>1.948155823171172</v>
      </c>
      <c r="G19924">
        <f t="shared" si="311"/>
        <v>166.01666666668001</v>
      </c>
    </row>
    <row r="19925" spans="1:7" x14ac:dyDescent="0.3">
      <c r="A19925">
        <v>14.858346416200829</v>
      </c>
      <c r="B19925">
        <v>-2.410230976293005</v>
      </c>
      <c r="C19925">
        <v>16.775596023299819</v>
      </c>
      <c r="D19925">
        <v>-2.1753482928276009</v>
      </c>
      <c r="E19925">
        <v>-0.33976752548758871</v>
      </c>
      <c r="F19925">
        <v>1.948547979010975</v>
      </c>
      <c r="G19925">
        <f t="shared" si="311"/>
        <v>166.02500000001334</v>
      </c>
    </row>
    <row r="19926" spans="1:7" x14ac:dyDescent="0.3">
      <c r="A19926">
        <v>14.70625962789811</v>
      </c>
      <c r="B19926">
        <v>-2.6424351854756969</v>
      </c>
      <c r="C19926">
        <v>16.695244824378559</v>
      </c>
      <c r="D19926">
        <v>-2.175007639514162</v>
      </c>
      <c r="E19926">
        <v>-0.34030374641396688</v>
      </c>
      <c r="F19926">
        <v>1.9497832585089669</v>
      </c>
      <c r="G19926">
        <f t="shared" si="311"/>
        <v>166.03333333334666</v>
      </c>
    </row>
    <row r="19927" spans="1:7" x14ac:dyDescent="0.3">
      <c r="A19927">
        <v>14.947845804127249</v>
      </c>
      <c r="B19927">
        <v>-2.5233104440779042</v>
      </c>
      <c r="C19927">
        <v>16.7085603559979</v>
      </c>
      <c r="D19927">
        <v>-2.175430891482125</v>
      </c>
      <c r="E19927">
        <v>-0.33795555651817688</v>
      </c>
      <c r="F19927">
        <v>1.948577574891712</v>
      </c>
      <c r="G19927">
        <f t="shared" si="311"/>
        <v>166.04166666667999</v>
      </c>
    </row>
    <row r="19928" spans="1:7" x14ac:dyDescent="0.3">
      <c r="A19928">
        <v>14.9386138945351</v>
      </c>
      <c r="B19928">
        <v>-2.5269759351832621</v>
      </c>
      <c r="C19928">
        <v>16.725969698708042</v>
      </c>
      <c r="D19928">
        <v>-2.176703772105367</v>
      </c>
      <c r="E19928">
        <v>-0.33746106221740352</v>
      </c>
      <c r="F19928">
        <v>1.9469008362998379</v>
      </c>
      <c r="G19928">
        <f t="shared" si="311"/>
        <v>166.05000000001331</v>
      </c>
    </row>
    <row r="19929" spans="1:7" x14ac:dyDescent="0.3">
      <c r="A19929">
        <v>14.824996369249551</v>
      </c>
      <c r="B19929">
        <v>-2.430306295448363</v>
      </c>
      <c r="C19929">
        <v>16.759191502841301</v>
      </c>
      <c r="D19929">
        <v>-2.176228722802112</v>
      </c>
      <c r="E19929">
        <v>-0.33840387155513191</v>
      </c>
      <c r="F19929">
        <v>1.944660176416642</v>
      </c>
      <c r="G19929">
        <f t="shared" si="311"/>
        <v>166.05833333334664</v>
      </c>
    </row>
    <row r="19930" spans="1:7" x14ac:dyDescent="0.3">
      <c r="A19930">
        <v>14.82419331426998</v>
      </c>
      <c r="B19930">
        <v>-2.4166241150065799</v>
      </c>
      <c r="C19930">
        <v>16.753011356506828</v>
      </c>
      <c r="D19930">
        <v>-2.1739304720801829</v>
      </c>
      <c r="E19930">
        <v>-0.33817004877847451</v>
      </c>
      <c r="F19930">
        <v>1.943723451521983</v>
      </c>
      <c r="G19930">
        <f t="shared" si="311"/>
        <v>166.06666666667996</v>
      </c>
    </row>
    <row r="19931" spans="1:7" x14ac:dyDescent="0.3">
      <c r="A19931">
        <v>14.92768243142447</v>
      </c>
      <c r="B19931">
        <v>-2.544162367575133</v>
      </c>
      <c r="C19931">
        <v>16.714116593038369</v>
      </c>
      <c r="D19931">
        <v>-2.1723744217379779</v>
      </c>
      <c r="E19931">
        <v>-0.3362194742796587</v>
      </c>
      <c r="F19931">
        <v>1.9452153213075489</v>
      </c>
      <c r="G19931">
        <f t="shared" si="311"/>
        <v>166.07500000001329</v>
      </c>
    </row>
    <row r="19932" spans="1:7" x14ac:dyDescent="0.3">
      <c r="A19932">
        <v>14.83840539326747</v>
      </c>
      <c r="B19932">
        <v>-2.4428918747794079</v>
      </c>
      <c r="C19932">
        <v>16.747330211956982</v>
      </c>
      <c r="D19932">
        <v>-2.1732917657783299</v>
      </c>
      <c r="E19932">
        <v>-0.33782637473984689</v>
      </c>
      <c r="F19932">
        <v>1.944394105244218</v>
      </c>
      <c r="G19932">
        <f t="shared" si="311"/>
        <v>166.08333333334662</v>
      </c>
    </row>
    <row r="19933" spans="1:7" x14ac:dyDescent="0.3">
      <c r="A19933">
        <v>14.819238130589421</v>
      </c>
      <c r="B19933">
        <v>-2.4514659362242068</v>
      </c>
      <c r="C19933">
        <v>16.75581791288327</v>
      </c>
      <c r="D19933">
        <v>-2.174046276077342</v>
      </c>
      <c r="E19933">
        <v>-0.33713553004969249</v>
      </c>
      <c r="F19933">
        <v>1.9449412193299149</v>
      </c>
      <c r="G19933">
        <f t="shared" si="311"/>
        <v>166.09166666667994</v>
      </c>
    </row>
    <row r="19934" spans="1:7" x14ac:dyDescent="0.3">
      <c r="A19934">
        <v>14.83748351886355</v>
      </c>
      <c r="B19934">
        <v>-2.414882482117485</v>
      </c>
      <c r="C19934">
        <v>16.767319788734721</v>
      </c>
      <c r="D19934">
        <v>-2.1745949080647309</v>
      </c>
      <c r="E19934">
        <v>-0.33822631328597202</v>
      </c>
      <c r="F19934">
        <v>1.9460292123785421</v>
      </c>
      <c r="G19934">
        <f t="shared" si="311"/>
        <v>166.10000000001327</v>
      </c>
    </row>
    <row r="19935" spans="1:7" x14ac:dyDescent="0.3">
      <c r="A19935">
        <v>14.85347154441561</v>
      </c>
      <c r="B19935">
        <v>-2.435537741671975</v>
      </c>
      <c r="C19935">
        <v>16.76060264366426</v>
      </c>
      <c r="D19935">
        <v>-2.1744385714567769</v>
      </c>
      <c r="E19935">
        <v>-0.33888502372808049</v>
      </c>
      <c r="F19935">
        <v>1.948544869036049</v>
      </c>
      <c r="G19935">
        <f t="shared" si="311"/>
        <v>166.10833333334659</v>
      </c>
    </row>
    <row r="19936" spans="1:7" x14ac:dyDescent="0.3">
      <c r="A19936">
        <v>14.862806211400819</v>
      </c>
      <c r="B19936">
        <v>-2.403019881504175</v>
      </c>
      <c r="C19936">
        <v>16.765948604481959</v>
      </c>
      <c r="D19936">
        <v>-2.1758168650466638</v>
      </c>
      <c r="E19936">
        <v>-0.33904631224041532</v>
      </c>
      <c r="F19936">
        <v>1.949535060328613</v>
      </c>
      <c r="G19936">
        <f t="shared" si="311"/>
        <v>166.11666666667992</v>
      </c>
    </row>
    <row r="19937" spans="1:7" x14ac:dyDescent="0.3">
      <c r="A19937">
        <v>14.868018700343679</v>
      </c>
      <c r="B19937">
        <v>-2.4211636056665471</v>
      </c>
      <c r="C19937">
        <v>16.771974456504829</v>
      </c>
      <c r="D19937">
        <v>-2.1758710647360791</v>
      </c>
      <c r="E19937">
        <v>-0.33982095380390992</v>
      </c>
      <c r="F19937">
        <v>1.94825686400497</v>
      </c>
      <c r="G19937">
        <f t="shared" si="311"/>
        <v>166.12500000001324</v>
      </c>
    </row>
    <row r="19938" spans="1:7" x14ac:dyDescent="0.3">
      <c r="A19938">
        <v>14.850648048425359</v>
      </c>
      <c r="B19938">
        <v>-2.4268954215544141</v>
      </c>
      <c r="C19938">
        <v>16.772225918106969</v>
      </c>
      <c r="D19938">
        <v>-2.1760752477887091</v>
      </c>
      <c r="E19938">
        <v>-0.33958444432435342</v>
      </c>
      <c r="F19938">
        <v>1.947467258060781</v>
      </c>
      <c r="G19938">
        <f t="shared" si="311"/>
        <v>166.13333333334657</v>
      </c>
    </row>
    <row r="19939" spans="1:7" x14ac:dyDescent="0.3">
      <c r="A19939">
        <v>14.94210070571685</v>
      </c>
      <c r="B19939">
        <v>-2.5116607312651338</v>
      </c>
      <c r="C19939">
        <v>16.724355751572439</v>
      </c>
      <c r="D19939">
        <v>-2.1741599317266078</v>
      </c>
      <c r="E19939">
        <v>-0.33810323478777332</v>
      </c>
      <c r="F19939">
        <v>1.947781079173865</v>
      </c>
      <c r="G19939">
        <f t="shared" si="311"/>
        <v>166.1416666666799</v>
      </c>
    </row>
    <row r="19940" spans="1:7" x14ac:dyDescent="0.3">
      <c r="A19940">
        <v>14.955327210021659</v>
      </c>
      <c r="B19940">
        <v>-2.5298758327588891</v>
      </c>
      <c r="C19940">
        <v>16.719332800945441</v>
      </c>
      <c r="D19940">
        <v>-2.17226834564527</v>
      </c>
      <c r="E19940">
        <v>-0.33815261238818728</v>
      </c>
      <c r="F19940">
        <v>1.9468956905871651</v>
      </c>
      <c r="G19940">
        <f t="shared" si="311"/>
        <v>166.15000000001322</v>
      </c>
    </row>
    <row r="19941" spans="1:7" x14ac:dyDescent="0.3">
      <c r="A19941">
        <v>14.92139490912585</v>
      </c>
      <c r="B19941">
        <v>-2.5649199256540332</v>
      </c>
      <c r="C19941">
        <v>16.698110645771841</v>
      </c>
      <c r="D19941">
        <v>-2.1707549517334912</v>
      </c>
      <c r="E19941">
        <v>-0.33689000897235138</v>
      </c>
      <c r="F19941">
        <v>1.944316415789455</v>
      </c>
      <c r="G19941">
        <f t="shared" si="311"/>
        <v>166.15833333334655</v>
      </c>
    </row>
    <row r="19942" spans="1:7" x14ac:dyDescent="0.3">
      <c r="A19942">
        <v>14.810193593043021</v>
      </c>
      <c r="B19942">
        <v>-2.448779122248272</v>
      </c>
      <c r="C19942">
        <v>16.743379010773591</v>
      </c>
      <c r="D19942">
        <v>-2.1716838187561498</v>
      </c>
      <c r="E19942">
        <v>-0.33694847999822253</v>
      </c>
      <c r="F19942">
        <v>1.9423148033910731</v>
      </c>
      <c r="G19942">
        <f t="shared" si="311"/>
        <v>166.16666666667987</v>
      </c>
    </row>
    <row r="19943" spans="1:7" x14ac:dyDescent="0.3">
      <c r="A19943">
        <v>14.83319942052723</v>
      </c>
      <c r="B19943">
        <v>-2.4124297557129788</v>
      </c>
      <c r="C19943">
        <v>16.771736605601809</v>
      </c>
      <c r="D19943">
        <v>-2.1736888608315952</v>
      </c>
      <c r="E19943">
        <v>-0.3372998075467204</v>
      </c>
      <c r="F19943">
        <v>1.943947998183305</v>
      </c>
      <c r="G19943">
        <f t="shared" si="311"/>
        <v>166.1750000000132</v>
      </c>
    </row>
    <row r="19944" spans="1:7" x14ac:dyDescent="0.3">
      <c r="A19944">
        <v>14.826065638256029</v>
      </c>
      <c r="B19944">
        <v>-2.4579689317689648</v>
      </c>
      <c r="C19944">
        <v>16.759919824409749</v>
      </c>
      <c r="D19944">
        <v>-2.1734668979210818</v>
      </c>
      <c r="E19944">
        <v>-0.33750245516391281</v>
      </c>
      <c r="F19944">
        <v>1.94442823500988</v>
      </c>
      <c r="G19944">
        <f t="shared" si="311"/>
        <v>166.18333333334652</v>
      </c>
    </row>
    <row r="19945" spans="1:7" x14ac:dyDescent="0.3">
      <c r="A19945">
        <v>14.953676666473539</v>
      </c>
      <c r="B19945">
        <v>-2.5490266952897112</v>
      </c>
      <c r="C19945">
        <v>16.736251875922321</v>
      </c>
      <c r="D19945">
        <v>-2.1738757034625902</v>
      </c>
      <c r="E19945">
        <v>-0.33700810849665591</v>
      </c>
      <c r="F19945">
        <v>1.9477159354831319</v>
      </c>
      <c r="G19945">
        <f t="shared" si="311"/>
        <v>166.19166666667985</v>
      </c>
    </row>
    <row r="19946" spans="1:7" x14ac:dyDescent="0.3">
      <c r="A19946">
        <v>14.957858576619079</v>
      </c>
      <c r="B19946">
        <v>-2.5582257698905582</v>
      </c>
      <c r="C19946">
        <v>16.736293580433451</v>
      </c>
      <c r="D19946">
        <v>-2.1744241166199569</v>
      </c>
      <c r="E19946">
        <v>-0.33757294570698199</v>
      </c>
      <c r="F19946">
        <v>1.9486905410108459</v>
      </c>
      <c r="G19946">
        <f t="shared" si="311"/>
        <v>166.20000000001318</v>
      </c>
    </row>
    <row r="19947" spans="1:7" x14ac:dyDescent="0.3">
      <c r="A19947">
        <v>14.873583183049851</v>
      </c>
      <c r="B19947">
        <v>-2.413458618677184</v>
      </c>
      <c r="C19947">
        <v>16.790620966075139</v>
      </c>
      <c r="D19947">
        <v>-2.1746191057570909</v>
      </c>
      <c r="E19947">
        <v>-0.33924036463640062</v>
      </c>
      <c r="F19947">
        <v>1.948041042473347</v>
      </c>
      <c r="G19947">
        <f t="shared" si="311"/>
        <v>166.2083333333465</v>
      </c>
    </row>
    <row r="19948" spans="1:7" x14ac:dyDescent="0.3">
      <c r="A19948">
        <v>14.85776707342561</v>
      </c>
      <c r="B19948">
        <v>-2.4074348897059341</v>
      </c>
      <c r="C19948">
        <v>16.77746640090772</v>
      </c>
      <c r="D19948">
        <v>-2.1739087788309499</v>
      </c>
      <c r="E19948">
        <v>-0.33910318592619842</v>
      </c>
      <c r="F19948">
        <v>1.9475934626933471</v>
      </c>
      <c r="G19948">
        <f t="shared" si="311"/>
        <v>166.21666666667983</v>
      </c>
    </row>
    <row r="19949" spans="1:7" x14ac:dyDescent="0.3">
      <c r="A19949">
        <v>14.854216852449611</v>
      </c>
      <c r="B19949">
        <v>-2.4455958595588361</v>
      </c>
      <c r="C19949">
        <v>16.76610405161151</v>
      </c>
      <c r="D19949">
        <v>-2.1729881780884779</v>
      </c>
      <c r="E19949">
        <v>-0.33929001977976991</v>
      </c>
      <c r="F19949">
        <v>1.9468767253745769</v>
      </c>
      <c r="G19949">
        <f t="shared" si="311"/>
        <v>166.22500000001315</v>
      </c>
    </row>
    <row r="19950" spans="1:7" x14ac:dyDescent="0.3">
      <c r="A19950">
        <v>14.82922663615485</v>
      </c>
      <c r="B19950">
        <v>-2.4578525606222019</v>
      </c>
      <c r="C19950">
        <v>16.746792472186939</v>
      </c>
      <c r="D19950">
        <v>-2.1712148614294402</v>
      </c>
      <c r="E19950">
        <v>-0.33880504550358181</v>
      </c>
      <c r="F19950">
        <v>1.944772757937044</v>
      </c>
      <c r="G19950">
        <f t="shared" si="311"/>
        <v>166.23333333334648</v>
      </c>
    </row>
    <row r="19951" spans="1:7" x14ac:dyDescent="0.3">
      <c r="A19951">
        <v>14.82724575302308</v>
      </c>
      <c r="B19951">
        <v>-2.4673823266733361</v>
      </c>
      <c r="C19951">
        <v>16.763650983228349</v>
      </c>
      <c r="D19951">
        <v>-2.1715660059446198</v>
      </c>
      <c r="E19951">
        <v>-0.33836786686552428</v>
      </c>
      <c r="F19951">
        <v>1.9434612514109839</v>
      </c>
      <c r="G19951">
        <f t="shared" si="311"/>
        <v>166.24166666667981</v>
      </c>
    </row>
    <row r="19952" spans="1:7" x14ac:dyDescent="0.3">
      <c r="A19952">
        <v>14.809223648862201</v>
      </c>
      <c r="B19952">
        <v>-2.435235323465895</v>
      </c>
      <c r="C19952">
        <v>16.747457919904711</v>
      </c>
      <c r="D19952">
        <v>-2.1716489680773479</v>
      </c>
      <c r="E19952">
        <v>-0.3375631457878836</v>
      </c>
      <c r="F19952">
        <v>1.942973576035613</v>
      </c>
      <c r="G19952">
        <f t="shared" si="311"/>
        <v>166.25000000001313</v>
      </c>
    </row>
    <row r="19953" spans="1:7" x14ac:dyDescent="0.3">
      <c r="A19953">
        <v>14.82078867200452</v>
      </c>
      <c r="B19953">
        <v>-2.4510545007571412</v>
      </c>
      <c r="C19953">
        <v>16.766744233493771</v>
      </c>
      <c r="D19953">
        <v>-2.1717341723392818</v>
      </c>
      <c r="E19953">
        <v>-0.33769216312156131</v>
      </c>
      <c r="F19953">
        <v>1.9430359038894269</v>
      </c>
      <c r="G19953">
        <f t="shared" si="311"/>
        <v>166.25833333334646</v>
      </c>
    </row>
    <row r="19954" spans="1:7" x14ac:dyDescent="0.3">
      <c r="A19954">
        <v>14.82026699076928</v>
      </c>
      <c r="B19954">
        <v>-2.4476833902659849</v>
      </c>
      <c r="C19954">
        <v>16.749450251866691</v>
      </c>
      <c r="D19954">
        <v>-2.1715687542227871</v>
      </c>
      <c r="E19954">
        <v>-0.33708990683063428</v>
      </c>
      <c r="F19954">
        <v>1.9433801613610699</v>
      </c>
      <c r="G19954">
        <f t="shared" si="311"/>
        <v>166.26666666667978</v>
      </c>
    </row>
    <row r="19955" spans="1:7" x14ac:dyDescent="0.3">
      <c r="A19955">
        <v>14.82617400318775</v>
      </c>
      <c r="B19955">
        <v>-2.4690096323189721</v>
      </c>
      <c r="C19955">
        <v>16.763293706735741</v>
      </c>
      <c r="D19955">
        <v>-2.1733342149409949</v>
      </c>
      <c r="E19955">
        <v>-0.33768101393535921</v>
      </c>
      <c r="F19955">
        <v>1.94519740923718</v>
      </c>
      <c r="G19955">
        <f t="shared" si="311"/>
        <v>166.27500000001311</v>
      </c>
    </row>
    <row r="19956" spans="1:7" x14ac:dyDescent="0.3">
      <c r="A19956">
        <v>14.821113774055361</v>
      </c>
      <c r="B19956">
        <v>-2.4349066933494612</v>
      </c>
      <c r="C19956">
        <v>16.761320045172969</v>
      </c>
      <c r="D19956">
        <v>-2.1748000494006932</v>
      </c>
      <c r="E19956">
        <v>-0.33771983855624971</v>
      </c>
      <c r="F19956">
        <v>1.9451679137192921</v>
      </c>
      <c r="G19956">
        <f t="shared" si="311"/>
        <v>166.28333333334643</v>
      </c>
    </row>
    <row r="19957" spans="1:7" x14ac:dyDescent="0.3">
      <c r="A19957">
        <v>14.96194569333483</v>
      </c>
      <c r="B19957">
        <v>-2.5654472437024238</v>
      </c>
      <c r="C19957">
        <v>16.73810840748812</v>
      </c>
      <c r="D19957">
        <v>-2.17398240822431</v>
      </c>
      <c r="E19957">
        <v>-0.33732040571288763</v>
      </c>
      <c r="F19957">
        <v>1.949308731308891</v>
      </c>
      <c r="G19957">
        <f t="shared" si="311"/>
        <v>166.29166666667976</v>
      </c>
    </row>
    <row r="19958" spans="1:7" x14ac:dyDescent="0.3">
      <c r="A19958">
        <v>14.95796641362438</v>
      </c>
      <c r="B19958">
        <v>-2.5660880004649078</v>
      </c>
      <c r="C19958">
        <v>16.725534179588209</v>
      </c>
      <c r="D19958">
        <v>-2.1745150877657151</v>
      </c>
      <c r="E19958">
        <v>-0.33731324154041559</v>
      </c>
      <c r="F19958">
        <v>1.9502677204541901</v>
      </c>
      <c r="G19958">
        <f t="shared" si="311"/>
        <v>166.30000000001309</v>
      </c>
    </row>
    <row r="19959" spans="1:7" x14ac:dyDescent="0.3">
      <c r="A19959">
        <v>14.974822302864609</v>
      </c>
      <c r="B19959">
        <v>-2.5340816969568341</v>
      </c>
      <c r="C19959">
        <v>16.726613871963892</v>
      </c>
      <c r="D19959">
        <v>-2.1731789173200209</v>
      </c>
      <c r="E19959">
        <v>-0.33752143126975498</v>
      </c>
      <c r="F19959">
        <v>1.950417241612048</v>
      </c>
      <c r="G19959">
        <f t="shared" si="311"/>
        <v>166.30833333334641</v>
      </c>
    </row>
    <row r="19960" spans="1:7" x14ac:dyDescent="0.3">
      <c r="A19960">
        <v>14.96350295513135</v>
      </c>
      <c r="B19960">
        <v>-2.5636087094835931</v>
      </c>
      <c r="C19960">
        <v>16.722344161240091</v>
      </c>
      <c r="D19960">
        <v>-2.1731600744990498</v>
      </c>
      <c r="E19960">
        <v>-0.33797560800344911</v>
      </c>
      <c r="F19960">
        <v>1.9500262257010259</v>
      </c>
      <c r="G19960">
        <f t="shared" si="311"/>
        <v>166.31666666667974</v>
      </c>
    </row>
    <row r="19961" spans="1:7" x14ac:dyDescent="0.3">
      <c r="A19961">
        <v>14.837436843608129</v>
      </c>
      <c r="B19961">
        <v>-2.445812714229529</v>
      </c>
      <c r="C19961">
        <v>16.7415906327894</v>
      </c>
      <c r="D19961">
        <v>-2.1729393863970978</v>
      </c>
      <c r="E19961">
        <v>-0.33823322007846551</v>
      </c>
      <c r="F19961">
        <v>1.9464009788431611</v>
      </c>
      <c r="G19961">
        <f t="shared" si="311"/>
        <v>166.32500000001306</v>
      </c>
    </row>
    <row r="19962" spans="1:7" x14ac:dyDescent="0.3">
      <c r="A19962">
        <v>14.93551005939606</v>
      </c>
      <c r="B19962">
        <v>-2.555066000511558</v>
      </c>
      <c r="C19962">
        <v>16.71315589386381</v>
      </c>
      <c r="D19962">
        <v>-2.171917132292982</v>
      </c>
      <c r="E19962">
        <v>-0.3367377929469284</v>
      </c>
      <c r="F19962">
        <v>1.9461114201428611</v>
      </c>
      <c r="G19962">
        <f t="shared" si="311"/>
        <v>166.33333333334639</v>
      </c>
    </row>
    <row r="19963" spans="1:7" x14ac:dyDescent="0.3">
      <c r="A19963">
        <v>14.928035047533459</v>
      </c>
      <c r="B19963">
        <v>-2.5554039224611902</v>
      </c>
      <c r="C19963">
        <v>16.709718691099411</v>
      </c>
      <c r="D19963">
        <v>-2.1713846149258118</v>
      </c>
      <c r="E19963">
        <v>-0.33620395671445369</v>
      </c>
      <c r="F19963">
        <v>1.9451531628023959</v>
      </c>
      <c r="G19963">
        <f t="shared" si="311"/>
        <v>166.34166666667971</v>
      </c>
    </row>
    <row r="19964" spans="1:7" x14ac:dyDescent="0.3">
      <c r="A19964">
        <v>14.82101592946557</v>
      </c>
      <c r="B19964">
        <v>-2.450465751696266</v>
      </c>
      <c r="C19964">
        <v>16.743432400751409</v>
      </c>
      <c r="D19964">
        <v>-2.1722082917309211</v>
      </c>
      <c r="E19964">
        <v>-0.33707115393219472</v>
      </c>
      <c r="F19964">
        <v>1.9436028407370589</v>
      </c>
      <c r="G19964">
        <f t="shared" si="311"/>
        <v>166.35000000001304</v>
      </c>
    </row>
    <row r="19965" spans="1:7" x14ac:dyDescent="0.3">
      <c r="A19965">
        <v>14.82571720164057</v>
      </c>
      <c r="B19965">
        <v>-2.4348672550915</v>
      </c>
      <c r="C19965">
        <v>16.75596403240219</v>
      </c>
      <c r="D19965">
        <v>-2.172726937909832</v>
      </c>
      <c r="E19965">
        <v>-0.3372993320446771</v>
      </c>
      <c r="F19965">
        <v>1.943830142057088</v>
      </c>
      <c r="G19965">
        <f t="shared" si="311"/>
        <v>166.35833333334637</v>
      </c>
    </row>
    <row r="19966" spans="1:7" x14ac:dyDescent="0.3">
      <c r="A19966">
        <v>14.8338788200124</v>
      </c>
      <c r="B19966">
        <v>-2.4360648620275351</v>
      </c>
      <c r="C19966">
        <v>16.762665942850941</v>
      </c>
      <c r="D19966">
        <v>-2.1737253387912361</v>
      </c>
      <c r="E19966">
        <v>-0.33771150419543711</v>
      </c>
      <c r="F19966">
        <v>1.944624596459902</v>
      </c>
      <c r="G19966">
        <f t="shared" si="311"/>
        <v>166.36666666667969</v>
      </c>
    </row>
    <row r="19967" spans="1:7" x14ac:dyDescent="0.3">
      <c r="A19967">
        <v>14.86129425728523</v>
      </c>
      <c r="B19967">
        <v>-2.44666904240716</v>
      </c>
      <c r="C19967">
        <v>16.75287216827763</v>
      </c>
      <c r="D19967">
        <v>-2.17320012159395</v>
      </c>
      <c r="E19967">
        <v>-0.33783583709023901</v>
      </c>
      <c r="F19967">
        <v>1.9475028544794251</v>
      </c>
      <c r="G19967">
        <f t="shared" si="311"/>
        <v>166.37500000001302</v>
      </c>
    </row>
    <row r="19968" spans="1:7" x14ac:dyDescent="0.3">
      <c r="A19968">
        <v>14.8588516432463</v>
      </c>
      <c r="B19968">
        <v>-2.4018682266626361</v>
      </c>
      <c r="C19968">
        <v>16.77083668366144</v>
      </c>
      <c r="D19968">
        <v>-2.1753829297371672</v>
      </c>
      <c r="E19968">
        <v>-0.3385772314035751</v>
      </c>
      <c r="F19968">
        <v>1.9471115322566299</v>
      </c>
      <c r="G19968">
        <f t="shared" si="311"/>
        <v>166.38333333334634</v>
      </c>
    </row>
    <row r="19969" spans="1:7" x14ac:dyDescent="0.3">
      <c r="A19969">
        <v>14.86186724288263</v>
      </c>
      <c r="B19969">
        <v>-2.434162167618366</v>
      </c>
      <c r="C19969">
        <v>16.77076749106438</v>
      </c>
      <c r="D19969">
        <v>-2.176049747207879</v>
      </c>
      <c r="E19969">
        <v>-0.33829506009753207</v>
      </c>
      <c r="F19969">
        <v>1.948240342167465</v>
      </c>
      <c r="G19969">
        <f t="shared" si="311"/>
        <v>166.39166666667967</v>
      </c>
    </row>
    <row r="19970" spans="1:7" x14ac:dyDescent="0.3">
      <c r="A19970">
        <v>14.85933149701067</v>
      </c>
      <c r="B19970">
        <v>-2.4088840068652519</v>
      </c>
      <c r="C19970">
        <v>16.76604777136555</v>
      </c>
      <c r="D19970">
        <v>-2.1769431256749781</v>
      </c>
      <c r="E19970">
        <v>-0.33914280354573328</v>
      </c>
      <c r="F19970">
        <v>1.9477192548805771</v>
      </c>
      <c r="G19970">
        <f t="shared" si="311"/>
        <v>166.40000000001299</v>
      </c>
    </row>
    <row r="19971" spans="1:7" x14ac:dyDescent="0.3">
      <c r="A19971">
        <v>14.867388637526661</v>
      </c>
      <c r="B19971">
        <v>-2.436316098060626</v>
      </c>
      <c r="C19971">
        <v>16.761734019106608</v>
      </c>
      <c r="D19971">
        <v>-2.175810294447138</v>
      </c>
      <c r="E19971">
        <v>-0.33879148676423942</v>
      </c>
      <c r="F19971">
        <v>1.947071807640822</v>
      </c>
      <c r="G19971">
        <f t="shared" si="311"/>
        <v>166.40833333334632</v>
      </c>
    </row>
    <row r="19972" spans="1:7" x14ac:dyDescent="0.3">
      <c r="A19972">
        <v>14.8539828275308</v>
      </c>
      <c r="B19972">
        <v>-2.451022505918933</v>
      </c>
      <c r="C19972">
        <v>16.747894468255591</v>
      </c>
      <c r="D19972">
        <v>-2.175079352360326</v>
      </c>
      <c r="E19972">
        <v>-0.3381546678970504</v>
      </c>
      <c r="F19972">
        <v>1.945847813197966</v>
      </c>
      <c r="G19972">
        <f t="shared" ref="G19972:G20035" si="312">G19971+1/120</f>
        <v>166.41666666667965</v>
      </c>
    </row>
    <row r="19973" spans="1:7" x14ac:dyDescent="0.3">
      <c r="A19973">
        <v>14.826570349681701</v>
      </c>
      <c r="B19973">
        <v>-2.411835869978737</v>
      </c>
      <c r="C19973">
        <v>16.752475263154999</v>
      </c>
      <c r="D19973">
        <v>-2.174175400915344</v>
      </c>
      <c r="E19973">
        <v>-0.33771212261776712</v>
      </c>
      <c r="F19973">
        <v>1.943851956374222</v>
      </c>
      <c r="G19973">
        <f t="shared" si="312"/>
        <v>166.42500000001297</v>
      </c>
    </row>
    <row r="19974" spans="1:7" x14ac:dyDescent="0.3">
      <c r="A19974">
        <v>14.82970210709936</v>
      </c>
      <c r="B19974">
        <v>-2.4450359035835478</v>
      </c>
      <c r="C19974">
        <v>16.741581779383079</v>
      </c>
      <c r="D19974">
        <v>-2.173164765018039</v>
      </c>
      <c r="E19974">
        <v>-0.33710582765587033</v>
      </c>
      <c r="F19974">
        <v>1.943300004834448</v>
      </c>
      <c r="G19974">
        <f t="shared" si="312"/>
        <v>166.4333333333463</v>
      </c>
    </row>
    <row r="19975" spans="1:7" x14ac:dyDescent="0.3">
      <c r="A19975">
        <v>14.81078280591292</v>
      </c>
      <c r="B19975">
        <v>-2.4489142675762938</v>
      </c>
      <c r="C19975">
        <v>16.75101498419928</v>
      </c>
      <c r="D19975">
        <v>-2.1733458337594662</v>
      </c>
      <c r="E19975">
        <v>-0.33698421517907579</v>
      </c>
      <c r="F19975">
        <v>1.9426990742923991</v>
      </c>
      <c r="G19975">
        <f t="shared" si="312"/>
        <v>166.44166666667962</v>
      </c>
    </row>
    <row r="19976" spans="1:7" x14ac:dyDescent="0.3">
      <c r="A19976">
        <v>14.825832328044021</v>
      </c>
      <c r="B19976">
        <v>-2.446057454456716</v>
      </c>
      <c r="C19976">
        <v>16.75632338874415</v>
      </c>
      <c r="D19976">
        <v>-2.1740294829686859</v>
      </c>
      <c r="E19976">
        <v>-0.33672811145984421</v>
      </c>
      <c r="F19976">
        <v>1.943706055743929</v>
      </c>
      <c r="G19976">
        <f t="shared" si="312"/>
        <v>166.45000000001295</v>
      </c>
    </row>
    <row r="19977" spans="1:7" x14ac:dyDescent="0.3">
      <c r="A19977">
        <v>14.819612813216819</v>
      </c>
      <c r="B19977">
        <v>-2.4291956906542369</v>
      </c>
      <c r="C19977">
        <v>16.749476383755422</v>
      </c>
      <c r="D19977">
        <v>-2.174877075915969</v>
      </c>
      <c r="E19977">
        <v>-0.33763235699187932</v>
      </c>
      <c r="F19977">
        <v>1.944173039912299</v>
      </c>
      <c r="G19977">
        <f t="shared" si="312"/>
        <v>166.45833333334627</v>
      </c>
    </row>
    <row r="19978" spans="1:7" x14ac:dyDescent="0.3">
      <c r="A19978">
        <v>14.829085070462471</v>
      </c>
      <c r="B19978">
        <v>-2.431895403171727</v>
      </c>
      <c r="C19978">
        <v>16.759717690894981</v>
      </c>
      <c r="D19978">
        <v>-2.1752530120459581</v>
      </c>
      <c r="E19978">
        <v>-0.33726198227866377</v>
      </c>
      <c r="F19978">
        <v>1.945390800396948</v>
      </c>
      <c r="G19978">
        <f t="shared" si="312"/>
        <v>166.4666666666796</v>
      </c>
    </row>
    <row r="19979" spans="1:7" x14ac:dyDescent="0.3">
      <c r="A19979">
        <v>14.847228008036961</v>
      </c>
      <c r="B19979">
        <v>-2.4691259477829082</v>
      </c>
      <c r="C19979">
        <v>16.755573306862821</v>
      </c>
      <c r="D19979">
        <v>-2.1752378070972669</v>
      </c>
      <c r="E19979">
        <v>-0.33850517283028347</v>
      </c>
      <c r="F19979">
        <v>1.947066189325493</v>
      </c>
      <c r="G19979">
        <f t="shared" si="312"/>
        <v>166.47500000001293</v>
      </c>
    </row>
    <row r="19980" spans="1:7" x14ac:dyDescent="0.3">
      <c r="A19980">
        <v>14.85558002004286</v>
      </c>
      <c r="B19980">
        <v>-2.4171941276326478</v>
      </c>
      <c r="C19980">
        <v>16.771591972117861</v>
      </c>
      <c r="D19980">
        <v>-2.1754519174298208</v>
      </c>
      <c r="E19980">
        <v>-0.33894429589087499</v>
      </c>
      <c r="F19980">
        <v>1.947056665505065</v>
      </c>
      <c r="G19980">
        <f t="shared" si="312"/>
        <v>166.48333333334625</v>
      </c>
    </row>
    <row r="19981" spans="1:7" x14ac:dyDescent="0.3">
      <c r="A19981">
        <v>14.843864607455309</v>
      </c>
      <c r="B19981">
        <v>-2.4474223200597089</v>
      </c>
      <c r="C19981">
        <v>16.78775836541347</v>
      </c>
      <c r="D19981">
        <v>-2.1766452093532251</v>
      </c>
      <c r="E19981">
        <v>-0.33871242338879282</v>
      </c>
      <c r="F19981">
        <v>1.946078756241215</v>
      </c>
      <c r="G19981">
        <f t="shared" si="312"/>
        <v>166.49166666667958</v>
      </c>
    </row>
    <row r="19982" spans="1:7" x14ac:dyDescent="0.3">
      <c r="A19982">
        <v>14.83893959259292</v>
      </c>
      <c r="B19982">
        <v>-2.4544388779977191</v>
      </c>
      <c r="C19982">
        <v>16.761098212201262</v>
      </c>
      <c r="D19982">
        <v>-2.1745473668029791</v>
      </c>
      <c r="E19982">
        <v>-0.3383874301760903</v>
      </c>
      <c r="F19982">
        <v>1.945729969707537</v>
      </c>
      <c r="G19982">
        <f t="shared" si="312"/>
        <v>166.5000000000129</v>
      </c>
    </row>
    <row r="19983" spans="1:7" x14ac:dyDescent="0.3">
      <c r="A19983">
        <v>14.842544618486871</v>
      </c>
      <c r="B19983">
        <v>-2.4658377453808562</v>
      </c>
      <c r="C19983">
        <v>16.761187209954919</v>
      </c>
      <c r="D19983">
        <v>-2.173405726811366</v>
      </c>
      <c r="E19983">
        <v>-0.3377919169233301</v>
      </c>
      <c r="F19983">
        <v>1.9454829553449351</v>
      </c>
      <c r="G19983">
        <f t="shared" si="312"/>
        <v>166.50833333334623</v>
      </c>
    </row>
    <row r="19984" spans="1:7" x14ac:dyDescent="0.3">
      <c r="A19984">
        <v>14.81759163223604</v>
      </c>
      <c r="B19984">
        <v>-2.4672131829472028</v>
      </c>
      <c r="C19984">
        <v>16.754319045504719</v>
      </c>
      <c r="D19984">
        <v>-2.173926227142926</v>
      </c>
      <c r="E19984">
        <v>-0.33728126400240371</v>
      </c>
      <c r="F19984">
        <v>1.9432680905636901</v>
      </c>
      <c r="G19984">
        <f t="shared" si="312"/>
        <v>166.51666666667955</v>
      </c>
    </row>
    <row r="19985" spans="1:7" x14ac:dyDescent="0.3">
      <c r="A19985">
        <v>14.80646307736539</v>
      </c>
      <c r="B19985">
        <v>-2.4755414996791889</v>
      </c>
      <c r="C19985">
        <v>16.758109272334291</v>
      </c>
      <c r="D19985">
        <v>-2.1737587571338048</v>
      </c>
      <c r="E19985">
        <v>-0.33657632057871312</v>
      </c>
      <c r="F19985">
        <v>1.942955823745987</v>
      </c>
      <c r="G19985">
        <f t="shared" si="312"/>
        <v>166.52500000001288</v>
      </c>
    </row>
    <row r="19986" spans="1:7" x14ac:dyDescent="0.3">
      <c r="A19986">
        <v>14.80457624209491</v>
      </c>
      <c r="B19986">
        <v>-2.4638651611276861</v>
      </c>
      <c r="C19986">
        <v>16.773637064862271</v>
      </c>
      <c r="D19986">
        <v>-2.173959049797324</v>
      </c>
      <c r="E19986">
        <v>-0.33741958805238448</v>
      </c>
      <c r="F19986">
        <v>1.9426286360066201</v>
      </c>
      <c r="G19986">
        <f t="shared" si="312"/>
        <v>166.53333333334621</v>
      </c>
    </row>
    <row r="19987" spans="1:7" x14ac:dyDescent="0.3">
      <c r="A19987">
        <v>14.814884008579741</v>
      </c>
      <c r="B19987">
        <v>-2.4681261385761171</v>
      </c>
      <c r="C19987">
        <v>16.75627520001494</v>
      </c>
      <c r="D19987">
        <v>-2.1711577206919781</v>
      </c>
      <c r="E19987">
        <v>-0.338107010443367</v>
      </c>
      <c r="F19987">
        <v>1.9447796129241881</v>
      </c>
      <c r="G19987">
        <f t="shared" si="312"/>
        <v>166.54166666667953</v>
      </c>
    </row>
    <row r="19988" spans="1:7" x14ac:dyDescent="0.3">
      <c r="A19988">
        <v>14.834793208124051</v>
      </c>
      <c r="B19988">
        <v>-2.4565710662564171</v>
      </c>
      <c r="C19988">
        <v>16.75518410073397</v>
      </c>
      <c r="D19988">
        <v>-2.1713270244808922</v>
      </c>
      <c r="E19988">
        <v>-0.33777089633034157</v>
      </c>
      <c r="F19988">
        <v>1.945213706842692</v>
      </c>
      <c r="G19988">
        <f t="shared" si="312"/>
        <v>166.55000000001286</v>
      </c>
    </row>
    <row r="19989" spans="1:7" x14ac:dyDescent="0.3">
      <c r="A19989">
        <v>14.842484339740951</v>
      </c>
      <c r="B19989">
        <v>-2.4389605097632181</v>
      </c>
      <c r="C19989">
        <v>16.771372471838301</v>
      </c>
      <c r="D19989">
        <v>-2.1727949377142628</v>
      </c>
      <c r="E19989">
        <v>-0.33721853605662711</v>
      </c>
      <c r="F19989">
        <v>1.9455728333765481</v>
      </c>
      <c r="G19989">
        <f t="shared" si="312"/>
        <v>166.55833333334618</v>
      </c>
    </row>
    <row r="19990" spans="1:7" x14ac:dyDescent="0.3">
      <c r="A19990">
        <v>14.84785601538451</v>
      </c>
      <c r="B19990">
        <v>-2.4559020341552258</v>
      </c>
      <c r="C19990">
        <v>16.768113232695761</v>
      </c>
      <c r="D19990">
        <v>-2.1732097067809288</v>
      </c>
      <c r="E19990">
        <v>-0.33797743810244357</v>
      </c>
      <c r="F19990">
        <v>1.946257509435859</v>
      </c>
      <c r="G19990">
        <f t="shared" si="312"/>
        <v>166.56666666667951</v>
      </c>
    </row>
    <row r="19991" spans="1:7" x14ac:dyDescent="0.3">
      <c r="A19991">
        <v>14.839454736352049</v>
      </c>
      <c r="B19991">
        <v>-2.4218538821049549</v>
      </c>
      <c r="C19991">
        <v>16.78834491417426</v>
      </c>
      <c r="D19991">
        <v>-2.1751584439914571</v>
      </c>
      <c r="E19991">
        <v>-0.33921173585559911</v>
      </c>
      <c r="F19991">
        <v>1.9457977547829559</v>
      </c>
      <c r="G19991">
        <f t="shared" si="312"/>
        <v>166.57500000001284</v>
      </c>
    </row>
    <row r="19992" spans="1:7" x14ac:dyDescent="0.3">
      <c r="A19992">
        <v>14.85991717694924</v>
      </c>
      <c r="B19992">
        <v>-2.442441184011122</v>
      </c>
      <c r="C19992">
        <v>16.781627895007212</v>
      </c>
      <c r="D19992">
        <v>-2.173639064444493</v>
      </c>
      <c r="E19992">
        <v>-0.33765767946324349</v>
      </c>
      <c r="F19992">
        <v>1.946249059028045</v>
      </c>
      <c r="G19992">
        <f t="shared" si="312"/>
        <v>166.58333333334616</v>
      </c>
    </row>
    <row r="19993" spans="1:7" x14ac:dyDescent="0.3">
      <c r="A19993">
        <v>14.83147578725986</v>
      </c>
      <c r="B19993">
        <v>-2.452163951991333</v>
      </c>
      <c r="C19993">
        <v>16.770164067963631</v>
      </c>
      <c r="D19993">
        <v>-2.1726669333171338</v>
      </c>
      <c r="E19993">
        <v>-0.33820340037646329</v>
      </c>
      <c r="F19993">
        <v>1.9436184255005271</v>
      </c>
      <c r="G19993">
        <f t="shared" si="312"/>
        <v>166.59166666667949</v>
      </c>
    </row>
    <row r="19994" spans="1:7" x14ac:dyDescent="0.3">
      <c r="A19994">
        <v>14.82997179575576</v>
      </c>
      <c r="B19994">
        <v>-2.4559969399045358</v>
      </c>
      <c r="C19994">
        <v>16.77122436873632</v>
      </c>
      <c r="D19994">
        <v>-2.173679409358996</v>
      </c>
      <c r="E19994">
        <v>-0.3379411375767527</v>
      </c>
      <c r="F19994">
        <v>1.9432474544928411</v>
      </c>
      <c r="G19994">
        <f t="shared" si="312"/>
        <v>166.60000000001281</v>
      </c>
    </row>
    <row r="19995" spans="1:7" x14ac:dyDescent="0.3">
      <c r="A19995">
        <v>14.81760298724237</v>
      </c>
      <c r="B19995">
        <v>-2.4162686053303259</v>
      </c>
      <c r="C19995">
        <v>16.755374379561939</v>
      </c>
      <c r="D19995">
        <v>-2.1732022120854801</v>
      </c>
      <c r="E19995">
        <v>-0.33808600426851187</v>
      </c>
      <c r="F19995">
        <v>1.942974605809932</v>
      </c>
      <c r="G19995">
        <f t="shared" si="312"/>
        <v>166.60833333334614</v>
      </c>
    </row>
    <row r="19996" spans="1:7" x14ac:dyDescent="0.3">
      <c r="A19996">
        <v>14.82606296069355</v>
      </c>
      <c r="B19996">
        <v>-2.4581428377711458</v>
      </c>
      <c r="C19996">
        <v>16.76883720214504</v>
      </c>
      <c r="D19996">
        <v>-2.173111906752093</v>
      </c>
      <c r="E19996">
        <v>-0.33768955034996773</v>
      </c>
      <c r="F19996">
        <v>1.943818976722046</v>
      </c>
      <c r="G19996">
        <f t="shared" si="312"/>
        <v>166.61666666667946</v>
      </c>
    </row>
    <row r="19997" spans="1:7" x14ac:dyDescent="0.3">
      <c r="A19997">
        <v>14.84184080988539</v>
      </c>
      <c r="B19997">
        <v>-2.430802109162697</v>
      </c>
      <c r="C19997">
        <v>16.775812774821041</v>
      </c>
      <c r="D19997">
        <v>-2.1720691467791351</v>
      </c>
      <c r="E19997">
        <v>-0.33691412965528578</v>
      </c>
      <c r="F19997">
        <v>1.943492658801828</v>
      </c>
      <c r="G19997">
        <f t="shared" si="312"/>
        <v>166.62500000001279</v>
      </c>
    </row>
    <row r="19998" spans="1:7" x14ac:dyDescent="0.3">
      <c r="A19998">
        <v>14.79284511837851</v>
      </c>
      <c r="B19998">
        <v>-2.43427927471327</v>
      </c>
      <c r="C19998">
        <v>16.771416574115459</v>
      </c>
      <c r="D19998">
        <v>-2.1747179505500549</v>
      </c>
      <c r="E19998">
        <v>-0.33472209699965122</v>
      </c>
      <c r="F19998">
        <v>1.944531020212799</v>
      </c>
      <c r="G19998">
        <f t="shared" si="312"/>
        <v>166.63333333334612</v>
      </c>
    </row>
    <row r="19999" spans="1:7" x14ac:dyDescent="0.3">
      <c r="A19999">
        <v>14.91655788443274</v>
      </c>
      <c r="B19999">
        <v>-2.5597683808578631</v>
      </c>
      <c r="C19999">
        <v>16.750605146984839</v>
      </c>
      <c r="D19999">
        <v>-2.1758159832937229</v>
      </c>
      <c r="E19999">
        <v>-0.33540417469507527</v>
      </c>
      <c r="F19999">
        <v>1.9477289176644439</v>
      </c>
      <c r="G19999">
        <f t="shared" si="312"/>
        <v>166.64166666667944</v>
      </c>
    </row>
    <row r="20000" spans="1:7" x14ac:dyDescent="0.3">
      <c r="A20000">
        <v>14.93385734471458</v>
      </c>
      <c r="B20000">
        <v>-2.5860965844188462</v>
      </c>
      <c r="C20000">
        <v>16.749801151980659</v>
      </c>
      <c r="D20000">
        <v>-2.17623108221024</v>
      </c>
      <c r="E20000">
        <v>-0.33622355781503521</v>
      </c>
      <c r="F20000">
        <v>1.9494988996395539</v>
      </c>
      <c r="G20000">
        <f t="shared" si="312"/>
        <v>166.65000000001277</v>
      </c>
    </row>
    <row r="20001" spans="1:7" x14ac:dyDescent="0.3">
      <c r="A20001">
        <v>14.956663925720459</v>
      </c>
      <c r="B20001">
        <v>-2.5530292277591191</v>
      </c>
      <c r="C20001">
        <v>16.749590454411781</v>
      </c>
      <c r="D20001">
        <v>-2.17406335226846</v>
      </c>
      <c r="E20001">
        <v>-0.33579384393848111</v>
      </c>
      <c r="F20001">
        <v>1.950575920012533</v>
      </c>
      <c r="G20001">
        <f t="shared" si="312"/>
        <v>166.65833333334609</v>
      </c>
    </row>
    <row r="20002" spans="1:7" x14ac:dyDescent="0.3">
      <c r="A20002">
        <v>14.93913620266102</v>
      </c>
      <c r="B20002">
        <v>-2.504531088394728</v>
      </c>
      <c r="C20002">
        <v>16.723682493203111</v>
      </c>
      <c r="D20002">
        <v>-2.1736106481943289</v>
      </c>
      <c r="E20002">
        <v>-0.33552439132922268</v>
      </c>
      <c r="F20002">
        <v>1.948908052118296</v>
      </c>
      <c r="G20002">
        <f t="shared" si="312"/>
        <v>166.66666666667942</v>
      </c>
    </row>
    <row r="20003" spans="1:7" x14ac:dyDescent="0.3">
      <c r="A20003">
        <v>14.66446220915962</v>
      </c>
      <c r="B20003">
        <v>-2.5793935204305312</v>
      </c>
      <c r="C20003">
        <v>16.67060049400558</v>
      </c>
      <c r="D20003">
        <v>-2.1718031588648929</v>
      </c>
      <c r="E20003">
        <v>-0.33718711649378119</v>
      </c>
      <c r="F20003">
        <v>1.9473941451359691</v>
      </c>
      <c r="G20003">
        <f t="shared" si="312"/>
        <v>166.67500000001274</v>
      </c>
    </row>
    <row r="20004" spans="1:7" x14ac:dyDescent="0.3">
      <c r="A20004">
        <v>14.80109819026884</v>
      </c>
      <c r="B20004">
        <v>-2.4207857519004361</v>
      </c>
      <c r="C20004">
        <v>16.767221807365608</v>
      </c>
      <c r="D20004">
        <v>-2.1755898847777719</v>
      </c>
      <c r="E20004">
        <v>-0.3365761032896819</v>
      </c>
      <c r="F20004">
        <v>1.945526843680619</v>
      </c>
      <c r="G20004">
        <f t="shared" si="312"/>
        <v>166.68333333334607</v>
      </c>
    </row>
    <row r="20005" spans="1:7" x14ac:dyDescent="0.3">
      <c r="A20005">
        <v>14.915100453614111</v>
      </c>
      <c r="B20005">
        <v>-2.554828635949915</v>
      </c>
      <c r="C20005">
        <v>16.735659229071828</v>
      </c>
      <c r="D20005">
        <v>-2.1756609627004631</v>
      </c>
      <c r="E20005">
        <v>-0.33539257244561971</v>
      </c>
      <c r="F20005">
        <v>1.946718154584651</v>
      </c>
      <c r="G20005">
        <f t="shared" si="312"/>
        <v>166.6916666666794</v>
      </c>
    </row>
    <row r="20006" spans="1:7" x14ac:dyDescent="0.3">
      <c r="A20006">
        <v>14.789695969980549</v>
      </c>
      <c r="B20006">
        <v>-2.390864117711867</v>
      </c>
      <c r="C20006">
        <v>16.764232723300751</v>
      </c>
      <c r="D20006">
        <v>-2.1752795671226841</v>
      </c>
      <c r="E20006">
        <v>-0.33542823424952412</v>
      </c>
      <c r="F20006">
        <v>1.942803043647654</v>
      </c>
      <c r="G20006">
        <f t="shared" si="312"/>
        <v>166.70000000001272</v>
      </c>
    </row>
    <row r="20007" spans="1:7" x14ac:dyDescent="0.3">
      <c r="A20007">
        <v>14.9168068798867</v>
      </c>
      <c r="B20007">
        <v>-2.5493456426061512</v>
      </c>
      <c r="C20007">
        <v>16.728518141229081</v>
      </c>
      <c r="D20007">
        <v>-2.1743137641288182</v>
      </c>
      <c r="E20007">
        <v>-0.3343930368695236</v>
      </c>
      <c r="F20007">
        <v>1.9462799632557961</v>
      </c>
      <c r="G20007">
        <f t="shared" si="312"/>
        <v>166.70833333334605</v>
      </c>
    </row>
    <row r="20008" spans="1:7" x14ac:dyDescent="0.3">
      <c r="A20008">
        <v>14.76769105686131</v>
      </c>
      <c r="B20008">
        <v>-2.730685000931143</v>
      </c>
      <c r="C20008">
        <v>16.643389199602549</v>
      </c>
      <c r="D20008">
        <v>-2.1719911274022672</v>
      </c>
      <c r="E20008">
        <v>-0.33521010318280919</v>
      </c>
      <c r="F20008">
        <v>1.9497288038256351</v>
      </c>
      <c r="G20008">
        <f t="shared" si="312"/>
        <v>166.71666666667937</v>
      </c>
    </row>
    <row r="20009" spans="1:7" x14ac:dyDescent="0.3">
      <c r="A20009">
        <v>14.7840294195965</v>
      </c>
      <c r="B20009">
        <v>-2.748117418810458</v>
      </c>
      <c r="C20009">
        <v>16.606620998718221</v>
      </c>
      <c r="D20009">
        <v>-2.1689997753703349</v>
      </c>
      <c r="E20009">
        <v>-0.33568670683297719</v>
      </c>
      <c r="F20009">
        <v>1.9533716985512231</v>
      </c>
      <c r="G20009">
        <f t="shared" si="312"/>
        <v>166.7250000000127</v>
      </c>
    </row>
    <row r="20010" spans="1:7" x14ac:dyDescent="0.3">
      <c r="A20010">
        <v>14.92492418524567</v>
      </c>
      <c r="B20010">
        <v>-2.4920019483279239</v>
      </c>
      <c r="C20010">
        <v>16.705931011453892</v>
      </c>
      <c r="D20010">
        <v>-2.1680829391854481</v>
      </c>
      <c r="E20010">
        <v>-0.33761520880595253</v>
      </c>
      <c r="F20010">
        <v>1.9575354255535959</v>
      </c>
      <c r="G20010">
        <f t="shared" si="312"/>
        <v>166.73333333334602</v>
      </c>
    </row>
    <row r="20011" spans="1:7" x14ac:dyDescent="0.3">
      <c r="A20011">
        <v>15.075921485655369</v>
      </c>
      <c r="B20011">
        <v>-2.587651963993387</v>
      </c>
      <c r="C20011">
        <v>16.60208856454587</v>
      </c>
      <c r="D20011">
        <v>-2.1584394029687539</v>
      </c>
      <c r="E20011">
        <v>-0.33551886095002931</v>
      </c>
      <c r="F20011">
        <v>1.9659295954889831</v>
      </c>
      <c r="G20011">
        <f t="shared" si="312"/>
        <v>166.74166666667935</v>
      </c>
    </row>
    <row r="20012" spans="1:7" x14ac:dyDescent="0.3">
      <c r="A20012">
        <v>15.125533581197191</v>
      </c>
      <c r="B20012">
        <v>-2.5500005712128848</v>
      </c>
      <c r="C20012">
        <v>16.485931284944581</v>
      </c>
      <c r="D20012">
        <v>-2.1435872258234019</v>
      </c>
      <c r="E20012">
        <v>-0.33343586166627581</v>
      </c>
      <c r="F20012">
        <v>1.9738458925417099</v>
      </c>
      <c r="G20012">
        <f t="shared" si="312"/>
        <v>166.75000000001268</v>
      </c>
    </row>
    <row r="20013" spans="1:7" x14ac:dyDescent="0.3">
      <c r="A20013">
        <v>15.039231471762269</v>
      </c>
      <c r="B20013">
        <v>-2.7281936092641641</v>
      </c>
      <c r="C20013">
        <v>16.288796862163242</v>
      </c>
      <c r="D20013">
        <v>-2.1258630229506599</v>
      </c>
      <c r="E20013">
        <v>-0.33292588292170849</v>
      </c>
      <c r="F20013">
        <v>1.9825814207001009</v>
      </c>
      <c r="G20013">
        <f t="shared" si="312"/>
        <v>166.758333333346</v>
      </c>
    </row>
    <row r="20014" spans="1:7" x14ac:dyDescent="0.3">
      <c r="A20014">
        <v>15.060759626352279</v>
      </c>
      <c r="B20014">
        <v>-2.730729961103354</v>
      </c>
      <c r="C20014">
        <v>16.104079845580571</v>
      </c>
      <c r="D20014">
        <v>-2.1051735545725392</v>
      </c>
      <c r="E20014">
        <v>-0.32814306768882973</v>
      </c>
      <c r="F20014">
        <v>1.987544931119039</v>
      </c>
      <c r="G20014">
        <f t="shared" si="312"/>
        <v>166.76666666667933</v>
      </c>
    </row>
    <row r="20015" spans="1:7" x14ac:dyDescent="0.3">
      <c r="A20015">
        <v>15.448698851002</v>
      </c>
      <c r="B20015">
        <v>-2.2669886131619879</v>
      </c>
      <c r="C20015">
        <v>15.986280685757389</v>
      </c>
      <c r="D20015">
        <v>-2.0908386485158901</v>
      </c>
      <c r="E20015">
        <v>-0.32653233574138069</v>
      </c>
      <c r="F20015">
        <v>1.9892285994178729</v>
      </c>
      <c r="G20015">
        <f t="shared" si="312"/>
        <v>166.77500000001265</v>
      </c>
    </row>
    <row r="20016" spans="1:7" x14ac:dyDescent="0.3">
      <c r="A20016">
        <v>15.51462862036308</v>
      </c>
      <c r="B20016">
        <v>-2.2735969288230242</v>
      </c>
      <c r="C20016">
        <v>15.86752001688615</v>
      </c>
      <c r="D20016">
        <v>-2.0746255359633698</v>
      </c>
      <c r="E20016">
        <v>-0.32500974880759759</v>
      </c>
      <c r="F20016">
        <v>1.9968005655026071</v>
      </c>
      <c r="G20016">
        <f t="shared" si="312"/>
        <v>166.78333333334598</v>
      </c>
    </row>
    <row r="20017" spans="1:7" x14ac:dyDescent="0.3">
      <c r="A20017">
        <v>15.61373495638486</v>
      </c>
      <c r="B20017">
        <v>-2.3209196924478288</v>
      </c>
      <c r="C20017">
        <v>15.77217854245623</v>
      </c>
      <c r="D20017">
        <v>-2.060892683463726</v>
      </c>
      <c r="E20017">
        <v>-0.32478430841194061</v>
      </c>
      <c r="F20017">
        <v>2.0048433786206008</v>
      </c>
      <c r="G20017">
        <f t="shared" si="312"/>
        <v>166.7916666666793</v>
      </c>
    </row>
    <row r="20018" spans="1:7" x14ac:dyDescent="0.3">
      <c r="A20018">
        <v>15.718037678243171</v>
      </c>
      <c r="B20018">
        <v>-2.2851714873739901</v>
      </c>
      <c r="C20018">
        <v>15.66732461426513</v>
      </c>
      <c r="D20018">
        <v>-2.0492421973876529</v>
      </c>
      <c r="E20018">
        <v>-0.32531539834857459</v>
      </c>
      <c r="F20018">
        <v>2.014185048903292</v>
      </c>
      <c r="G20018">
        <f t="shared" si="312"/>
        <v>166.80000000001263</v>
      </c>
    </row>
    <row r="20019" spans="1:7" x14ac:dyDescent="0.3">
      <c r="A20019">
        <v>15.87113207401829</v>
      </c>
      <c r="B20019">
        <v>-2.309548174902603</v>
      </c>
      <c r="C20019">
        <v>15.583695304829901</v>
      </c>
      <c r="D20019">
        <v>-2.0391818721536459</v>
      </c>
      <c r="E20019">
        <v>-0.32689302329535491</v>
      </c>
      <c r="F20019">
        <v>2.0284282735281178</v>
      </c>
      <c r="G20019">
        <f t="shared" si="312"/>
        <v>166.80833333334596</v>
      </c>
    </row>
    <row r="20020" spans="1:7" x14ac:dyDescent="0.3">
      <c r="A20020">
        <v>15.557786254412671</v>
      </c>
      <c r="B20020">
        <v>-2.9064504718316471</v>
      </c>
      <c r="C20020">
        <v>15.38922935199254</v>
      </c>
      <c r="D20020">
        <v>-2.0261952520073612</v>
      </c>
      <c r="E20020">
        <v>-0.32910293584231248</v>
      </c>
      <c r="F20020">
        <v>2.0512317277338088</v>
      </c>
      <c r="G20020">
        <f t="shared" si="312"/>
        <v>166.81666666667928</v>
      </c>
    </row>
    <row r="20021" spans="1:7" x14ac:dyDescent="0.3">
      <c r="A20021">
        <v>15.76394581726602</v>
      </c>
      <c r="B20021">
        <v>-2.969931835488421</v>
      </c>
      <c r="C20021">
        <v>15.37460336930021</v>
      </c>
      <c r="D20021">
        <v>-2.0219480922910642</v>
      </c>
      <c r="E20021">
        <v>-0.33401350588857509</v>
      </c>
      <c r="F20021">
        <v>2.0764927845241519</v>
      </c>
      <c r="G20021">
        <f t="shared" si="312"/>
        <v>166.82500000001261</v>
      </c>
    </row>
    <row r="20022" spans="1:7" x14ac:dyDescent="0.3">
      <c r="A20022">
        <v>16.251727406598231</v>
      </c>
      <c r="B20022">
        <v>-2.4584013807416309</v>
      </c>
      <c r="C20022">
        <v>15.21482718611955</v>
      </c>
      <c r="D20022">
        <v>-2.0130155187633418</v>
      </c>
      <c r="E20022">
        <v>-0.33994104042700529</v>
      </c>
      <c r="F20022">
        <v>2.0985030503895961</v>
      </c>
      <c r="G20022">
        <f t="shared" si="312"/>
        <v>166.83333333334593</v>
      </c>
    </row>
    <row r="20023" spans="1:7" x14ac:dyDescent="0.3">
      <c r="A20023">
        <v>16.473000061809611</v>
      </c>
      <c r="B20023">
        <v>-2.465471134582939</v>
      </c>
      <c r="C20023">
        <v>15.03803098188664</v>
      </c>
      <c r="D20023">
        <v>-2.0017458373561299</v>
      </c>
      <c r="E20023">
        <v>-0.34667709194362573</v>
      </c>
      <c r="F20023">
        <v>2.1271845366123392</v>
      </c>
      <c r="G20023">
        <f t="shared" si="312"/>
        <v>166.84166666667926</v>
      </c>
    </row>
    <row r="20024" spans="1:7" x14ac:dyDescent="0.3">
      <c r="A20024">
        <v>16.783017588579892</v>
      </c>
      <c r="B20024">
        <v>-2.3986211986534869</v>
      </c>
      <c r="C20024">
        <v>15.163889105096249</v>
      </c>
      <c r="D20024">
        <v>-2.0004303446040499</v>
      </c>
      <c r="E20024">
        <v>-0.35130141064900761</v>
      </c>
      <c r="F20024">
        <v>2.156359844414149</v>
      </c>
      <c r="G20024">
        <f t="shared" si="312"/>
        <v>166.85000000001259</v>
      </c>
    </row>
    <row r="20025" spans="1:7" x14ac:dyDescent="0.3">
      <c r="A20025">
        <v>16.956752019278088</v>
      </c>
      <c r="B20025">
        <v>-2.449020554318142</v>
      </c>
      <c r="C20025">
        <v>15.00682465265076</v>
      </c>
      <c r="D20025">
        <v>-1.992872615025417</v>
      </c>
      <c r="E20025">
        <v>-0.35939049851672072</v>
      </c>
      <c r="F20025">
        <v>2.1829850869122871</v>
      </c>
      <c r="G20025">
        <f t="shared" si="312"/>
        <v>166.85833333334591</v>
      </c>
    </row>
    <row r="20026" spans="1:7" x14ac:dyDescent="0.3">
      <c r="A20026">
        <v>17.199837674824881</v>
      </c>
      <c r="B20026">
        <v>-2.4591742563312908</v>
      </c>
      <c r="C20026">
        <v>14.96392135957654</v>
      </c>
      <c r="D20026">
        <v>-1.989676248966032</v>
      </c>
      <c r="E20026">
        <v>-0.36616993690289368</v>
      </c>
      <c r="F20026">
        <v>2.2097371382762949</v>
      </c>
      <c r="G20026">
        <f t="shared" si="312"/>
        <v>166.86666666667924</v>
      </c>
    </row>
    <row r="20027" spans="1:7" x14ac:dyDescent="0.3">
      <c r="A20027">
        <v>17.380056814610459</v>
      </c>
      <c r="B20027">
        <v>-2.4563416068437149</v>
      </c>
      <c r="C20027">
        <v>14.96525970287076</v>
      </c>
      <c r="D20027">
        <v>-1.9865731348766911</v>
      </c>
      <c r="E20027">
        <v>-0.37178823726908838</v>
      </c>
      <c r="F20027">
        <v>2.230612947935894</v>
      </c>
      <c r="G20027">
        <f t="shared" si="312"/>
        <v>166.87500000001256</v>
      </c>
    </row>
    <row r="20028" spans="1:7" x14ac:dyDescent="0.3">
      <c r="A20028">
        <v>17.571197392035611</v>
      </c>
      <c r="B20028">
        <v>-2.4707516306559709</v>
      </c>
      <c r="C20028">
        <v>14.957969193551779</v>
      </c>
      <c r="D20028">
        <v>-1.984116468882172</v>
      </c>
      <c r="E20028">
        <v>-0.37673302422363553</v>
      </c>
      <c r="F20028">
        <v>2.251218377224447</v>
      </c>
      <c r="G20028">
        <f t="shared" si="312"/>
        <v>166.88333333334589</v>
      </c>
    </row>
    <row r="20029" spans="1:7" x14ac:dyDescent="0.3">
      <c r="A20029">
        <v>17.743624613120151</v>
      </c>
      <c r="B20029">
        <v>-2.4619939132552568</v>
      </c>
      <c r="C20029">
        <v>14.89287238552417</v>
      </c>
      <c r="D20029">
        <v>-1.976468647414354</v>
      </c>
      <c r="E20029">
        <v>-0.38299292159619802</v>
      </c>
      <c r="F20029">
        <v>2.2655928287855058</v>
      </c>
      <c r="G20029">
        <f t="shared" si="312"/>
        <v>166.89166666667921</v>
      </c>
    </row>
    <row r="20030" spans="1:7" x14ac:dyDescent="0.3">
      <c r="A20030">
        <v>17.917164294241321</v>
      </c>
      <c r="B20030">
        <v>-2.4854351877054501</v>
      </c>
      <c r="C20030">
        <v>14.96655414414243</v>
      </c>
      <c r="D20030">
        <v>-1.9835422278399379</v>
      </c>
      <c r="E20030">
        <v>-0.38614181775935008</v>
      </c>
      <c r="F20030">
        <v>2.2781698800661712</v>
      </c>
      <c r="G20030">
        <f t="shared" si="312"/>
        <v>166.90000000001254</v>
      </c>
    </row>
    <row r="20031" spans="1:7" x14ac:dyDescent="0.3">
      <c r="A20031">
        <v>18.02928239387715</v>
      </c>
      <c r="B20031">
        <v>-2.5168781756412519</v>
      </c>
      <c r="C20031">
        <v>14.9507427951909</v>
      </c>
      <c r="D20031">
        <v>-1.9836216800487381</v>
      </c>
      <c r="E20031">
        <v>-0.39001238165006219</v>
      </c>
      <c r="F20031">
        <v>2.2896288740235171</v>
      </c>
      <c r="G20031">
        <f t="shared" si="312"/>
        <v>166.90833333334587</v>
      </c>
    </row>
    <row r="20032" spans="1:7" x14ac:dyDescent="0.3">
      <c r="A20032">
        <v>18.087904797726861</v>
      </c>
      <c r="B20032">
        <v>-2.500675216414562</v>
      </c>
      <c r="C20032">
        <v>14.90350577418954</v>
      </c>
      <c r="D20032">
        <v>-1.976430371792292</v>
      </c>
      <c r="E20032">
        <v>-0.39237439415096281</v>
      </c>
      <c r="F20032">
        <v>2.2959255862216659</v>
      </c>
      <c r="G20032">
        <f t="shared" si="312"/>
        <v>166.91666666667919</v>
      </c>
    </row>
    <row r="20033" spans="1:7" x14ac:dyDescent="0.3">
      <c r="A20033">
        <v>18.168826796582589</v>
      </c>
      <c r="B20033">
        <v>-2.4982363590891592</v>
      </c>
      <c r="C20033">
        <v>14.89401958606345</v>
      </c>
      <c r="D20033">
        <v>-1.973919171166812</v>
      </c>
      <c r="E20033">
        <v>-0.39496292969332658</v>
      </c>
      <c r="F20033">
        <v>2.3044483895846759</v>
      </c>
      <c r="G20033">
        <f t="shared" si="312"/>
        <v>166.92500000001252</v>
      </c>
    </row>
    <row r="20034" spans="1:7" x14ac:dyDescent="0.3">
      <c r="A20034">
        <v>18.262033772459478</v>
      </c>
      <c r="B20034">
        <v>-2.5205151330486109</v>
      </c>
      <c r="C20034">
        <v>14.863019377474719</v>
      </c>
      <c r="D20034">
        <v>-1.97208846791605</v>
      </c>
      <c r="E20034">
        <v>-0.39767310164678382</v>
      </c>
      <c r="F20034">
        <v>2.3145180377707</v>
      </c>
      <c r="G20034">
        <f t="shared" si="312"/>
        <v>166.93333333334584</v>
      </c>
    </row>
    <row r="20035" spans="1:7" x14ac:dyDescent="0.3">
      <c r="A20035">
        <v>18.502267480631101</v>
      </c>
      <c r="B20035">
        <v>-2.5654744377459329</v>
      </c>
      <c r="C20035">
        <v>14.9697752074624</v>
      </c>
      <c r="D20035">
        <v>-1.9816688691623059</v>
      </c>
      <c r="E20035">
        <v>-0.40532447490810308</v>
      </c>
      <c r="F20035">
        <v>2.3352699348207731</v>
      </c>
      <c r="G20035">
        <f t="shared" si="312"/>
        <v>166.94166666667917</v>
      </c>
    </row>
    <row r="20036" spans="1:7" x14ac:dyDescent="0.3">
      <c r="A20036">
        <v>18.604114671840929</v>
      </c>
      <c r="B20036">
        <v>-2.5794387171705</v>
      </c>
      <c r="C20036">
        <v>14.960986616446331</v>
      </c>
      <c r="D20036">
        <v>-1.9811957183485089</v>
      </c>
      <c r="E20036">
        <v>-0.40856931736932278</v>
      </c>
      <c r="F20036">
        <v>2.3455073889334539</v>
      </c>
      <c r="G20036">
        <f t="shared" ref="G20036:G20099" si="313">G20035+1/120</f>
        <v>166.95000000001249</v>
      </c>
    </row>
    <row r="20037" spans="1:7" x14ac:dyDescent="0.3">
      <c r="A20037">
        <v>18.657410518373439</v>
      </c>
      <c r="B20037">
        <v>-2.6025783604332222</v>
      </c>
      <c r="C20037">
        <v>14.979832689607431</v>
      </c>
      <c r="D20037">
        <v>-1.981770656199439</v>
      </c>
      <c r="E20037">
        <v>-0.4102788651378253</v>
      </c>
      <c r="F20037">
        <v>2.3533903581008921</v>
      </c>
      <c r="G20037">
        <f t="shared" si="313"/>
        <v>166.95833333334582</v>
      </c>
    </row>
    <row r="20038" spans="1:7" x14ac:dyDescent="0.3">
      <c r="A20038">
        <v>18.7013307588077</v>
      </c>
      <c r="B20038">
        <v>-2.6023338771118558</v>
      </c>
      <c r="C20038">
        <v>14.98597568636931</v>
      </c>
      <c r="D20038">
        <v>-1.982033669752695</v>
      </c>
      <c r="E20038">
        <v>-0.41246200275428802</v>
      </c>
      <c r="F20038">
        <v>2.359679849973721</v>
      </c>
      <c r="G20038">
        <f t="shared" si="313"/>
        <v>166.96666666667915</v>
      </c>
    </row>
    <row r="20039" spans="1:7" x14ac:dyDescent="0.3">
      <c r="A20039">
        <v>18.752182979515009</v>
      </c>
      <c r="B20039">
        <v>-2.6092214200706461</v>
      </c>
      <c r="C20039">
        <v>15.008247858351311</v>
      </c>
      <c r="D20039">
        <v>-1.9831177438261569</v>
      </c>
      <c r="E20039">
        <v>-0.41437458448228548</v>
      </c>
      <c r="F20039">
        <v>2.365989839001998</v>
      </c>
      <c r="G20039">
        <f t="shared" si="313"/>
        <v>166.97500000001247</v>
      </c>
    </row>
    <row r="20040" spans="1:7" x14ac:dyDescent="0.3">
      <c r="A20040">
        <v>18.797639050065332</v>
      </c>
      <c r="B20040">
        <v>-2.6060877365339778</v>
      </c>
      <c r="C20040">
        <v>14.98693920037554</v>
      </c>
      <c r="D20040">
        <v>-1.982424997518323</v>
      </c>
      <c r="E20040">
        <v>-0.4161191680170262</v>
      </c>
      <c r="F20040">
        <v>2.3702419896159008</v>
      </c>
      <c r="G20040">
        <f t="shared" si="313"/>
        <v>166.9833333333458</v>
      </c>
    </row>
    <row r="20041" spans="1:7" x14ac:dyDescent="0.3">
      <c r="A20041">
        <v>18.83602515130854</v>
      </c>
      <c r="B20041">
        <v>-2.6002694332487408</v>
      </c>
      <c r="C20041">
        <v>14.987425945981631</v>
      </c>
      <c r="D20041">
        <v>-1.983485469082735</v>
      </c>
      <c r="E20041">
        <v>-0.41645346451696369</v>
      </c>
      <c r="F20041">
        <v>2.3729388297875089</v>
      </c>
      <c r="G20041">
        <f t="shared" si="313"/>
        <v>166.99166666667912</v>
      </c>
    </row>
    <row r="20042" spans="1:7" x14ac:dyDescent="0.3">
      <c r="A20042">
        <v>18.825750290291609</v>
      </c>
      <c r="B20042">
        <v>-2.6018553717742048</v>
      </c>
      <c r="C20042">
        <v>14.978850741807021</v>
      </c>
      <c r="D20042">
        <v>-1.9832195169226361</v>
      </c>
      <c r="E20042">
        <v>-0.41569847508407531</v>
      </c>
      <c r="F20042">
        <v>2.3726088806933112</v>
      </c>
      <c r="G20042">
        <f t="shared" si="313"/>
        <v>167.00000000001245</v>
      </c>
    </row>
    <row r="20043" spans="1:7" x14ac:dyDescent="0.3">
      <c r="A20043">
        <v>18.819986265805579</v>
      </c>
      <c r="B20043">
        <v>-2.6154962967504378</v>
      </c>
      <c r="C20043">
        <v>14.980026377243879</v>
      </c>
      <c r="D20043">
        <v>-1.9837443745486261</v>
      </c>
      <c r="E20043">
        <v>-0.41578723663115991</v>
      </c>
      <c r="F20043">
        <v>2.371623528542961</v>
      </c>
      <c r="G20043">
        <f t="shared" si="313"/>
        <v>167.00833333334577</v>
      </c>
    </row>
    <row r="20044" spans="1:7" x14ac:dyDescent="0.3">
      <c r="A20044">
        <v>18.790950637736639</v>
      </c>
      <c r="B20044">
        <v>-2.615458988100801</v>
      </c>
      <c r="C20044">
        <v>14.97847793965135</v>
      </c>
      <c r="D20044">
        <v>-1.9839511525062989</v>
      </c>
      <c r="E20044">
        <v>-0.41599513888238571</v>
      </c>
      <c r="F20044">
        <v>2.3678857396872131</v>
      </c>
      <c r="G20044">
        <f t="shared" si="313"/>
        <v>167.0166666666791</v>
      </c>
    </row>
    <row r="20045" spans="1:7" x14ac:dyDescent="0.3">
      <c r="A20045">
        <v>18.792273957369591</v>
      </c>
      <c r="B20045">
        <v>-2.6018699385489792</v>
      </c>
      <c r="C20045">
        <v>14.95728172779121</v>
      </c>
      <c r="D20045">
        <v>-1.983378122596219</v>
      </c>
      <c r="E20045">
        <v>-0.41471367646721552</v>
      </c>
      <c r="F20045">
        <v>2.366098712882529</v>
      </c>
      <c r="G20045">
        <f t="shared" si="313"/>
        <v>167.02500000001243</v>
      </c>
    </row>
    <row r="20046" spans="1:7" x14ac:dyDescent="0.3">
      <c r="A20046">
        <v>18.768612761223451</v>
      </c>
      <c r="B20046">
        <v>-2.6041836762971662</v>
      </c>
      <c r="C20046">
        <v>14.952308309573059</v>
      </c>
      <c r="D20046">
        <v>-1.9831800445333381</v>
      </c>
      <c r="E20046">
        <v>-0.41399425512266269</v>
      </c>
      <c r="F20046">
        <v>2.362568925352095</v>
      </c>
      <c r="G20046">
        <f t="shared" si="313"/>
        <v>167.03333333334575</v>
      </c>
    </row>
    <row r="20047" spans="1:7" x14ac:dyDescent="0.3">
      <c r="A20047">
        <v>18.73639815172249</v>
      </c>
      <c r="B20047">
        <v>-2.5882966704577872</v>
      </c>
      <c r="C20047">
        <v>14.95236261301473</v>
      </c>
      <c r="D20047">
        <v>-1.9811009099770649</v>
      </c>
      <c r="E20047">
        <v>-0.41249580847654288</v>
      </c>
      <c r="F20047">
        <v>2.3590077842223951</v>
      </c>
      <c r="G20047">
        <f t="shared" si="313"/>
        <v>167.04166666667908</v>
      </c>
    </row>
    <row r="20048" spans="1:7" x14ac:dyDescent="0.3">
      <c r="A20048">
        <v>18.740837577261889</v>
      </c>
      <c r="B20048">
        <v>-2.584426967234871</v>
      </c>
      <c r="C20048">
        <v>14.95265463121355</v>
      </c>
      <c r="D20048">
        <v>-1.981486805985456</v>
      </c>
      <c r="E20048">
        <v>-0.41330562502850943</v>
      </c>
      <c r="F20048">
        <v>2.3577472024428672</v>
      </c>
      <c r="G20048">
        <f t="shared" si="313"/>
        <v>167.0500000000124</v>
      </c>
    </row>
    <row r="20049" spans="1:7" x14ac:dyDescent="0.3">
      <c r="A20049">
        <v>18.709347160897071</v>
      </c>
      <c r="B20049">
        <v>-2.595032492915029</v>
      </c>
      <c r="C20049">
        <v>14.951447343493481</v>
      </c>
      <c r="D20049">
        <v>-1.9825536857557891</v>
      </c>
      <c r="E20049">
        <v>-0.41329913281723529</v>
      </c>
      <c r="F20049">
        <v>2.3558282354272961</v>
      </c>
      <c r="G20049">
        <f t="shared" si="313"/>
        <v>167.05833333334573</v>
      </c>
    </row>
    <row r="20050" spans="1:7" x14ac:dyDescent="0.3">
      <c r="A20050">
        <v>18.738846414365899</v>
      </c>
      <c r="B20050">
        <v>-2.591453435406982</v>
      </c>
      <c r="C20050">
        <v>14.951606839651969</v>
      </c>
      <c r="D20050">
        <v>-1.9817038408980201</v>
      </c>
      <c r="E20050">
        <v>-0.41376044436444159</v>
      </c>
      <c r="F20050">
        <v>2.356285402108214</v>
      </c>
      <c r="G20050">
        <f t="shared" si="313"/>
        <v>167.06666666667905</v>
      </c>
    </row>
    <row r="20051" spans="1:7" x14ac:dyDescent="0.3">
      <c r="A20051">
        <v>18.74390604097373</v>
      </c>
      <c r="B20051">
        <v>-2.5904173523985952</v>
      </c>
      <c r="C20051">
        <v>14.968572560686781</v>
      </c>
      <c r="D20051">
        <v>-1.9835037637637749</v>
      </c>
      <c r="E20051">
        <v>-0.4130230375671784</v>
      </c>
      <c r="F20051">
        <v>2.359216132886139</v>
      </c>
      <c r="G20051">
        <f t="shared" si="313"/>
        <v>167.07500000001238</v>
      </c>
    </row>
    <row r="20052" spans="1:7" x14ac:dyDescent="0.3">
      <c r="A20052">
        <v>18.754110830069401</v>
      </c>
      <c r="B20052">
        <v>-2.6018036562251639</v>
      </c>
      <c r="C20052">
        <v>14.936524205201289</v>
      </c>
      <c r="D20052">
        <v>-1.983299587711947</v>
      </c>
      <c r="E20052">
        <v>-0.41325885557859648</v>
      </c>
      <c r="F20052">
        <v>2.361451362405754</v>
      </c>
      <c r="G20052">
        <f t="shared" si="313"/>
        <v>167.08333333334571</v>
      </c>
    </row>
    <row r="20053" spans="1:7" x14ac:dyDescent="0.3">
      <c r="A20053">
        <v>18.762768123318072</v>
      </c>
      <c r="B20053">
        <v>-2.581227485020221</v>
      </c>
      <c r="C20053">
        <v>14.93615865353074</v>
      </c>
      <c r="D20053">
        <v>-1.983728082839922</v>
      </c>
      <c r="E20053">
        <v>-0.41303010762572262</v>
      </c>
      <c r="F20053">
        <v>2.3614196244260248</v>
      </c>
      <c r="G20053">
        <f t="shared" si="313"/>
        <v>167.09166666667903</v>
      </c>
    </row>
    <row r="20054" spans="1:7" x14ac:dyDescent="0.3">
      <c r="A20054">
        <v>18.7737271968799</v>
      </c>
      <c r="B20054">
        <v>-2.5938884391640178</v>
      </c>
      <c r="C20054">
        <v>14.952145580474779</v>
      </c>
      <c r="D20054">
        <v>-1.9849253243850029</v>
      </c>
      <c r="E20054">
        <v>-0.41332854654150819</v>
      </c>
      <c r="F20054">
        <v>2.3618861594153682</v>
      </c>
      <c r="G20054">
        <f t="shared" si="313"/>
        <v>167.10000000001236</v>
      </c>
    </row>
    <row r="20055" spans="1:7" x14ac:dyDescent="0.3">
      <c r="A20055">
        <v>18.745485229928359</v>
      </c>
      <c r="B20055">
        <v>-2.5990510703560168</v>
      </c>
      <c r="C20055">
        <v>14.97037323320507</v>
      </c>
      <c r="D20055">
        <v>-1.9858281924585031</v>
      </c>
      <c r="E20055">
        <v>-0.41460007975855923</v>
      </c>
      <c r="F20055">
        <v>2.3597251507342691</v>
      </c>
      <c r="G20055">
        <f t="shared" si="313"/>
        <v>167.10833333334568</v>
      </c>
    </row>
    <row r="20056" spans="1:7" x14ac:dyDescent="0.3">
      <c r="A20056">
        <v>18.743358216991201</v>
      </c>
      <c r="B20056">
        <v>-2.605776647259487</v>
      </c>
      <c r="C20056">
        <v>14.947944402565559</v>
      </c>
      <c r="D20056">
        <v>-1.985259780456992</v>
      </c>
      <c r="E20056">
        <v>-0.41382148436214239</v>
      </c>
      <c r="F20056">
        <v>2.3603124070711612</v>
      </c>
      <c r="G20056">
        <f t="shared" si="313"/>
        <v>167.11666666667901</v>
      </c>
    </row>
    <row r="20057" spans="1:7" x14ac:dyDescent="0.3">
      <c r="A20057">
        <v>18.740865442550891</v>
      </c>
      <c r="B20057">
        <v>-2.6080740232123438</v>
      </c>
      <c r="C20057">
        <v>14.944166228178499</v>
      </c>
      <c r="D20057">
        <v>-1.9857750391280631</v>
      </c>
      <c r="E20057">
        <v>-0.41400081292993768</v>
      </c>
      <c r="F20057">
        <v>2.3602212162456429</v>
      </c>
      <c r="G20057">
        <f t="shared" si="313"/>
        <v>167.12500000001234</v>
      </c>
    </row>
    <row r="20058" spans="1:7" x14ac:dyDescent="0.3">
      <c r="A20058">
        <v>18.744089397827619</v>
      </c>
      <c r="B20058">
        <v>-2.5735812252849621</v>
      </c>
      <c r="C20058">
        <v>14.97310206873369</v>
      </c>
      <c r="D20058">
        <v>-1.9840249692201299</v>
      </c>
      <c r="E20058">
        <v>-0.41339773263221469</v>
      </c>
      <c r="F20058">
        <v>2.358365709179679</v>
      </c>
      <c r="G20058">
        <f t="shared" si="313"/>
        <v>167.13333333334566</v>
      </c>
    </row>
    <row r="20059" spans="1:7" x14ac:dyDescent="0.3">
      <c r="A20059">
        <v>18.740142847047661</v>
      </c>
      <c r="B20059">
        <v>-2.580989047891868</v>
      </c>
      <c r="C20059">
        <v>14.978183220222149</v>
      </c>
      <c r="D20059">
        <v>-1.983567825097388</v>
      </c>
      <c r="E20059">
        <v>-0.41394038602625138</v>
      </c>
      <c r="F20059">
        <v>2.3564715469519482</v>
      </c>
      <c r="G20059">
        <f t="shared" si="313"/>
        <v>167.14166666667899</v>
      </c>
    </row>
    <row r="20060" spans="1:7" x14ac:dyDescent="0.3">
      <c r="A20060">
        <v>18.72031586350294</v>
      </c>
      <c r="B20060">
        <v>-2.5919389647678348</v>
      </c>
      <c r="C20060">
        <v>14.96128171099404</v>
      </c>
      <c r="D20060">
        <v>-1.9837288239592361</v>
      </c>
      <c r="E20060">
        <v>-0.41237986949936861</v>
      </c>
      <c r="F20060">
        <v>2.35773666178302</v>
      </c>
      <c r="G20060">
        <f t="shared" si="313"/>
        <v>167.15000000001231</v>
      </c>
    </row>
    <row r="20061" spans="1:7" x14ac:dyDescent="0.3">
      <c r="A20061">
        <v>18.725468978156009</v>
      </c>
      <c r="B20061">
        <v>-2.5901723992533561</v>
      </c>
      <c r="C20061">
        <v>14.96448217064394</v>
      </c>
      <c r="D20061">
        <v>-1.9844731515296841</v>
      </c>
      <c r="E20061">
        <v>-0.4134337277447997</v>
      </c>
      <c r="F20061">
        <v>2.3568033894399121</v>
      </c>
      <c r="G20061">
        <f t="shared" si="313"/>
        <v>167.15833333334564</v>
      </c>
    </row>
    <row r="20062" spans="1:7" x14ac:dyDescent="0.3">
      <c r="A20062">
        <v>18.722348701625819</v>
      </c>
      <c r="B20062">
        <v>-2.605985939568416</v>
      </c>
      <c r="C20062">
        <v>14.96660859038669</v>
      </c>
      <c r="D20062">
        <v>-1.9843220168791409</v>
      </c>
      <c r="E20062">
        <v>-0.41372215681647623</v>
      </c>
      <c r="F20062">
        <v>2.3578224517481252</v>
      </c>
      <c r="G20062">
        <f t="shared" si="313"/>
        <v>167.16666666667896</v>
      </c>
    </row>
    <row r="20063" spans="1:7" x14ac:dyDescent="0.3">
      <c r="A20063">
        <v>18.764735724115749</v>
      </c>
      <c r="B20063">
        <v>-2.5935028326755432</v>
      </c>
      <c r="C20063">
        <v>14.976325333126519</v>
      </c>
      <c r="D20063">
        <v>-1.9847710593363661</v>
      </c>
      <c r="E20063">
        <v>-0.41305043573933159</v>
      </c>
      <c r="F20063">
        <v>2.3598486779610992</v>
      </c>
      <c r="G20063">
        <f t="shared" si="313"/>
        <v>167.17500000001229</v>
      </c>
    </row>
    <row r="20064" spans="1:7" x14ac:dyDescent="0.3">
      <c r="A20064">
        <v>18.76403529088952</v>
      </c>
      <c r="B20064">
        <v>-2.5675215910137652</v>
      </c>
      <c r="C20064">
        <v>15.0147950301092</v>
      </c>
      <c r="D20064">
        <v>-1.9863918593561081</v>
      </c>
      <c r="E20064">
        <v>-0.41398304803334512</v>
      </c>
      <c r="F20064">
        <v>2.3583520722665132</v>
      </c>
      <c r="G20064">
        <f t="shared" si="313"/>
        <v>167.18333333334562</v>
      </c>
    </row>
    <row r="20065" spans="1:7" x14ac:dyDescent="0.3">
      <c r="A20065">
        <v>18.735809586772572</v>
      </c>
      <c r="B20065">
        <v>-2.6085439470050278</v>
      </c>
      <c r="C20065">
        <v>14.979097552772149</v>
      </c>
      <c r="D20065">
        <v>-1.987050979038854</v>
      </c>
      <c r="E20065">
        <v>-0.41516243890787902</v>
      </c>
      <c r="F20065">
        <v>2.3582974791452518</v>
      </c>
      <c r="G20065">
        <f t="shared" si="313"/>
        <v>167.19166666667894</v>
      </c>
    </row>
    <row r="20066" spans="1:7" x14ac:dyDescent="0.3">
      <c r="A20066">
        <v>18.767968500207001</v>
      </c>
      <c r="B20066">
        <v>-2.5948054759920329</v>
      </c>
      <c r="C20066">
        <v>14.99731106386745</v>
      </c>
      <c r="D20066">
        <v>-1.987903763006698</v>
      </c>
      <c r="E20066">
        <v>-0.41407482361563441</v>
      </c>
      <c r="F20066">
        <v>2.358478383761744</v>
      </c>
      <c r="G20066">
        <f t="shared" si="313"/>
        <v>167.20000000001227</v>
      </c>
    </row>
    <row r="20067" spans="1:7" x14ac:dyDescent="0.3">
      <c r="A20067">
        <v>18.753512053274449</v>
      </c>
      <c r="B20067">
        <v>-2.597600577512083</v>
      </c>
      <c r="C20067">
        <v>15.01292186520255</v>
      </c>
      <c r="D20067">
        <v>-1.9894030725082339</v>
      </c>
      <c r="E20067">
        <v>-0.41421825073781893</v>
      </c>
      <c r="F20067">
        <v>2.3572280255413842</v>
      </c>
      <c r="G20067">
        <f t="shared" si="313"/>
        <v>167.20833333334559</v>
      </c>
    </row>
    <row r="20068" spans="1:7" x14ac:dyDescent="0.3">
      <c r="A20068">
        <v>18.740312508371229</v>
      </c>
      <c r="B20068">
        <v>-2.5900392110121109</v>
      </c>
      <c r="C20068">
        <v>14.997144655528681</v>
      </c>
      <c r="D20068">
        <v>-1.98788560867758</v>
      </c>
      <c r="E20068">
        <v>-0.41468298477625448</v>
      </c>
      <c r="F20068">
        <v>2.356030160442061</v>
      </c>
      <c r="G20068">
        <f t="shared" si="313"/>
        <v>167.21666666667892</v>
      </c>
    </row>
    <row r="20069" spans="1:7" x14ac:dyDescent="0.3">
      <c r="A20069">
        <v>18.746185904816109</v>
      </c>
      <c r="B20069">
        <v>-2.5719359283609178</v>
      </c>
      <c r="C20069">
        <v>14.992678659150791</v>
      </c>
      <c r="D20069">
        <v>-1.9870556888314681</v>
      </c>
      <c r="E20069">
        <v>-0.41333205492638531</v>
      </c>
      <c r="F20069">
        <v>2.357014023537082</v>
      </c>
      <c r="G20069">
        <f t="shared" si="313"/>
        <v>167.22500000001224</v>
      </c>
    </row>
    <row r="20070" spans="1:7" x14ac:dyDescent="0.3">
      <c r="A20070">
        <v>18.744354706425831</v>
      </c>
      <c r="B20070">
        <v>-2.5819848398018159</v>
      </c>
      <c r="C20070">
        <v>14.983954787627869</v>
      </c>
      <c r="D20070">
        <v>-1.987702432909952</v>
      </c>
      <c r="E20070">
        <v>-0.41331600615592817</v>
      </c>
      <c r="F20070">
        <v>2.357863599039268</v>
      </c>
      <c r="G20070">
        <f t="shared" si="313"/>
        <v>167.23333333334557</v>
      </c>
    </row>
    <row r="20071" spans="1:7" x14ac:dyDescent="0.3">
      <c r="A20071">
        <v>18.752902087067412</v>
      </c>
      <c r="B20071">
        <v>-2.5985050815546749</v>
      </c>
      <c r="C20071">
        <v>14.989948530863179</v>
      </c>
      <c r="D20071">
        <v>-1.9880933737110129</v>
      </c>
      <c r="E20071">
        <v>-0.41446118004840332</v>
      </c>
      <c r="F20071">
        <v>2.3579526105333719</v>
      </c>
      <c r="G20071">
        <f t="shared" si="313"/>
        <v>167.2416666666789</v>
      </c>
    </row>
    <row r="20072" spans="1:7" x14ac:dyDescent="0.3">
      <c r="A20072">
        <v>18.753762899660291</v>
      </c>
      <c r="B20072">
        <v>-2.5715994115049119</v>
      </c>
      <c r="C20072">
        <v>14.993101827757521</v>
      </c>
      <c r="D20072">
        <v>-1.9875036145378151</v>
      </c>
      <c r="E20072">
        <v>-0.41299186784465869</v>
      </c>
      <c r="F20072">
        <v>2.357922748088872</v>
      </c>
      <c r="G20072">
        <f t="shared" si="313"/>
        <v>167.25000000001222</v>
      </c>
    </row>
    <row r="20073" spans="1:7" x14ac:dyDescent="0.3">
      <c r="A20073">
        <v>18.75510494401297</v>
      </c>
      <c r="B20073">
        <v>-2.5839393538874731</v>
      </c>
      <c r="C20073">
        <v>15.012040130655</v>
      </c>
      <c r="D20073">
        <v>-1.987887764246091</v>
      </c>
      <c r="E20073">
        <v>-0.41337723302690699</v>
      </c>
      <c r="F20073">
        <v>2.3576035652604679</v>
      </c>
      <c r="G20073">
        <f t="shared" si="313"/>
        <v>167.25833333334555</v>
      </c>
    </row>
    <row r="20074" spans="1:7" x14ac:dyDescent="0.3">
      <c r="A20074">
        <v>18.75572905228648</v>
      </c>
      <c r="B20074">
        <v>-2.593733071465218</v>
      </c>
      <c r="C20074">
        <v>14.99412519762055</v>
      </c>
      <c r="D20074">
        <v>-1.989149010028453</v>
      </c>
      <c r="E20074">
        <v>-0.41366042931161862</v>
      </c>
      <c r="F20074">
        <v>2.3586513352451499</v>
      </c>
      <c r="G20074">
        <f t="shared" si="313"/>
        <v>167.26666666667887</v>
      </c>
    </row>
    <row r="20075" spans="1:7" x14ac:dyDescent="0.3">
      <c r="A20075">
        <v>18.757707231712811</v>
      </c>
      <c r="B20075">
        <v>-2.587879254966162</v>
      </c>
      <c r="C20075">
        <v>14.997227898196311</v>
      </c>
      <c r="D20075">
        <v>-1.988561592780506</v>
      </c>
      <c r="E20075">
        <v>-0.41414813032342179</v>
      </c>
      <c r="F20075">
        <v>2.3585976444647732</v>
      </c>
      <c r="G20075">
        <f t="shared" si="313"/>
        <v>167.2750000000122</v>
      </c>
    </row>
    <row r="20076" spans="1:7" x14ac:dyDescent="0.3">
      <c r="A20076">
        <v>18.748177111140791</v>
      </c>
      <c r="B20076">
        <v>-2.587938467496206</v>
      </c>
      <c r="C20076">
        <v>14.99469038750021</v>
      </c>
      <c r="D20076">
        <v>-1.988027031520069</v>
      </c>
      <c r="E20076">
        <v>-0.41414828343958038</v>
      </c>
      <c r="F20076">
        <v>2.3576595910359139</v>
      </c>
      <c r="G20076">
        <f t="shared" si="313"/>
        <v>167.28333333334552</v>
      </c>
    </row>
    <row r="20077" spans="1:7" x14ac:dyDescent="0.3">
      <c r="A20077">
        <v>18.751434909091429</v>
      </c>
      <c r="B20077">
        <v>-2.574804807049341</v>
      </c>
      <c r="C20077">
        <v>15.00993247872257</v>
      </c>
      <c r="D20077">
        <v>-1.988876629062178</v>
      </c>
      <c r="E20077">
        <v>-0.41371383125651812</v>
      </c>
      <c r="F20077">
        <v>2.357496173420345</v>
      </c>
      <c r="G20077">
        <f t="shared" si="313"/>
        <v>167.29166666667885</v>
      </c>
    </row>
    <row r="20078" spans="1:7" x14ac:dyDescent="0.3">
      <c r="A20078">
        <v>18.735082783905209</v>
      </c>
      <c r="B20078">
        <v>-2.5896683090789998</v>
      </c>
      <c r="C20078">
        <v>15.000563378302809</v>
      </c>
      <c r="D20078">
        <v>-1.9883287971089949</v>
      </c>
      <c r="E20078">
        <v>-0.41505298612393721</v>
      </c>
      <c r="F20078">
        <v>2.356539866256214</v>
      </c>
      <c r="G20078">
        <f t="shared" si="313"/>
        <v>167.30000000001218</v>
      </c>
    </row>
    <row r="20079" spans="1:7" x14ac:dyDescent="0.3">
      <c r="A20079">
        <v>18.749169219790641</v>
      </c>
      <c r="B20079">
        <v>-2.578377473627131</v>
      </c>
      <c r="C20079">
        <v>14.98361338467091</v>
      </c>
      <c r="D20079">
        <v>-1.988128007813678</v>
      </c>
      <c r="E20079">
        <v>-0.41400767784693931</v>
      </c>
      <c r="F20079">
        <v>2.3569516723573569</v>
      </c>
      <c r="G20079">
        <f t="shared" si="313"/>
        <v>167.3083333333455</v>
      </c>
    </row>
    <row r="20080" spans="1:7" x14ac:dyDescent="0.3">
      <c r="A20080">
        <v>18.749313074758518</v>
      </c>
      <c r="B20080">
        <v>-2.5598610283890131</v>
      </c>
      <c r="C20080">
        <v>14.97822160039175</v>
      </c>
      <c r="D20080">
        <v>-1.988016623199832</v>
      </c>
      <c r="E20080">
        <v>-0.41330571150672291</v>
      </c>
      <c r="F20080">
        <v>2.3567521511178851</v>
      </c>
      <c r="G20080">
        <f t="shared" si="313"/>
        <v>167.31666666667883</v>
      </c>
    </row>
    <row r="20081" spans="1:7" x14ac:dyDescent="0.3">
      <c r="A20081">
        <v>18.755756618407471</v>
      </c>
      <c r="B20081">
        <v>-2.5770248759275369</v>
      </c>
      <c r="C20081">
        <v>15.005349667185969</v>
      </c>
      <c r="D20081">
        <v>-1.989184128503712</v>
      </c>
      <c r="E20081">
        <v>-0.41412222769357521</v>
      </c>
      <c r="F20081">
        <v>2.3570230545730548</v>
      </c>
      <c r="G20081">
        <f t="shared" si="313"/>
        <v>167.32500000001215</v>
      </c>
    </row>
    <row r="20082" spans="1:7" x14ac:dyDescent="0.3">
      <c r="A20082">
        <v>18.738944201392819</v>
      </c>
      <c r="B20082">
        <v>-2.5887861570842858</v>
      </c>
      <c r="C20082">
        <v>15.00358241947484</v>
      </c>
      <c r="D20082">
        <v>-1.990407188015602</v>
      </c>
      <c r="E20082">
        <v>-0.41480198048974848</v>
      </c>
      <c r="F20082">
        <v>2.3568634345039619</v>
      </c>
      <c r="G20082">
        <f t="shared" si="313"/>
        <v>167.33333333334548</v>
      </c>
    </row>
    <row r="20083" spans="1:7" x14ac:dyDescent="0.3">
      <c r="A20083">
        <v>18.7260014406727</v>
      </c>
      <c r="B20083">
        <v>-2.5882229346584249</v>
      </c>
      <c r="C20083">
        <v>14.991782493454661</v>
      </c>
      <c r="D20083">
        <v>-1.9905748411500239</v>
      </c>
      <c r="E20083">
        <v>-0.41450142908394111</v>
      </c>
      <c r="F20083">
        <v>2.3561192179501389</v>
      </c>
      <c r="G20083">
        <f t="shared" si="313"/>
        <v>167.3416666666788</v>
      </c>
    </row>
    <row r="20084" spans="1:7" x14ac:dyDescent="0.3">
      <c r="A20084">
        <v>18.739044788095178</v>
      </c>
      <c r="B20084">
        <v>-2.5872743656411661</v>
      </c>
      <c r="C20084">
        <v>14.977587417828619</v>
      </c>
      <c r="D20084">
        <v>-1.990668058234033</v>
      </c>
      <c r="E20084">
        <v>-0.41383733732484612</v>
      </c>
      <c r="F20084">
        <v>2.3564184397921641</v>
      </c>
      <c r="G20084">
        <f t="shared" si="313"/>
        <v>167.35000000001213</v>
      </c>
    </row>
    <row r="20085" spans="1:7" x14ac:dyDescent="0.3">
      <c r="A20085">
        <v>18.72993367361444</v>
      </c>
      <c r="B20085">
        <v>-2.582568898631719</v>
      </c>
      <c r="C20085">
        <v>15.00089968702825</v>
      </c>
      <c r="D20085">
        <v>-1.990470796482491</v>
      </c>
      <c r="E20085">
        <v>-0.41473026351264708</v>
      </c>
      <c r="F20085">
        <v>2.3563452235062639</v>
      </c>
      <c r="G20085">
        <f t="shared" si="313"/>
        <v>167.35833333334546</v>
      </c>
    </row>
    <row r="20086" spans="1:7" x14ac:dyDescent="0.3">
      <c r="A20086">
        <v>18.752037303635269</v>
      </c>
      <c r="B20086">
        <v>-2.5767358551332169</v>
      </c>
      <c r="C20086">
        <v>14.98443027015588</v>
      </c>
      <c r="D20086">
        <v>-1.989387919701612</v>
      </c>
      <c r="E20086">
        <v>-0.41316070592387072</v>
      </c>
      <c r="F20086">
        <v>2.3583489320312081</v>
      </c>
      <c r="G20086">
        <f t="shared" si="313"/>
        <v>167.36666666667878</v>
      </c>
    </row>
    <row r="20087" spans="1:7" x14ac:dyDescent="0.3">
      <c r="A20087">
        <v>18.740005018270882</v>
      </c>
      <c r="B20087">
        <v>-2.5795519180560271</v>
      </c>
      <c r="C20087">
        <v>14.959721861429349</v>
      </c>
      <c r="D20087">
        <v>-1.988091916997248</v>
      </c>
      <c r="E20087">
        <v>-0.41381222183071159</v>
      </c>
      <c r="F20087">
        <v>2.357863211933398</v>
      </c>
      <c r="G20087">
        <f t="shared" si="313"/>
        <v>167.37500000001211</v>
      </c>
    </row>
    <row r="20088" spans="1:7" x14ac:dyDescent="0.3">
      <c r="A20088">
        <v>18.74744569369615</v>
      </c>
      <c r="B20088">
        <v>-2.5787919135790172</v>
      </c>
      <c r="C20088">
        <v>14.9713809077564</v>
      </c>
      <c r="D20088">
        <v>-1.9884797440372359</v>
      </c>
      <c r="E20088">
        <v>-0.41477058542405132</v>
      </c>
      <c r="F20088">
        <v>2.3575519220202699</v>
      </c>
      <c r="G20088">
        <f t="shared" si="313"/>
        <v>167.38333333334543</v>
      </c>
    </row>
    <row r="20089" spans="1:7" x14ac:dyDescent="0.3">
      <c r="A20089">
        <v>18.7481408193945</v>
      </c>
      <c r="B20089">
        <v>-2.5778489436982461</v>
      </c>
      <c r="C20089">
        <v>14.968453143339721</v>
      </c>
      <c r="D20089">
        <v>-1.9889051587651061</v>
      </c>
      <c r="E20089">
        <v>-0.41413364620249138</v>
      </c>
      <c r="F20089">
        <v>2.357916270393893</v>
      </c>
      <c r="G20089">
        <f t="shared" si="313"/>
        <v>167.39166666667876</v>
      </c>
    </row>
    <row r="20090" spans="1:7" x14ac:dyDescent="0.3">
      <c r="A20090">
        <v>18.716539463522899</v>
      </c>
      <c r="B20090">
        <v>-2.5903329391303149</v>
      </c>
      <c r="C20090">
        <v>14.99081707140517</v>
      </c>
      <c r="D20090">
        <v>-1.9887171585555059</v>
      </c>
      <c r="E20090">
        <v>-0.41467585216091729</v>
      </c>
      <c r="F20090">
        <v>2.355178015544571</v>
      </c>
      <c r="G20090">
        <f t="shared" si="313"/>
        <v>167.40000000001208</v>
      </c>
    </row>
    <row r="20091" spans="1:7" x14ac:dyDescent="0.3">
      <c r="A20091">
        <v>18.71916297263434</v>
      </c>
      <c r="B20091">
        <v>-2.5855209085263748</v>
      </c>
      <c r="C20091">
        <v>15.002491548583761</v>
      </c>
      <c r="D20091">
        <v>-1.989642412465588</v>
      </c>
      <c r="E20091">
        <v>-0.4145584387390655</v>
      </c>
      <c r="F20091">
        <v>2.3550211962528751</v>
      </c>
      <c r="G20091">
        <f t="shared" si="313"/>
        <v>167.40833333334541</v>
      </c>
    </row>
    <row r="20092" spans="1:7" x14ac:dyDescent="0.3">
      <c r="A20092">
        <v>18.717649565294899</v>
      </c>
      <c r="B20092">
        <v>-2.5926705631618998</v>
      </c>
      <c r="C20092">
        <v>14.98104172665151</v>
      </c>
      <c r="D20092">
        <v>-1.988874433636399</v>
      </c>
      <c r="E20092">
        <v>-0.41419871046289858</v>
      </c>
      <c r="F20092">
        <v>2.355655796193977</v>
      </c>
      <c r="G20092">
        <f t="shared" si="313"/>
        <v>167.41666666667874</v>
      </c>
    </row>
    <row r="20093" spans="1:7" x14ac:dyDescent="0.3">
      <c r="A20093">
        <v>18.722318361075931</v>
      </c>
      <c r="B20093">
        <v>-2.5917599779618579</v>
      </c>
      <c r="C20093">
        <v>14.9850301083624</v>
      </c>
      <c r="D20093">
        <v>-1.989433943913181</v>
      </c>
      <c r="E20093">
        <v>-0.41429081479054658</v>
      </c>
      <c r="F20093">
        <v>2.3560845175988629</v>
      </c>
      <c r="G20093">
        <f t="shared" si="313"/>
        <v>167.42500000001206</v>
      </c>
    </row>
    <row r="20094" spans="1:7" x14ac:dyDescent="0.3">
      <c r="A20094">
        <v>18.727985009067758</v>
      </c>
      <c r="B20094">
        <v>-2.592809495190564</v>
      </c>
      <c r="C20094">
        <v>14.984760922621669</v>
      </c>
      <c r="D20094">
        <v>-1.9895064121902311</v>
      </c>
      <c r="E20094">
        <v>-0.41435978439736121</v>
      </c>
      <c r="F20094">
        <v>2.3562318693621922</v>
      </c>
      <c r="G20094">
        <f t="shared" si="313"/>
        <v>167.43333333334539</v>
      </c>
    </row>
    <row r="20095" spans="1:7" x14ac:dyDescent="0.3">
      <c r="A20095">
        <v>18.734497605495761</v>
      </c>
      <c r="B20095">
        <v>-2.592122752636751</v>
      </c>
      <c r="C20095">
        <v>14.969569877325149</v>
      </c>
      <c r="D20095">
        <v>-1.9892825984636071</v>
      </c>
      <c r="E20095">
        <v>-0.41285218726038742</v>
      </c>
      <c r="F20095">
        <v>2.357220705692606</v>
      </c>
      <c r="G20095">
        <f t="shared" si="313"/>
        <v>167.44166666667871</v>
      </c>
    </row>
    <row r="20096" spans="1:7" x14ac:dyDescent="0.3">
      <c r="A20096">
        <v>18.737292807632809</v>
      </c>
      <c r="B20096">
        <v>-2.592789874773469</v>
      </c>
      <c r="C20096">
        <v>15.009115342016029</v>
      </c>
      <c r="D20096">
        <v>-1.991472312441561</v>
      </c>
      <c r="E20096">
        <v>-0.41418041834600522</v>
      </c>
      <c r="F20096">
        <v>2.357178945927966</v>
      </c>
      <c r="G20096">
        <f t="shared" si="313"/>
        <v>167.45000000001204</v>
      </c>
    </row>
    <row r="20097" spans="1:7" x14ac:dyDescent="0.3">
      <c r="A20097">
        <v>18.71922750207445</v>
      </c>
      <c r="B20097">
        <v>-2.5992106415723768</v>
      </c>
      <c r="C20097">
        <v>14.99176541275919</v>
      </c>
      <c r="D20097">
        <v>-1.990670748682573</v>
      </c>
      <c r="E20097">
        <v>-0.41408117397592198</v>
      </c>
      <c r="F20097">
        <v>2.3567631910779849</v>
      </c>
      <c r="G20097">
        <f t="shared" si="313"/>
        <v>167.45833333334537</v>
      </c>
    </row>
    <row r="20098" spans="1:7" x14ac:dyDescent="0.3">
      <c r="A20098">
        <v>18.767767055313229</v>
      </c>
      <c r="B20098">
        <v>-2.576192482568803</v>
      </c>
      <c r="C20098">
        <v>14.98176212813339</v>
      </c>
      <c r="D20098">
        <v>-1.9885585321019199</v>
      </c>
      <c r="E20098">
        <v>-0.41334705012397438</v>
      </c>
      <c r="F20098">
        <v>2.3587613275313841</v>
      </c>
      <c r="G20098">
        <f t="shared" si="313"/>
        <v>167.46666666667869</v>
      </c>
    </row>
    <row r="20099" spans="1:7" x14ac:dyDescent="0.3">
      <c r="A20099">
        <v>18.765955545049369</v>
      </c>
      <c r="B20099">
        <v>-2.5682028427174162</v>
      </c>
      <c r="C20099">
        <v>14.995875381171849</v>
      </c>
      <c r="D20099">
        <v>-1.989316260474201</v>
      </c>
      <c r="E20099">
        <v>-0.41366773719485611</v>
      </c>
      <c r="F20099">
        <v>2.358201002164821</v>
      </c>
      <c r="G20099">
        <f t="shared" si="313"/>
        <v>167.47500000001202</v>
      </c>
    </row>
    <row r="20100" spans="1:7" x14ac:dyDescent="0.3">
      <c r="A20100">
        <v>18.746627330808959</v>
      </c>
      <c r="B20100">
        <v>-2.5831281668601558</v>
      </c>
      <c r="C20100">
        <v>14.99481511982496</v>
      </c>
      <c r="D20100">
        <v>-1.9887477130620801</v>
      </c>
      <c r="E20100">
        <v>-0.41315671103815949</v>
      </c>
      <c r="F20100">
        <v>2.3575981720831649</v>
      </c>
      <c r="G20100">
        <f t="shared" ref="G20100:G20163" si="314">G20099+1/120</f>
        <v>167.48333333334534</v>
      </c>
    </row>
    <row r="20101" spans="1:7" x14ac:dyDescent="0.3">
      <c r="A20101">
        <v>18.733582698030531</v>
      </c>
      <c r="B20101">
        <v>-2.600884229784338</v>
      </c>
      <c r="C20101">
        <v>14.984468631355661</v>
      </c>
      <c r="D20101">
        <v>-1.988699691214679</v>
      </c>
      <c r="E20101">
        <v>-0.41365694889565208</v>
      </c>
      <c r="F20101">
        <v>2.3570456632704628</v>
      </c>
      <c r="G20101">
        <f t="shared" si="314"/>
        <v>167.49166666667867</v>
      </c>
    </row>
    <row r="20102" spans="1:7" x14ac:dyDescent="0.3">
      <c r="A20102">
        <v>18.70813928494379</v>
      </c>
      <c r="B20102">
        <v>-2.5992138472827229</v>
      </c>
      <c r="C20102">
        <v>15.000018533874041</v>
      </c>
      <c r="D20102">
        <v>-1.9892143917374641</v>
      </c>
      <c r="E20102">
        <v>-0.41441312849475048</v>
      </c>
      <c r="F20102">
        <v>2.355174943412826</v>
      </c>
      <c r="G20102">
        <f t="shared" si="314"/>
        <v>167.50000000001199</v>
      </c>
    </row>
    <row r="20103" spans="1:7" x14ac:dyDescent="0.3">
      <c r="A20103">
        <v>18.748089026290071</v>
      </c>
      <c r="B20103">
        <v>-2.565387103952609</v>
      </c>
      <c r="C20103">
        <v>15.0036962987161</v>
      </c>
      <c r="D20103">
        <v>-1.988854956636781</v>
      </c>
      <c r="E20103">
        <v>-0.4127413605546415</v>
      </c>
      <c r="F20103">
        <v>2.3563640015959448</v>
      </c>
      <c r="G20103">
        <f t="shared" si="314"/>
        <v>167.50833333334532</v>
      </c>
    </row>
    <row r="20104" spans="1:7" x14ac:dyDescent="0.3">
      <c r="A20104">
        <v>18.732673895297069</v>
      </c>
      <c r="B20104">
        <v>-2.5863564605217242</v>
      </c>
      <c r="C20104">
        <v>14.98784074781865</v>
      </c>
      <c r="D20104">
        <v>-1.9877498524645769</v>
      </c>
      <c r="E20104">
        <v>-0.412562033127295</v>
      </c>
      <c r="F20104">
        <v>2.3557709590659508</v>
      </c>
      <c r="G20104">
        <f t="shared" si="314"/>
        <v>167.51666666667865</v>
      </c>
    </row>
    <row r="20105" spans="1:7" x14ac:dyDescent="0.3">
      <c r="A20105">
        <v>18.737923102701341</v>
      </c>
      <c r="B20105">
        <v>-2.582878672138289</v>
      </c>
      <c r="C20105">
        <v>14.98078085212968</v>
      </c>
      <c r="D20105">
        <v>-1.9868249792706709</v>
      </c>
      <c r="E20105">
        <v>-0.41279739941332833</v>
      </c>
      <c r="F20105">
        <v>2.3560268287331501</v>
      </c>
      <c r="G20105">
        <f t="shared" si="314"/>
        <v>167.52500000001197</v>
      </c>
    </row>
    <row r="20106" spans="1:7" x14ac:dyDescent="0.3">
      <c r="A20106">
        <v>18.747950335243988</v>
      </c>
      <c r="B20106">
        <v>-2.57812772375474</v>
      </c>
      <c r="C20106">
        <v>14.99163990797264</v>
      </c>
      <c r="D20106">
        <v>-1.988809522777317</v>
      </c>
      <c r="E20106">
        <v>-0.41232889805836731</v>
      </c>
      <c r="F20106">
        <v>2.3572781670369789</v>
      </c>
      <c r="G20106">
        <f t="shared" si="314"/>
        <v>167.5333333333453</v>
      </c>
    </row>
    <row r="20107" spans="1:7" x14ac:dyDescent="0.3">
      <c r="A20107">
        <v>18.729853914402799</v>
      </c>
      <c r="B20107">
        <v>-2.6007246722736528</v>
      </c>
      <c r="C20107">
        <v>14.999309507495941</v>
      </c>
      <c r="D20107">
        <v>-1.989446117941138</v>
      </c>
      <c r="E20107">
        <v>-0.41255053195651259</v>
      </c>
      <c r="F20107">
        <v>2.3566889242919271</v>
      </c>
      <c r="G20107">
        <f t="shared" si="314"/>
        <v>167.54166666667862</v>
      </c>
    </row>
    <row r="20108" spans="1:7" x14ac:dyDescent="0.3">
      <c r="A20108">
        <v>18.75562036912174</v>
      </c>
      <c r="B20108">
        <v>-2.5837019214964179</v>
      </c>
      <c r="C20108">
        <v>14.99568032591324</v>
      </c>
      <c r="D20108">
        <v>-1.9888826974492779</v>
      </c>
      <c r="E20108">
        <v>-0.41266441700787421</v>
      </c>
      <c r="F20108">
        <v>2.358368649729139</v>
      </c>
      <c r="G20108">
        <f t="shared" si="314"/>
        <v>167.55000000001195</v>
      </c>
    </row>
    <row r="20109" spans="1:7" x14ac:dyDescent="0.3">
      <c r="A20109">
        <v>18.75376663093483</v>
      </c>
      <c r="B20109">
        <v>-2.5816689446609948</v>
      </c>
      <c r="C20109">
        <v>15.005257315054109</v>
      </c>
      <c r="D20109">
        <v>-1.989664497545943</v>
      </c>
      <c r="E20109">
        <v>-0.41298209937911112</v>
      </c>
      <c r="F20109">
        <v>2.3578459743807092</v>
      </c>
      <c r="G20109">
        <f t="shared" si="314"/>
        <v>167.55833333334527</v>
      </c>
    </row>
    <row r="20110" spans="1:7" x14ac:dyDescent="0.3">
      <c r="A20110">
        <v>18.744304694947608</v>
      </c>
      <c r="B20110">
        <v>-2.5797082784902519</v>
      </c>
      <c r="C20110">
        <v>15.01781993311115</v>
      </c>
      <c r="D20110">
        <v>-1.990703295744729</v>
      </c>
      <c r="E20110">
        <v>-0.41383693389747123</v>
      </c>
      <c r="F20110">
        <v>2.3573025976712119</v>
      </c>
      <c r="G20110">
        <f t="shared" si="314"/>
        <v>167.5666666666786</v>
      </c>
    </row>
    <row r="20111" spans="1:7" x14ac:dyDescent="0.3">
      <c r="A20111">
        <v>18.761339421960489</v>
      </c>
      <c r="B20111">
        <v>-2.5801755574961982</v>
      </c>
      <c r="C20111">
        <v>15.00590126402691</v>
      </c>
      <c r="D20111">
        <v>-1.9906429977171869</v>
      </c>
      <c r="E20111">
        <v>-0.4138028630177204</v>
      </c>
      <c r="F20111">
        <v>2.3573810599107148</v>
      </c>
      <c r="G20111">
        <f t="shared" si="314"/>
        <v>167.57500000001193</v>
      </c>
    </row>
    <row r="20112" spans="1:7" x14ac:dyDescent="0.3">
      <c r="A20112">
        <v>18.75982565123563</v>
      </c>
      <c r="B20112">
        <v>-2.5871612031113149</v>
      </c>
      <c r="C20112">
        <v>15.01693814011707</v>
      </c>
      <c r="D20112">
        <v>-1.99062808641934</v>
      </c>
      <c r="E20112">
        <v>-0.41341406435859712</v>
      </c>
      <c r="F20112">
        <v>2.3569426728034011</v>
      </c>
      <c r="G20112">
        <f t="shared" si="314"/>
        <v>167.58333333334525</v>
      </c>
    </row>
    <row r="20113" spans="1:7" x14ac:dyDescent="0.3">
      <c r="A20113">
        <v>18.748956571700489</v>
      </c>
      <c r="B20113">
        <v>-2.5904798968132741</v>
      </c>
      <c r="C20113">
        <v>15.00764693073663</v>
      </c>
      <c r="D20113">
        <v>-1.989687559884602</v>
      </c>
      <c r="E20113">
        <v>-0.41312783829289268</v>
      </c>
      <c r="F20113">
        <v>2.3563279074198848</v>
      </c>
      <c r="G20113">
        <f t="shared" si="314"/>
        <v>167.59166666667858</v>
      </c>
    </row>
    <row r="20114" spans="1:7" x14ac:dyDescent="0.3">
      <c r="A20114">
        <v>18.73139064686028</v>
      </c>
      <c r="B20114">
        <v>-2.5958171337204581</v>
      </c>
      <c r="C20114">
        <v>14.99860828020415</v>
      </c>
      <c r="D20114">
        <v>-1.9885939442066001</v>
      </c>
      <c r="E20114">
        <v>-0.41281067194234861</v>
      </c>
      <c r="F20114">
        <v>2.3554113135867691</v>
      </c>
      <c r="G20114">
        <f t="shared" si="314"/>
        <v>167.6000000000119</v>
      </c>
    </row>
    <row r="20115" spans="1:7" x14ac:dyDescent="0.3">
      <c r="A20115">
        <v>18.732729762412141</v>
      </c>
      <c r="B20115">
        <v>-2.584300523101013</v>
      </c>
      <c r="C20115">
        <v>15.003598253554671</v>
      </c>
      <c r="D20115">
        <v>-1.9878313428898351</v>
      </c>
      <c r="E20115">
        <v>-0.41335289947338483</v>
      </c>
      <c r="F20115">
        <v>2.3540543782396521</v>
      </c>
      <c r="G20115">
        <f t="shared" si="314"/>
        <v>167.60833333334523</v>
      </c>
    </row>
    <row r="20116" spans="1:7" x14ac:dyDescent="0.3">
      <c r="A20116">
        <v>18.73135206481896</v>
      </c>
      <c r="B20116">
        <v>-2.588418368685331</v>
      </c>
      <c r="C20116">
        <v>14.98290168952582</v>
      </c>
      <c r="D20116">
        <v>-1.9884882589456829</v>
      </c>
      <c r="E20116">
        <v>-0.41276893581013718</v>
      </c>
      <c r="F20116">
        <v>2.354737465888181</v>
      </c>
      <c r="G20116">
        <f t="shared" si="314"/>
        <v>167.61666666667855</v>
      </c>
    </row>
    <row r="20117" spans="1:7" x14ac:dyDescent="0.3">
      <c r="A20117">
        <v>18.738530895865122</v>
      </c>
      <c r="B20117">
        <v>-2.5826267325465722</v>
      </c>
      <c r="C20117">
        <v>15.008841073677621</v>
      </c>
      <c r="D20117">
        <v>-1.989031179256572</v>
      </c>
      <c r="E20117">
        <v>-0.4118615897761857</v>
      </c>
      <c r="F20117">
        <v>2.3539973512276711</v>
      </c>
      <c r="G20117">
        <f t="shared" si="314"/>
        <v>167.62500000001188</v>
      </c>
    </row>
    <row r="20118" spans="1:7" x14ac:dyDescent="0.3">
      <c r="A20118">
        <v>18.758018203116091</v>
      </c>
      <c r="B20118">
        <v>-2.5937607808577718</v>
      </c>
      <c r="C20118">
        <v>15.01830756206814</v>
      </c>
      <c r="D20118">
        <v>-1.9901802508785691</v>
      </c>
      <c r="E20118">
        <v>-0.41321109358430358</v>
      </c>
      <c r="F20118">
        <v>2.3563637702267939</v>
      </c>
      <c r="G20118">
        <f t="shared" si="314"/>
        <v>167.63333333334521</v>
      </c>
    </row>
    <row r="20119" spans="1:7" x14ac:dyDescent="0.3">
      <c r="A20119">
        <v>18.728620846856352</v>
      </c>
      <c r="B20119">
        <v>-2.603343801391568</v>
      </c>
      <c r="C20119">
        <v>15.021600185500329</v>
      </c>
      <c r="D20119">
        <v>-1.990625458455622</v>
      </c>
      <c r="E20119">
        <v>-0.41357509835546202</v>
      </c>
      <c r="F20119">
        <v>2.3547780023560438</v>
      </c>
      <c r="G20119">
        <f t="shared" si="314"/>
        <v>167.64166666667853</v>
      </c>
    </row>
    <row r="20120" spans="1:7" x14ac:dyDescent="0.3">
      <c r="A20120">
        <v>18.718825091431871</v>
      </c>
      <c r="B20120">
        <v>-2.601993417130581</v>
      </c>
      <c r="C20120">
        <v>15.02563670793289</v>
      </c>
      <c r="D20120">
        <v>-1.991018544600049</v>
      </c>
      <c r="E20120">
        <v>-0.4141177267071694</v>
      </c>
      <c r="F20120">
        <v>2.3539190432446908</v>
      </c>
      <c r="G20120">
        <f t="shared" si="314"/>
        <v>167.65000000001186</v>
      </c>
    </row>
    <row r="20121" spans="1:7" x14ac:dyDescent="0.3">
      <c r="A20121">
        <v>18.749486723258212</v>
      </c>
      <c r="B20121">
        <v>-2.6165391868126182</v>
      </c>
      <c r="C20121">
        <v>14.981816020890671</v>
      </c>
      <c r="D20121">
        <v>-1.9889589100467711</v>
      </c>
      <c r="E20121">
        <v>-0.4145676042843216</v>
      </c>
      <c r="F20121">
        <v>2.35806628433637</v>
      </c>
      <c r="G20121">
        <f t="shared" si="314"/>
        <v>167.65833333334518</v>
      </c>
    </row>
    <row r="20122" spans="1:7" x14ac:dyDescent="0.3">
      <c r="A20122">
        <v>18.768978309462401</v>
      </c>
      <c r="B20122">
        <v>-2.532643912699768</v>
      </c>
      <c r="C20122">
        <v>15.020492427893389</v>
      </c>
      <c r="D20122">
        <v>-1.987422962508508</v>
      </c>
      <c r="E20122">
        <v>-0.41371365622627781</v>
      </c>
      <c r="F20122">
        <v>2.356181691575622</v>
      </c>
      <c r="G20122">
        <f t="shared" si="314"/>
        <v>167.66666666667851</v>
      </c>
    </row>
    <row r="20123" spans="1:7" x14ac:dyDescent="0.3">
      <c r="A20123">
        <v>18.744289137002689</v>
      </c>
      <c r="B20123">
        <v>-2.5885933882310872</v>
      </c>
      <c r="C20123">
        <v>14.990902543641811</v>
      </c>
      <c r="D20123">
        <v>-1.99123289624879</v>
      </c>
      <c r="E20123">
        <v>-0.41403512796556741</v>
      </c>
      <c r="F20123">
        <v>2.3575091876454861</v>
      </c>
      <c r="G20123">
        <f t="shared" si="314"/>
        <v>167.67500000001183</v>
      </c>
    </row>
    <row r="20124" spans="1:7" x14ac:dyDescent="0.3">
      <c r="A20124">
        <v>18.739454997240792</v>
      </c>
      <c r="B20124">
        <v>-2.6209203211474561</v>
      </c>
      <c r="C20124">
        <v>14.98778643965732</v>
      </c>
      <c r="D20124">
        <v>-1.990590550766729</v>
      </c>
      <c r="E20124">
        <v>-0.41423506784343811</v>
      </c>
      <c r="F20124">
        <v>2.3548018084095999</v>
      </c>
      <c r="G20124">
        <f t="shared" si="314"/>
        <v>167.68333333334516</v>
      </c>
    </row>
    <row r="20125" spans="1:7" x14ac:dyDescent="0.3">
      <c r="A20125">
        <v>18.761726029264739</v>
      </c>
      <c r="B20125">
        <v>-2.5613704001278572</v>
      </c>
      <c r="C20125">
        <v>14.987750278647679</v>
      </c>
      <c r="D20125">
        <v>-1.989510891870476</v>
      </c>
      <c r="E20125">
        <v>-0.41223132207814928</v>
      </c>
      <c r="F20125">
        <v>2.3551117577212581</v>
      </c>
      <c r="G20125">
        <f t="shared" si="314"/>
        <v>167.69166666667849</v>
      </c>
    </row>
    <row r="20126" spans="1:7" x14ac:dyDescent="0.3">
      <c r="A20126">
        <v>18.700797710336499</v>
      </c>
      <c r="B20126">
        <v>-2.620106473908169</v>
      </c>
      <c r="C20126">
        <v>14.98771146724466</v>
      </c>
      <c r="D20126">
        <v>-1.993084735136599</v>
      </c>
      <c r="E20126">
        <v>-0.41556307823004679</v>
      </c>
      <c r="F20126">
        <v>2.3555734137116642</v>
      </c>
      <c r="G20126">
        <f t="shared" si="314"/>
        <v>167.70000000001181</v>
      </c>
    </row>
    <row r="20127" spans="1:7" x14ac:dyDescent="0.3">
      <c r="A20127">
        <v>18.728941036494991</v>
      </c>
      <c r="B20127">
        <v>-2.5800897490939212</v>
      </c>
      <c r="C20127">
        <v>14.96075982758499</v>
      </c>
      <c r="D20127">
        <v>-1.987635914069132</v>
      </c>
      <c r="E20127">
        <v>-0.41382231763264499</v>
      </c>
      <c r="F20127">
        <v>2.3529545054434631</v>
      </c>
      <c r="G20127">
        <f t="shared" si="314"/>
        <v>167.70833333334514</v>
      </c>
    </row>
    <row r="20128" spans="1:7" x14ac:dyDescent="0.3">
      <c r="A20128">
        <v>18.738773823193039</v>
      </c>
      <c r="B20128">
        <v>-2.5380069840442139</v>
      </c>
      <c r="C20128">
        <v>15.001023976390821</v>
      </c>
      <c r="D20128">
        <v>-1.9863504414056989</v>
      </c>
      <c r="E20128">
        <v>-0.41433608973197028</v>
      </c>
      <c r="F20128">
        <v>2.3540359199160479</v>
      </c>
      <c r="G20128">
        <f t="shared" si="314"/>
        <v>167.71666666667846</v>
      </c>
    </row>
    <row r="20129" spans="1:7" x14ac:dyDescent="0.3">
      <c r="A20129">
        <v>18.705150594138729</v>
      </c>
      <c r="B20129">
        <v>-2.6384509503558968</v>
      </c>
      <c r="C20129">
        <v>14.956167072485741</v>
      </c>
      <c r="D20129">
        <v>-1.9905504622640771</v>
      </c>
      <c r="E20129">
        <v>-0.41534151333563751</v>
      </c>
      <c r="F20129">
        <v>2.3538247181963818</v>
      </c>
      <c r="G20129">
        <f t="shared" si="314"/>
        <v>167.72500000001179</v>
      </c>
    </row>
    <row r="20130" spans="1:7" x14ac:dyDescent="0.3">
      <c r="A20130">
        <v>18.739417677169211</v>
      </c>
      <c r="B20130">
        <v>-2.5777930747560962</v>
      </c>
      <c r="C20130">
        <v>14.96463848325436</v>
      </c>
      <c r="D20130">
        <v>-1.989554398623675</v>
      </c>
      <c r="E20130">
        <v>-0.41378463587990472</v>
      </c>
      <c r="F20130">
        <v>2.3545068698013032</v>
      </c>
      <c r="G20130">
        <f t="shared" si="314"/>
        <v>167.73333333334512</v>
      </c>
    </row>
    <row r="20131" spans="1:7" x14ac:dyDescent="0.3">
      <c r="A20131">
        <v>18.749300710304961</v>
      </c>
      <c r="B20131">
        <v>-2.5828237014148852</v>
      </c>
      <c r="C20131">
        <v>14.97702284648113</v>
      </c>
      <c r="D20131">
        <v>-1.9872443428212749</v>
      </c>
      <c r="E20131">
        <v>-0.41434256589626961</v>
      </c>
      <c r="F20131">
        <v>2.356164410535837</v>
      </c>
      <c r="G20131">
        <f t="shared" si="314"/>
        <v>167.74166666667844</v>
      </c>
    </row>
    <row r="20132" spans="1:7" x14ac:dyDescent="0.3">
      <c r="A20132">
        <v>18.759651402225789</v>
      </c>
      <c r="B20132">
        <v>-2.5920170516440382</v>
      </c>
      <c r="C20132">
        <v>14.99095375523269</v>
      </c>
      <c r="D20132">
        <v>-1.992013995138417</v>
      </c>
      <c r="E20132">
        <v>-0.41492429525586411</v>
      </c>
      <c r="F20132">
        <v>2.358062873526197</v>
      </c>
      <c r="G20132">
        <f t="shared" si="314"/>
        <v>167.75000000001177</v>
      </c>
    </row>
    <row r="20133" spans="1:7" x14ac:dyDescent="0.3">
      <c r="A20133">
        <v>18.77607825501077</v>
      </c>
      <c r="B20133">
        <v>-2.5624479655018528</v>
      </c>
      <c r="C20133">
        <v>15.019459132645039</v>
      </c>
      <c r="D20133">
        <v>-1.990733655228454</v>
      </c>
      <c r="E20133">
        <v>-0.41362636729899149</v>
      </c>
      <c r="F20133">
        <v>2.3585221324223991</v>
      </c>
      <c r="G20133">
        <f t="shared" si="314"/>
        <v>167.75833333334509</v>
      </c>
    </row>
    <row r="20134" spans="1:7" x14ac:dyDescent="0.3">
      <c r="A20134">
        <v>18.761508501544199</v>
      </c>
      <c r="B20134">
        <v>-2.5937668931667699</v>
      </c>
      <c r="C20134">
        <v>14.98676716453619</v>
      </c>
      <c r="D20134">
        <v>-1.9891982729512161</v>
      </c>
      <c r="E20134">
        <v>-0.41471702018533452</v>
      </c>
      <c r="F20134">
        <v>2.35747356409165</v>
      </c>
      <c r="G20134">
        <f t="shared" si="314"/>
        <v>167.76666666667842</v>
      </c>
    </row>
    <row r="20135" spans="1:7" x14ac:dyDescent="0.3">
      <c r="A20135">
        <v>18.75938097191549</v>
      </c>
      <c r="B20135">
        <v>-2.590611788090512</v>
      </c>
      <c r="C20135">
        <v>14.997326491958191</v>
      </c>
      <c r="D20135">
        <v>-1.991427940000968</v>
      </c>
      <c r="E20135">
        <v>-0.41476852084474941</v>
      </c>
      <c r="F20135">
        <v>2.3569136922051208</v>
      </c>
      <c r="G20135">
        <f t="shared" si="314"/>
        <v>167.77500000001174</v>
      </c>
    </row>
    <row r="20136" spans="1:7" x14ac:dyDescent="0.3">
      <c r="A20136">
        <v>18.755345925793399</v>
      </c>
      <c r="B20136">
        <v>-2.5862438524208802</v>
      </c>
      <c r="C20136">
        <v>14.979315657833819</v>
      </c>
      <c r="D20136">
        <v>-1.989491343737124</v>
      </c>
      <c r="E20136">
        <v>-0.41345508655459268</v>
      </c>
      <c r="F20136">
        <v>2.3576728880140529</v>
      </c>
      <c r="G20136">
        <f t="shared" si="314"/>
        <v>167.78333333334507</v>
      </c>
    </row>
    <row r="20137" spans="1:7" x14ac:dyDescent="0.3">
      <c r="A20137">
        <v>18.740316389732229</v>
      </c>
      <c r="B20137">
        <v>-2.5895179235420289</v>
      </c>
      <c r="C20137">
        <v>14.996151335371881</v>
      </c>
      <c r="D20137">
        <v>-1.989604582923969</v>
      </c>
      <c r="E20137">
        <v>-0.41417253184011787</v>
      </c>
      <c r="F20137">
        <v>2.3568732561307191</v>
      </c>
      <c r="G20137">
        <f t="shared" si="314"/>
        <v>167.7916666666784</v>
      </c>
    </row>
    <row r="20138" spans="1:7" x14ac:dyDescent="0.3">
      <c r="A20138">
        <v>18.716513407309979</v>
      </c>
      <c r="B20138">
        <v>-2.5978014652232222</v>
      </c>
      <c r="C20138">
        <v>15.006411148881901</v>
      </c>
      <c r="D20138">
        <v>-1.9885787856415249</v>
      </c>
      <c r="E20138">
        <v>-0.41349067762829761</v>
      </c>
      <c r="F20138">
        <v>2.3532916361384322</v>
      </c>
      <c r="G20138">
        <f t="shared" si="314"/>
        <v>167.80000000001172</v>
      </c>
    </row>
    <row r="20139" spans="1:7" x14ac:dyDescent="0.3">
      <c r="A20139">
        <v>18.744021290660349</v>
      </c>
      <c r="B20139">
        <v>-2.574066798797904</v>
      </c>
      <c r="C20139">
        <v>14.99826344413848</v>
      </c>
      <c r="D20139">
        <v>-1.9890581076589311</v>
      </c>
      <c r="E20139">
        <v>-0.41390517214133782</v>
      </c>
      <c r="F20139">
        <v>2.3569933959499672</v>
      </c>
      <c r="G20139">
        <f t="shared" si="314"/>
        <v>167.80833333334505</v>
      </c>
    </row>
    <row r="20140" spans="1:7" x14ac:dyDescent="0.3">
      <c r="A20140">
        <v>18.715957173238049</v>
      </c>
      <c r="B20140">
        <v>-2.609480228013914</v>
      </c>
      <c r="C20140">
        <v>14.98326331275984</v>
      </c>
      <c r="D20140">
        <v>-1.988890883711236</v>
      </c>
      <c r="E20140">
        <v>-0.41347486236495418</v>
      </c>
      <c r="F20140">
        <v>2.3553568341125559</v>
      </c>
      <c r="G20140">
        <f t="shared" si="314"/>
        <v>167.81666666667837</v>
      </c>
    </row>
    <row r="20141" spans="1:7" x14ac:dyDescent="0.3">
      <c r="A20141">
        <v>18.747916485101761</v>
      </c>
      <c r="B20141">
        <v>-2.5644601158407681</v>
      </c>
      <c r="C20141">
        <v>14.9900643861441</v>
      </c>
      <c r="D20141">
        <v>-1.987301162050336</v>
      </c>
      <c r="E20141">
        <v>-0.41216024829850428</v>
      </c>
      <c r="F20141">
        <v>2.3568928578419222</v>
      </c>
      <c r="G20141">
        <f t="shared" si="314"/>
        <v>167.8250000000117</v>
      </c>
    </row>
    <row r="20142" spans="1:7" x14ac:dyDescent="0.3">
      <c r="A20142">
        <v>18.76173975812879</v>
      </c>
      <c r="B20142">
        <v>-2.5911365804356179</v>
      </c>
      <c r="C20142">
        <v>14.998661780741511</v>
      </c>
      <c r="D20142">
        <v>-1.990186896293203</v>
      </c>
      <c r="E20142">
        <v>-0.41382051493438771</v>
      </c>
      <c r="F20142">
        <v>2.359672192578389</v>
      </c>
      <c r="G20142">
        <f t="shared" si="314"/>
        <v>167.83333333334502</v>
      </c>
    </row>
    <row r="20143" spans="1:7" x14ac:dyDescent="0.3">
      <c r="A20143">
        <v>18.75174699908775</v>
      </c>
      <c r="B20143">
        <v>-2.5920865985125179</v>
      </c>
      <c r="C20143">
        <v>14.998352442044849</v>
      </c>
      <c r="D20143">
        <v>-1.990019008983327</v>
      </c>
      <c r="E20143">
        <v>-0.41393907784100242</v>
      </c>
      <c r="F20143">
        <v>2.3583013455087452</v>
      </c>
      <c r="G20143">
        <f t="shared" si="314"/>
        <v>167.84166666667835</v>
      </c>
    </row>
    <row r="20144" spans="1:7" x14ac:dyDescent="0.3">
      <c r="A20144">
        <v>18.745128911890959</v>
      </c>
      <c r="B20144">
        <v>-2.581677753510736</v>
      </c>
      <c r="C20144">
        <v>15.02628576596123</v>
      </c>
      <c r="D20144">
        <v>-1.989793158795663</v>
      </c>
      <c r="E20144">
        <v>-0.41438563232993891</v>
      </c>
      <c r="F20144">
        <v>2.3568812762212992</v>
      </c>
      <c r="G20144">
        <f t="shared" si="314"/>
        <v>167.85000000001168</v>
      </c>
    </row>
    <row r="20145" spans="1:7" x14ac:dyDescent="0.3">
      <c r="A20145">
        <v>18.745054578708331</v>
      </c>
      <c r="B20145">
        <v>-2.6046560623210411</v>
      </c>
      <c r="C20145">
        <v>14.99428657963554</v>
      </c>
      <c r="D20145">
        <v>-1.99018708498034</v>
      </c>
      <c r="E20145">
        <v>-0.41416427072030748</v>
      </c>
      <c r="F20145">
        <v>2.3580925211175949</v>
      </c>
      <c r="G20145">
        <f t="shared" si="314"/>
        <v>167.858333333345</v>
      </c>
    </row>
    <row r="20146" spans="1:7" x14ac:dyDescent="0.3">
      <c r="A20146">
        <v>18.730091140028751</v>
      </c>
      <c r="B20146">
        <v>-2.5979004281756271</v>
      </c>
      <c r="C20146">
        <v>15.01064498721993</v>
      </c>
      <c r="D20146">
        <v>-1.990885181543822</v>
      </c>
      <c r="E20146">
        <v>-0.41511179889781041</v>
      </c>
      <c r="F20146">
        <v>2.3557051557201611</v>
      </c>
      <c r="G20146">
        <f t="shared" si="314"/>
        <v>167.86666666667833</v>
      </c>
    </row>
    <row r="20147" spans="1:7" x14ac:dyDescent="0.3">
      <c r="A20147">
        <v>18.742062283824222</v>
      </c>
      <c r="B20147">
        <v>-2.5750661212530122</v>
      </c>
      <c r="C20147">
        <v>15.01026660860995</v>
      </c>
      <c r="D20147">
        <v>-1.989547619180708</v>
      </c>
      <c r="E20147">
        <v>-0.4131770661706502</v>
      </c>
      <c r="F20147">
        <v>2.3556897544480622</v>
      </c>
      <c r="G20147">
        <f t="shared" si="314"/>
        <v>167.87500000001165</v>
      </c>
    </row>
    <row r="20148" spans="1:7" x14ac:dyDescent="0.3">
      <c r="A20148">
        <v>18.732531362276848</v>
      </c>
      <c r="B20148">
        <v>-2.5857969511665231</v>
      </c>
      <c r="C20148">
        <v>15.012723396320821</v>
      </c>
      <c r="D20148">
        <v>-1.9891865874815691</v>
      </c>
      <c r="E20148">
        <v>-0.41343647370498121</v>
      </c>
      <c r="F20148">
        <v>2.3565111908992562</v>
      </c>
      <c r="G20148">
        <f t="shared" si="314"/>
        <v>167.88333333334498</v>
      </c>
    </row>
    <row r="20149" spans="1:7" x14ac:dyDescent="0.3">
      <c r="A20149">
        <v>18.741336850421519</v>
      </c>
      <c r="B20149">
        <v>-2.5963680736517691</v>
      </c>
      <c r="C20149">
        <v>15.00090067164321</v>
      </c>
      <c r="D20149">
        <v>-1.9892337006309959</v>
      </c>
      <c r="E20149">
        <v>-0.41364598095960942</v>
      </c>
      <c r="F20149">
        <v>2.355505279341807</v>
      </c>
      <c r="G20149">
        <f t="shared" si="314"/>
        <v>167.8916666666783</v>
      </c>
    </row>
    <row r="20150" spans="1:7" x14ac:dyDescent="0.3">
      <c r="A20150">
        <v>18.725735042799091</v>
      </c>
      <c r="B20150">
        <v>-2.580201947250274</v>
      </c>
      <c r="C20150">
        <v>15.008967149662791</v>
      </c>
      <c r="D20150">
        <v>-1.9883183862688001</v>
      </c>
      <c r="E20150">
        <v>-0.41248666576245713</v>
      </c>
      <c r="F20150">
        <v>2.3551055132952272</v>
      </c>
      <c r="G20150">
        <f t="shared" si="314"/>
        <v>167.90000000001163</v>
      </c>
    </row>
    <row r="20151" spans="1:7" x14ac:dyDescent="0.3">
      <c r="A20151">
        <v>18.746685355691909</v>
      </c>
      <c r="B20151">
        <v>-2.5742879095682358</v>
      </c>
      <c r="C20151">
        <v>15.01257258907707</v>
      </c>
      <c r="D20151">
        <v>-1.9878850775578489</v>
      </c>
      <c r="E20151">
        <v>-0.41304573149009699</v>
      </c>
      <c r="F20151">
        <v>2.356558163656874</v>
      </c>
      <c r="G20151">
        <f t="shared" si="314"/>
        <v>167.90833333334496</v>
      </c>
    </row>
    <row r="20152" spans="1:7" x14ac:dyDescent="0.3">
      <c r="A20152">
        <v>18.748071410417879</v>
      </c>
      <c r="B20152">
        <v>-2.5924013609319161</v>
      </c>
      <c r="C20152">
        <v>15.00817845270312</v>
      </c>
      <c r="D20152">
        <v>-1.9897165295413961</v>
      </c>
      <c r="E20152">
        <v>-0.4132989967739864</v>
      </c>
      <c r="F20152">
        <v>2.356030163346329</v>
      </c>
      <c r="G20152">
        <f t="shared" si="314"/>
        <v>167.91666666667828</v>
      </c>
    </row>
    <row r="20153" spans="1:7" x14ac:dyDescent="0.3">
      <c r="A20153">
        <v>18.75911427365855</v>
      </c>
      <c r="B20153">
        <v>-2.5825393504711158</v>
      </c>
      <c r="C20153">
        <v>15.008828572028859</v>
      </c>
      <c r="D20153">
        <v>-1.9904732476677811</v>
      </c>
      <c r="E20153">
        <v>-0.41316603630481841</v>
      </c>
      <c r="F20153">
        <v>2.356822194400543</v>
      </c>
      <c r="G20153">
        <f t="shared" si="314"/>
        <v>167.92500000001161</v>
      </c>
    </row>
    <row r="20154" spans="1:7" x14ac:dyDescent="0.3">
      <c r="A20154">
        <v>18.75122357111303</v>
      </c>
      <c r="B20154">
        <v>-2.5916766775893638</v>
      </c>
      <c r="C20154">
        <v>14.995412431136049</v>
      </c>
      <c r="D20154">
        <v>-1.9893704440916831</v>
      </c>
      <c r="E20154">
        <v>-0.41377986982926163</v>
      </c>
      <c r="F20154">
        <v>2.3558957610911149</v>
      </c>
      <c r="G20154">
        <f t="shared" si="314"/>
        <v>167.93333333334493</v>
      </c>
    </row>
    <row r="20155" spans="1:7" x14ac:dyDescent="0.3">
      <c r="A20155">
        <v>18.736318216821051</v>
      </c>
      <c r="B20155">
        <v>-2.5922325788375131</v>
      </c>
      <c r="C20155">
        <v>14.99392457254794</v>
      </c>
      <c r="D20155">
        <v>-1.9903954589252579</v>
      </c>
      <c r="E20155">
        <v>-0.41293769811759362</v>
      </c>
      <c r="F20155">
        <v>2.3553485276865969</v>
      </c>
      <c r="G20155">
        <f t="shared" si="314"/>
        <v>167.94166666667826</v>
      </c>
    </row>
    <row r="20156" spans="1:7" x14ac:dyDescent="0.3">
      <c r="A20156">
        <v>18.746809451820511</v>
      </c>
      <c r="B20156">
        <v>-2.5757501534468439</v>
      </c>
      <c r="C20156">
        <v>15.000499175199479</v>
      </c>
      <c r="D20156">
        <v>-1.990293712767252</v>
      </c>
      <c r="E20156">
        <v>-0.41392921497166452</v>
      </c>
      <c r="F20156">
        <v>2.3562415529087679</v>
      </c>
      <c r="G20156">
        <f t="shared" si="314"/>
        <v>167.95000000001158</v>
      </c>
    </row>
    <row r="20157" spans="1:7" x14ac:dyDescent="0.3">
      <c r="A20157">
        <v>18.73824581420849</v>
      </c>
      <c r="B20157">
        <v>-2.5776808039844128</v>
      </c>
      <c r="C20157">
        <v>14.99222102656142</v>
      </c>
      <c r="D20157">
        <v>-1.988839260988768</v>
      </c>
      <c r="E20157">
        <v>-0.4126129748519336</v>
      </c>
      <c r="F20157">
        <v>2.3550615071591152</v>
      </c>
      <c r="G20157">
        <f t="shared" si="314"/>
        <v>167.95833333334491</v>
      </c>
    </row>
    <row r="20158" spans="1:7" x14ac:dyDescent="0.3">
      <c r="A20158">
        <v>18.737777594173082</v>
      </c>
      <c r="B20158">
        <v>-2.5907515714272482</v>
      </c>
      <c r="C20158">
        <v>14.99293893186778</v>
      </c>
      <c r="D20158">
        <v>-1.9899185254052161</v>
      </c>
      <c r="E20158">
        <v>-0.41350979719961273</v>
      </c>
      <c r="F20158">
        <v>2.3545903766081109</v>
      </c>
      <c r="G20158">
        <f t="shared" si="314"/>
        <v>167.96666666667824</v>
      </c>
    </row>
    <row r="20159" spans="1:7" x14ac:dyDescent="0.3">
      <c r="A20159">
        <v>18.72772883314396</v>
      </c>
      <c r="B20159">
        <v>-2.5889415966699918</v>
      </c>
      <c r="C20159">
        <v>14.98934257155854</v>
      </c>
      <c r="D20159">
        <v>-1.9901663840344921</v>
      </c>
      <c r="E20159">
        <v>-0.41293771842899057</v>
      </c>
      <c r="F20159">
        <v>2.355041257945151</v>
      </c>
      <c r="G20159">
        <f t="shared" si="314"/>
        <v>167.97500000001156</v>
      </c>
    </row>
    <row r="20160" spans="1:7" x14ac:dyDescent="0.3">
      <c r="A20160">
        <v>18.73683703010251</v>
      </c>
      <c r="B20160">
        <v>-2.57198304014041</v>
      </c>
      <c r="C20160">
        <v>15.00299178410641</v>
      </c>
      <c r="D20160">
        <v>-1.9894974767216329</v>
      </c>
      <c r="E20160">
        <v>-0.41274264293536528</v>
      </c>
      <c r="F20160">
        <v>2.3544257365738011</v>
      </c>
      <c r="G20160">
        <f t="shared" si="314"/>
        <v>167.98333333334489</v>
      </c>
    </row>
    <row r="20161" spans="1:7" x14ac:dyDescent="0.3">
      <c r="A20161">
        <v>18.73671035719482</v>
      </c>
      <c r="B20161">
        <v>-2.581186207479492</v>
      </c>
      <c r="C20161">
        <v>14.994651062781619</v>
      </c>
      <c r="D20161">
        <v>-1.989131186950065</v>
      </c>
      <c r="E20161">
        <v>-0.41258616476414489</v>
      </c>
      <c r="F20161">
        <v>2.355001913096384</v>
      </c>
      <c r="G20161">
        <f t="shared" si="314"/>
        <v>167.99166666667821</v>
      </c>
    </row>
    <row r="20162" spans="1:7" x14ac:dyDescent="0.3">
      <c r="A20162">
        <v>18.754815570576699</v>
      </c>
      <c r="B20162">
        <v>-2.5740519799414021</v>
      </c>
      <c r="C20162">
        <v>14.994204796519091</v>
      </c>
      <c r="D20162">
        <v>-1.989871080475232</v>
      </c>
      <c r="E20162">
        <v>-0.41416530427125231</v>
      </c>
      <c r="F20162">
        <v>2.3555664367792342</v>
      </c>
      <c r="G20162">
        <f t="shared" si="314"/>
        <v>168.00000000001154</v>
      </c>
    </row>
    <row r="20163" spans="1:7" x14ac:dyDescent="0.3">
      <c r="A20163">
        <v>18.746795214617389</v>
      </c>
      <c r="B20163">
        <v>-2.569727977104681</v>
      </c>
      <c r="C20163">
        <v>14.988814199978821</v>
      </c>
      <c r="D20163">
        <v>-1.9905938757252919</v>
      </c>
      <c r="E20163">
        <v>-0.41325078939485888</v>
      </c>
      <c r="F20163">
        <v>2.3553872397721749</v>
      </c>
      <c r="G20163">
        <f t="shared" si="314"/>
        <v>168.00833333334486</v>
      </c>
    </row>
    <row r="20164" spans="1:7" x14ac:dyDescent="0.3">
      <c r="A20164">
        <v>18.735136142096739</v>
      </c>
      <c r="B20164">
        <v>-2.5881745972262</v>
      </c>
      <c r="C20164">
        <v>14.985875767174081</v>
      </c>
      <c r="D20164">
        <v>-1.989715640544699</v>
      </c>
      <c r="E20164">
        <v>-0.41317799878159422</v>
      </c>
      <c r="F20164">
        <v>2.353934223772888</v>
      </c>
      <c r="G20164">
        <f t="shared" ref="G20164:G20227" si="315">G20163+1/120</f>
        <v>168.01666666667819</v>
      </c>
    </row>
    <row r="20165" spans="1:7" x14ac:dyDescent="0.3">
      <c r="A20165">
        <v>18.743385893573951</v>
      </c>
      <c r="B20165">
        <v>-2.5727817578483729</v>
      </c>
      <c r="C20165">
        <v>14.987821067041679</v>
      </c>
      <c r="D20165">
        <v>-1.9901694232423059</v>
      </c>
      <c r="E20165">
        <v>-0.41360480875803352</v>
      </c>
      <c r="F20165">
        <v>2.3548562977977712</v>
      </c>
      <c r="G20165">
        <f t="shared" si="315"/>
        <v>168.02500000001152</v>
      </c>
    </row>
    <row r="20166" spans="1:7" x14ac:dyDescent="0.3">
      <c r="A20166">
        <v>18.724445239263218</v>
      </c>
      <c r="B20166">
        <v>-2.5764630803010862</v>
      </c>
      <c r="C20166">
        <v>14.99060167225074</v>
      </c>
      <c r="D20166">
        <v>-1.9903128834431369</v>
      </c>
      <c r="E20166">
        <v>-0.41361303166387309</v>
      </c>
      <c r="F20166">
        <v>2.354556121924996</v>
      </c>
      <c r="G20166">
        <f t="shared" si="315"/>
        <v>168.03333333334484</v>
      </c>
    </row>
    <row r="20167" spans="1:7" x14ac:dyDescent="0.3">
      <c r="A20167">
        <v>18.768699419325021</v>
      </c>
      <c r="B20167">
        <v>-2.5528352000514318</v>
      </c>
      <c r="C20167">
        <v>15.000213285491821</v>
      </c>
      <c r="D20167">
        <v>-1.9888926053785121</v>
      </c>
      <c r="E20167">
        <v>-0.41439362659791418</v>
      </c>
      <c r="F20167">
        <v>2.3558522433576168</v>
      </c>
      <c r="G20167">
        <f t="shared" si="315"/>
        <v>168.04166666667817</v>
      </c>
    </row>
    <row r="20168" spans="1:7" x14ac:dyDescent="0.3">
      <c r="A20168">
        <v>18.7347614087785</v>
      </c>
      <c r="B20168">
        <v>-2.5772841934805348</v>
      </c>
      <c r="C20168">
        <v>14.972195841833271</v>
      </c>
      <c r="D20168">
        <v>-1.9888311120171951</v>
      </c>
      <c r="E20168">
        <v>-0.41316869178656962</v>
      </c>
      <c r="F20168">
        <v>2.355644187416909</v>
      </c>
      <c r="G20168">
        <f t="shared" si="315"/>
        <v>168.05000000001149</v>
      </c>
    </row>
    <row r="20169" spans="1:7" x14ac:dyDescent="0.3">
      <c r="A20169">
        <v>18.737364963621779</v>
      </c>
      <c r="B20169">
        <v>-2.5783079782754652</v>
      </c>
      <c r="C20169">
        <v>14.979599760963261</v>
      </c>
      <c r="D20169">
        <v>-1.989364968511053</v>
      </c>
      <c r="E20169">
        <v>-0.41366510956489799</v>
      </c>
      <c r="F20169">
        <v>2.3553881646965849</v>
      </c>
      <c r="G20169">
        <f t="shared" si="315"/>
        <v>168.05833333334482</v>
      </c>
    </row>
    <row r="20170" spans="1:7" x14ac:dyDescent="0.3">
      <c r="A20170">
        <v>18.745189661406009</v>
      </c>
      <c r="B20170">
        <v>-2.5838646842671871</v>
      </c>
      <c r="C20170">
        <v>14.98796740171033</v>
      </c>
      <c r="D20170">
        <v>-1.9893241344779931</v>
      </c>
      <c r="E20170">
        <v>-0.41295198973140818</v>
      </c>
      <c r="F20170">
        <v>2.3555910924789041</v>
      </c>
      <c r="G20170">
        <f t="shared" si="315"/>
        <v>168.06666666667815</v>
      </c>
    </row>
    <row r="20171" spans="1:7" x14ac:dyDescent="0.3">
      <c r="A20171">
        <v>18.732401642417919</v>
      </c>
      <c r="B20171">
        <v>-2.556833178449029</v>
      </c>
      <c r="C20171">
        <v>14.998253815706139</v>
      </c>
      <c r="D20171">
        <v>-1.9902777858538141</v>
      </c>
      <c r="E20171">
        <v>-0.41401721641948769</v>
      </c>
      <c r="F20171">
        <v>2.354129516905616</v>
      </c>
      <c r="G20171">
        <f t="shared" si="315"/>
        <v>168.07500000001147</v>
      </c>
    </row>
    <row r="20172" spans="1:7" x14ac:dyDescent="0.3">
      <c r="A20172">
        <v>18.72962097114225</v>
      </c>
      <c r="B20172">
        <v>-2.590879719137543</v>
      </c>
      <c r="C20172">
        <v>14.988558485346759</v>
      </c>
      <c r="D20172">
        <v>-1.991231565837928</v>
      </c>
      <c r="E20172">
        <v>-0.41472363967181008</v>
      </c>
      <c r="F20172">
        <v>2.3543475901283468</v>
      </c>
      <c r="G20172">
        <f t="shared" si="315"/>
        <v>168.0833333333448</v>
      </c>
    </row>
    <row r="20173" spans="1:7" x14ac:dyDescent="0.3">
      <c r="A20173">
        <v>18.744289909198979</v>
      </c>
      <c r="B20173">
        <v>-2.5723732481010102</v>
      </c>
      <c r="C20173">
        <v>14.99638269544441</v>
      </c>
      <c r="D20173">
        <v>-1.990266297865199</v>
      </c>
      <c r="E20173">
        <v>-0.41346334503808979</v>
      </c>
      <c r="F20173">
        <v>2.3559376785463439</v>
      </c>
      <c r="G20173">
        <f t="shared" si="315"/>
        <v>168.09166666667812</v>
      </c>
    </row>
    <row r="20174" spans="1:7" x14ac:dyDescent="0.3">
      <c r="A20174">
        <v>18.737944773539851</v>
      </c>
      <c r="B20174">
        <v>-2.5790924674052311</v>
      </c>
      <c r="C20174">
        <v>14.980847219388281</v>
      </c>
      <c r="D20174">
        <v>-1.989008954369045</v>
      </c>
      <c r="E20174">
        <v>-0.41353630130947511</v>
      </c>
      <c r="F20174">
        <v>2.3545756775495938</v>
      </c>
      <c r="G20174">
        <f t="shared" si="315"/>
        <v>168.10000000001145</v>
      </c>
    </row>
    <row r="20175" spans="1:7" x14ac:dyDescent="0.3">
      <c r="A20175">
        <v>18.7210450852542</v>
      </c>
      <c r="B20175">
        <v>-2.5864417217581139</v>
      </c>
      <c r="C20175">
        <v>14.985037306090749</v>
      </c>
      <c r="D20175">
        <v>-1.99035567011668</v>
      </c>
      <c r="E20175">
        <v>-0.41353687141535422</v>
      </c>
      <c r="F20175">
        <v>2.3549405629700391</v>
      </c>
      <c r="G20175">
        <f t="shared" si="315"/>
        <v>168.10833333334477</v>
      </c>
    </row>
    <row r="20176" spans="1:7" x14ac:dyDescent="0.3">
      <c r="A20176">
        <v>18.746014751133451</v>
      </c>
      <c r="B20176">
        <v>-2.560962763772018</v>
      </c>
      <c r="C20176">
        <v>14.979826428081299</v>
      </c>
      <c r="D20176">
        <v>-1.989342391910601</v>
      </c>
      <c r="E20176">
        <v>-0.41314217628976579</v>
      </c>
      <c r="F20176">
        <v>2.3573129234053232</v>
      </c>
      <c r="G20176">
        <f t="shared" si="315"/>
        <v>168.1166666666781</v>
      </c>
    </row>
    <row r="20177" spans="1:7" x14ac:dyDescent="0.3">
      <c r="A20177">
        <v>18.740180469846951</v>
      </c>
      <c r="B20177">
        <v>-2.586114293571891</v>
      </c>
      <c r="C20177">
        <v>14.975402726627721</v>
      </c>
      <c r="D20177">
        <v>-1.9892244809508319</v>
      </c>
      <c r="E20177">
        <v>-0.41274540088735429</v>
      </c>
      <c r="F20177">
        <v>2.3567068447919319</v>
      </c>
      <c r="G20177">
        <f t="shared" si="315"/>
        <v>168.12500000001143</v>
      </c>
    </row>
    <row r="20178" spans="1:7" x14ac:dyDescent="0.3">
      <c r="A20178">
        <v>18.713248792164659</v>
      </c>
      <c r="B20178">
        <v>-2.601138920022152</v>
      </c>
      <c r="C20178">
        <v>14.984894847226199</v>
      </c>
      <c r="D20178">
        <v>-1.98942186471411</v>
      </c>
      <c r="E20178">
        <v>-0.41408526184323891</v>
      </c>
      <c r="F20178">
        <v>2.3551358100154598</v>
      </c>
      <c r="G20178">
        <f t="shared" si="315"/>
        <v>168.13333333334475</v>
      </c>
    </row>
    <row r="20179" spans="1:7" x14ac:dyDescent="0.3">
      <c r="A20179">
        <v>18.730646983405919</v>
      </c>
      <c r="B20179">
        <v>-2.578396642781406</v>
      </c>
      <c r="C20179">
        <v>14.991971538759451</v>
      </c>
      <c r="D20179">
        <v>-1.9891532666554621</v>
      </c>
      <c r="E20179">
        <v>-0.41336357385639572</v>
      </c>
      <c r="F20179">
        <v>2.3562632507156942</v>
      </c>
      <c r="G20179">
        <f t="shared" si="315"/>
        <v>168.14166666667808</v>
      </c>
    </row>
    <row r="20180" spans="1:7" x14ac:dyDescent="0.3">
      <c r="A20180">
        <v>18.734394067561809</v>
      </c>
      <c r="B20180">
        <v>-2.598653990886814</v>
      </c>
      <c r="C20180">
        <v>14.96515144428067</v>
      </c>
      <c r="D20180">
        <v>-1.988966210421943</v>
      </c>
      <c r="E20180">
        <v>-0.41362233021161038</v>
      </c>
      <c r="F20180">
        <v>2.356556537459578</v>
      </c>
      <c r="G20180">
        <f t="shared" si="315"/>
        <v>168.1500000000114</v>
      </c>
    </row>
    <row r="20181" spans="1:7" x14ac:dyDescent="0.3">
      <c r="A20181">
        <v>18.71869657456363</v>
      </c>
      <c r="B20181">
        <v>-2.578770698468412</v>
      </c>
      <c r="C20181">
        <v>14.98809335106554</v>
      </c>
      <c r="D20181">
        <v>-1.989836375485148</v>
      </c>
      <c r="E20181">
        <v>-0.41341027530383823</v>
      </c>
      <c r="F20181">
        <v>2.3555864573191418</v>
      </c>
      <c r="G20181">
        <f t="shared" si="315"/>
        <v>168.15833333334473</v>
      </c>
    </row>
    <row r="20182" spans="1:7" x14ac:dyDescent="0.3">
      <c r="A20182">
        <v>18.72021852502839</v>
      </c>
      <c r="B20182">
        <v>-2.5907242455421349</v>
      </c>
      <c r="C20182">
        <v>15.014277575384741</v>
      </c>
      <c r="D20182">
        <v>-1.990584427018564</v>
      </c>
      <c r="E20182">
        <v>-0.41479175099721771</v>
      </c>
      <c r="F20182">
        <v>2.3554574541721949</v>
      </c>
      <c r="G20182">
        <f t="shared" si="315"/>
        <v>168.16666666667805</v>
      </c>
    </row>
    <row r="20183" spans="1:7" x14ac:dyDescent="0.3">
      <c r="A20183">
        <v>18.70353580805331</v>
      </c>
      <c r="B20183">
        <v>-2.606200615288548</v>
      </c>
      <c r="C20183">
        <v>14.99738497275429</v>
      </c>
      <c r="D20183">
        <v>-1.989706681866894</v>
      </c>
      <c r="E20183">
        <v>-0.41453567910824662</v>
      </c>
      <c r="F20183">
        <v>2.3545929504785108</v>
      </c>
      <c r="G20183">
        <f t="shared" si="315"/>
        <v>168.17500000001138</v>
      </c>
    </row>
    <row r="20184" spans="1:7" x14ac:dyDescent="0.3">
      <c r="A20184">
        <v>18.729728069820929</v>
      </c>
      <c r="B20184">
        <v>-2.5899306403018052</v>
      </c>
      <c r="C20184">
        <v>14.98647356023363</v>
      </c>
      <c r="D20184">
        <v>-1.988379021487731</v>
      </c>
      <c r="E20184">
        <v>-0.41369122689660093</v>
      </c>
      <c r="F20184">
        <v>2.3560937930351531</v>
      </c>
      <c r="G20184">
        <f t="shared" si="315"/>
        <v>168.18333333334471</v>
      </c>
    </row>
    <row r="20185" spans="1:7" x14ac:dyDescent="0.3">
      <c r="A20185">
        <v>18.735561785285299</v>
      </c>
      <c r="B20185">
        <v>-2.583586056916833</v>
      </c>
      <c r="C20185">
        <v>14.995238911705149</v>
      </c>
      <c r="D20185">
        <v>-1.9881946318988479</v>
      </c>
      <c r="E20185">
        <v>-0.41341300338086923</v>
      </c>
      <c r="F20185">
        <v>2.3563477795600138</v>
      </c>
      <c r="G20185">
        <f t="shared" si="315"/>
        <v>168.19166666667803</v>
      </c>
    </row>
    <row r="20186" spans="1:7" x14ac:dyDescent="0.3">
      <c r="A20186">
        <v>18.739377320361619</v>
      </c>
      <c r="B20186">
        <v>-2.5893039679698902</v>
      </c>
      <c r="C20186">
        <v>14.987416449169521</v>
      </c>
      <c r="D20186">
        <v>-1.9899806159092399</v>
      </c>
      <c r="E20186">
        <v>-0.41343660382920372</v>
      </c>
      <c r="F20186">
        <v>2.3571570274413629</v>
      </c>
      <c r="G20186">
        <f t="shared" si="315"/>
        <v>168.20000000001136</v>
      </c>
    </row>
    <row r="20187" spans="1:7" x14ac:dyDescent="0.3">
      <c r="A20187">
        <v>18.74380942097342</v>
      </c>
      <c r="B20187">
        <v>-2.6045002769707168</v>
      </c>
      <c r="C20187">
        <v>15.009648522058219</v>
      </c>
      <c r="D20187">
        <v>-1.989357054823145</v>
      </c>
      <c r="E20187">
        <v>-0.4122574813574309</v>
      </c>
      <c r="F20187">
        <v>2.3566915902614252</v>
      </c>
      <c r="G20187">
        <f t="shared" si="315"/>
        <v>168.20833333334468</v>
      </c>
    </row>
    <row r="20188" spans="1:7" x14ac:dyDescent="0.3">
      <c r="A20188">
        <v>18.743228496593279</v>
      </c>
      <c r="B20188">
        <v>-2.5625166940501498</v>
      </c>
      <c r="C20188">
        <v>15.00600909812197</v>
      </c>
      <c r="D20188">
        <v>-1.988637766133061</v>
      </c>
      <c r="E20188">
        <v>-0.41168577922356397</v>
      </c>
      <c r="F20188">
        <v>2.3552370551293471</v>
      </c>
      <c r="G20188">
        <f t="shared" si="315"/>
        <v>168.21666666667801</v>
      </c>
    </row>
    <row r="20189" spans="1:7" x14ac:dyDescent="0.3">
      <c r="A20189">
        <v>18.694056000854829</v>
      </c>
      <c r="B20189">
        <v>-2.6156399740321858</v>
      </c>
      <c r="C20189">
        <v>14.99167173662649</v>
      </c>
      <c r="D20189">
        <v>-1.989121662562386</v>
      </c>
      <c r="E20189">
        <v>-0.41293324945954613</v>
      </c>
      <c r="F20189">
        <v>2.3548140288228221</v>
      </c>
      <c r="G20189">
        <f t="shared" si="315"/>
        <v>168.22500000001133</v>
      </c>
    </row>
    <row r="20190" spans="1:7" x14ac:dyDescent="0.3">
      <c r="A20190">
        <v>18.74665779856106</v>
      </c>
      <c r="B20190">
        <v>-2.5871681431437361</v>
      </c>
      <c r="C20190">
        <v>14.99401814476669</v>
      </c>
      <c r="D20190">
        <v>-1.9892591178830981</v>
      </c>
      <c r="E20190">
        <v>-0.4138022241190864</v>
      </c>
      <c r="F20190">
        <v>2.357117034918319</v>
      </c>
      <c r="G20190">
        <f t="shared" si="315"/>
        <v>168.23333333334466</v>
      </c>
    </row>
    <row r="20191" spans="1:7" x14ac:dyDescent="0.3">
      <c r="A20191">
        <v>18.729238224783771</v>
      </c>
      <c r="B20191">
        <v>-2.584455360071841</v>
      </c>
      <c r="C20191">
        <v>14.99363125643983</v>
      </c>
      <c r="D20191">
        <v>-1.9882242307707689</v>
      </c>
      <c r="E20191">
        <v>-0.41326417423943052</v>
      </c>
      <c r="F20191">
        <v>2.35602470713247</v>
      </c>
      <c r="G20191">
        <f t="shared" si="315"/>
        <v>168.24166666667799</v>
      </c>
    </row>
    <row r="20192" spans="1:7" x14ac:dyDescent="0.3">
      <c r="A20192">
        <v>18.737031271228361</v>
      </c>
      <c r="B20192">
        <v>-2.5802723791697511</v>
      </c>
      <c r="C20192">
        <v>15.00400307233069</v>
      </c>
      <c r="D20192">
        <v>-1.9893451186985329</v>
      </c>
      <c r="E20192">
        <v>-0.41393601298582161</v>
      </c>
      <c r="F20192">
        <v>2.3555672828739942</v>
      </c>
      <c r="G20192">
        <f t="shared" si="315"/>
        <v>168.25000000001131</v>
      </c>
    </row>
    <row r="20193" spans="1:7" x14ac:dyDescent="0.3">
      <c r="A20193">
        <v>18.737108084349181</v>
      </c>
      <c r="B20193">
        <v>-2.5695170510238778</v>
      </c>
      <c r="C20193">
        <v>15.005165430189891</v>
      </c>
      <c r="D20193">
        <v>-1.9864754716052799</v>
      </c>
      <c r="E20193">
        <v>-0.41251994875239889</v>
      </c>
      <c r="F20193">
        <v>2.3544741759958701</v>
      </c>
      <c r="G20193">
        <f t="shared" si="315"/>
        <v>168.25833333334464</v>
      </c>
    </row>
    <row r="20194" spans="1:7" x14ac:dyDescent="0.3">
      <c r="A20194">
        <v>18.7465758859747</v>
      </c>
      <c r="B20194">
        <v>-2.5672196087382591</v>
      </c>
      <c r="C20194">
        <v>15.034957202771849</v>
      </c>
      <c r="D20194">
        <v>-1.9890592825722331</v>
      </c>
      <c r="E20194">
        <v>-0.41364608437358669</v>
      </c>
      <c r="F20194">
        <v>2.3550874536244528</v>
      </c>
      <c r="G20194">
        <f t="shared" si="315"/>
        <v>168.26666666667796</v>
      </c>
    </row>
    <row r="20195" spans="1:7" x14ac:dyDescent="0.3">
      <c r="A20195">
        <v>18.71484659770476</v>
      </c>
      <c r="B20195">
        <v>-2.6252828952279761</v>
      </c>
      <c r="C20195">
        <v>14.993372785907299</v>
      </c>
      <c r="D20195">
        <v>-1.991488245304589</v>
      </c>
      <c r="E20195">
        <v>-0.41351020738634731</v>
      </c>
      <c r="F20195">
        <v>2.355547384585742</v>
      </c>
      <c r="G20195">
        <f t="shared" si="315"/>
        <v>168.27500000001129</v>
      </c>
    </row>
    <row r="20196" spans="1:7" x14ac:dyDescent="0.3">
      <c r="A20196">
        <v>18.727813834167591</v>
      </c>
      <c r="B20196">
        <v>-2.6097526136266231</v>
      </c>
      <c r="C20196">
        <v>14.993617361812509</v>
      </c>
      <c r="D20196">
        <v>-1.989516320826981</v>
      </c>
      <c r="E20196">
        <v>-0.41351325905288888</v>
      </c>
      <c r="F20196">
        <v>2.3552505133309318</v>
      </c>
      <c r="G20196">
        <f t="shared" si="315"/>
        <v>168.28333333334461</v>
      </c>
    </row>
    <row r="20197" spans="1:7" x14ac:dyDescent="0.3">
      <c r="A20197">
        <v>18.74297199840689</v>
      </c>
      <c r="B20197">
        <v>-2.5663281653651162</v>
      </c>
      <c r="C20197">
        <v>15.005753631141751</v>
      </c>
      <c r="D20197">
        <v>-1.988324096413141</v>
      </c>
      <c r="E20197">
        <v>-0.41173902248528571</v>
      </c>
      <c r="F20197">
        <v>2.3543659148066172</v>
      </c>
      <c r="G20197">
        <f t="shared" si="315"/>
        <v>168.29166666667794</v>
      </c>
    </row>
    <row r="20198" spans="1:7" x14ac:dyDescent="0.3">
      <c r="A20198">
        <v>18.738247488292942</v>
      </c>
      <c r="B20198">
        <v>-2.5816382410734988</v>
      </c>
      <c r="C20198">
        <v>15.01211205604617</v>
      </c>
      <c r="D20198">
        <v>-1.988606884966442</v>
      </c>
      <c r="E20198">
        <v>-0.41355967875237881</v>
      </c>
      <c r="F20198">
        <v>2.3533218068662092</v>
      </c>
      <c r="G20198">
        <f t="shared" si="315"/>
        <v>168.30000000001127</v>
      </c>
    </row>
    <row r="20199" spans="1:7" x14ac:dyDescent="0.3">
      <c r="A20199">
        <v>18.765519968540339</v>
      </c>
      <c r="B20199">
        <v>-2.546038033171397</v>
      </c>
      <c r="C20199">
        <v>15.01204818854824</v>
      </c>
      <c r="D20199">
        <v>-1.989944566985181</v>
      </c>
      <c r="E20199">
        <v>-0.4124269030686023</v>
      </c>
      <c r="F20199">
        <v>2.3543985403833712</v>
      </c>
      <c r="G20199">
        <f t="shared" si="315"/>
        <v>168.30833333334459</v>
      </c>
    </row>
    <row r="20200" spans="1:7" x14ac:dyDescent="0.3">
      <c r="A20200">
        <v>18.71631089983071</v>
      </c>
      <c r="B20200">
        <v>-2.5930501650008968</v>
      </c>
      <c r="C20200">
        <v>14.97774291818984</v>
      </c>
      <c r="D20200">
        <v>-1.9888476883569881</v>
      </c>
      <c r="E20200">
        <v>-0.41329296691008932</v>
      </c>
      <c r="F20200">
        <v>2.3529975854599412</v>
      </c>
      <c r="G20200">
        <f t="shared" si="315"/>
        <v>168.31666666667792</v>
      </c>
    </row>
    <row r="20201" spans="1:7" x14ac:dyDescent="0.3">
      <c r="A20201">
        <v>18.73538327176362</v>
      </c>
      <c r="B20201">
        <v>-2.589374224405868</v>
      </c>
      <c r="C20201">
        <v>14.97325170605701</v>
      </c>
      <c r="D20201">
        <v>-1.9892097120558661</v>
      </c>
      <c r="E20201">
        <v>-0.4137574960947854</v>
      </c>
      <c r="F20201">
        <v>2.354400645500712</v>
      </c>
      <c r="G20201">
        <f t="shared" si="315"/>
        <v>168.32500000001124</v>
      </c>
    </row>
    <row r="20202" spans="1:7" x14ac:dyDescent="0.3">
      <c r="A20202">
        <v>18.762889625734591</v>
      </c>
      <c r="B20202">
        <v>-2.5721739508217119</v>
      </c>
      <c r="C20202">
        <v>15.005519397783759</v>
      </c>
      <c r="D20202">
        <v>-1.988924908951075</v>
      </c>
      <c r="E20202">
        <v>-0.41484834731592701</v>
      </c>
      <c r="F20202">
        <v>2.3543830726569119</v>
      </c>
      <c r="G20202">
        <f t="shared" si="315"/>
        <v>168.33333333334457</v>
      </c>
    </row>
    <row r="20203" spans="1:7" x14ac:dyDescent="0.3">
      <c r="A20203">
        <v>18.733035474195589</v>
      </c>
      <c r="B20203">
        <v>-2.5752983843998472</v>
      </c>
      <c r="C20203">
        <v>15.00849285376451</v>
      </c>
      <c r="D20203">
        <v>-1.989281054866803</v>
      </c>
      <c r="E20203">
        <v>-0.41362085193316628</v>
      </c>
      <c r="F20203">
        <v>2.353739107462181</v>
      </c>
      <c r="G20203">
        <f t="shared" si="315"/>
        <v>168.3416666666779</v>
      </c>
    </row>
    <row r="20204" spans="1:7" x14ac:dyDescent="0.3">
      <c r="A20204">
        <v>18.73527902125203</v>
      </c>
      <c r="B20204">
        <v>-2.5677475633259101</v>
      </c>
      <c r="C20204">
        <v>14.98295226608708</v>
      </c>
      <c r="D20204">
        <v>-1.9890716570344551</v>
      </c>
      <c r="E20204">
        <v>-0.41274667708420809</v>
      </c>
      <c r="F20204">
        <v>2.353862106979427</v>
      </c>
      <c r="G20204">
        <f t="shared" si="315"/>
        <v>168.35000000001122</v>
      </c>
    </row>
    <row r="20205" spans="1:7" x14ac:dyDescent="0.3">
      <c r="A20205">
        <v>18.735875736447479</v>
      </c>
      <c r="B20205">
        <v>-2.5704626350457298</v>
      </c>
      <c r="C20205">
        <v>14.97965355110915</v>
      </c>
      <c r="D20205">
        <v>-1.9901899984049101</v>
      </c>
      <c r="E20205">
        <v>-0.41341563482585891</v>
      </c>
      <c r="F20205">
        <v>2.3531529602252168</v>
      </c>
      <c r="G20205">
        <f t="shared" si="315"/>
        <v>168.35833333334455</v>
      </c>
    </row>
    <row r="20206" spans="1:7" x14ac:dyDescent="0.3">
      <c r="A20206">
        <v>18.74063222075376</v>
      </c>
      <c r="B20206">
        <v>-2.57775664261702</v>
      </c>
      <c r="C20206">
        <v>14.970538838439291</v>
      </c>
      <c r="D20206">
        <v>-1.9907129162976831</v>
      </c>
      <c r="E20206">
        <v>-0.41257204918204732</v>
      </c>
      <c r="F20206">
        <v>2.3549813456164732</v>
      </c>
      <c r="G20206">
        <f t="shared" si="315"/>
        <v>168.36666666667787</v>
      </c>
    </row>
    <row r="20207" spans="1:7" x14ac:dyDescent="0.3">
      <c r="A20207">
        <v>18.716048095782451</v>
      </c>
      <c r="B20207">
        <v>-2.577127951024067</v>
      </c>
      <c r="C20207">
        <v>14.96925105916509</v>
      </c>
      <c r="D20207">
        <v>-1.989850843596068</v>
      </c>
      <c r="E20207">
        <v>-0.41323992555717948</v>
      </c>
      <c r="F20207">
        <v>2.3521529895913811</v>
      </c>
      <c r="G20207">
        <f t="shared" si="315"/>
        <v>168.3750000000112</v>
      </c>
    </row>
    <row r="20208" spans="1:7" x14ac:dyDescent="0.3">
      <c r="A20208">
        <v>18.7248475377835</v>
      </c>
      <c r="B20208">
        <v>-2.5682572359581322</v>
      </c>
      <c r="C20208">
        <v>14.970895270307061</v>
      </c>
      <c r="D20208">
        <v>-1.990092738395042</v>
      </c>
      <c r="E20208">
        <v>-0.41358635666809968</v>
      </c>
      <c r="F20208">
        <v>2.3536221547936691</v>
      </c>
      <c r="G20208">
        <f t="shared" si="315"/>
        <v>168.38333333334452</v>
      </c>
    </row>
    <row r="20209" spans="1:7" x14ac:dyDescent="0.3">
      <c r="A20209">
        <v>18.723369024968441</v>
      </c>
      <c r="B20209">
        <v>-2.5995668213479171</v>
      </c>
      <c r="C20209">
        <v>14.943954574999619</v>
      </c>
      <c r="D20209">
        <v>-1.991175232734238</v>
      </c>
      <c r="E20209">
        <v>-0.41448335729271091</v>
      </c>
      <c r="F20209">
        <v>2.3548726910326709</v>
      </c>
      <c r="G20209">
        <f t="shared" si="315"/>
        <v>168.39166666667785</v>
      </c>
    </row>
    <row r="20210" spans="1:7" x14ac:dyDescent="0.3">
      <c r="A20210">
        <v>18.704428270027599</v>
      </c>
      <c r="B20210">
        <v>-2.5839972841226828</v>
      </c>
      <c r="C20210">
        <v>14.95177794906246</v>
      </c>
      <c r="D20210">
        <v>-1.9901690289437901</v>
      </c>
      <c r="E20210">
        <v>-0.41389131413276942</v>
      </c>
      <c r="F20210">
        <v>2.3537994418403332</v>
      </c>
      <c r="G20210">
        <f t="shared" si="315"/>
        <v>168.40000000001118</v>
      </c>
    </row>
    <row r="20211" spans="1:7" x14ac:dyDescent="0.3">
      <c r="A20211">
        <v>18.726413966641509</v>
      </c>
      <c r="B20211">
        <v>-2.564802722392244</v>
      </c>
      <c r="C20211">
        <v>14.956846594558449</v>
      </c>
      <c r="D20211">
        <v>-1.9894143764143779</v>
      </c>
      <c r="E20211">
        <v>-0.41383749673587489</v>
      </c>
      <c r="F20211">
        <v>2.3546359376548138</v>
      </c>
      <c r="G20211">
        <f t="shared" si="315"/>
        <v>168.4083333333445</v>
      </c>
    </row>
    <row r="20212" spans="1:7" x14ac:dyDescent="0.3">
      <c r="A20212">
        <v>18.710350779984129</v>
      </c>
      <c r="B20212">
        <v>-2.5779820492015602</v>
      </c>
      <c r="C20212">
        <v>14.95889264472857</v>
      </c>
      <c r="D20212">
        <v>-1.9889199440334311</v>
      </c>
      <c r="E20212">
        <v>-0.41359716430282578</v>
      </c>
      <c r="F20212">
        <v>2.3547592500317238</v>
      </c>
      <c r="G20212">
        <f t="shared" si="315"/>
        <v>168.41666666667783</v>
      </c>
    </row>
    <row r="20213" spans="1:7" x14ac:dyDescent="0.3">
      <c r="A20213">
        <v>18.716963401810681</v>
      </c>
      <c r="B20213">
        <v>-2.5854660568649939</v>
      </c>
      <c r="C20213">
        <v>14.94534403219577</v>
      </c>
      <c r="D20213">
        <v>-1.9900769782625101</v>
      </c>
      <c r="E20213">
        <v>-0.41479120266222907</v>
      </c>
      <c r="F20213">
        <v>2.3560172286440202</v>
      </c>
      <c r="G20213">
        <f t="shared" si="315"/>
        <v>168.42500000001115</v>
      </c>
    </row>
    <row r="20214" spans="1:7" x14ac:dyDescent="0.3">
      <c r="A20214">
        <v>18.685185400765199</v>
      </c>
      <c r="B20214">
        <v>-2.5981895490435138</v>
      </c>
      <c r="C20214">
        <v>14.941079035223771</v>
      </c>
      <c r="D20214">
        <v>-1.989672302709599</v>
      </c>
      <c r="E20214">
        <v>-0.41451642238564118</v>
      </c>
      <c r="F20214">
        <v>2.3550899145136031</v>
      </c>
      <c r="G20214">
        <f t="shared" si="315"/>
        <v>168.43333333334448</v>
      </c>
    </row>
    <row r="20215" spans="1:7" x14ac:dyDescent="0.3">
      <c r="A20215">
        <v>18.702756604603671</v>
      </c>
      <c r="B20215">
        <v>-2.590607266025803</v>
      </c>
      <c r="C20215">
        <v>14.94974252067176</v>
      </c>
      <c r="D20215">
        <v>-1.990262290077742</v>
      </c>
      <c r="E20215">
        <v>-0.41387956376005008</v>
      </c>
      <c r="F20215">
        <v>2.355476007761983</v>
      </c>
      <c r="G20215">
        <f t="shared" si="315"/>
        <v>168.4416666666778</v>
      </c>
    </row>
    <row r="20216" spans="1:7" x14ac:dyDescent="0.3">
      <c r="A20216">
        <v>18.70798243125892</v>
      </c>
      <c r="B20216">
        <v>-2.577954427880869</v>
      </c>
      <c r="C20216">
        <v>14.95128176315928</v>
      </c>
      <c r="D20216">
        <v>-1.9886182928457741</v>
      </c>
      <c r="E20216">
        <v>-0.41403486632277658</v>
      </c>
      <c r="F20216">
        <v>2.3550337632421798</v>
      </c>
      <c r="G20216">
        <f t="shared" si="315"/>
        <v>168.45000000001113</v>
      </c>
    </row>
    <row r="20217" spans="1:7" x14ac:dyDescent="0.3">
      <c r="A20217">
        <v>18.699655658446229</v>
      </c>
      <c r="B20217">
        <v>-2.577518229515992</v>
      </c>
      <c r="C20217">
        <v>14.94918506256305</v>
      </c>
      <c r="D20217">
        <v>-1.988726533283967</v>
      </c>
      <c r="E20217">
        <v>-0.41442082292302279</v>
      </c>
      <c r="F20217">
        <v>2.355249836170314</v>
      </c>
      <c r="G20217">
        <f t="shared" si="315"/>
        <v>168.45833333334446</v>
      </c>
    </row>
    <row r="20218" spans="1:7" x14ac:dyDescent="0.3">
      <c r="A20218">
        <v>18.699532851354611</v>
      </c>
      <c r="B20218">
        <v>-2.5855165573432042</v>
      </c>
      <c r="C20218">
        <v>14.96349413799317</v>
      </c>
      <c r="D20218">
        <v>-1.9899693855520331</v>
      </c>
      <c r="E20218">
        <v>-0.41453550036779641</v>
      </c>
      <c r="F20218">
        <v>2.3552703135583029</v>
      </c>
      <c r="G20218">
        <f t="shared" si="315"/>
        <v>168.46666666667778</v>
      </c>
    </row>
    <row r="20219" spans="1:7" x14ac:dyDescent="0.3">
      <c r="A20219">
        <v>18.696921144255111</v>
      </c>
      <c r="B20219">
        <v>-2.5928827043813478</v>
      </c>
      <c r="C20219">
        <v>14.93684395328917</v>
      </c>
      <c r="D20219">
        <v>-1.989379134433549</v>
      </c>
      <c r="E20219">
        <v>-0.41459565483770172</v>
      </c>
      <c r="F20219">
        <v>2.356355734240287</v>
      </c>
      <c r="G20219">
        <f t="shared" si="315"/>
        <v>168.47500000001111</v>
      </c>
    </row>
    <row r="20220" spans="1:7" x14ac:dyDescent="0.3">
      <c r="A20220">
        <v>18.71002273869443</v>
      </c>
      <c r="B20220">
        <v>-2.5944367021267372</v>
      </c>
      <c r="C20220">
        <v>14.91829555390458</v>
      </c>
      <c r="D20220">
        <v>-1.98905773632353</v>
      </c>
      <c r="E20220">
        <v>-0.41423699667896269</v>
      </c>
      <c r="F20220">
        <v>2.3573599820085378</v>
      </c>
      <c r="G20220">
        <f t="shared" si="315"/>
        <v>168.48333333334443</v>
      </c>
    </row>
    <row r="20221" spans="1:7" x14ac:dyDescent="0.3">
      <c r="A20221">
        <v>18.703081170680761</v>
      </c>
      <c r="B20221">
        <v>-2.578325295777705</v>
      </c>
      <c r="C20221">
        <v>14.9643143832463</v>
      </c>
      <c r="D20221">
        <v>-1.989813705275232</v>
      </c>
      <c r="E20221">
        <v>-0.41454264522938211</v>
      </c>
      <c r="F20221">
        <v>2.35687814707032</v>
      </c>
      <c r="G20221">
        <f t="shared" si="315"/>
        <v>168.49166666667776</v>
      </c>
    </row>
    <row r="20222" spans="1:7" x14ac:dyDescent="0.3">
      <c r="A20222">
        <v>18.726272608322851</v>
      </c>
      <c r="B20222">
        <v>-2.577201007798358</v>
      </c>
      <c r="C20222">
        <v>14.937211588927379</v>
      </c>
      <c r="D20222">
        <v>-1.989452492585251</v>
      </c>
      <c r="E20222">
        <v>-0.41336682572342692</v>
      </c>
      <c r="F20222">
        <v>2.3581732335083672</v>
      </c>
      <c r="G20222">
        <f t="shared" si="315"/>
        <v>168.50000000001108</v>
      </c>
    </row>
    <row r="20223" spans="1:7" x14ac:dyDescent="0.3">
      <c r="A20223">
        <v>18.71097835813638</v>
      </c>
      <c r="B20223">
        <v>-2.5828326913230462</v>
      </c>
      <c r="C20223">
        <v>14.9503036758194</v>
      </c>
      <c r="D20223">
        <v>-1.9890072737490081</v>
      </c>
      <c r="E20223">
        <v>-0.41503835454955168</v>
      </c>
      <c r="F20223">
        <v>2.3565539149568582</v>
      </c>
      <c r="G20223">
        <f t="shared" si="315"/>
        <v>168.50833333334441</v>
      </c>
    </row>
    <row r="20224" spans="1:7" x14ac:dyDescent="0.3">
      <c r="A20224">
        <v>18.723230283333521</v>
      </c>
      <c r="B20224">
        <v>-2.5834770728167942</v>
      </c>
      <c r="C20224">
        <v>14.969123657789501</v>
      </c>
      <c r="D20224">
        <v>-1.9891034501649389</v>
      </c>
      <c r="E20224">
        <v>-0.4147364395139741</v>
      </c>
      <c r="F20224">
        <v>2.356487293576591</v>
      </c>
      <c r="G20224">
        <f t="shared" si="315"/>
        <v>168.51666666667774</v>
      </c>
    </row>
    <row r="20225" spans="1:7" x14ac:dyDescent="0.3">
      <c r="A20225">
        <v>18.718203144884018</v>
      </c>
      <c r="B20225">
        <v>-2.5856818879942232</v>
      </c>
      <c r="C20225">
        <v>14.95758959345288</v>
      </c>
      <c r="D20225">
        <v>-1.9884641351373691</v>
      </c>
      <c r="E20225">
        <v>-0.41337379946093661</v>
      </c>
      <c r="F20225">
        <v>2.3570856224003842</v>
      </c>
      <c r="G20225">
        <f t="shared" si="315"/>
        <v>168.52500000001106</v>
      </c>
    </row>
    <row r="20226" spans="1:7" x14ac:dyDescent="0.3">
      <c r="A20226">
        <v>18.71059482460857</v>
      </c>
      <c r="B20226">
        <v>-2.578732280122066</v>
      </c>
      <c r="C20226">
        <v>14.95993987734462</v>
      </c>
      <c r="D20226">
        <v>-1.987927374984479</v>
      </c>
      <c r="E20226">
        <v>-0.41349698241067162</v>
      </c>
      <c r="F20226">
        <v>2.3560827243501521</v>
      </c>
      <c r="G20226">
        <f t="shared" si="315"/>
        <v>168.53333333334439</v>
      </c>
    </row>
    <row r="20227" spans="1:7" x14ac:dyDescent="0.3">
      <c r="A20227">
        <v>18.702517348463921</v>
      </c>
      <c r="B20227">
        <v>-2.58142443101737</v>
      </c>
      <c r="C20227">
        <v>14.992023618396169</v>
      </c>
      <c r="D20227">
        <v>-1.9885842065024439</v>
      </c>
      <c r="E20227">
        <v>-0.41414229203993741</v>
      </c>
      <c r="F20227">
        <v>2.3541043958032781</v>
      </c>
      <c r="G20227">
        <f t="shared" si="315"/>
        <v>168.54166666667771</v>
      </c>
    </row>
    <row r="20228" spans="1:7" x14ac:dyDescent="0.3">
      <c r="A20228">
        <v>18.722873950558991</v>
      </c>
      <c r="B20228">
        <v>-2.6163532058616599</v>
      </c>
      <c r="C20228">
        <v>14.980754208195309</v>
      </c>
      <c r="D20228">
        <v>-1.989062067388194</v>
      </c>
      <c r="E20228">
        <v>-0.41424910021651268</v>
      </c>
      <c r="F20228">
        <v>2.3550578877997261</v>
      </c>
      <c r="G20228">
        <f t="shared" ref="G20228:G20291" si="316">G20227+1/120</f>
        <v>168.55000000001104</v>
      </c>
    </row>
    <row r="20229" spans="1:7" x14ac:dyDescent="0.3">
      <c r="A20229">
        <v>18.700578967878531</v>
      </c>
      <c r="B20229">
        <v>-2.6003385995159922</v>
      </c>
      <c r="C20229">
        <v>15.0028660150075</v>
      </c>
      <c r="D20229">
        <v>-1.9882495933596209</v>
      </c>
      <c r="E20229">
        <v>-0.41374255166357621</v>
      </c>
      <c r="F20229">
        <v>2.353174585243996</v>
      </c>
      <c r="G20229">
        <f t="shared" si="316"/>
        <v>168.55833333334436</v>
      </c>
    </row>
    <row r="20230" spans="1:7" x14ac:dyDescent="0.3">
      <c r="A20230">
        <v>18.70862082409576</v>
      </c>
      <c r="B20230">
        <v>-2.5934804227842401</v>
      </c>
      <c r="C20230">
        <v>15.000286759339181</v>
      </c>
      <c r="D20230">
        <v>-1.9881830261927631</v>
      </c>
      <c r="E20230">
        <v>-0.41428031355691952</v>
      </c>
      <c r="F20230">
        <v>2.353595732437217</v>
      </c>
      <c r="G20230">
        <f t="shared" si="316"/>
        <v>168.56666666667769</v>
      </c>
    </row>
    <row r="20231" spans="1:7" x14ac:dyDescent="0.3">
      <c r="A20231">
        <v>18.743440270821019</v>
      </c>
      <c r="B20231">
        <v>-2.5733235183395959</v>
      </c>
      <c r="C20231">
        <v>15.00277932154766</v>
      </c>
      <c r="D20231">
        <v>-1.988841591585506</v>
      </c>
      <c r="E20231">
        <v>-0.41303547862993062</v>
      </c>
      <c r="F20231">
        <v>2.3561018624474159</v>
      </c>
      <c r="G20231">
        <f t="shared" si="316"/>
        <v>168.57500000001102</v>
      </c>
    </row>
    <row r="20232" spans="1:7" x14ac:dyDescent="0.3">
      <c r="A20232">
        <v>18.760832895606921</v>
      </c>
      <c r="B20232">
        <v>-2.5610371295849328</v>
      </c>
      <c r="C20232">
        <v>15.0171422865149</v>
      </c>
      <c r="D20232">
        <v>-1.989190079486115</v>
      </c>
      <c r="E20232">
        <v>-0.414131100241516</v>
      </c>
      <c r="F20232">
        <v>2.3552057489125509</v>
      </c>
      <c r="G20232">
        <f t="shared" si="316"/>
        <v>168.58333333334434</v>
      </c>
    </row>
    <row r="20233" spans="1:7" x14ac:dyDescent="0.3">
      <c r="A20233">
        <v>18.745039054532121</v>
      </c>
      <c r="B20233">
        <v>-2.577992275736233</v>
      </c>
      <c r="C20233">
        <v>15.00435727809111</v>
      </c>
      <c r="D20233">
        <v>-1.98898672837393</v>
      </c>
      <c r="E20233">
        <v>-0.41342131318470859</v>
      </c>
      <c r="F20233">
        <v>2.354525093596572</v>
      </c>
      <c r="G20233">
        <f t="shared" si="316"/>
        <v>168.59166666667767</v>
      </c>
    </row>
    <row r="20234" spans="1:7" x14ac:dyDescent="0.3">
      <c r="A20234">
        <v>18.751550865447872</v>
      </c>
      <c r="B20234">
        <v>-2.5780157099187262</v>
      </c>
      <c r="C20234">
        <v>15.025874767775059</v>
      </c>
      <c r="D20234">
        <v>-1.9900455641917341</v>
      </c>
      <c r="E20234">
        <v>-0.41417825934291219</v>
      </c>
      <c r="F20234">
        <v>2.3537714257489619</v>
      </c>
      <c r="G20234">
        <f t="shared" si="316"/>
        <v>168.60000000001099</v>
      </c>
    </row>
    <row r="20235" spans="1:7" x14ac:dyDescent="0.3">
      <c r="A20235">
        <v>18.754260087486671</v>
      </c>
      <c r="B20235">
        <v>-2.5813476822216899</v>
      </c>
      <c r="C20235">
        <v>15.027992013228671</v>
      </c>
      <c r="D20235">
        <v>-1.9906612265348851</v>
      </c>
      <c r="E20235">
        <v>-0.41360544798261228</v>
      </c>
      <c r="F20235">
        <v>2.354088419478765</v>
      </c>
      <c r="G20235">
        <f t="shared" si="316"/>
        <v>168.60833333334432</v>
      </c>
    </row>
    <row r="20236" spans="1:7" x14ac:dyDescent="0.3">
      <c r="A20236">
        <v>18.739770015025421</v>
      </c>
      <c r="B20236">
        <v>-2.5814504502302378</v>
      </c>
      <c r="C20236">
        <v>15.01475927202538</v>
      </c>
      <c r="D20236">
        <v>-1.989924771773276</v>
      </c>
      <c r="E20236">
        <v>-0.41276599193875718</v>
      </c>
      <c r="F20236">
        <v>2.354190050844744</v>
      </c>
      <c r="G20236">
        <f t="shared" si="316"/>
        <v>168.61666666667765</v>
      </c>
    </row>
    <row r="20237" spans="1:7" x14ac:dyDescent="0.3">
      <c r="A20237">
        <v>18.747757072186719</v>
      </c>
      <c r="B20237">
        <v>-2.5763599422541552</v>
      </c>
      <c r="C20237">
        <v>14.997483402038471</v>
      </c>
      <c r="D20237">
        <v>-1.988747861789824</v>
      </c>
      <c r="E20237">
        <v>-0.41331856292189378</v>
      </c>
      <c r="F20237">
        <v>2.353726799077934</v>
      </c>
      <c r="G20237">
        <f t="shared" si="316"/>
        <v>168.62500000001097</v>
      </c>
    </row>
    <row r="20238" spans="1:7" x14ac:dyDescent="0.3">
      <c r="A20238">
        <v>18.73046296071087</v>
      </c>
      <c r="B20238">
        <v>-2.562544419152788</v>
      </c>
      <c r="C20238">
        <v>14.99790810320172</v>
      </c>
      <c r="D20238">
        <v>-1.988166487464246</v>
      </c>
      <c r="E20238">
        <v>-0.41247973960374379</v>
      </c>
      <c r="F20238">
        <v>2.352684894411242</v>
      </c>
      <c r="G20238">
        <f t="shared" si="316"/>
        <v>168.6333333333443</v>
      </c>
    </row>
    <row r="20239" spans="1:7" x14ac:dyDescent="0.3">
      <c r="A20239">
        <v>18.741421911751729</v>
      </c>
      <c r="B20239">
        <v>-2.5784902412901061</v>
      </c>
      <c r="C20239">
        <v>15.00522829417663</v>
      </c>
      <c r="D20239">
        <v>-1.9885442403621441</v>
      </c>
      <c r="E20239">
        <v>-0.41300560093489042</v>
      </c>
      <c r="F20239">
        <v>2.3534117703349939</v>
      </c>
      <c r="G20239">
        <f t="shared" si="316"/>
        <v>168.64166666667762</v>
      </c>
    </row>
    <row r="20240" spans="1:7" x14ac:dyDescent="0.3">
      <c r="A20240">
        <v>18.746382580709131</v>
      </c>
      <c r="B20240">
        <v>-2.6038114490598669</v>
      </c>
      <c r="C20240">
        <v>15.002371884276579</v>
      </c>
      <c r="D20240">
        <v>-1.9904006214343131</v>
      </c>
      <c r="E20240">
        <v>-0.41280019702200632</v>
      </c>
      <c r="F20240">
        <v>2.3543113855568931</v>
      </c>
      <c r="G20240">
        <f t="shared" si="316"/>
        <v>168.65000000001095</v>
      </c>
    </row>
    <row r="20241" spans="1:7" x14ac:dyDescent="0.3">
      <c r="A20241">
        <v>18.740916913662488</v>
      </c>
      <c r="B20241">
        <v>-2.5821956457557231</v>
      </c>
      <c r="C20241">
        <v>15.003840246338269</v>
      </c>
      <c r="D20241">
        <v>-1.9908360191276091</v>
      </c>
      <c r="E20241">
        <v>-0.41244965813215789</v>
      </c>
      <c r="F20241">
        <v>2.353850481732457</v>
      </c>
      <c r="G20241">
        <f t="shared" si="316"/>
        <v>168.65833333334427</v>
      </c>
    </row>
    <row r="20242" spans="1:7" x14ac:dyDescent="0.3">
      <c r="A20242">
        <v>18.765179919520701</v>
      </c>
      <c r="B20242">
        <v>-2.574882718990553</v>
      </c>
      <c r="C20242">
        <v>15.0011278102285</v>
      </c>
      <c r="D20242">
        <v>-1.9901003249852991</v>
      </c>
      <c r="E20242">
        <v>-0.41280393157011042</v>
      </c>
      <c r="F20242">
        <v>2.354519217450163</v>
      </c>
      <c r="G20242">
        <f t="shared" si="316"/>
        <v>168.6666666666776</v>
      </c>
    </row>
    <row r="20243" spans="1:7" x14ac:dyDescent="0.3">
      <c r="A20243">
        <v>18.75922321725367</v>
      </c>
      <c r="B20243">
        <v>-2.5614853627943859</v>
      </c>
      <c r="C20243">
        <v>15.01375644386416</v>
      </c>
      <c r="D20243">
        <v>-1.9903418575871761</v>
      </c>
      <c r="E20243">
        <v>-0.41296398251097771</v>
      </c>
      <c r="F20243">
        <v>2.3546920141473469</v>
      </c>
      <c r="G20243">
        <f t="shared" si="316"/>
        <v>168.67500000001093</v>
      </c>
    </row>
    <row r="20244" spans="1:7" x14ac:dyDescent="0.3">
      <c r="A20244">
        <v>18.759177484560389</v>
      </c>
      <c r="B20244">
        <v>-2.5608941396105021</v>
      </c>
      <c r="C20244">
        <v>15.001029899157979</v>
      </c>
      <c r="D20244">
        <v>-1.98943251791207</v>
      </c>
      <c r="E20244">
        <v>-0.41330357896245951</v>
      </c>
      <c r="F20244">
        <v>2.354484703738978</v>
      </c>
      <c r="G20244">
        <f t="shared" si="316"/>
        <v>168.68333333334425</v>
      </c>
    </row>
    <row r="20245" spans="1:7" x14ac:dyDescent="0.3">
      <c r="A20245">
        <v>18.75704355583958</v>
      </c>
      <c r="B20245">
        <v>-2.5654206662565522</v>
      </c>
      <c r="C20245">
        <v>14.999980629808171</v>
      </c>
      <c r="D20245">
        <v>-1.9906130879071089</v>
      </c>
      <c r="E20245">
        <v>-0.41353355154397092</v>
      </c>
      <c r="F20245">
        <v>2.3538162218031222</v>
      </c>
      <c r="G20245">
        <f t="shared" si="316"/>
        <v>168.69166666667758</v>
      </c>
    </row>
    <row r="20246" spans="1:7" x14ac:dyDescent="0.3">
      <c r="A20246">
        <v>18.744825107171071</v>
      </c>
      <c r="B20246">
        <v>-2.569638739125343</v>
      </c>
      <c r="C20246">
        <v>14.98320195894871</v>
      </c>
      <c r="D20246">
        <v>-1.9903118742237129</v>
      </c>
      <c r="E20246">
        <v>-0.4126442701919919</v>
      </c>
      <c r="F20246">
        <v>2.3540557358819578</v>
      </c>
      <c r="G20246">
        <f t="shared" si="316"/>
        <v>168.7000000000109</v>
      </c>
    </row>
    <row r="20247" spans="1:7" x14ac:dyDescent="0.3">
      <c r="A20247">
        <v>18.72964434529958</v>
      </c>
      <c r="B20247">
        <v>-2.589221056695457</v>
      </c>
      <c r="C20247">
        <v>14.984301539124489</v>
      </c>
      <c r="D20247">
        <v>-1.99049839437154</v>
      </c>
      <c r="E20247">
        <v>-0.41273276032365303</v>
      </c>
      <c r="F20247">
        <v>2.353246706382464</v>
      </c>
      <c r="G20247">
        <f t="shared" si="316"/>
        <v>168.70833333334423</v>
      </c>
    </row>
    <row r="20248" spans="1:7" x14ac:dyDescent="0.3">
      <c r="A20248">
        <v>18.740301134986002</v>
      </c>
      <c r="B20248">
        <v>-2.5688008703133729</v>
      </c>
      <c r="C20248">
        <v>14.989842626834889</v>
      </c>
      <c r="D20248">
        <v>-1.9895949442071439</v>
      </c>
      <c r="E20248">
        <v>-0.41286491202013331</v>
      </c>
      <c r="F20248">
        <v>2.353975913986353</v>
      </c>
      <c r="G20248">
        <f t="shared" si="316"/>
        <v>168.71666666667755</v>
      </c>
    </row>
    <row r="20249" spans="1:7" x14ac:dyDescent="0.3">
      <c r="A20249">
        <v>18.749784902941581</v>
      </c>
      <c r="B20249">
        <v>-2.5566525522945569</v>
      </c>
      <c r="C20249">
        <v>14.99330778365648</v>
      </c>
      <c r="D20249">
        <v>-1.9883907788224191</v>
      </c>
      <c r="E20249">
        <v>-0.41296305494825658</v>
      </c>
      <c r="F20249">
        <v>2.354375813588613</v>
      </c>
      <c r="G20249">
        <f t="shared" si="316"/>
        <v>168.72500000001088</v>
      </c>
    </row>
    <row r="20250" spans="1:7" x14ac:dyDescent="0.3">
      <c r="A20250">
        <v>18.722656956412528</v>
      </c>
      <c r="B20250">
        <v>-2.5776912451790048</v>
      </c>
      <c r="C20250">
        <v>14.991030348007801</v>
      </c>
      <c r="D20250">
        <v>-1.989612876538049</v>
      </c>
      <c r="E20250">
        <v>-0.41386122689172627</v>
      </c>
      <c r="F20250">
        <v>2.3533389146863941</v>
      </c>
      <c r="G20250">
        <f t="shared" si="316"/>
        <v>168.73333333334421</v>
      </c>
    </row>
    <row r="20251" spans="1:7" x14ac:dyDescent="0.3">
      <c r="A20251">
        <v>18.728320428019181</v>
      </c>
      <c r="B20251">
        <v>-2.5804488688644032</v>
      </c>
      <c r="C20251">
        <v>14.961547565890321</v>
      </c>
      <c r="D20251">
        <v>-1.9898294654013611</v>
      </c>
      <c r="E20251">
        <v>-0.41243356697247552</v>
      </c>
      <c r="F20251">
        <v>2.3549681474565238</v>
      </c>
      <c r="G20251">
        <f t="shared" si="316"/>
        <v>168.74166666667753</v>
      </c>
    </row>
    <row r="20252" spans="1:7" x14ac:dyDescent="0.3">
      <c r="A20252">
        <v>18.723642795634419</v>
      </c>
      <c r="B20252">
        <v>-2.5932811006595951</v>
      </c>
      <c r="C20252">
        <v>14.995360600099479</v>
      </c>
      <c r="D20252">
        <v>-1.9915336230266569</v>
      </c>
      <c r="E20252">
        <v>-0.41397247767265832</v>
      </c>
      <c r="F20252">
        <v>2.3550350252931191</v>
      </c>
      <c r="G20252">
        <f t="shared" si="316"/>
        <v>168.75000000001086</v>
      </c>
    </row>
    <row r="20253" spans="1:7" x14ac:dyDescent="0.3">
      <c r="A20253">
        <v>18.739645138282</v>
      </c>
      <c r="B20253">
        <v>-2.582825006501873</v>
      </c>
      <c r="C20253">
        <v>14.968371052576639</v>
      </c>
      <c r="D20253">
        <v>-1.9903170818793099</v>
      </c>
      <c r="E20253">
        <v>-0.41350914377584758</v>
      </c>
      <c r="F20253">
        <v>2.3564171777220779</v>
      </c>
      <c r="G20253">
        <f t="shared" si="316"/>
        <v>168.75833333334418</v>
      </c>
    </row>
    <row r="20254" spans="1:7" x14ac:dyDescent="0.3">
      <c r="A20254">
        <v>18.709415689091571</v>
      </c>
      <c r="B20254">
        <v>-2.5996364353884762</v>
      </c>
      <c r="C20254">
        <v>14.971666553431429</v>
      </c>
      <c r="D20254">
        <v>-1.99023863177617</v>
      </c>
      <c r="E20254">
        <v>-0.41443667247930138</v>
      </c>
      <c r="F20254">
        <v>2.355221676954367</v>
      </c>
      <c r="G20254">
        <f t="shared" si="316"/>
        <v>168.76666666667751</v>
      </c>
    </row>
    <row r="20255" spans="1:7" x14ac:dyDescent="0.3">
      <c r="A20255">
        <v>18.720825760084711</v>
      </c>
      <c r="B20255">
        <v>-2.5892868068234201</v>
      </c>
      <c r="C20255">
        <v>14.97913196726121</v>
      </c>
      <c r="D20255">
        <v>-1.989992234512888</v>
      </c>
      <c r="E20255">
        <v>-0.41423826667429392</v>
      </c>
      <c r="F20255">
        <v>2.3557851310564821</v>
      </c>
      <c r="G20255">
        <f t="shared" si="316"/>
        <v>168.77500000001083</v>
      </c>
    </row>
    <row r="20256" spans="1:7" x14ac:dyDescent="0.3">
      <c r="A20256">
        <v>18.723427503455738</v>
      </c>
      <c r="B20256">
        <v>-2.5783574134271769</v>
      </c>
      <c r="C20256">
        <v>14.967317517331381</v>
      </c>
      <c r="D20256">
        <v>-1.988909090813338</v>
      </c>
      <c r="E20256">
        <v>-0.41366903009306683</v>
      </c>
      <c r="F20256">
        <v>2.3550273293405239</v>
      </c>
      <c r="G20256">
        <f t="shared" si="316"/>
        <v>168.78333333334416</v>
      </c>
    </row>
    <row r="20257" spans="1:7" x14ac:dyDescent="0.3">
      <c r="A20257">
        <v>18.706370271345101</v>
      </c>
      <c r="B20257">
        <v>-2.6062321929190801</v>
      </c>
      <c r="C20257">
        <v>14.972796721947621</v>
      </c>
      <c r="D20257">
        <v>-1.9897485677569839</v>
      </c>
      <c r="E20257">
        <v>-0.41353665314053928</v>
      </c>
      <c r="F20257">
        <v>2.3546951007994141</v>
      </c>
      <c r="G20257">
        <f t="shared" si="316"/>
        <v>168.79166666667749</v>
      </c>
    </row>
    <row r="20258" spans="1:7" x14ac:dyDescent="0.3">
      <c r="A20258">
        <v>18.69916814102449</v>
      </c>
      <c r="B20258">
        <v>-2.6005754593543049</v>
      </c>
      <c r="C20258">
        <v>14.967268312673429</v>
      </c>
      <c r="D20258">
        <v>-1.989370429437435</v>
      </c>
      <c r="E20258">
        <v>-0.41360440725743408</v>
      </c>
      <c r="F20258">
        <v>2.3547720734629598</v>
      </c>
      <c r="G20258">
        <f t="shared" si="316"/>
        <v>168.80000000001081</v>
      </c>
    </row>
    <row r="20259" spans="1:7" x14ac:dyDescent="0.3">
      <c r="A20259">
        <v>18.72776499910486</v>
      </c>
      <c r="B20259">
        <v>-2.5940076000991108</v>
      </c>
      <c r="C20259">
        <v>14.956767721770399</v>
      </c>
      <c r="D20259">
        <v>-1.9878449226504891</v>
      </c>
      <c r="E20259">
        <v>-0.41356430246911052</v>
      </c>
      <c r="F20259">
        <v>2.3574089666441358</v>
      </c>
      <c r="G20259">
        <f t="shared" si="316"/>
        <v>168.80833333334414</v>
      </c>
    </row>
    <row r="20260" spans="1:7" x14ac:dyDescent="0.3">
      <c r="A20260">
        <v>18.744780613796902</v>
      </c>
      <c r="B20260">
        <v>-2.5921143236392838</v>
      </c>
      <c r="C20260">
        <v>14.947943441187119</v>
      </c>
      <c r="D20260">
        <v>-1.986689624249788</v>
      </c>
      <c r="E20260">
        <v>-0.41498121565432528</v>
      </c>
      <c r="F20260">
        <v>2.3604370507960262</v>
      </c>
      <c r="G20260">
        <f t="shared" si="316"/>
        <v>168.81666666667746</v>
      </c>
    </row>
    <row r="20261" spans="1:7" x14ac:dyDescent="0.3">
      <c r="A20261">
        <v>18.814308283943699</v>
      </c>
      <c r="B20261">
        <v>-2.6040788833099122</v>
      </c>
      <c r="C20261">
        <v>14.91576378628058</v>
      </c>
      <c r="D20261">
        <v>-1.9827796891638509</v>
      </c>
      <c r="E20261">
        <v>-0.41475048025244599</v>
      </c>
      <c r="F20261">
        <v>2.3679078198192278</v>
      </c>
      <c r="G20261">
        <f t="shared" si="316"/>
        <v>168.82500000001079</v>
      </c>
    </row>
    <row r="20262" spans="1:7" x14ac:dyDescent="0.3">
      <c r="A20262">
        <v>18.8434654173201</v>
      </c>
      <c r="B20262">
        <v>-2.6288489687408512</v>
      </c>
      <c r="C20262">
        <v>14.864345384201361</v>
      </c>
      <c r="D20262">
        <v>-1.9751718860054821</v>
      </c>
      <c r="E20262">
        <v>-0.41537347011350029</v>
      </c>
      <c r="F20262">
        <v>2.3737694328853158</v>
      </c>
      <c r="G20262">
        <f t="shared" si="316"/>
        <v>168.83333333334411</v>
      </c>
    </row>
    <row r="20263" spans="1:7" x14ac:dyDescent="0.3">
      <c r="A20263">
        <v>18.888136334353248</v>
      </c>
      <c r="B20263">
        <v>-2.6165744819700891</v>
      </c>
      <c r="C20263">
        <v>14.76276674995573</v>
      </c>
      <c r="D20263">
        <v>-1.960882244450701</v>
      </c>
      <c r="E20263">
        <v>-0.41451847426355332</v>
      </c>
      <c r="F20263">
        <v>2.382329516607598</v>
      </c>
      <c r="G20263">
        <f t="shared" si="316"/>
        <v>168.84166666667744</v>
      </c>
    </row>
    <row r="20264" spans="1:7" x14ac:dyDescent="0.3">
      <c r="A20264">
        <v>18.978474490756231</v>
      </c>
      <c r="B20264">
        <v>-2.5870098557983949</v>
      </c>
      <c r="C20264">
        <v>14.649782352139081</v>
      </c>
      <c r="D20264">
        <v>-1.945734532982303</v>
      </c>
      <c r="E20264">
        <v>-0.41409276854723059</v>
      </c>
      <c r="F20264">
        <v>2.3934726564664168</v>
      </c>
      <c r="G20264">
        <f t="shared" si="316"/>
        <v>168.85000000001077</v>
      </c>
    </row>
    <row r="20265" spans="1:7" x14ac:dyDescent="0.3">
      <c r="A20265">
        <v>19.065610690514362</v>
      </c>
      <c r="B20265">
        <v>-2.51085269396193</v>
      </c>
      <c r="C20265">
        <v>14.539537950501259</v>
      </c>
      <c r="D20265">
        <v>-1.92851816376384</v>
      </c>
      <c r="E20265">
        <v>-0.41242676467184158</v>
      </c>
      <c r="F20265">
        <v>2.4028471234923741</v>
      </c>
      <c r="G20265">
        <f t="shared" si="316"/>
        <v>168.85833333334409</v>
      </c>
    </row>
    <row r="20266" spans="1:7" x14ac:dyDescent="0.3">
      <c r="A20266">
        <v>19.14773998259685</v>
      </c>
      <c r="B20266">
        <v>-2.5321854345458492</v>
      </c>
      <c r="C20266">
        <v>14.40839732870224</v>
      </c>
      <c r="D20266">
        <v>-1.9079252371669579</v>
      </c>
      <c r="E20266">
        <v>-0.41142326969479948</v>
      </c>
      <c r="F20266">
        <v>2.411436098169629</v>
      </c>
      <c r="G20266">
        <f t="shared" si="316"/>
        <v>168.86666666667742</v>
      </c>
    </row>
    <row r="20267" spans="1:7" x14ac:dyDescent="0.3">
      <c r="A20267">
        <v>19.142744766382251</v>
      </c>
      <c r="B20267">
        <v>-2.447360328337163</v>
      </c>
      <c r="C20267">
        <v>14.241434336448931</v>
      </c>
      <c r="D20267">
        <v>-1.8876203882889411</v>
      </c>
      <c r="E20267">
        <v>-0.40761182851317129</v>
      </c>
      <c r="F20267">
        <v>2.4202440485078109</v>
      </c>
      <c r="G20267">
        <f t="shared" si="316"/>
        <v>168.87500000001074</v>
      </c>
    </row>
    <row r="20268" spans="1:7" x14ac:dyDescent="0.3">
      <c r="A20268">
        <v>19.217987702858121</v>
      </c>
      <c r="B20268">
        <v>-2.527495721880904</v>
      </c>
      <c r="C20268">
        <v>14.06528938482144</v>
      </c>
      <c r="D20268">
        <v>-1.869890246152103</v>
      </c>
      <c r="E20268">
        <v>-0.40684509898815668</v>
      </c>
      <c r="F20268">
        <v>2.4242702431929919</v>
      </c>
      <c r="G20268">
        <f t="shared" si="316"/>
        <v>168.88333333334407</v>
      </c>
    </row>
    <row r="20269" spans="1:7" x14ac:dyDescent="0.3">
      <c r="A20269">
        <v>19.26969579354656</v>
      </c>
      <c r="B20269">
        <v>-2.4820994677126449</v>
      </c>
      <c r="C20269">
        <v>13.951006780854909</v>
      </c>
      <c r="D20269">
        <v>-1.8525963791924689</v>
      </c>
      <c r="E20269">
        <v>-0.40427353789486697</v>
      </c>
      <c r="F20269">
        <v>2.4284476231285459</v>
      </c>
      <c r="G20269">
        <f t="shared" si="316"/>
        <v>168.89166666667739</v>
      </c>
    </row>
    <row r="20270" spans="1:7" x14ac:dyDescent="0.3">
      <c r="A20270">
        <v>19.344523537055409</v>
      </c>
      <c r="B20270">
        <v>-2.4876235531480542</v>
      </c>
      <c r="C20270">
        <v>13.789477606753049</v>
      </c>
      <c r="D20270">
        <v>-1.8371474196793369</v>
      </c>
      <c r="E20270">
        <v>-0.40282354458474062</v>
      </c>
      <c r="F20270">
        <v>2.4356619171593001</v>
      </c>
      <c r="G20270">
        <f t="shared" si="316"/>
        <v>168.90000000001072</v>
      </c>
    </row>
    <row r="20271" spans="1:7" x14ac:dyDescent="0.3">
      <c r="A20271">
        <v>19.417675311547221</v>
      </c>
      <c r="B20271">
        <v>-2.4409861820429342</v>
      </c>
      <c r="C20271">
        <v>13.65081596420826</v>
      </c>
      <c r="D20271">
        <v>-1.820027512999753</v>
      </c>
      <c r="E20271">
        <v>-0.40197275237990882</v>
      </c>
      <c r="F20271">
        <v>2.4405245257088861</v>
      </c>
      <c r="G20271">
        <f t="shared" si="316"/>
        <v>168.90833333334405</v>
      </c>
    </row>
    <row r="20272" spans="1:7" x14ac:dyDescent="0.3">
      <c r="A20272">
        <v>19.513382604527369</v>
      </c>
      <c r="B20272">
        <v>-2.4670769589757549</v>
      </c>
      <c r="C20272">
        <v>13.56369216779559</v>
      </c>
      <c r="D20272">
        <v>-1.80757613981646</v>
      </c>
      <c r="E20272">
        <v>-0.40247174166250232</v>
      </c>
      <c r="F20272">
        <v>2.4512414484736662</v>
      </c>
      <c r="G20272">
        <f t="shared" si="316"/>
        <v>168.91666666667737</v>
      </c>
    </row>
    <row r="20273" spans="1:7" x14ac:dyDescent="0.3">
      <c r="A20273">
        <v>19.663589525461589</v>
      </c>
      <c r="B20273">
        <v>-2.460335774658057</v>
      </c>
      <c r="C20273">
        <v>13.398966612174281</v>
      </c>
      <c r="D20273">
        <v>-1.790637572916449</v>
      </c>
      <c r="E20273">
        <v>-0.40566704823258859</v>
      </c>
      <c r="F20273">
        <v>2.4665626748376699</v>
      </c>
      <c r="G20273">
        <f t="shared" si="316"/>
        <v>168.9250000000107</v>
      </c>
    </row>
    <row r="20274" spans="1:7" x14ac:dyDescent="0.3">
      <c r="A20274">
        <v>19.872378130871152</v>
      </c>
      <c r="B20274">
        <v>-2.4059541113189469</v>
      </c>
      <c r="C20274">
        <v>13.354384555478591</v>
      </c>
      <c r="D20274">
        <v>-1.778443841111057</v>
      </c>
      <c r="E20274">
        <v>-0.40723020146039568</v>
      </c>
      <c r="F20274">
        <v>2.4855978570969661</v>
      </c>
      <c r="G20274">
        <f t="shared" si="316"/>
        <v>168.93333333334402</v>
      </c>
    </row>
    <row r="20275" spans="1:7" x14ac:dyDescent="0.3">
      <c r="A20275">
        <v>20.10022114369314</v>
      </c>
      <c r="B20275">
        <v>-2.4305276263536149</v>
      </c>
      <c r="C20275">
        <v>13.250655701582311</v>
      </c>
      <c r="D20275">
        <v>-1.767668879067041</v>
      </c>
      <c r="E20275">
        <v>-0.4140555850928429</v>
      </c>
      <c r="F20275">
        <v>2.512066294399153</v>
      </c>
      <c r="G20275">
        <f t="shared" si="316"/>
        <v>168.94166666667735</v>
      </c>
    </row>
    <row r="20276" spans="1:7" x14ac:dyDescent="0.3">
      <c r="A20276">
        <v>20.31047189219721</v>
      </c>
      <c r="B20276">
        <v>-2.445265803472183</v>
      </c>
      <c r="C20276">
        <v>13.18394465682986</v>
      </c>
      <c r="D20276">
        <v>-1.7583618086689301</v>
      </c>
      <c r="E20276">
        <v>-0.42063262292779119</v>
      </c>
      <c r="F20276">
        <v>2.5388637385109032</v>
      </c>
      <c r="G20276">
        <f t="shared" si="316"/>
        <v>168.95000000001068</v>
      </c>
    </row>
    <row r="20277" spans="1:7" x14ac:dyDescent="0.3">
      <c r="A20277">
        <v>20.776757579594271</v>
      </c>
      <c r="B20277">
        <v>-2.2833362160643742</v>
      </c>
      <c r="C20277">
        <v>12.5723154487061</v>
      </c>
      <c r="D20277">
        <v>-1.753416161719048</v>
      </c>
      <c r="E20277">
        <v>-0.44506611178404271</v>
      </c>
      <c r="F20277">
        <v>2.5655886538065391</v>
      </c>
      <c r="G20277">
        <f t="shared" si="316"/>
        <v>168.958333333344</v>
      </c>
    </row>
    <row r="20278" spans="1:7" x14ac:dyDescent="0.3">
      <c r="A20278">
        <v>20.897928883260072</v>
      </c>
      <c r="B20278">
        <v>-2.5845026544115699</v>
      </c>
      <c r="C20278">
        <v>12.398396515707899</v>
      </c>
      <c r="D20278">
        <v>-1.755288656745885</v>
      </c>
      <c r="E20278">
        <v>-0.45575654829528861</v>
      </c>
      <c r="F20278">
        <v>2.5961156607933589</v>
      </c>
      <c r="G20278">
        <f t="shared" si="316"/>
        <v>168.96666666667733</v>
      </c>
    </row>
    <row r="20279" spans="1:7" x14ac:dyDescent="0.3">
      <c r="A20279">
        <v>21.068390164506621</v>
      </c>
      <c r="B20279">
        <v>-2.5599052072553752</v>
      </c>
      <c r="C20279">
        <v>12.39461354637578</v>
      </c>
      <c r="D20279">
        <v>-1.7539718332077581</v>
      </c>
      <c r="E20279">
        <v>-0.46095308857964651</v>
      </c>
      <c r="F20279">
        <v>2.6164639180858762</v>
      </c>
      <c r="G20279">
        <f t="shared" si="316"/>
        <v>168.97500000001065</v>
      </c>
    </row>
    <row r="20280" spans="1:7" x14ac:dyDescent="0.3">
      <c r="A20280">
        <v>21.25163135565759</v>
      </c>
      <c r="B20280">
        <v>-2.5329689528440151</v>
      </c>
      <c r="C20280">
        <v>12.40819416120595</v>
      </c>
      <c r="D20280">
        <v>-1.754260910352889</v>
      </c>
      <c r="E20280">
        <v>-0.4662279340666875</v>
      </c>
      <c r="F20280">
        <v>2.6338492414792429</v>
      </c>
      <c r="G20280">
        <f t="shared" si="316"/>
        <v>168.98333333334398</v>
      </c>
    </row>
    <row r="20281" spans="1:7" x14ac:dyDescent="0.3">
      <c r="A20281">
        <v>21.323138064370251</v>
      </c>
      <c r="B20281">
        <v>-2.6024786265808331</v>
      </c>
      <c r="C20281">
        <v>12.33921916819992</v>
      </c>
      <c r="D20281">
        <v>-1.758020411660093</v>
      </c>
      <c r="E20281">
        <v>-0.4715737674310494</v>
      </c>
      <c r="F20281">
        <v>2.64481845118467</v>
      </c>
      <c r="G20281">
        <f t="shared" si="316"/>
        <v>168.9916666666773</v>
      </c>
    </row>
    <row r="20282" spans="1:7" x14ac:dyDescent="0.3">
      <c r="A20282">
        <v>21.470656723815381</v>
      </c>
      <c r="B20282">
        <v>-2.635628431485217</v>
      </c>
      <c r="C20282">
        <v>12.35562785151831</v>
      </c>
      <c r="D20282">
        <v>-1.7588397151892281</v>
      </c>
      <c r="E20282">
        <v>-0.47655798313376302</v>
      </c>
      <c r="F20282">
        <v>2.6557706111796642</v>
      </c>
      <c r="G20282">
        <f t="shared" si="316"/>
        <v>169.00000000001063</v>
      </c>
    </row>
    <row r="20283" spans="1:7" x14ac:dyDescent="0.3">
      <c r="A20283">
        <v>21.513776989530989</v>
      </c>
      <c r="B20283">
        <v>-2.5844277602400219</v>
      </c>
      <c r="C20283">
        <v>12.3100099614563</v>
      </c>
      <c r="D20283">
        <v>-1.7500973889569591</v>
      </c>
      <c r="E20283">
        <v>-0.47714168146537622</v>
      </c>
      <c r="F20283">
        <v>2.6609302024722248</v>
      </c>
      <c r="G20283">
        <f t="shared" si="316"/>
        <v>169.00833333334396</v>
      </c>
    </row>
    <row r="20284" spans="1:7" x14ac:dyDescent="0.3">
      <c r="A20284">
        <v>21.566140529764581</v>
      </c>
      <c r="B20284">
        <v>-2.54888950452243</v>
      </c>
      <c r="C20284">
        <v>12.28871381325215</v>
      </c>
      <c r="D20284">
        <v>-1.745257484531104</v>
      </c>
      <c r="E20284">
        <v>-0.47871742533043832</v>
      </c>
      <c r="F20284">
        <v>2.6642343305599812</v>
      </c>
      <c r="G20284">
        <f t="shared" si="316"/>
        <v>169.01666666667728</v>
      </c>
    </row>
    <row r="20285" spans="1:7" x14ac:dyDescent="0.3">
      <c r="A20285">
        <v>21.628291558920441</v>
      </c>
      <c r="B20285">
        <v>-2.6050166271952748</v>
      </c>
      <c r="C20285">
        <v>12.27479360422932</v>
      </c>
      <c r="D20285">
        <v>-1.7479992313796111</v>
      </c>
      <c r="E20285">
        <v>-0.4812423533992749</v>
      </c>
      <c r="F20285">
        <v>2.6675555261979849</v>
      </c>
      <c r="G20285">
        <f t="shared" si="316"/>
        <v>169.02500000001061</v>
      </c>
    </row>
    <row r="20286" spans="1:7" x14ac:dyDescent="0.3">
      <c r="A20286">
        <v>21.641348099146189</v>
      </c>
      <c r="B20286">
        <v>-2.5896857730444922</v>
      </c>
      <c r="C20286">
        <v>12.228609165470321</v>
      </c>
      <c r="D20286">
        <v>-1.741272203449</v>
      </c>
      <c r="E20286">
        <v>-0.48201491835352378</v>
      </c>
      <c r="F20286">
        <v>2.6711424165799511</v>
      </c>
      <c r="G20286">
        <f t="shared" si="316"/>
        <v>169.03333333334393</v>
      </c>
    </row>
    <row r="20287" spans="1:7" x14ac:dyDescent="0.3">
      <c r="A20287">
        <v>21.69213412803288</v>
      </c>
      <c r="B20287">
        <v>-2.584689166489925</v>
      </c>
      <c r="C20287">
        <v>12.22102880523054</v>
      </c>
      <c r="D20287">
        <v>-1.740478170641883</v>
      </c>
      <c r="E20287">
        <v>-0.48243291710209357</v>
      </c>
      <c r="F20287">
        <v>2.6744086752879239</v>
      </c>
      <c r="G20287">
        <f t="shared" si="316"/>
        <v>169.04166666667726</v>
      </c>
    </row>
    <row r="20288" spans="1:7" x14ac:dyDescent="0.3">
      <c r="A20288">
        <v>21.730996216595091</v>
      </c>
      <c r="B20288">
        <v>-2.5733375821024431</v>
      </c>
      <c r="C20288">
        <v>12.19973469198446</v>
      </c>
      <c r="D20288">
        <v>-1.738950729408868</v>
      </c>
      <c r="E20288">
        <v>-0.48421535409655098</v>
      </c>
      <c r="F20288">
        <v>2.6780023211581359</v>
      </c>
      <c r="G20288">
        <f t="shared" si="316"/>
        <v>169.05000000001058</v>
      </c>
    </row>
    <row r="20289" spans="1:7" x14ac:dyDescent="0.3">
      <c r="A20289">
        <v>21.76583995512652</v>
      </c>
      <c r="B20289">
        <v>-2.5493831200161301</v>
      </c>
      <c r="C20289">
        <v>12.226970335187479</v>
      </c>
      <c r="D20289">
        <v>-1.7381514471907229</v>
      </c>
      <c r="E20289">
        <v>-0.48458257383276471</v>
      </c>
      <c r="F20289">
        <v>2.682891123220104</v>
      </c>
      <c r="G20289">
        <f t="shared" si="316"/>
        <v>169.05833333334391</v>
      </c>
    </row>
    <row r="20290" spans="1:7" x14ac:dyDescent="0.3">
      <c r="A20290">
        <v>21.796862329326839</v>
      </c>
      <c r="B20290">
        <v>-2.6163610141237039</v>
      </c>
      <c r="C20290">
        <v>12.243027766539919</v>
      </c>
      <c r="D20290">
        <v>-1.74366225379851</v>
      </c>
      <c r="E20290">
        <v>-0.48822588605643152</v>
      </c>
      <c r="F20290">
        <v>2.68861078689662</v>
      </c>
      <c r="G20290">
        <f t="shared" si="316"/>
        <v>169.06666666667724</v>
      </c>
    </row>
    <row r="20291" spans="1:7" x14ac:dyDescent="0.3">
      <c r="A20291">
        <v>21.85156188884363</v>
      </c>
      <c r="B20291">
        <v>-2.612461264307719</v>
      </c>
      <c r="C20291">
        <v>12.21555335106561</v>
      </c>
      <c r="D20291">
        <v>-1.741495274229875</v>
      </c>
      <c r="E20291">
        <v>-0.49068755340482828</v>
      </c>
      <c r="F20291">
        <v>2.6993465189357022</v>
      </c>
      <c r="G20291">
        <f t="shared" si="316"/>
        <v>169.07500000001056</v>
      </c>
    </row>
    <row r="20292" spans="1:7" x14ac:dyDescent="0.3">
      <c r="A20292">
        <v>21.885350591034008</v>
      </c>
      <c r="B20292">
        <v>-2.603082514809381</v>
      </c>
      <c r="C20292">
        <v>12.22602714151359</v>
      </c>
      <c r="D20292">
        <v>-1.7408479117359461</v>
      </c>
      <c r="E20292">
        <v>-0.49221526622915118</v>
      </c>
      <c r="F20292">
        <v>2.7033807122042282</v>
      </c>
      <c r="G20292">
        <f t="shared" ref="G20292:G20355" si="317">G20291+1/120</f>
        <v>169.08333333334389</v>
      </c>
    </row>
    <row r="20293" spans="1:7" x14ac:dyDescent="0.3">
      <c r="A20293">
        <v>21.882466366800511</v>
      </c>
      <c r="B20293">
        <v>-2.5987070624286721</v>
      </c>
      <c r="C20293">
        <v>12.237870868581229</v>
      </c>
      <c r="D20293">
        <v>-1.741881168807015</v>
      </c>
      <c r="E20293">
        <v>-0.49193371657972329</v>
      </c>
      <c r="F20293">
        <v>2.7036334544048768</v>
      </c>
      <c r="G20293">
        <f t="shared" si="317"/>
        <v>169.09166666667721</v>
      </c>
    </row>
    <row r="20294" spans="1:7" x14ac:dyDescent="0.3">
      <c r="A20294">
        <v>21.82887198778154</v>
      </c>
      <c r="B20294">
        <v>-2.601204250783963</v>
      </c>
      <c r="C20294">
        <v>12.21805238779989</v>
      </c>
      <c r="D20294">
        <v>-1.7423055008128669</v>
      </c>
      <c r="E20294">
        <v>-0.48982600527885939</v>
      </c>
      <c r="F20294">
        <v>2.6993379334328602</v>
      </c>
      <c r="G20294">
        <f t="shared" si="317"/>
        <v>169.10000000001054</v>
      </c>
    </row>
    <row r="20295" spans="1:7" x14ac:dyDescent="0.3">
      <c r="A20295">
        <v>21.592763170593379</v>
      </c>
      <c r="B20295">
        <v>-2.5993126514499392</v>
      </c>
      <c r="C20295">
        <v>12.93012470583448</v>
      </c>
      <c r="D20295">
        <v>-1.7365012173450569</v>
      </c>
      <c r="E20295">
        <v>-0.46877381565954002</v>
      </c>
      <c r="F20295">
        <v>2.6992849083680488</v>
      </c>
      <c r="G20295">
        <f t="shared" si="317"/>
        <v>169.10833333334386</v>
      </c>
    </row>
    <row r="20296" spans="1:7" x14ac:dyDescent="0.3">
      <c r="A20296">
        <v>21.536447236716679</v>
      </c>
      <c r="B20296">
        <v>-2.6473053569882978</v>
      </c>
      <c r="C20296">
        <v>12.88918746425707</v>
      </c>
      <c r="D20296">
        <v>-1.737900264441568</v>
      </c>
      <c r="E20296">
        <v>-0.46670018771921012</v>
      </c>
      <c r="F20296">
        <v>2.6959418792944629</v>
      </c>
      <c r="G20296">
        <f t="shared" si="317"/>
        <v>169.11666666667719</v>
      </c>
    </row>
    <row r="20297" spans="1:7" x14ac:dyDescent="0.3">
      <c r="A20297">
        <v>21.54604318841313</v>
      </c>
      <c r="B20297">
        <v>-2.5566535241024759</v>
      </c>
      <c r="C20297">
        <v>12.993986139634391</v>
      </c>
      <c r="D20297">
        <v>-1.73756258589989</v>
      </c>
      <c r="E20297">
        <v>-0.46687947576349859</v>
      </c>
      <c r="F20297">
        <v>2.6970400782744588</v>
      </c>
      <c r="G20297">
        <f t="shared" si="317"/>
        <v>169.12500000001052</v>
      </c>
    </row>
    <row r="20298" spans="1:7" x14ac:dyDescent="0.3">
      <c r="A20298">
        <v>21.503665900733349</v>
      </c>
      <c r="B20298">
        <v>-2.6622948917757681</v>
      </c>
      <c r="C20298">
        <v>12.91845388191069</v>
      </c>
      <c r="D20298">
        <v>-1.7367893039095079</v>
      </c>
      <c r="E20298">
        <v>-0.46436849729373231</v>
      </c>
      <c r="F20298">
        <v>2.6898278239744711</v>
      </c>
      <c r="G20298">
        <f t="shared" si="317"/>
        <v>169.13333333334384</v>
      </c>
    </row>
    <row r="20299" spans="1:7" x14ac:dyDescent="0.3">
      <c r="A20299">
        <v>21.502327763768779</v>
      </c>
      <c r="B20299">
        <v>-2.630314634214598</v>
      </c>
      <c r="C20299">
        <v>12.90733146256221</v>
      </c>
      <c r="D20299">
        <v>-1.73652607433804</v>
      </c>
      <c r="E20299">
        <v>-0.46389136915407359</v>
      </c>
      <c r="F20299">
        <v>2.689791164309403</v>
      </c>
      <c r="G20299">
        <f t="shared" si="317"/>
        <v>169.14166666667717</v>
      </c>
    </row>
    <row r="20300" spans="1:7" x14ac:dyDescent="0.3">
      <c r="A20300">
        <v>21.513309479127461</v>
      </c>
      <c r="B20300">
        <v>-2.5473937292680731</v>
      </c>
      <c r="C20300">
        <v>13.00234792294868</v>
      </c>
      <c r="D20300">
        <v>-1.736151838844423</v>
      </c>
      <c r="E20300">
        <v>-0.46557133999910461</v>
      </c>
      <c r="F20300">
        <v>2.693601741530133</v>
      </c>
      <c r="G20300">
        <f t="shared" si="317"/>
        <v>169.15000000001049</v>
      </c>
    </row>
    <row r="20301" spans="1:7" x14ac:dyDescent="0.3">
      <c r="A20301">
        <v>21.497230054773571</v>
      </c>
      <c r="B20301">
        <v>-2.6278708718040771</v>
      </c>
      <c r="C20301">
        <v>12.913686908099191</v>
      </c>
      <c r="D20301">
        <v>-1.7354755092670251</v>
      </c>
      <c r="E20301">
        <v>-0.46518719476487669</v>
      </c>
      <c r="F20301">
        <v>2.6910326903936701</v>
      </c>
      <c r="G20301">
        <f t="shared" si="317"/>
        <v>169.15833333334382</v>
      </c>
    </row>
    <row r="20302" spans="1:7" x14ac:dyDescent="0.3">
      <c r="A20302">
        <v>21.769738767177259</v>
      </c>
      <c r="B20302">
        <v>-2.5905146392873588</v>
      </c>
      <c r="C20302">
        <v>12.211339102109809</v>
      </c>
      <c r="D20302">
        <v>-1.7427565984038511</v>
      </c>
      <c r="E20302">
        <v>-0.48735824814885592</v>
      </c>
      <c r="F20302">
        <v>2.690987670101042</v>
      </c>
      <c r="G20302">
        <f t="shared" si="317"/>
        <v>169.16666666667714</v>
      </c>
    </row>
    <row r="20303" spans="1:7" x14ac:dyDescent="0.3">
      <c r="A20303">
        <v>21.797689855137019</v>
      </c>
      <c r="B20303">
        <v>-2.574262271405324</v>
      </c>
      <c r="C20303">
        <v>12.19862128112041</v>
      </c>
      <c r="D20303">
        <v>-1.74247416318672</v>
      </c>
      <c r="E20303">
        <v>-0.48707585473862219</v>
      </c>
      <c r="F20303">
        <v>2.6914835050634842</v>
      </c>
      <c r="G20303">
        <f t="shared" si="317"/>
        <v>169.17500000001047</v>
      </c>
    </row>
    <row r="20304" spans="1:7" x14ac:dyDescent="0.3">
      <c r="A20304">
        <v>21.776877319319961</v>
      </c>
      <c r="B20304">
        <v>-2.5658793738701959</v>
      </c>
      <c r="C20304">
        <v>12.234130884891639</v>
      </c>
      <c r="D20304">
        <v>-1.741570430220446</v>
      </c>
      <c r="E20304">
        <v>-0.48691885805542401</v>
      </c>
      <c r="F20304">
        <v>2.6925224337266429</v>
      </c>
      <c r="G20304">
        <f t="shared" si="317"/>
        <v>169.1833333333438</v>
      </c>
    </row>
    <row r="20305" spans="1:7" x14ac:dyDescent="0.3">
      <c r="A20305">
        <v>21.793896415982541</v>
      </c>
      <c r="B20305">
        <v>-2.6201356029611711</v>
      </c>
      <c r="C20305">
        <v>12.22647545678746</v>
      </c>
      <c r="D20305">
        <v>-1.7422593842479219</v>
      </c>
      <c r="E20305">
        <v>-0.48831886267048369</v>
      </c>
      <c r="F20305">
        <v>2.6933099839954111</v>
      </c>
      <c r="G20305">
        <f t="shared" si="317"/>
        <v>169.19166666667712</v>
      </c>
    </row>
    <row r="20306" spans="1:7" x14ac:dyDescent="0.3">
      <c r="A20306">
        <v>21.799889858211809</v>
      </c>
      <c r="B20306">
        <v>-2.5383542074190859</v>
      </c>
      <c r="C20306">
        <v>12.235498599102129</v>
      </c>
      <c r="D20306">
        <v>-1.740735151381043</v>
      </c>
      <c r="E20306">
        <v>-0.4872236223831039</v>
      </c>
      <c r="F20306">
        <v>2.6920497467636109</v>
      </c>
      <c r="G20306">
        <f t="shared" si="317"/>
        <v>169.20000000001045</v>
      </c>
    </row>
    <row r="20307" spans="1:7" x14ac:dyDescent="0.3">
      <c r="A20307">
        <v>21.778223023245801</v>
      </c>
      <c r="B20307">
        <v>-2.4938986564702632</v>
      </c>
      <c r="C20307">
        <v>12.2495325692962</v>
      </c>
      <c r="D20307">
        <v>-1.737276548779825</v>
      </c>
      <c r="E20307">
        <v>-0.48509033328165141</v>
      </c>
      <c r="F20307">
        <v>2.6886548914417339</v>
      </c>
      <c r="G20307">
        <f t="shared" si="317"/>
        <v>169.20833333334377</v>
      </c>
    </row>
    <row r="20308" spans="1:7" x14ac:dyDescent="0.3">
      <c r="A20308">
        <v>21.78623339417106</v>
      </c>
      <c r="B20308">
        <v>-2.5707923880670802</v>
      </c>
      <c r="C20308">
        <v>12.223733027010439</v>
      </c>
      <c r="D20308">
        <v>-1.740646765962125</v>
      </c>
      <c r="E20308">
        <v>-0.48703440123019642</v>
      </c>
      <c r="F20308">
        <v>2.6882285277993261</v>
      </c>
      <c r="G20308">
        <f t="shared" si="317"/>
        <v>169.2166666666771</v>
      </c>
    </row>
    <row r="20309" spans="1:7" x14ac:dyDescent="0.3">
      <c r="A20309">
        <v>21.76842902018134</v>
      </c>
      <c r="B20309">
        <v>-2.5813267981094619</v>
      </c>
      <c r="C20309">
        <v>12.234712716904239</v>
      </c>
      <c r="D20309">
        <v>-1.7412065529363681</v>
      </c>
      <c r="E20309">
        <v>-0.48606660470533752</v>
      </c>
      <c r="F20309">
        <v>2.686359047275237</v>
      </c>
      <c r="G20309">
        <f t="shared" si="317"/>
        <v>169.22500000001043</v>
      </c>
    </row>
    <row r="20310" spans="1:7" x14ac:dyDescent="0.3">
      <c r="A20310">
        <v>21.78715579330186</v>
      </c>
      <c r="B20310">
        <v>-2.5417380415297388</v>
      </c>
      <c r="C20310">
        <v>12.208015027216319</v>
      </c>
      <c r="D20310">
        <v>-1.7383634206752361</v>
      </c>
      <c r="E20310">
        <v>-0.4862373496105743</v>
      </c>
      <c r="F20310">
        <v>2.6856965013349119</v>
      </c>
      <c r="G20310">
        <f t="shared" si="317"/>
        <v>169.23333333334375</v>
      </c>
    </row>
    <row r="20311" spans="1:7" x14ac:dyDescent="0.3">
      <c r="A20311">
        <v>21.760673449341368</v>
      </c>
      <c r="B20311">
        <v>-2.583738128359919</v>
      </c>
      <c r="C20311">
        <v>12.22160552818452</v>
      </c>
      <c r="D20311">
        <v>-1.742820080593211</v>
      </c>
      <c r="E20311">
        <v>-0.48570977551881112</v>
      </c>
      <c r="F20311">
        <v>2.6836856472991291</v>
      </c>
      <c r="G20311">
        <f t="shared" si="317"/>
        <v>169.24166666667708</v>
      </c>
    </row>
    <row r="20312" spans="1:7" x14ac:dyDescent="0.3">
      <c r="A20312">
        <v>21.7808152697325</v>
      </c>
      <c r="B20312">
        <v>-2.5851795487900748</v>
      </c>
      <c r="C20312">
        <v>12.237281149889739</v>
      </c>
      <c r="D20312">
        <v>-1.7436663733988289</v>
      </c>
      <c r="E20312">
        <v>-0.48637857765085329</v>
      </c>
      <c r="F20312">
        <v>2.6829873427843709</v>
      </c>
      <c r="G20312">
        <f t="shared" si="317"/>
        <v>169.2500000000104</v>
      </c>
    </row>
    <row r="20313" spans="1:7" x14ac:dyDescent="0.3">
      <c r="A20313">
        <v>21.773572986412251</v>
      </c>
      <c r="B20313">
        <v>-2.5740402758050638</v>
      </c>
      <c r="C20313">
        <v>12.2519194921456</v>
      </c>
      <c r="D20313">
        <v>-1.743059539131111</v>
      </c>
      <c r="E20313">
        <v>-0.48595120595268942</v>
      </c>
      <c r="F20313">
        <v>2.6830627059261092</v>
      </c>
      <c r="G20313">
        <f t="shared" si="317"/>
        <v>169.25833333334373</v>
      </c>
    </row>
    <row r="20314" spans="1:7" x14ac:dyDescent="0.3">
      <c r="A20314">
        <v>21.805110418204841</v>
      </c>
      <c r="B20314">
        <v>-2.590757323965061</v>
      </c>
      <c r="C20314">
        <v>12.20911143286806</v>
      </c>
      <c r="D20314">
        <v>-1.742273966570971</v>
      </c>
      <c r="E20314">
        <v>-0.48780790850276312</v>
      </c>
      <c r="F20314">
        <v>2.6848681478092269</v>
      </c>
      <c r="G20314">
        <f t="shared" si="317"/>
        <v>169.26666666667705</v>
      </c>
    </row>
    <row r="20315" spans="1:7" x14ac:dyDescent="0.3">
      <c r="A20315">
        <v>21.81075786213507</v>
      </c>
      <c r="B20315">
        <v>-2.5783117176444219</v>
      </c>
      <c r="C20315">
        <v>12.23901119780658</v>
      </c>
      <c r="D20315">
        <v>-1.7433593094682629</v>
      </c>
      <c r="E20315">
        <v>-0.48728553244942741</v>
      </c>
      <c r="F20315">
        <v>2.6848180373891322</v>
      </c>
      <c r="G20315">
        <f t="shared" si="317"/>
        <v>169.27500000001038</v>
      </c>
    </row>
    <row r="20316" spans="1:7" x14ac:dyDescent="0.3">
      <c r="A20316">
        <v>21.806385054738769</v>
      </c>
      <c r="B20316">
        <v>-2.592388662105547</v>
      </c>
      <c r="C20316">
        <v>12.23133192780257</v>
      </c>
      <c r="D20316">
        <v>-1.742082371282613</v>
      </c>
      <c r="E20316">
        <v>-0.48716268679022678</v>
      </c>
      <c r="F20316">
        <v>2.685109829805151</v>
      </c>
      <c r="G20316">
        <f t="shared" si="317"/>
        <v>169.28333333334371</v>
      </c>
    </row>
    <row r="20317" spans="1:7" x14ac:dyDescent="0.3">
      <c r="A20317">
        <v>21.810405111079671</v>
      </c>
      <c r="B20317">
        <v>-2.6296469040507451</v>
      </c>
      <c r="C20317">
        <v>12.21873328060842</v>
      </c>
      <c r="D20317">
        <v>-1.7451794274908381</v>
      </c>
      <c r="E20317">
        <v>-0.48843427554553509</v>
      </c>
      <c r="F20317">
        <v>2.6853691459837279</v>
      </c>
      <c r="G20317">
        <f t="shared" si="317"/>
        <v>169.29166666667703</v>
      </c>
    </row>
    <row r="20318" spans="1:7" x14ac:dyDescent="0.3">
      <c r="A20318">
        <v>21.802315330253819</v>
      </c>
      <c r="B20318">
        <v>-2.6110636743105409</v>
      </c>
      <c r="C20318">
        <v>12.218398640256121</v>
      </c>
      <c r="D20318">
        <v>-1.7443511416805371</v>
      </c>
      <c r="E20318">
        <v>-0.48816001092391043</v>
      </c>
      <c r="F20318">
        <v>2.6849647420596878</v>
      </c>
      <c r="G20318">
        <f t="shared" si="317"/>
        <v>169.30000000001036</v>
      </c>
    </row>
    <row r="20319" spans="1:7" x14ac:dyDescent="0.3">
      <c r="A20319">
        <v>21.771356120901959</v>
      </c>
      <c r="B20319">
        <v>-2.5814047294454179</v>
      </c>
      <c r="C20319">
        <v>12.249170947643099</v>
      </c>
      <c r="D20319">
        <v>-1.744385587920052</v>
      </c>
      <c r="E20319">
        <v>-0.4858682971561612</v>
      </c>
      <c r="F20319">
        <v>2.6823142229665131</v>
      </c>
      <c r="G20319">
        <f t="shared" si="317"/>
        <v>169.30833333334368</v>
      </c>
    </row>
    <row r="20320" spans="1:7" x14ac:dyDescent="0.3">
      <c r="A20320">
        <v>21.848863575683019</v>
      </c>
      <c r="B20320">
        <v>-2.5684871295663361</v>
      </c>
      <c r="C20320">
        <v>12.26296472397069</v>
      </c>
      <c r="D20320">
        <v>-1.7435903159794619</v>
      </c>
      <c r="E20320">
        <v>-0.48842311232364932</v>
      </c>
      <c r="F20320">
        <v>2.6838733993518109</v>
      </c>
      <c r="G20320">
        <f t="shared" si="317"/>
        <v>169.31666666667701</v>
      </c>
    </row>
    <row r="20321" spans="1:7" x14ac:dyDescent="0.3">
      <c r="A20321">
        <v>21.807745826047761</v>
      </c>
      <c r="B20321">
        <v>-2.5737865821934012</v>
      </c>
      <c r="C20321">
        <v>12.23549063298521</v>
      </c>
      <c r="D20321">
        <v>-1.7438643535058329</v>
      </c>
      <c r="E20321">
        <v>-0.48669203038606001</v>
      </c>
      <c r="F20321">
        <v>2.6822698692587088</v>
      </c>
      <c r="G20321">
        <f t="shared" si="317"/>
        <v>169.32500000001033</v>
      </c>
    </row>
    <row r="20322" spans="1:7" x14ac:dyDescent="0.3">
      <c r="A20322">
        <v>21.80624863834586</v>
      </c>
      <c r="B20322">
        <v>-2.6049912380937981</v>
      </c>
      <c r="C20322">
        <v>12.221205413775831</v>
      </c>
      <c r="D20322">
        <v>-1.7450367723640621</v>
      </c>
      <c r="E20322">
        <v>-0.4869516909278726</v>
      </c>
      <c r="F20322">
        <v>2.682244346251542</v>
      </c>
      <c r="G20322">
        <f t="shared" si="317"/>
        <v>169.33333333334366</v>
      </c>
    </row>
    <row r="20323" spans="1:7" x14ac:dyDescent="0.3">
      <c r="A20323">
        <v>21.799167531383581</v>
      </c>
      <c r="B20323">
        <v>-2.6376060157189238</v>
      </c>
      <c r="C20323">
        <v>12.218118643824161</v>
      </c>
      <c r="D20323">
        <v>-1.7470047768574331</v>
      </c>
      <c r="E20323">
        <v>-0.48784562528302883</v>
      </c>
      <c r="F20323">
        <v>2.6825664109697951</v>
      </c>
      <c r="G20323">
        <f t="shared" si="317"/>
        <v>169.34166666667699</v>
      </c>
    </row>
    <row r="20324" spans="1:7" x14ac:dyDescent="0.3">
      <c r="A20324">
        <v>21.812410001055301</v>
      </c>
      <c r="B20324">
        <v>-2.613936392804757</v>
      </c>
      <c r="C20324">
        <v>12.222549412332089</v>
      </c>
      <c r="D20324">
        <v>-1.74476594377501</v>
      </c>
      <c r="E20324">
        <v>-0.48806917569235719</v>
      </c>
      <c r="F20324">
        <v>2.6830090740962751</v>
      </c>
      <c r="G20324">
        <f t="shared" si="317"/>
        <v>169.35000000001031</v>
      </c>
    </row>
    <row r="20325" spans="1:7" x14ac:dyDescent="0.3">
      <c r="A20325">
        <v>21.828295604909361</v>
      </c>
      <c r="B20325">
        <v>-2.5751499092432728</v>
      </c>
      <c r="C20325">
        <v>12.243569435422049</v>
      </c>
      <c r="D20325">
        <v>-1.7440114350706939</v>
      </c>
      <c r="E20325">
        <v>-0.48781265533086587</v>
      </c>
      <c r="F20325">
        <v>2.683224626686731</v>
      </c>
      <c r="G20325">
        <f t="shared" si="317"/>
        <v>169.35833333334364</v>
      </c>
    </row>
    <row r="20326" spans="1:7" x14ac:dyDescent="0.3">
      <c r="A20326">
        <v>21.794540316375709</v>
      </c>
      <c r="B20326">
        <v>-2.5664113669248039</v>
      </c>
      <c r="C20326">
        <v>12.26664664425094</v>
      </c>
      <c r="D20326">
        <v>-1.7443384350202089</v>
      </c>
      <c r="E20326">
        <v>-0.48593755861364718</v>
      </c>
      <c r="F20326">
        <v>2.6817131385676598</v>
      </c>
      <c r="G20326">
        <f t="shared" si="317"/>
        <v>169.36666666667696</v>
      </c>
    </row>
    <row r="20327" spans="1:7" x14ac:dyDescent="0.3">
      <c r="A20327">
        <v>21.842365423259189</v>
      </c>
      <c r="B20327">
        <v>-2.5765660954129488</v>
      </c>
      <c r="C20327">
        <v>12.23814376191506</v>
      </c>
      <c r="D20327">
        <v>-1.743688147455392</v>
      </c>
      <c r="E20327">
        <v>-0.48889564665631208</v>
      </c>
      <c r="F20327">
        <v>2.6849603005923921</v>
      </c>
      <c r="G20327">
        <f t="shared" si="317"/>
        <v>169.37500000001029</v>
      </c>
    </row>
    <row r="20328" spans="1:7" x14ac:dyDescent="0.3">
      <c r="A20328">
        <v>21.81593138222572</v>
      </c>
      <c r="B20328">
        <v>-2.5868425453708741</v>
      </c>
      <c r="C20328">
        <v>12.21332492725749</v>
      </c>
      <c r="D20328">
        <v>-1.7451027480938379</v>
      </c>
      <c r="E20328">
        <v>-0.48757660181878443</v>
      </c>
      <c r="F20328">
        <v>2.6845979047448649</v>
      </c>
      <c r="G20328">
        <f t="shared" si="317"/>
        <v>169.38333333334361</v>
      </c>
    </row>
    <row r="20329" spans="1:7" x14ac:dyDescent="0.3">
      <c r="A20329">
        <v>21.815467546088449</v>
      </c>
      <c r="B20329">
        <v>-2.5900785116688581</v>
      </c>
      <c r="C20329">
        <v>12.24927559221174</v>
      </c>
      <c r="D20329">
        <v>-1.7450873177107979</v>
      </c>
      <c r="E20329">
        <v>-0.48787339729648438</v>
      </c>
      <c r="F20329">
        <v>2.685007817354701</v>
      </c>
      <c r="G20329">
        <f t="shared" si="317"/>
        <v>169.39166666667694</v>
      </c>
    </row>
    <row r="20330" spans="1:7" x14ac:dyDescent="0.3">
      <c r="A20330">
        <v>21.773858029909981</v>
      </c>
      <c r="B20330">
        <v>-2.5835449285164231</v>
      </c>
      <c r="C20330">
        <v>12.23297767168577</v>
      </c>
      <c r="D20330">
        <v>-1.744783493418349</v>
      </c>
      <c r="E20330">
        <v>-0.48581785056714949</v>
      </c>
      <c r="F20330">
        <v>2.6837078252613158</v>
      </c>
      <c r="G20330">
        <f t="shared" si="317"/>
        <v>169.40000000001027</v>
      </c>
    </row>
    <row r="20331" spans="1:7" x14ac:dyDescent="0.3">
      <c r="A20331">
        <v>21.484094776913501</v>
      </c>
      <c r="B20331">
        <v>-2.634776771481445</v>
      </c>
      <c r="C20331">
        <v>12.94438732000779</v>
      </c>
      <c r="D20331">
        <v>-1.740996962963669</v>
      </c>
      <c r="E20331">
        <v>-0.46351130178696742</v>
      </c>
      <c r="F20331">
        <v>2.6846468112214339</v>
      </c>
      <c r="G20331">
        <f t="shared" si="317"/>
        <v>169.40833333334359</v>
      </c>
    </row>
    <row r="20332" spans="1:7" x14ac:dyDescent="0.3">
      <c r="A20332">
        <v>21.487714508215831</v>
      </c>
      <c r="B20332">
        <v>-2.648907536749959</v>
      </c>
      <c r="C20332">
        <v>12.944209677987869</v>
      </c>
      <c r="D20332">
        <v>-1.7416259154643761</v>
      </c>
      <c r="E20332">
        <v>-0.4637705244214918</v>
      </c>
      <c r="F20332">
        <v>2.684908561823359</v>
      </c>
      <c r="G20332">
        <f t="shared" si="317"/>
        <v>169.41666666667692</v>
      </c>
    </row>
    <row r="20333" spans="1:7" x14ac:dyDescent="0.3">
      <c r="A20333">
        <v>21.545408603069419</v>
      </c>
      <c r="B20333">
        <v>-2.6198471234337219</v>
      </c>
      <c r="C20333">
        <v>12.956686584423871</v>
      </c>
      <c r="D20333">
        <v>-1.74042610866567</v>
      </c>
      <c r="E20333">
        <v>-0.46519176891908759</v>
      </c>
      <c r="F20333">
        <v>2.687192540309201</v>
      </c>
      <c r="G20333">
        <f t="shared" si="317"/>
        <v>169.42500000001024</v>
      </c>
    </row>
    <row r="20334" spans="1:7" x14ac:dyDescent="0.3">
      <c r="A20334">
        <v>21.537026053030871</v>
      </c>
      <c r="B20334">
        <v>-2.5576691163567671</v>
      </c>
      <c r="C20334">
        <v>13.05051649070559</v>
      </c>
      <c r="D20334">
        <v>-1.740632524179013</v>
      </c>
      <c r="E20334">
        <v>-0.46525611998510241</v>
      </c>
      <c r="F20334">
        <v>2.6887878802654979</v>
      </c>
      <c r="G20334">
        <f t="shared" si="317"/>
        <v>169.43333333334357</v>
      </c>
    </row>
    <row r="20335" spans="1:7" x14ac:dyDescent="0.3">
      <c r="A20335">
        <v>21.50250992656018</v>
      </c>
      <c r="B20335">
        <v>-2.6416338659814742</v>
      </c>
      <c r="C20335">
        <v>12.94906035070845</v>
      </c>
      <c r="D20335">
        <v>-1.7407581908694889</v>
      </c>
      <c r="E20335">
        <v>-0.46412001314388163</v>
      </c>
      <c r="F20335">
        <v>2.6870652337178149</v>
      </c>
      <c r="G20335">
        <f t="shared" si="317"/>
        <v>169.44166666667689</v>
      </c>
    </row>
    <row r="20336" spans="1:7" x14ac:dyDescent="0.3">
      <c r="A20336">
        <v>21.482241915271231</v>
      </c>
      <c r="B20336">
        <v>-2.6770921917543702</v>
      </c>
      <c r="C20336">
        <v>12.94200857654762</v>
      </c>
      <c r="D20336">
        <v>-1.7419397094560409</v>
      </c>
      <c r="E20336">
        <v>-0.46513505859309129</v>
      </c>
      <c r="F20336">
        <v>2.688336593448839</v>
      </c>
      <c r="G20336">
        <f t="shared" si="317"/>
        <v>169.45000000001022</v>
      </c>
    </row>
    <row r="20337" spans="1:7" x14ac:dyDescent="0.3">
      <c r="A20337">
        <v>21.487044722243091</v>
      </c>
      <c r="B20337">
        <v>-2.6662808988519759</v>
      </c>
      <c r="C20337">
        <v>12.946359433695539</v>
      </c>
      <c r="D20337">
        <v>-1.7421814230162129</v>
      </c>
      <c r="E20337">
        <v>-0.46537108596151339</v>
      </c>
      <c r="F20337">
        <v>2.6885589234652292</v>
      </c>
      <c r="G20337">
        <f t="shared" si="317"/>
        <v>169.45833333334355</v>
      </c>
    </row>
    <row r="20338" spans="1:7" x14ac:dyDescent="0.3">
      <c r="A20338">
        <v>21.50204746203655</v>
      </c>
      <c r="B20338">
        <v>-2.6515414868433562</v>
      </c>
      <c r="C20338">
        <v>12.949116555747739</v>
      </c>
      <c r="D20338">
        <v>-1.7418004039966091</v>
      </c>
      <c r="E20338">
        <v>-0.46447909556173728</v>
      </c>
      <c r="F20338">
        <v>2.6880979043404478</v>
      </c>
      <c r="G20338">
        <f t="shared" si="317"/>
        <v>169.46666666667687</v>
      </c>
    </row>
    <row r="20339" spans="1:7" x14ac:dyDescent="0.3">
      <c r="A20339">
        <v>21.496205546845481</v>
      </c>
      <c r="B20339">
        <v>-2.630972798539315</v>
      </c>
      <c r="C20339">
        <v>12.93824708467943</v>
      </c>
      <c r="D20339">
        <v>-1.740410932368559</v>
      </c>
      <c r="E20339">
        <v>-0.46508075670242949</v>
      </c>
      <c r="F20339">
        <v>2.6872004755317791</v>
      </c>
      <c r="G20339">
        <f t="shared" si="317"/>
        <v>169.4750000000102</v>
      </c>
    </row>
    <row r="20340" spans="1:7" x14ac:dyDescent="0.3">
      <c r="A20340">
        <v>21.47534041988909</v>
      </c>
      <c r="B20340">
        <v>-2.6451844456844391</v>
      </c>
      <c r="C20340">
        <v>12.95625810756081</v>
      </c>
      <c r="D20340">
        <v>-1.7423219236596239</v>
      </c>
      <c r="E20340">
        <v>-0.46343330017988849</v>
      </c>
      <c r="F20340">
        <v>2.688272401504888</v>
      </c>
      <c r="G20340">
        <f t="shared" si="317"/>
        <v>169.48333333334352</v>
      </c>
    </row>
    <row r="20341" spans="1:7" x14ac:dyDescent="0.3">
      <c r="A20341">
        <v>21.468528702017039</v>
      </c>
      <c r="B20341">
        <v>-2.6619631428351331</v>
      </c>
      <c r="C20341">
        <v>12.92668434807468</v>
      </c>
      <c r="D20341">
        <v>-1.7414486538758041</v>
      </c>
      <c r="E20341">
        <v>-0.46575737002418899</v>
      </c>
      <c r="F20341">
        <v>2.6871181986442498</v>
      </c>
      <c r="G20341">
        <f t="shared" si="317"/>
        <v>169.49166666667685</v>
      </c>
    </row>
    <row r="20342" spans="1:7" x14ac:dyDescent="0.3">
      <c r="A20342">
        <v>21.48251053401162</v>
      </c>
      <c r="B20342">
        <v>-2.6714422960507762</v>
      </c>
      <c r="C20342">
        <v>12.93291840264204</v>
      </c>
      <c r="D20342">
        <v>-1.741189588506121</v>
      </c>
      <c r="E20342">
        <v>-0.46472588849114088</v>
      </c>
      <c r="F20342">
        <v>2.6899155109223498</v>
      </c>
      <c r="G20342">
        <f t="shared" si="317"/>
        <v>169.50000000001017</v>
      </c>
    </row>
    <row r="20343" spans="1:7" x14ac:dyDescent="0.3">
      <c r="A20343">
        <v>21.477009720248841</v>
      </c>
      <c r="B20343">
        <v>-2.6426292888773242</v>
      </c>
      <c r="C20343">
        <v>12.9461297860252</v>
      </c>
      <c r="D20343">
        <v>-1.7416648730761211</v>
      </c>
      <c r="E20343">
        <v>-0.46506166115639619</v>
      </c>
      <c r="F20343">
        <v>2.6888497472080179</v>
      </c>
      <c r="G20343">
        <f t="shared" si="317"/>
        <v>169.5083333333435</v>
      </c>
    </row>
    <row r="20344" spans="1:7" x14ac:dyDescent="0.3">
      <c r="A20344">
        <v>21.485107353290061</v>
      </c>
      <c r="B20344">
        <v>-2.6385099653169659</v>
      </c>
      <c r="C20344">
        <v>12.939421932517559</v>
      </c>
      <c r="D20344">
        <v>-1.742097292312472</v>
      </c>
      <c r="E20344">
        <v>-0.46349077266419902</v>
      </c>
      <c r="F20344">
        <v>2.6891156136202081</v>
      </c>
      <c r="G20344">
        <f t="shared" si="317"/>
        <v>169.51666666667683</v>
      </c>
    </row>
    <row r="20345" spans="1:7" x14ac:dyDescent="0.3">
      <c r="A20345">
        <v>21.496870842107601</v>
      </c>
      <c r="B20345">
        <v>-2.6178333728553662</v>
      </c>
      <c r="C20345">
        <v>12.94582729198949</v>
      </c>
      <c r="D20345">
        <v>-1.741444855421211</v>
      </c>
      <c r="E20345">
        <v>-0.46439535561788042</v>
      </c>
      <c r="F20345">
        <v>2.6871431651968409</v>
      </c>
      <c r="G20345">
        <f t="shared" si="317"/>
        <v>169.52500000001015</v>
      </c>
    </row>
    <row r="20346" spans="1:7" x14ac:dyDescent="0.3">
      <c r="A20346">
        <v>21.49501815739163</v>
      </c>
      <c r="B20346">
        <v>-2.629491394505453</v>
      </c>
      <c r="C20346">
        <v>12.94414750531319</v>
      </c>
      <c r="D20346">
        <v>-1.7421212946264</v>
      </c>
      <c r="E20346">
        <v>-0.4640447187052088</v>
      </c>
      <c r="F20346">
        <v>2.6871658314086311</v>
      </c>
      <c r="G20346">
        <f t="shared" si="317"/>
        <v>169.53333333334348</v>
      </c>
    </row>
    <row r="20347" spans="1:7" x14ac:dyDescent="0.3">
      <c r="A20347">
        <v>21.47769711760667</v>
      </c>
      <c r="B20347">
        <v>-2.6387461518230211</v>
      </c>
      <c r="C20347">
        <v>12.925743024252739</v>
      </c>
      <c r="D20347">
        <v>-1.741128702435139</v>
      </c>
      <c r="E20347">
        <v>-0.4646311597069408</v>
      </c>
      <c r="F20347">
        <v>2.6871874113376939</v>
      </c>
      <c r="G20347">
        <f t="shared" si="317"/>
        <v>169.5416666666768</v>
      </c>
    </row>
    <row r="20348" spans="1:7" x14ac:dyDescent="0.3">
      <c r="A20348">
        <v>21.499287359004349</v>
      </c>
      <c r="B20348">
        <v>-2.584944540639996</v>
      </c>
      <c r="C20348">
        <v>12.9888178437254</v>
      </c>
      <c r="D20348">
        <v>-1.7410943380288171</v>
      </c>
      <c r="E20348">
        <v>-0.4650183008256592</v>
      </c>
      <c r="F20348">
        <v>2.691034167872981</v>
      </c>
      <c r="G20348">
        <f t="shared" si="317"/>
        <v>169.55000000001013</v>
      </c>
    </row>
    <row r="20349" spans="1:7" x14ac:dyDescent="0.3">
      <c r="A20349">
        <v>21.505276226379689</v>
      </c>
      <c r="B20349">
        <v>-2.6346407147989761</v>
      </c>
      <c r="C20349">
        <v>12.945123117672781</v>
      </c>
      <c r="D20349">
        <v>-1.744809375621976</v>
      </c>
      <c r="E20349">
        <v>-0.46452296061346149</v>
      </c>
      <c r="F20349">
        <v>2.6876770722896519</v>
      </c>
      <c r="G20349">
        <f t="shared" si="317"/>
        <v>169.55833333334346</v>
      </c>
    </row>
    <row r="20350" spans="1:7" x14ac:dyDescent="0.3">
      <c r="A20350">
        <v>21.506179830004861</v>
      </c>
      <c r="B20350">
        <v>-2.6321814417525622</v>
      </c>
      <c r="C20350">
        <v>12.969167579003569</v>
      </c>
      <c r="D20350">
        <v>-1.743934700017761</v>
      </c>
      <c r="E20350">
        <v>-0.46388232287059022</v>
      </c>
      <c r="F20350">
        <v>2.685908255772941</v>
      </c>
      <c r="G20350">
        <f t="shared" si="317"/>
        <v>169.56666666667678</v>
      </c>
    </row>
    <row r="20351" spans="1:7" x14ac:dyDescent="0.3">
      <c r="A20351">
        <v>21.507403142982682</v>
      </c>
      <c r="B20351">
        <v>-2.611718807992963</v>
      </c>
      <c r="C20351">
        <v>12.94463172126326</v>
      </c>
      <c r="D20351">
        <v>-1.7415605351088179</v>
      </c>
      <c r="E20351">
        <v>-0.46265688854693621</v>
      </c>
      <c r="F20351">
        <v>2.684071103437514</v>
      </c>
      <c r="G20351">
        <f t="shared" si="317"/>
        <v>169.57500000001011</v>
      </c>
    </row>
    <row r="20352" spans="1:7" x14ac:dyDescent="0.3">
      <c r="A20352">
        <v>21.496257928144288</v>
      </c>
      <c r="B20352">
        <v>-2.6210417829388439</v>
      </c>
      <c r="C20352">
        <v>12.950008607631521</v>
      </c>
      <c r="D20352">
        <v>-1.7424170573792039</v>
      </c>
      <c r="E20352">
        <v>-0.46348935137178188</v>
      </c>
      <c r="F20352">
        <v>2.6840940870314061</v>
      </c>
      <c r="G20352">
        <f t="shared" si="317"/>
        <v>169.58333333334343</v>
      </c>
    </row>
    <row r="20353" spans="1:7" x14ac:dyDescent="0.3">
      <c r="A20353">
        <v>21.773234760190959</v>
      </c>
      <c r="B20353">
        <v>-2.6425761215786401</v>
      </c>
      <c r="C20353">
        <v>12.22115294618782</v>
      </c>
      <c r="D20353">
        <v>-1.75128816785126</v>
      </c>
      <c r="E20353">
        <v>-0.48691696054055661</v>
      </c>
      <c r="F20353">
        <v>2.6826352033390148</v>
      </c>
      <c r="G20353">
        <f t="shared" si="317"/>
        <v>169.59166666667676</v>
      </c>
    </row>
    <row r="20354" spans="1:7" x14ac:dyDescent="0.3">
      <c r="A20354">
        <v>21.763824183954991</v>
      </c>
      <c r="B20354">
        <v>-2.6873578052622502</v>
      </c>
      <c r="C20354">
        <v>12.245054082269389</v>
      </c>
      <c r="D20354">
        <v>-1.752457919032206</v>
      </c>
      <c r="E20354">
        <v>-0.48710475691903787</v>
      </c>
      <c r="F20354">
        <v>2.6823225698556761</v>
      </c>
      <c r="G20354">
        <f t="shared" si="317"/>
        <v>169.60000000001008</v>
      </c>
    </row>
    <row r="20355" spans="1:7" x14ac:dyDescent="0.3">
      <c r="A20355">
        <v>21.76428914290798</v>
      </c>
      <c r="B20355">
        <v>-2.674035013313194</v>
      </c>
      <c r="C20355">
        <v>12.226624831416871</v>
      </c>
      <c r="D20355">
        <v>-1.752885735966095</v>
      </c>
      <c r="E20355">
        <v>-0.48659358660606</v>
      </c>
      <c r="F20355">
        <v>2.6831728960179269</v>
      </c>
      <c r="G20355">
        <f t="shared" si="317"/>
        <v>169.60833333334341</v>
      </c>
    </row>
    <row r="20356" spans="1:7" x14ac:dyDescent="0.3">
      <c r="A20356">
        <v>21.80730676819125</v>
      </c>
      <c r="B20356">
        <v>-2.6805895818911698</v>
      </c>
      <c r="C20356">
        <v>12.241669839230569</v>
      </c>
      <c r="D20356">
        <v>-1.7554232338533211</v>
      </c>
      <c r="E20356">
        <v>-0.48862023663676651</v>
      </c>
      <c r="F20356">
        <v>2.6826576910826692</v>
      </c>
      <c r="G20356">
        <f t="shared" ref="G20356:G20419" si="318">G20355+1/120</f>
        <v>169.61666666667674</v>
      </c>
    </row>
    <row r="20357" spans="1:7" x14ac:dyDescent="0.3">
      <c r="A20357">
        <v>21.75668810200008</v>
      </c>
      <c r="B20357">
        <v>-2.6716554157252159</v>
      </c>
      <c r="C20357">
        <v>12.24338797425467</v>
      </c>
      <c r="D20357">
        <v>-1.7527508497598061</v>
      </c>
      <c r="E20357">
        <v>-0.48608897103164522</v>
      </c>
      <c r="F20357">
        <v>2.6780316959796679</v>
      </c>
      <c r="G20357">
        <f t="shared" si="318"/>
        <v>169.62500000001006</v>
      </c>
    </row>
    <row r="20358" spans="1:7" x14ac:dyDescent="0.3">
      <c r="A20358">
        <v>21.719828326118758</v>
      </c>
      <c r="B20358">
        <v>-2.786810065071315</v>
      </c>
      <c r="C20358">
        <v>12.27964909116263</v>
      </c>
      <c r="D20358">
        <v>-1.7596748789457901</v>
      </c>
      <c r="E20358">
        <v>-0.48631317405642971</v>
      </c>
      <c r="F20358">
        <v>2.6793394600391651</v>
      </c>
      <c r="G20358">
        <f t="shared" si="318"/>
        <v>169.63333333334339</v>
      </c>
    </row>
    <row r="20359" spans="1:7" x14ac:dyDescent="0.3">
      <c r="A20359">
        <v>21.761832891859289</v>
      </c>
      <c r="B20359">
        <v>-2.696960523417443</v>
      </c>
      <c r="C20359">
        <v>12.25358535520599</v>
      </c>
      <c r="D20359">
        <v>-1.7574050150189631</v>
      </c>
      <c r="E20359">
        <v>-0.48723044764523721</v>
      </c>
      <c r="F20359">
        <v>2.6803253737863928</v>
      </c>
      <c r="G20359">
        <f t="shared" si="318"/>
        <v>169.64166666667671</v>
      </c>
    </row>
    <row r="20360" spans="1:7" x14ac:dyDescent="0.3">
      <c r="A20360">
        <v>21.771329468627801</v>
      </c>
      <c r="B20360">
        <v>-2.7600180288789198</v>
      </c>
      <c r="C20360">
        <v>12.256685552005241</v>
      </c>
      <c r="D20360">
        <v>-1.7575088626535491</v>
      </c>
      <c r="E20360">
        <v>-0.48807279031015122</v>
      </c>
      <c r="F20360">
        <v>2.6818201458438189</v>
      </c>
      <c r="G20360">
        <f t="shared" si="318"/>
        <v>169.65000000001004</v>
      </c>
    </row>
    <row r="20361" spans="1:7" x14ac:dyDescent="0.3">
      <c r="A20361">
        <v>21.754661507602979</v>
      </c>
      <c r="B20361">
        <v>-2.7599797471542251</v>
      </c>
      <c r="C20361">
        <v>12.25926597334028</v>
      </c>
      <c r="D20361">
        <v>-1.7566943238918049</v>
      </c>
      <c r="E20361">
        <v>-0.48844322819912578</v>
      </c>
      <c r="F20361">
        <v>2.6799632916826019</v>
      </c>
      <c r="G20361">
        <f t="shared" si="318"/>
        <v>169.65833333334336</v>
      </c>
    </row>
    <row r="20362" spans="1:7" x14ac:dyDescent="0.3">
      <c r="A20362">
        <v>21.783004886319731</v>
      </c>
      <c r="B20362">
        <v>-2.738463547157326</v>
      </c>
      <c r="C20362">
        <v>12.224638722274969</v>
      </c>
      <c r="D20362">
        <v>-1.7564027440996579</v>
      </c>
      <c r="E20362">
        <v>-0.48905381730153802</v>
      </c>
      <c r="F20362">
        <v>2.6804856145452338</v>
      </c>
      <c r="G20362">
        <f t="shared" si="318"/>
        <v>169.66666666667669</v>
      </c>
    </row>
    <row r="20363" spans="1:7" x14ac:dyDescent="0.3">
      <c r="A20363">
        <v>21.782919173578691</v>
      </c>
      <c r="B20363">
        <v>-2.690555626761284</v>
      </c>
      <c r="C20363">
        <v>12.25320269550148</v>
      </c>
      <c r="D20363">
        <v>-1.753887549282666</v>
      </c>
      <c r="E20363">
        <v>-0.48798129935656021</v>
      </c>
      <c r="F20363">
        <v>2.6786603427051312</v>
      </c>
      <c r="G20363">
        <f t="shared" si="318"/>
        <v>169.67500000001002</v>
      </c>
    </row>
    <row r="20364" spans="1:7" x14ac:dyDescent="0.3">
      <c r="A20364">
        <v>21.760625857975921</v>
      </c>
      <c r="B20364">
        <v>-2.7293880903848442</v>
      </c>
      <c r="C20364">
        <v>12.281900796730721</v>
      </c>
      <c r="D20364">
        <v>-1.755500135670014</v>
      </c>
      <c r="E20364">
        <v>-0.48687933689459673</v>
      </c>
      <c r="F20364">
        <v>2.6783547173204578</v>
      </c>
      <c r="G20364">
        <f t="shared" si="318"/>
        <v>169.68333333334334</v>
      </c>
    </row>
    <row r="20365" spans="1:7" x14ac:dyDescent="0.3">
      <c r="A20365">
        <v>21.74436050452772</v>
      </c>
      <c r="B20365">
        <v>-2.728019649873874</v>
      </c>
      <c r="C20365">
        <v>12.26318089848256</v>
      </c>
      <c r="D20365">
        <v>-1.757091127330644</v>
      </c>
      <c r="E20365">
        <v>-0.48739526300342623</v>
      </c>
      <c r="F20365">
        <v>2.678257992008195</v>
      </c>
      <c r="G20365">
        <f t="shared" si="318"/>
        <v>169.69166666667667</v>
      </c>
    </row>
    <row r="20366" spans="1:7" x14ac:dyDescent="0.3">
      <c r="A20366">
        <v>21.780529820238829</v>
      </c>
      <c r="B20366">
        <v>-2.7246478512639589</v>
      </c>
      <c r="C20366">
        <v>12.25191861679907</v>
      </c>
      <c r="D20366">
        <v>-1.755930944264559</v>
      </c>
      <c r="E20366">
        <v>-0.48821008788482723</v>
      </c>
      <c r="F20366">
        <v>2.6793740581647549</v>
      </c>
      <c r="G20366">
        <f t="shared" si="318"/>
        <v>169.70000000000999</v>
      </c>
    </row>
    <row r="20367" spans="1:7" x14ac:dyDescent="0.3">
      <c r="A20367">
        <v>21.74523334290113</v>
      </c>
      <c r="B20367">
        <v>-2.7032230710609042</v>
      </c>
      <c r="C20367">
        <v>12.26881331373071</v>
      </c>
      <c r="D20367">
        <v>-1.7549612506779591</v>
      </c>
      <c r="E20367">
        <v>-0.4855975714402605</v>
      </c>
      <c r="F20367">
        <v>2.677240709113395</v>
      </c>
      <c r="G20367">
        <f t="shared" si="318"/>
        <v>169.70833333334332</v>
      </c>
    </row>
    <row r="20368" spans="1:7" x14ac:dyDescent="0.3">
      <c r="A20368">
        <v>21.777890076595892</v>
      </c>
      <c r="B20368">
        <v>-2.6910982021762559</v>
      </c>
      <c r="C20368">
        <v>12.25209533710172</v>
      </c>
      <c r="D20368">
        <v>-1.755059744566948</v>
      </c>
      <c r="E20368">
        <v>-0.48705016739565288</v>
      </c>
      <c r="F20368">
        <v>2.6802907394319671</v>
      </c>
      <c r="G20368">
        <f t="shared" si="318"/>
        <v>169.71666666667664</v>
      </c>
    </row>
    <row r="20369" spans="1:7" x14ac:dyDescent="0.3">
      <c r="A20369">
        <v>21.784780988966329</v>
      </c>
      <c r="B20369">
        <v>-2.71583847089927</v>
      </c>
      <c r="C20369">
        <v>12.242868941944071</v>
      </c>
      <c r="D20369">
        <v>-1.7546220469090501</v>
      </c>
      <c r="E20369">
        <v>-0.48852499727884968</v>
      </c>
      <c r="F20369">
        <v>2.6822318954215452</v>
      </c>
      <c r="G20369">
        <f t="shared" si="318"/>
        <v>169.72500000000997</v>
      </c>
    </row>
    <row r="20370" spans="1:7" x14ac:dyDescent="0.3">
      <c r="A20370">
        <v>21.804347688781959</v>
      </c>
      <c r="B20370">
        <v>-2.6431123267163228</v>
      </c>
      <c r="C20370">
        <v>12.257538625803599</v>
      </c>
      <c r="D20370">
        <v>-1.750689715609832</v>
      </c>
      <c r="E20370">
        <v>-0.48885908110999349</v>
      </c>
      <c r="F20370">
        <v>2.681692422023723</v>
      </c>
      <c r="G20370">
        <f t="shared" si="318"/>
        <v>169.7333333333433</v>
      </c>
    </row>
    <row r="20371" spans="1:7" x14ac:dyDescent="0.3">
      <c r="A20371">
        <v>21.82434999803046</v>
      </c>
      <c r="B20371">
        <v>-2.600806719584623</v>
      </c>
      <c r="C20371">
        <v>12.255325662062869</v>
      </c>
      <c r="D20371">
        <v>-1.7486113757074391</v>
      </c>
      <c r="E20371">
        <v>-0.48831546724374397</v>
      </c>
      <c r="F20371">
        <v>2.6826636255114349</v>
      </c>
      <c r="G20371">
        <f t="shared" si="318"/>
        <v>169.74166666667662</v>
      </c>
    </row>
    <row r="20372" spans="1:7" x14ac:dyDescent="0.3">
      <c r="A20372">
        <v>21.8075723475975</v>
      </c>
      <c r="B20372">
        <v>-2.6186848343663449</v>
      </c>
      <c r="C20372">
        <v>12.241428073743579</v>
      </c>
      <c r="D20372">
        <v>-1.750068182319843</v>
      </c>
      <c r="E20372">
        <v>-0.48857570078184592</v>
      </c>
      <c r="F20372">
        <v>2.6838595632187179</v>
      </c>
      <c r="G20372">
        <f t="shared" si="318"/>
        <v>169.75000000000995</v>
      </c>
    </row>
    <row r="20373" spans="1:7" x14ac:dyDescent="0.3">
      <c r="A20373">
        <v>21.785641647634591</v>
      </c>
      <c r="B20373">
        <v>-2.5485345332769809</v>
      </c>
      <c r="C20373">
        <v>12.237677305318231</v>
      </c>
      <c r="D20373">
        <v>-1.7435197579807431</v>
      </c>
      <c r="E20373">
        <v>-0.4861082740439282</v>
      </c>
      <c r="F20373">
        <v>2.6813617952214681</v>
      </c>
      <c r="G20373">
        <f t="shared" si="318"/>
        <v>169.75833333334327</v>
      </c>
    </row>
    <row r="20374" spans="1:7" x14ac:dyDescent="0.3">
      <c r="A20374">
        <v>21.76512864780511</v>
      </c>
      <c r="B20374">
        <v>-2.5555336656718461</v>
      </c>
      <c r="C20374">
        <v>12.260690795734799</v>
      </c>
      <c r="D20374">
        <v>-1.7452376575821831</v>
      </c>
      <c r="E20374">
        <v>-0.48546143817664872</v>
      </c>
      <c r="F20374">
        <v>2.6809134992029988</v>
      </c>
      <c r="G20374">
        <f t="shared" si="318"/>
        <v>169.7666666666766</v>
      </c>
    </row>
    <row r="20375" spans="1:7" x14ac:dyDescent="0.3">
      <c r="A20375">
        <v>21.783587515105701</v>
      </c>
      <c r="B20375">
        <v>-2.5784489682139049</v>
      </c>
      <c r="C20375">
        <v>12.250249549754081</v>
      </c>
      <c r="D20375">
        <v>-1.748347976604173</v>
      </c>
      <c r="E20375">
        <v>-0.4870332390656873</v>
      </c>
      <c r="F20375">
        <v>2.6828354650056818</v>
      </c>
      <c r="G20375">
        <f t="shared" si="318"/>
        <v>169.77500000000992</v>
      </c>
    </row>
    <row r="20376" spans="1:7" x14ac:dyDescent="0.3">
      <c r="A20376">
        <v>21.78848036123383</v>
      </c>
      <c r="B20376">
        <v>-2.5402069089243509</v>
      </c>
      <c r="C20376">
        <v>12.269194962534259</v>
      </c>
      <c r="D20376">
        <v>-1.7431281256254829</v>
      </c>
      <c r="E20376">
        <v>-0.48561526396602722</v>
      </c>
      <c r="F20376">
        <v>2.6830205173686039</v>
      </c>
      <c r="G20376">
        <f t="shared" si="318"/>
        <v>169.78333333334325</v>
      </c>
    </row>
    <row r="20377" spans="1:7" x14ac:dyDescent="0.3">
      <c r="A20377">
        <v>21.787929785878848</v>
      </c>
      <c r="B20377">
        <v>-2.5419804974675539</v>
      </c>
      <c r="C20377">
        <v>12.25809338721546</v>
      </c>
      <c r="D20377">
        <v>-1.7410271128853321</v>
      </c>
      <c r="E20377">
        <v>-0.48565547295618128</v>
      </c>
      <c r="F20377">
        <v>2.684336182486645</v>
      </c>
      <c r="G20377">
        <f t="shared" si="318"/>
        <v>169.79166666667658</v>
      </c>
    </row>
    <row r="20378" spans="1:7" x14ac:dyDescent="0.3">
      <c r="A20378">
        <v>21.762264431857769</v>
      </c>
      <c r="B20378">
        <v>-2.5585789240260892</v>
      </c>
      <c r="C20378">
        <v>12.23378827888247</v>
      </c>
      <c r="D20378">
        <v>-1.745658958998104</v>
      </c>
      <c r="E20378">
        <v>-0.4856283245430304</v>
      </c>
      <c r="F20378">
        <v>2.6837288229956848</v>
      </c>
      <c r="G20378">
        <f t="shared" si="318"/>
        <v>169.8000000000099</v>
      </c>
    </row>
    <row r="20379" spans="1:7" x14ac:dyDescent="0.3">
      <c r="A20379">
        <v>21.77476483524628</v>
      </c>
      <c r="B20379">
        <v>-2.5319834136657882</v>
      </c>
      <c r="C20379">
        <v>12.26047514663591</v>
      </c>
      <c r="D20379">
        <v>-1.744036296862983</v>
      </c>
      <c r="E20379">
        <v>-0.48580548342947449</v>
      </c>
      <c r="F20379">
        <v>2.6857022771563379</v>
      </c>
      <c r="G20379">
        <f t="shared" si="318"/>
        <v>169.80833333334323</v>
      </c>
    </row>
    <row r="20380" spans="1:7" x14ac:dyDescent="0.3">
      <c r="A20380">
        <v>21.75960454872952</v>
      </c>
      <c r="B20380">
        <v>-2.5557366759509881</v>
      </c>
      <c r="C20380">
        <v>12.26205223515012</v>
      </c>
      <c r="D20380">
        <v>-1.7428431708610841</v>
      </c>
      <c r="E20380">
        <v>-0.48446973071738508</v>
      </c>
      <c r="F20380">
        <v>2.6858959573972769</v>
      </c>
      <c r="G20380">
        <f t="shared" si="318"/>
        <v>169.81666666667655</v>
      </c>
    </row>
    <row r="20381" spans="1:7" x14ac:dyDescent="0.3">
      <c r="A20381">
        <v>21.504638632178491</v>
      </c>
      <c r="B20381">
        <v>-2.6470731998266008</v>
      </c>
      <c r="C20381">
        <v>12.966163852237839</v>
      </c>
      <c r="D20381">
        <v>-1.743283386845544</v>
      </c>
      <c r="E20381">
        <v>-0.46451833124494518</v>
      </c>
      <c r="F20381">
        <v>2.687228845981688</v>
      </c>
      <c r="G20381">
        <f t="shared" si="318"/>
        <v>169.82500000000988</v>
      </c>
    </row>
    <row r="20382" spans="1:7" x14ac:dyDescent="0.3">
      <c r="A20382">
        <v>21.502329546182811</v>
      </c>
      <c r="B20382">
        <v>-2.6375456710224792</v>
      </c>
      <c r="C20382">
        <v>12.96758864665121</v>
      </c>
      <c r="D20382">
        <v>-1.743816493422921</v>
      </c>
      <c r="E20382">
        <v>-0.46422836380838878</v>
      </c>
      <c r="F20382">
        <v>2.6877768653817951</v>
      </c>
      <c r="G20382">
        <f t="shared" si="318"/>
        <v>169.83333333334321</v>
      </c>
    </row>
    <row r="20383" spans="1:7" x14ac:dyDescent="0.3">
      <c r="A20383">
        <v>21.511306954223421</v>
      </c>
      <c r="B20383">
        <v>-2.614652401145245</v>
      </c>
      <c r="C20383">
        <v>12.961470472815391</v>
      </c>
      <c r="D20383">
        <v>-1.7415092820347391</v>
      </c>
      <c r="E20383">
        <v>-0.46426128557720547</v>
      </c>
      <c r="F20383">
        <v>2.6873639964348111</v>
      </c>
      <c r="G20383">
        <f t="shared" si="318"/>
        <v>169.84166666667653</v>
      </c>
    </row>
    <row r="20384" spans="1:7" x14ac:dyDescent="0.3">
      <c r="A20384">
        <v>21.499947976377399</v>
      </c>
      <c r="B20384">
        <v>-2.6341445220400401</v>
      </c>
      <c r="C20384">
        <v>12.96843199155645</v>
      </c>
      <c r="D20384">
        <v>-1.741978299097561</v>
      </c>
      <c r="E20384">
        <v>-0.46382380457984929</v>
      </c>
      <c r="F20384">
        <v>2.686820874559233</v>
      </c>
      <c r="G20384">
        <f t="shared" si="318"/>
        <v>169.85000000000986</v>
      </c>
    </row>
    <row r="20385" spans="1:7" x14ac:dyDescent="0.3">
      <c r="A20385">
        <v>21.502982017497601</v>
      </c>
      <c r="B20385">
        <v>-2.643062155841839</v>
      </c>
      <c r="C20385">
        <v>12.95435158756983</v>
      </c>
      <c r="D20385">
        <v>-1.7423913415295369</v>
      </c>
      <c r="E20385">
        <v>-0.46496353629808529</v>
      </c>
      <c r="F20385">
        <v>2.6878598623165431</v>
      </c>
      <c r="G20385">
        <f t="shared" si="318"/>
        <v>169.85833333334318</v>
      </c>
    </row>
    <row r="20386" spans="1:7" x14ac:dyDescent="0.3">
      <c r="A20386">
        <v>21.489434986254281</v>
      </c>
      <c r="B20386">
        <v>-2.6403820601027301</v>
      </c>
      <c r="C20386">
        <v>12.94751546971948</v>
      </c>
      <c r="D20386">
        <v>-1.7425716537797951</v>
      </c>
      <c r="E20386">
        <v>-0.46427430733456121</v>
      </c>
      <c r="F20386">
        <v>2.6864559492393751</v>
      </c>
      <c r="G20386">
        <f t="shared" si="318"/>
        <v>169.86666666667651</v>
      </c>
    </row>
    <row r="20387" spans="1:7" x14ac:dyDescent="0.3">
      <c r="A20387">
        <v>21.48557729240202</v>
      </c>
      <c r="B20387">
        <v>-2.6362004717579279</v>
      </c>
      <c r="C20387">
        <v>12.929585597762969</v>
      </c>
      <c r="D20387">
        <v>-1.7417477438193529</v>
      </c>
      <c r="E20387">
        <v>-0.46378207381492231</v>
      </c>
      <c r="F20387">
        <v>2.6859914586159652</v>
      </c>
      <c r="G20387">
        <f t="shared" si="318"/>
        <v>169.87500000000983</v>
      </c>
    </row>
    <row r="20388" spans="1:7" x14ac:dyDescent="0.3">
      <c r="A20388">
        <v>21.481794885296679</v>
      </c>
      <c r="B20388">
        <v>-2.6457869241769858</v>
      </c>
      <c r="C20388">
        <v>12.93407466571453</v>
      </c>
      <c r="D20388">
        <v>-1.742849080556764</v>
      </c>
      <c r="E20388">
        <v>-0.46363762297705341</v>
      </c>
      <c r="F20388">
        <v>2.68611639598533</v>
      </c>
      <c r="G20388">
        <f t="shared" si="318"/>
        <v>169.88333333334316</v>
      </c>
    </row>
    <row r="20389" spans="1:7" x14ac:dyDescent="0.3">
      <c r="A20389">
        <v>21.759798873138969</v>
      </c>
      <c r="B20389">
        <v>-2.5713076405351512</v>
      </c>
      <c r="C20389">
        <v>12.21916186153409</v>
      </c>
      <c r="D20389">
        <v>-1.7452703494657249</v>
      </c>
      <c r="E20389">
        <v>-0.48572251632928998</v>
      </c>
      <c r="F20389">
        <v>2.6849693408467239</v>
      </c>
      <c r="G20389">
        <f t="shared" si="318"/>
        <v>169.89166666667649</v>
      </c>
    </row>
    <row r="20390" spans="1:7" x14ac:dyDescent="0.3">
      <c r="A20390">
        <v>21.766021684660831</v>
      </c>
      <c r="B20390">
        <v>-2.5853164305819689</v>
      </c>
      <c r="C20390">
        <v>12.20815941480836</v>
      </c>
      <c r="D20390">
        <v>-1.7457190617171181</v>
      </c>
      <c r="E20390">
        <v>-0.48628716304161551</v>
      </c>
      <c r="F20390">
        <v>2.6862269581993838</v>
      </c>
      <c r="G20390">
        <f t="shared" si="318"/>
        <v>169.90000000000981</v>
      </c>
    </row>
    <row r="20391" spans="1:7" x14ac:dyDescent="0.3">
      <c r="A20391">
        <v>21.742222808993251</v>
      </c>
      <c r="B20391">
        <v>-2.6410877078453789</v>
      </c>
      <c r="C20391">
        <v>12.234702835415961</v>
      </c>
      <c r="D20391">
        <v>-1.7497909188232781</v>
      </c>
      <c r="E20391">
        <v>-0.48637697863589963</v>
      </c>
      <c r="F20391">
        <v>2.685047576214596</v>
      </c>
      <c r="G20391">
        <f t="shared" si="318"/>
        <v>169.90833333334314</v>
      </c>
    </row>
    <row r="20392" spans="1:7" x14ac:dyDescent="0.3">
      <c r="A20392">
        <v>21.744365259260281</v>
      </c>
      <c r="B20392">
        <v>-2.6414669501306718</v>
      </c>
      <c r="C20392">
        <v>12.226810017557989</v>
      </c>
      <c r="D20392">
        <v>-1.7521164709441051</v>
      </c>
      <c r="E20392">
        <v>-0.48682600449776459</v>
      </c>
      <c r="F20392">
        <v>2.6835007545995779</v>
      </c>
      <c r="G20392">
        <f t="shared" si="318"/>
        <v>169.91666666667646</v>
      </c>
    </row>
    <row r="20393" spans="1:7" x14ac:dyDescent="0.3">
      <c r="A20393">
        <v>21.763442174374521</v>
      </c>
      <c r="B20393">
        <v>-2.661305222101805</v>
      </c>
      <c r="C20393">
        <v>12.229226366423809</v>
      </c>
      <c r="D20393">
        <v>-1.752811535828585</v>
      </c>
      <c r="E20393">
        <v>-0.48755436409937403</v>
      </c>
      <c r="F20393">
        <v>2.6835528419982122</v>
      </c>
      <c r="G20393">
        <f t="shared" si="318"/>
        <v>169.92500000000979</v>
      </c>
    </row>
    <row r="20394" spans="1:7" x14ac:dyDescent="0.3">
      <c r="A20394">
        <v>21.77113884991368</v>
      </c>
      <c r="B20394">
        <v>-2.6331251355930259</v>
      </c>
      <c r="C20394">
        <v>12.211409092359119</v>
      </c>
      <c r="D20394">
        <v>-1.7502350756057621</v>
      </c>
      <c r="E20394">
        <v>-0.48685538802468731</v>
      </c>
      <c r="F20394">
        <v>2.6826147448991779</v>
      </c>
      <c r="G20394">
        <f t="shared" si="318"/>
        <v>169.93333333334311</v>
      </c>
    </row>
    <row r="20395" spans="1:7" x14ac:dyDescent="0.3">
      <c r="A20395">
        <v>21.735922496500031</v>
      </c>
      <c r="B20395">
        <v>-2.649904743385822</v>
      </c>
      <c r="C20395">
        <v>12.21861400288763</v>
      </c>
      <c r="D20395">
        <v>-1.7513978326320909</v>
      </c>
      <c r="E20395">
        <v>-0.48665052576773998</v>
      </c>
      <c r="F20395">
        <v>2.681580134076984</v>
      </c>
      <c r="G20395">
        <f t="shared" si="318"/>
        <v>169.94166666667644</v>
      </c>
    </row>
    <row r="20396" spans="1:7" x14ac:dyDescent="0.3">
      <c r="A20396">
        <v>21.751334312448449</v>
      </c>
      <c r="B20396">
        <v>-2.6263504146103869</v>
      </c>
      <c r="C20396">
        <v>12.235668334585901</v>
      </c>
      <c r="D20396">
        <v>-1.7512786786503629</v>
      </c>
      <c r="E20396">
        <v>-0.48658950156507669</v>
      </c>
      <c r="F20396">
        <v>2.6814929596809209</v>
      </c>
      <c r="G20396">
        <f t="shared" si="318"/>
        <v>169.95000000000977</v>
      </c>
    </row>
    <row r="20397" spans="1:7" x14ac:dyDescent="0.3">
      <c r="A20397">
        <v>21.75270534556584</v>
      </c>
      <c r="B20397">
        <v>-2.7053913730259449</v>
      </c>
      <c r="C20397">
        <v>12.215343941796331</v>
      </c>
      <c r="D20397">
        <v>-1.7530708055707971</v>
      </c>
      <c r="E20397">
        <v>-0.48705270376486198</v>
      </c>
      <c r="F20397">
        <v>2.6810515043341701</v>
      </c>
      <c r="G20397">
        <f t="shared" si="318"/>
        <v>169.95833333334309</v>
      </c>
    </row>
    <row r="20398" spans="1:7" x14ac:dyDescent="0.3">
      <c r="A20398">
        <v>21.74731355392337</v>
      </c>
      <c r="B20398">
        <v>-2.6998204207801222</v>
      </c>
      <c r="C20398">
        <v>12.217131079862421</v>
      </c>
      <c r="D20398">
        <v>-1.7533466317882149</v>
      </c>
      <c r="E20398">
        <v>-0.48727091918461812</v>
      </c>
      <c r="F20398">
        <v>2.678829461821445</v>
      </c>
      <c r="G20398">
        <f t="shared" si="318"/>
        <v>169.96666666667642</v>
      </c>
    </row>
    <row r="20399" spans="1:7" x14ac:dyDescent="0.3">
      <c r="A20399">
        <v>21.758972117152229</v>
      </c>
      <c r="B20399">
        <v>-2.6864378654866079</v>
      </c>
      <c r="C20399">
        <v>12.2270512031339</v>
      </c>
      <c r="D20399">
        <v>-1.7540761291703311</v>
      </c>
      <c r="E20399">
        <v>-0.48716787399965539</v>
      </c>
      <c r="F20399">
        <v>2.6797671538067691</v>
      </c>
      <c r="G20399">
        <f t="shared" si="318"/>
        <v>169.97500000000974</v>
      </c>
    </row>
    <row r="20400" spans="1:7" x14ac:dyDescent="0.3">
      <c r="A20400">
        <v>21.76656381051864</v>
      </c>
      <c r="B20400">
        <v>-2.6999012573968209</v>
      </c>
      <c r="C20400">
        <v>12.255152351639801</v>
      </c>
      <c r="D20400">
        <v>-1.7549503423836219</v>
      </c>
      <c r="E20400">
        <v>-0.48753826721034682</v>
      </c>
      <c r="F20400">
        <v>2.6799558682131699</v>
      </c>
      <c r="G20400">
        <f t="shared" si="318"/>
        <v>169.98333333334307</v>
      </c>
    </row>
    <row r="20401" spans="1:7" x14ac:dyDescent="0.3">
      <c r="A20401">
        <v>21.78344248701363</v>
      </c>
      <c r="B20401">
        <v>-2.6600169469208161</v>
      </c>
      <c r="C20401">
        <v>12.25992008171221</v>
      </c>
      <c r="D20401">
        <v>-1.754756874529384</v>
      </c>
      <c r="E20401">
        <v>-0.48767558781783182</v>
      </c>
      <c r="F20401">
        <v>2.679062023013969</v>
      </c>
      <c r="G20401">
        <f t="shared" si="318"/>
        <v>169.99166666667639</v>
      </c>
    </row>
    <row r="20402" spans="1:7" x14ac:dyDescent="0.3">
      <c r="A20402">
        <v>21.757820414219371</v>
      </c>
      <c r="B20402">
        <v>-2.712791926398455</v>
      </c>
      <c r="C20402">
        <v>12.27180300943918</v>
      </c>
      <c r="D20402">
        <v>-1.755885757720032</v>
      </c>
      <c r="E20402">
        <v>-0.48775320253994231</v>
      </c>
      <c r="F20402">
        <v>2.6790818648078538</v>
      </c>
      <c r="G20402">
        <f t="shared" si="318"/>
        <v>170.00000000000972</v>
      </c>
    </row>
    <row r="20403" spans="1:7" x14ac:dyDescent="0.3">
      <c r="A20403">
        <v>21.807421541944951</v>
      </c>
      <c r="B20403">
        <v>-2.6833595467110691</v>
      </c>
      <c r="C20403">
        <v>12.26528675873613</v>
      </c>
      <c r="D20403">
        <v>-1.75401154060566</v>
      </c>
      <c r="E20403">
        <v>-0.48959381165913918</v>
      </c>
      <c r="F20403">
        <v>2.679824178271629</v>
      </c>
      <c r="G20403">
        <f t="shared" si="318"/>
        <v>170.00833333334305</v>
      </c>
    </row>
    <row r="20404" spans="1:7" x14ac:dyDescent="0.3">
      <c r="A20404">
        <v>21.78088326724259</v>
      </c>
      <c r="B20404">
        <v>-2.668548905925634</v>
      </c>
      <c r="C20404">
        <v>12.276455139228529</v>
      </c>
      <c r="D20404">
        <v>-1.7547033250856869</v>
      </c>
      <c r="E20404">
        <v>-0.48783275393328163</v>
      </c>
      <c r="F20404">
        <v>2.6786529200083118</v>
      </c>
      <c r="G20404">
        <f t="shared" si="318"/>
        <v>170.01666666667637</v>
      </c>
    </row>
    <row r="20405" spans="1:7" x14ac:dyDescent="0.3">
      <c r="A20405">
        <v>21.799907745123381</v>
      </c>
      <c r="B20405">
        <v>-2.6926940339260659</v>
      </c>
      <c r="C20405">
        <v>12.208031445975999</v>
      </c>
      <c r="D20405">
        <v>-1.753149151282821</v>
      </c>
      <c r="E20405">
        <v>-0.48972338654125203</v>
      </c>
      <c r="F20405">
        <v>2.679716118076473</v>
      </c>
      <c r="G20405">
        <f t="shared" si="318"/>
        <v>170.0250000000097</v>
      </c>
    </row>
    <row r="20406" spans="1:7" x14ac:dyDescent="0.3">
      <c r="A20406">
        <v>21.770117242379179</v>
      </c>
      <c r="B20406">
        <v>-2.6437188572669088</v>
      </c>
      <c r="C20406">
        <v>12.26465257281205</v>
      </c>
      <c r="D20406">
        <v>-1.752525114892219</v>
      </c>
      <c r="E20406">
        <v>-0.48701873415174513</v>
      </c>
      <c r="F20406">
        <v>2.6782665029430248</v>
      </c>
      <c r="G20406">
        <f t="shared" si="318"/>
        <v>170.03333333334302</v>
      </c>
    </row>
    <row r="20407" spans="1:7" x14ac:dyDescent="0.3">
      <c r="A20407">
        <v>21.78419159035284</v>
      </c>
      <c r="B20407">
        <v>-2.6465930941163291</v>
      </c>
      <c r="C20407">
        <v>12.23541170934794</v>
      </c>
      <c r="D20407">
        <v>-1.749876892621093</v>
      </c>
      <c r="E20407">
        <v>-0.48818823979316361</v>
      </c>
      <c r="F20407">
        <v>2.6783300431461079</v>
      </c>
      <c r="G20407">
        <f t="shared" si="318"/>
        <v>170.04166666667635</v>
      </c>
    </row>
    <row r="20408" spans="1:7" x14ac:dyDescent="0.3">
      <c r="A20408">
        <v>21.729956670275591</v>
      </c>
      <c r="B20408">
        <v>-2.6934470347497941</v>
      </c>
      <c r="C20408">
        <v>12.253640891776159</v>
      </c>
      <c r="D20408">
        <v>-1.753060685825462</v>
      </c>
      <c r="E20408">
        <v>-0.4856124729046396</v>
      </c>
      <c r="F20408">
        <v>2.6773403544234249</v>
      </c>
      <c r="G20408">
        <f t="shared" si="318"/>
        <v>170.05000000000967</v>
      </c>
    </row>
    <row r="20409" spans="1:7" x14ac:dyDescent="0.3">
      <c r="A20409">
        <v>21.7482872871567</v>
      </c>
      <c r="B20409">
        <v>-2.6762926785213601</v>
      </c>
      <c r="C20409">
        <v>12.242470188686941</v>
      </c>
      <c r="D20409">
        <v>-1.7538136285216079</v>
      </c>
      <c r="E20409">
        <v>-0.48701322669851282</v>
      </c>
      <c r="F20409">
        <v>2.6766356061667569</v>
      </c>
      <c r="G20409">
        <f t="shared" si="318"/>
        <v>170.058333333343</v>
      </c>
    </row>
    <row r="20410" spans="1:7" x14ac:dyDescent="0.3">
      <c r="A20410">
        <v>21.75296285962871</v>
      </c>
      <c r="B20410">
        <v>-2.6495361915920612</v>
      </c>
      <c r="C20410">
        <v>12.215903003703421</v>
      </c>
      <c r="D20410">
        <v>-1.7512538899933741</v>
      </c>
      <c r="E20410">
        <v>-0.48652255328943678</v>
      </c>
      <c r="F20410">
        <v>2.6771748354989571</v>
      </c>
      <c r="G20410">
        <f t="shared" si="318"/>
        <v>170.06666666667633</v>
      </c>
    </row>
    <row r="20411" spans="1:7" x14ac:dyDescent="0.3">
      <c r="A20411">
        <v>21.784350905135561</v>
      </c>
      <c r="B20411">
        <v>-2.6521751216040119</v>
      </c>
      <c r="C20411">
        <v>12.22368078425936</v>
      </c>
      <c r="D20411">
        <v>-1.749491688803358</v>
      </c>
      <c r="E20411">
        <v>-0.48886303776690682</v>
      </c>
      <c r="F20411">
        <v>2.680398145347028</v>
      </c>
      <c r="G20411">
        <f t="shared" si="318"/>
        <v>170.07500000000965</v>
      </c>
    </row>
    <row r="20412" spans="1:7" x14ac:dyDescent="0.3">
      <c r="A20412">
        <v>21.74998557732793</v>
      </c>
      <c r="B20412">
        <v>-2.6719427995749592</v>
      </c>
      <c r="C20412">
        <v>12.243985758619299</v>
      </c>
      <c r="D20412">
        <v>-1.752538291459204</v>
      </c>
      <c r="E20412">
        <v>-0.48769387333065239</v>
      </c>
      <c r="F20412">
        <v>2.680081785143452</v>
      </c>
      <c r="G20412">
        <f t="shared" si="318"/>
        <v>170.08333333334298</v>
      </c>
    </row>
    <row r="20413" spans="1:7" x14ac:dyDescent="0.3">
      <c r="A20413">
        <v>21.76854316858779</v>
      </c>
      <c r="B20413">
        <v>-2.6499288279104558</v>
      </c>
      <c r="C20413">
        <v>12.24752249845891</v>
      </c>
      <c r="D20413">
        <v>-1.7533278795860281</v>
      </c>
      <c r="E20413">
        <v>-0.48700309255470531</v>
      </c>
      <c r="F20413">
        <v>2.680535826451651</v>
      </c>
      <c r="G20413">
        <f t="shared" si="318"/>
        <v>170.0916666666763</v>
      </c>
    </row>
    <row r="20414" spans="1:7" x14ac:dyDescent="0.3">
      <c r="A20414">
        <v>21.790290853249669</v>
      </c>
      <c r="B20414">
        <v>-2.6450243677681642</v>
      </c>
      <c r="C20414">
        <v>12.22862776103567</v>
      </c>
      <c r="D20414">
        <v>-1.75046483158834</v>
      </c>
      <c r="E20414">
        <v>-0.48726454818280862</v>
      </c>
      <c r="F20414">
        <v>2.6804550853997511</v>
      </c>
      <c r="G20414">
        <f t="shared" si="318"/>
        <v>170.10000000000963</v>
      </c>
    </row>
    <row r="20415" spans="1:7" x14ac:dyDescent="0.3">
      <c r="A20415">
        <v>21.796983041860688</v>
      </c>
      <c r="B20415">
        <v>-2.626105612127227</v>
      </c>
      <c r="C20415">
        <v>12.227434198135271</v>
      </c>
      <c r="D20415">
        <v>-1.7486735179126229</v>
      </c>
      <c r="E20415">
        <v>-0.48704178045433372</v>
      </c>
      <c r="F20415">
        <v>2.682079936117304</v>
      </c>
      <c r="G20415">
        <f t="shared" si="318"/>
        <v>170.10833333334296</v>
      </c>
    </row>
    <row r="20416" spans="1:7" x14ac:dyDescent="0.3">
      <c r="A20416">
        <v>21.777932421530579</v>
      </c>
      <c r="B20416">
        <v>-2.5861365519137598</v>
      </c>
      <c r="C20416">
        <v>12.23381381558</v>
      </c>
      <c r="D20416">
        <v>-1.7476578369656619</v>
      </c>
      <c r="E20416">
        <v>-0.48690748014020291</v>
      </c>
      <c r="F20416">
        <v>2.6815336059610759</v>
      </c>
      <c r="G20416">
        <f t="shared" si="318"/>
        <v>170.11666666667628</v>
      </c>
    </row>
    <row r="20417" spans="1:7" x14ac:dyDescent="0.3">
      <c r="A20417">
        <v>21.738581292725708</v>
      </c>
      <c r="B20417">
        <v>-2.688283745044175</v>
      </c>
      <c r="C20417">
        <v>12.21338702755793</v>
      </c>
      <c r="D20417">
        <v>-1.752408615857745</v>
      </c>
      <c r="E20417">
        <v>-0.48579750647568248</v>
      </c>
      <c r="F20417">
        <v>2.680697787570161</v>
      </c>
      <c r="G20417">
        <f t="shared" si="318"/>
        <v>170.12500000000961</v>
      </c>
    </row>
    <row r="20418" spans="1:7" x14ac:dyDescent="0.3">
      <c r="A20418">
        <v>21.738454793949469</v>
      </c>
      <c r="B20418">
        <v>-2.6050126432125822</v>
      </c>
      <c r="C20418">
        <v>12.230027796956371</v>
      </c>
      <c r="D20418">
        <v>-1.746300075473241</v>
      </c>
      <c r="E20418">
        <v>-0.48493574195221928</v>
      </c>
      <c r="F20418">
        <v>2.679415603777954</v>
      </c>
      <c r="G20418">
        <f t="shared" si="318"/>
        <v>170.13333333334293</v>
      </c>
    </row>
    <row r="20419" spans="1:7" x14ac:dyDescent="0.3">
      <c r="A20419">
        <v>21.759752967049931</v>
      </c>
      <c r="B20419">
        <v>-2.6437873587974909</v>
      </c>
      <c r="C20419">
        <v>12.22433401564386</v>
      </c>
      <c r="D20419">
        <v>-1.750149287135119</v>
      </c>
      <c r="E20419">
        <v>-0.48622205653939271</v>
      </c>
      <c r="F20419">
        <v>2.6832082401123358</v>
      </c>
      <c r="G20419">
        <f t="shared" si="318"/>
        <v>170.14166666667626</v>
      </c>
    </row>
    <row r="20420" spans="1:7" x14ac:dyDescent="0.3">
      <c r="A20420">
        <v>21.760390344364779</v>
      </c>
      <c r="B20420">
        <v>-2.5996938069028461</v>
      </c>
      <c r="C20420">
        <v>12.24500568866263</v>
      </c>
      <c r="D20420">
        <v>-1.7481201115342111</v>
      </c>
      <c r="E20420">
        <v>-0.48632005329578559</v>
      </c>
      <c r="F20420">
        <v>2.6829600385482411</v>
      </c>
      <c r="G20420">
        <f t="shared" ref="G20420:G20483" si="319">G20419+1/120</f>
        <v>170.15000000000958</v>
      </c>
    </row>
    <row r="20421" spans="1:7" x14ac:dyDescent="0.3">
      <c r="A20421">
        <v>21.76481989968735</v>
      </c>
      <c r="B20421">
        <v>-2.5162529285600659</v>
      </c>
      <c r="C20421">
        <v>12.23291106227231</v>
      </c>
      <c r="D20421">
        <v>-1.743346290644904</v>
      </c>
      <c r="E20421">
        <v>-0.48317929872426219</v>
      </c>
      <c r="F20421">
        <v>2.6811080361620951</v>
      </c>
      <c r="G20421">
        <f t="shared" si="319"/>
        <v>170.15833333334291</v>
      </c>
    </row>
    <row r="20422" spans="1:7" x14ac:dyDescent="0.3">
      <c r="A20422">
        <v>21.744452092662151</v>
      </c>
      <c r="B20422">
        <v>-2.6176852576237342</v>
      </c>
      <c r="C20422">
        <v>12.236796184736241</v>
      </c>
      <c r="D20422">
        <v>-1.7498140665918971</v>
      </c>
      <c r="E20422">
        <v>-0.48581462104192452</v>
      </c>
      <c r="F20422">
        <v>2.6816403289213548</v>
      </c>
      <c r="G20422">
        <f t="shared" si="319"/>
        <v>170.16666666667624</v>
      </c>
    </row>
    <row r="20423" spans="1:7" x14ac:dyDescent="0.3">
      <c r="A20423">
        <v>21.768029951894679</v>
      </c>
      <c r="B20423">
        <v>-2.612563762873207</v>
      </c>
      <c r="C20423">
        <v>12.24114962471133</v>
      </c>
      <c r="D20423">
        <v>-1.750279195792642</v>
      </c>
      <c r="E20423">
        <v>-0.48647638388302772</v>
      </c>
      <c r="F20423">
        <v>2.6847648410062641</v>
      </c>
      <c r="G20423">
        <f t="shared" si="319"/>
        <v>170.17500000000956</v>
      </c>
    </row>
    <row r="20424" spans="1:7" x14ac:dyDescent="0.3">
      <c r="A20424">
        <v>21.77147767167672</v>
      </c>
      <c r="B20424">
        <v>-2.5622414799775499</v>
      </c>
      <c r="C20424">
        <v>12.25027218246923</v>
      </c>
      <c r="D20424">
        <v>-1.746011068083946</v>
      </c>
      <c r="E20424">
        <v>-0.48485298265431581</v>
      </c>
      <c r="F20424">
        <v>2.6848501891924599</v>
      </c>
      <c r="G20424">
        <f t="shared" si="319"/>
        <v>170.18333333334289</v>
      </c>
    </row>
    <row r="20425" spans="1:7" x14ac:dyDescent="0.3">
      <c r="A20425">
        <v>21.765021718449361</v>
      </c>
      <c r="B20425">
        <v>-2.5935478058090848</v>
      </c>
      <c r="C20425">
        <v>12.246110566715419</v>
      </c>
      <c r="D20425">
        <v>-1.746475120758141</v>
      </c>
      <c r="E20425">
        <v>-0.48538706803820109</v>
      </c>
      <c r="F20425">
        <v>2.685208415263955</v>
      </c>
      <c r="G20425">
        <f t="shared" si="319"/>
        <v>170.19166666667621</v>
      </c>
    </row>
    <row r="20426" spans="1:7" x14ac:dyDescent="0.3">
      <c r="A20426">
        <v>21.767442295134089</v>
      </c>
      <c r="B20426">
        <v>-2.578850776842903</v>
      </c>
      <c r="C20426">
        <v>12.24389118770465</v>
      </c>
      <c r="D20426">
        <v>-1.7475872523847411</v>
      </c>
      <c r="E20426">
        <v>-0.48616311981429239</v>
      </c>
      <c r="F20426">
        <v>2.6842955571775451</v>
      </c>
      <c r="G20426">
        <f t="shared" si="319"/>
        <v>170.20000000000954</v>
      </c>
    </row>
    <row r="20427" spans="1:7" x14ac:dyDescent="0.3">
      <c r="A20427">
        <v>21.75987441597724</v>
      </c>
      <c r="B20427">
        <v>-2.5152066209452721</v>
      </c>
      <c r="C20427">
        <v>12.258566202499001</v>
      </c>
      <c r="D20427">
        <v>-1.7450853096376151</v>
      </c>
      <c r="E20427">
        <v>-0.48464359479911118</v>
      </c>
      <c r="F20427">
        <v>2.6825001359962219</v>
      </c>
      <c r="G20427">
        <f t="shared" si="319"/>
        <v>170.20833333334286</v>
      </c>
    </row>
    <row r="20428" spans="1:7" x14ac:dyDescent="0.3">
      <c r="A20428">
        <v>21.75800942000232</v>
      </c>
      <c r="B20428">
        <v>-2.527458167836357</v>
      </c>
      <c r="C20428">
        <v>12.23657496538201</v>
      </c>
      <c r="D20428">
        <v>-1.7424768050622039</v>
      </c>
      <c r="E20428">
        <v>-0.48439786240185861</v>
      </c>
      <c r="F20428">
        <v>2.6831064531318831</v>
      </c>
      <c r="G20428">
        <f t="shared" si="319"/>
        <v>170.21666666667619</v>
      </c>
    </row>
    <row r="20429" spans="1:7" x14ac:dyDescent="0.3">
      <c r="A20429">
        <v>21.75913664812008</v>
      </c>
      <c r="B20429">
        <v>-2.5500233661158269</v>
      </c>
      <c r="C20429">
        <v>12.236344817453791</v>
      </c>
      <c r="D20429">
        <v>-1.7448676101747691</v>
      </c>
      <c r="E20429">
        <v>-0.48548279976857178</v>
      </c>
      <c r="F20429">
        <v>2.6839110771583909</v>
      </c>
      <c r="G20429">
        <f t="shared" si="319"/>
        <v>170.22500000000952</v>
      </c>
    </row>
    <row r="20430" spans="1:7" x14ac:dyDescent="0.3">
      <c r="A20430">
        <v>21.762793017440899</v>
      </c>
      <c r="B20430">
        <v>-2.535543471189321</v>
      </c>
      <c r="C20430">
        <v>12.24199090731778</v>
      </c>
      <c r="D20430">
        <v>-1.7442320809307681</v>
      </c>
      <c r="E20430">
        <v>-0.48442174824750989</v>
      </c>
      <c r="F20430">
        <v>2.6832835381160489</v>
      </c>
      <c r="G20430">
        <f t="shared" si="319"/>
        <v>170.23333333334284</v>
      </c>
    </row>
    <row r="20431" spans="1:7" x14ac:dyDescent="0.3">
      <c r="A20431">
        <v>21.75670948881891</v>
      </c>
      <c r="B20431">
        <v>-2.5331750653157821</v>
      </c>
      <c r="C20431">
        <v>12.25686294393552</v>
      </c>
      <c r="D20431">
        <v>-1.7445937574751891</v>
      </c>
      <c r="E20431">
        <v>-0.48438436468818402</v>
      </c>
      <c r="F20431">
        <v>2.6824128478458</v>
      </c>
      <c r="G20431">
        <f t="shared" si="319"/>
        <v>170.24166666667617</v>
      </c>
    </row>
    <row r="20432" spans="1:7" x14ac:dyDescent="0.3">
      <c r="A20432">
        <v>21.769866130155869</v>
      </c>
      <c r="B20432">
        <v>-2.570725576296883</v>
      </c>
      <c r="C20432">
        <v>12.24522341169372</v>
      </c>
      <c r="D20432">
        <v>-1.747202316833592</v>
      </c>
      <c r="E20432">
        <v>-0.48579316710440912</v>
      </c>
      <c r="F20432">
        <v>2.6837515060642212</v>
      </c>
      <c r="G20432">
        <f t="shared" si="319"/>
        <v>170.25000000000949</v>
      </c>
    </row>
    <row r="20433" spans="1:7" x14ac:dyDescent="0.3">
      <c r="A20433">
        <v>21.76984983148051</v>
      </c>
      <c r="B20433">
        <v>-2.6178287564586489</v>
      </c>
      <c r="C20433">
        <v>12.24556112752726</v>
      </c>
      <c r="D20433">
        <v>-1.750169939299266</v>
      </c>
      <c r="E20433">
        <v>-0.48649942051163242</v>
      </c>
      <c r="F20433">
        <v>2.6845619781649228</v>
      </c>
      <c r="G20433">
        <f t="shared" si="319"/>
        <v>170.25833333334282</v>
      </c>
    </row>
    <row r="20434" spans="1:7" x14ac:dyDescent="0.3">
      <c r="A20434">
        <v>21.518386190990309</v>
      </c>
      <c r="B20434">
        <v>-2.5990619855143731</v>
      </c>
      <c r="C20434">
        <v>12.979425859782371</v>
      </c>
      <c r="D20434">
        <v>-1.7418712960005309</v>
      </c>
      <c r="E20434">
        <v>-0.46356106155461818</v>
      </c>
      <c r="F20434">
        <v>2.6840691437511919</v>
      </c>
      <c r="G20434">
        <f t="shared" si="319"/>
        <v>170.26666666667614</v>
      </c>
    </row>
    <row r="20435" spans="1:7" x14ac:dyDescent="0.3">
      <c r="A20435">
        <v>21.49626062851711</v>
      </c>
      <c r="B20435">
        <v>-2.6031839385533022</v>
      </c>
      <c r="C20435">
        <v>12.9532329352899</v>
      </c>
      <c r="D20435">
        <v>-1.7420503199690041</v>
      </c>
      <c r="E20435">
        <v>-0.46360053548242802</v>
      </c>
      <c r="F20435">
        <v>2.6832852979578532</v>
      </c>
      <c r="G20435">
        <f t="shared" si="319"/>
        <v>170.27500000000947</v>
      </c>
    </row>
    <row r="20436" spans="1:7" x14ac:dyDescent="0.3">
      <c r="A20436">
        <v>21.486644742435239</v>
      </c>
      <c r="B20436">
        <v>-2.6415460656473382</v>
      </c>
      <c r="C20436">
        <v>12.943117666457701</v>
      </c>
      <c r="D20436">
        <v>-1.744573244759354</v>
      </c>
      <c r="E20436">
        <v>-0.46443693263533697</v>
      </c>
      <c r="F20436">
        <v>2.6832812600322091</v>
      </c>
      <c r="G20436">
        <f t="shared" si="319"/>
        <v>170.2833333333428</v>
      </c>
    </row>
    <row r="20437" spans="1:7" x14ac:dyDescent="0.3">
      <c r="A20437">
        <v>21.740817858954539</v>
      </c>
      <c r="B20437">
        <v>-2.592585673164828</v>
      </c>
      <c r="C20437">
        <v>12.205092016479851</v>
      </c>
      <c r="D20437">
        <v>-1.746122948199857</v>
      </c>
      <c r="E20437">
        <v>-0.48523331820119481</v>
      </c>
      <c r="F20437">
        <v>2.680096928447302</v>
      </c>
      <c r="G20437">
        <f t="shared" si="319"/>
        <v>170.29166666667612</v>
      </c>
    </row>
    <row r="20438" spans="1:7" x14ac:dyDescent="0.3">
      <c r="A20438">
        <v>21.745152238539379</v>
      </c>
      <c r="B20438">
        <v>-2.5862625337412171</v>
      </c>
      <c r="C20438">
        <v>12.22174972662741</v>
      </c>
      <c r="D20438">
        <v>-1.7461328257681981</v>
      </c>
      <c r="E20438">
        <v>-0.48580219362738819</v>
      </c>
      <c r="F20438">
        <v>2.6782784573358689</v>
      </c>
      <c r="G20438">
        <f t="shared" si="319"/>
        <v>170.30000000000945</v>
      </c>
    </row>
    <row r="20439" spans="1:7" x14ac:dyDescent="0.3">
      <c r="A20439">
        <v>21.78639781874044</v>
      </c>
      <c r="B20439">
        <v>-2.5940943654448612</v>
      </c>
      <c r="C20439">
        <v>12.23279215060948</v>
      </c>
      <c r="D20439">
        <v>-1.748881592664745</v>
      </c>
      <c r="E20439">
        <v>-0.48685190832781777</v>
      </c>
      <c r="F20439">
        <v>2.6799623746723631</v>
      </c>
      <c r="G20439">
        <f t="shared" si="319"/>
        <v>170.30833333334277</v>
      </c>
    </row>
    <row r="20440" spans="1:7" x14ac:dyDescent="0.3">
      <c r="A20440">
        <v>21.747624662587661</v>
      </c>
      <c r="B20440">
        <v>-2.614497131345304</v>
      </c>
      <c r="C20440">
        <v>12.221445001367099</v>
      </c>
      <c r="D20440">
        <v>-1.7495648357889211</v>
      </c>
      <c r="E20440">
        <v>-0.48586071655317697</v>
      </c>
      <c r="F20440">
        <v>2.679061921620193</v>
      </c>
      <c r="G20440">
        <f t="shared" si="319"/>
        <v>170.3166666666761</v>
      </c>
    </row>
    <row r="20441" spans="1:7" x14ac:dyDescent="0.3">
      <c r="A20441">
        <v>21.74715172607911</v>
      </c>
      <c r="B20441">
        <v>-2.671742790675339</v>
      </c>
      <c r="C20441">
        <v>12.224392927953829</v>
      </c>
      <c r="D20441">
        <v>-1.750232332350016</v>
      </c>
      <c r="E20441">
        <v>-0.48593412840391981</v>
      </c>
      <c r="F20441">
        <v>2.678972540184215</v>
      </c>
      <c r="G20441">
        <f t="shared" si="319"/>
        <v>170.32500000000942</v>
      </c>
    </row>
    <row r="20442" spans="1:7" x14ac:dyDescent="0.3">
      <c r="A20442">
        <v>21.742029684045828</v>
      </c>
      <c r="B20442">
        <v>-2.6814958236204038</v>
      </c>
      <c r="C20442">
        <v>12.23192664727584</v>
      </c>
      <c r="D20442">
        <v>-1.753669601464467</v>
      </c>
      <c r="E20442">
        <v>-0.48589382241167051</v>
      </c>
      <c r="F20442">
        <v>2.679404356651979</v>
      </c>
      <c r="G20442">
        <f t="shared" si="319"/>
        <v>170.33333333334275</v>
      </c>
    </row>
    <row r="20443" spans="1:7" x14ac:dyDescent="0.3">
      <c r="A20443">
        <v>21.74289329582772</v>
      </c>
      <c r="B20443">
        <v>-2.6965660621518079</v>
      </c>
      <c r="C20443">
        <v>12.22759034924306</v>
      </c>
      <c r="D20443">
        <v>-1.7546531213011161</v>
      </c>
      <c r="E20443">
        <v>-0.48682982992965251</v>
      </c>
      <c r="F20443">
        <v>2.678435443520053</v>
      </c>
      <c r="G20443">
        <f t="shared" si="319"/>
        <v>170.34166666667608</v>
      </c>
    </row>
    <row r="20444" spans="1:7" x14ac:dyDescent="0.3">
      <c r="A20444">
        <v>21.76187767739113</v>
      </c>
      <c r="B20444">
        <v>-2.6774056747635688</v>
      </c>
      <c r="C20444">
        <v>12.23458654389939</v>
      </c>
      <c r="D20444">
        <v>-1.752630774037939</v>
      </c>
      <c r="E20444">
        <v>-0.48730898404666928</v>
      </c>
      <c r="F20444">
        <v>2.6778663627882988</v>
      </c>
      <c r="G20444">
        <f t="shared" si="319"/>
        <v>170.3500000000094</v>
      </c>
    </row>
    <row r="20445" spans="1:7" x14ac:dyDescent="0.3">
      <c r="A20445">
        <v>21.758237359651108</v>
      </c>
      <c r="B20445">
        <v>-2.664101087249767</v>
      </c>
      <c r="C20445">
        <v>12.22828165032227</v>
      </c>
      <c r="D20445">
        <v>-1.753183694894052</v>
      </c>
      <c r="E20445">
        <v>-0.48661089974256783</v>
      </c>
      <c r="F20445">
        <v>2.678681387837758</v>
      </c>
      <c r="G20445">
        <f t="shared" si="319"/>
        <v>170.35833333334273</v>
      </c>
    </row>
    <row r="20446" spans="1:7" x14ac:dyDescent="0.3">
      <c r="A20446">
        <v>21.76619506384495</v>
      </c>
      <c r="B20446">
        <v>-2.6408263021593701</v>
      </c>
      <c r="C20446">
        <v>12.23520828960347</v>
      </c>
      <c r="D20446">
        <v>-1.75266893869648</v>
      </c>
      <c r="E20446">
        <v>-0.48657682492703752</v>
      </c>
      <c r="F20446">
        <v>2.6782427342568909</v>
      </c>
      <c r="G20446">
        <f t="shared" si="319"/>
        <v>170.36666666667605</v>
      </c>
    </row>
    <row r="20447" spans="1:7" x14ac:dyDescent="0.3">
      <c r="A20447">
        <v>21.756380131036739</v>
      </c>
      <c r="B20447">
        <v>-2.6525689584898098</v>
      </c>
      <c r="C20447">
        <v>12.221654429684859</v>
      </c>
      <c r="D20447">
        <v>-1.750799615382836</v>
      </c>
      <c r="E20447">
        <v>-0.48580498641383468</v>
      </c>
      <c r="F20447">
        <v>2.6778344394386431</v>
      </c>
      <c r="G20447">
        <f t="shared" si="319"/>
        <v>170.37500000000938</v>
      </c>
    </row>
    <row r="20448" spans="1:7" x14ac:dyDescent="0.3">
      <c r="A20448">
        <v>21.75364160279279</v>
      </c>
      <c r="B20448">
        <v>-2.656690336773492</v>
      </c>
      <c r="C20448">
        <v>12.222970041697531</v>
      </c>
      <c r="D20448">
        <v>-1.7516831670143349</v>
      </c>
      <c r="E20448">
        <v>-0.48577227892996899</v>
      </c>
      <c r="F20448">
        <v>2.6761535933020291</v>
      </c>
      <c r="G20448">
        <f t="shared" si="319"/>
        <v>170.3833333333427</v>
      </c>
    </row>
    <row r="20449" spans="1:7" x14ac:dyDescent="0.3">
      <c r="A20449">
        <v>21.76855648763269</v>
      </c>
      <c r="B20449">
        <v>-2.667559049443021</v>
      </c>
      <c r="C20449">
        <v>12.231824462958651</v>
      </c>
      <c r="D20449">
        <v>-1.753231932104798</v>
      </c>
      <c r="E20449">
        <v>-0.48692453743693909</v>
      </c>
      <c r="F20449">
        <v>2.677404130397703</v>
      </c>
      <c r="G20449">
        <f t="shared" si="319"/>
        <v>170.39166666667603</v>
      </c>
    </row>
    <row r="20450" spans="1:7" x14ac:dyDescent="0.3">
      <c r="A20450">
        <v>21.734248109090831</v>
      </c>
      <c r="B20450">
        <v>-2.6701596446000648</v>
      </c>
      <c r="C20450">
        <v>12.24067808390288</v>
      </c>
      <c r="D20450">
        <v>-1.753419800459199</v>
      </c>
      <c r="E20450">
        <v>-0.48574992923390847</v>
      </c>
      <c r="F20450">
        <v>2.6768015367943709</v>
      </c>
      <c r="G20450">
        <f t="shared" si="319"/>
        <v>170.40000000000936</v>
      </c>
    </row>
    <row r="20451" spans="1:7" x14ac:dyDescent="0.3">
      <c r="A20451">
        <v>21.776056185231589</v>
      </c>
      <c r="B20451">
        <v>-2.6637585122326382</v>
      </c>
      <c r="C20451">
        <v>12.246540225534369</v>
      </c>
      <c r="D20451">
        <v>-1.7520086896545191</v>
      </c>
      <c r="E20451">
        <v>-0.48690429975029043</v>
      </c>
      <c r="F20451">
        <v>2.6785776423677619</v>
      </c>
      <c r="G20451">
        <f t="shared" si="319"/>
        <v>170.40833333334268</v>
      </c>
    </row>
    <row r="20452" spans="1:7" x14ac:dyDescent="0.3">
      <c r="A20452">
        <v>21.756758596743371</v>
      </c>
      <c r="B20452">
        <v>-2.6557414690072481</v>
      </c>
      <c r="C20452">
        <v>12.24249745744115</v>
      </c>
      <c r="D20452">
        <v>-1.7525044564473671</v>
      </c>
      <c r="E20452">
        <v>-0.48619451694201232</v>
      </c>
      <c r="F20452">
        <v>2.67869627057773</v>
      </c>
      <c r="G20452">
        <f t="shared" si="319"/>
        <v>170.41666666667601</v>
      </c>
    </row>
    <row r="20453" spans="1:7" x14ac:dyDescent="0.3">
      <c r="A20453">
        <v>21.778011133846491</v>
      </c>
      <c r="B20453">
        <v>-2.6734957727278692</v>
      </c>
      <c r="C20453">
        <v>12.24970782799608</v>
      </c>
      <c r="D20453">
        <v>-1.7523222937015419</v>
      </c>
      <c r="E20453">
        <v>-0.48782264601792141</v>
      </c>
      <c r="F20453">
        <v>2.680307398892364</v>
      </c>
      <c r="G20453">
        <f t="shared" si="319"/>
        <v>170.42500000000933</v>
      </c>
    </row>
    <row r="20454" spans="1:7" x14ac:dyDescent="0.3">
      <c r="A20454">
        <v>21.78402363590348</v>
      </c>
      <c r="B20454">
        <v>-2.6361151712164719</v>
      </c>
      <c r="C20454">
        <v>12.28224216903828</v>
      </c>
      <c r="D20454">
        <v>-1.751250157444078</v>
      </c>
      <c r="E20454">
        <v>-0.48691430276830427</v>
      </c>
      <c r="F20454">
        <v>2.6797851380511331</v>
      </c>
      <c r="G20454">
        <f t="shared" si="319"/>
        <v>170.43333333334266</v>
      </c>
    </row>
    <row r="20455" spans="1:7" x14ac:dyDescent="0.3">
      <c r="A20455">
        <v>21.748285192122609</v>
      </c>
      <c r="B20455">
        <v>-2.647459884157596</v>
      </c>
      <c r="C20455">
        <v>12.24989130136689</v>
      </c>
      <c r="D20455">
        <v>-1.751687407588254</v>
      </c>
      <c r="E20455">
        <v>-0.48589238234495458</v>
      </c>
      <c r="F20455">
        <v>2.68012365239318</v>
      </c>
      <c r="G20455">
        <f t="shared" si="319"/>
        <v>170.44166666667599</v>
      </c>
    </row>
    <row r="20456" spans="1:7" x14ac:dyDescent="0.3">
      <c r="A20456">
        <v>21.77765760577854</v>
      </c>
      <c r="B20456">
        <v>-2.628000366811003</v>
      </c>
      <c r="C20456">
        <v>12.243640976571839</v>
      </c>
      <c r="D20456">
        <v>-1.751603456448106</v>
      </c>
      <c r="E20456">
        <v>-0.48760468912226179</v>
      </c>
      <c r="F20456">
        <v>2.6814768473926001</v>
      </c>
      <c r="G20456">
        <f t="shared" si="319"/>
        <v>170.45000000000931</v>
      </c>
    </row>
    <row r="20457" spans="1:7" x14ac:dyDescent="0.3">
      <c r="A20457">
        <v>21.782517151748721</v>
      </c>
      <c r="B20457">
        <v>-2.5771885798786021</v>
      </c>
      <c r="C20457">
        <v>12.23664616401496</v>
      </c>
      <c r="D20457">
        <v>-1.747296444255712</v>
      </c>
      <c r="E20457">
        <v>-0.48586655772154258</v>
      </c>
      <c r="F20457">
        <v>2.6809530667052708</v>
      </c>
      <c r="G20457">
        <f t="shared" si="319"/>
        <v>170.45833333334264</v>
      </c>
    </row>
    <row r="20458" spans="1:7" x14ac:dyDescent="0.3">
      <c r="A20458">
        <v>21.758045286683991</v>
      </c>
      <c r="B20458">
        <v>-2.571670092134883</v>
      </c>
      <c r="C20458">
        <v>12.253069517349241</v>
      </c>
      <c r="D20458">
        <v>-1.7453404286176819</v>
      </c>
      <c r="E20458">
        <v>-0.48482821251061847</v>
      </c>
      <c r="F20458">
        <v>2.6794130874694582</v>
      </c>
      <c r="G20458">
        <f t="shared" si="319"/>
        <v>170.46666666667596</v>
      </c>
    </row>
    <row r="20459" spans="1:7" x14ac:dyDescent="0.3">
      <c r="A20459">
        <v>21.760675393063831</v>
      </c>
      <c r="B20459">
        <v>-2.5321295526518992</v>
      </c>
      <c r="C20459">
        <v>12.248862865306471</v>
      </c>
      <c r="D20459">
        <v>-1.7435075342233119</v>
      </c>
      <c r="E20459">
        <v>-0.48451083304972281</v>
      </c>
      <c r="F20459">
        <v>2.6801780883955222</v>
      </c>
      <c r="G20459">
        <f t="shared" si="319"/>
        <v>170.47500000000929</v>
      </c>
    </row>
    <row r="20460" spans="1:7" x14ac:dyDescent="0.3">
      <c r="A20460">
        <v>21.765569782474529</v>
      </c>
      <c r="B20460">
        <v>-2.5521692365975901</v>
      </c>
      <c r="C20460">
        <v>12.266091748037359</v>
      </c>
      <c r="D20460">
        <v>-1.74578729622483</v>
      </c>
      <c r="E20460">
        <v>-0.4856068312846018</v>
      </c>
      <c r="F20460">
        <v>2.6807271012237548</v>
      </c>
      <c r="G20460">
        <f t="shared" si="319"/>
        <v>170.48333333334261</v>
      </c>
    </row>
    <row r="20461" spans="1:7" x14ac:dyDescent="0.3">
      <c r="A20461">
        <v>21.771228164904439</v>
      </c>
      <c r="B20461">
        <v>-2.5368112288801692</v>
      </c>
      <c r="C20461">
        <v>12.262577692578921</v>
      </c>
      <c r="D20461">
        <v>-1.744445567950355</v>
      </c>
      <c r="E20461">
        <v>-0.48533084061092019</v>
      </c>
      <c r="F20461">
        <v>2.6812470862096052</v>
      </c>
      <c r="G20461">
        <f t="shared" si="319"/>
        <v>170.49166666667594</v>
      </c>
    </row>
    <row r="20462" spans="1:7" x14ac:dyDescent="0.3">
      <c r="A20462">
        <v>21.75970992976076</v>
      </c>
      <c r="B20462">
        <v>-2.5278264074475669</v>
      </c>
      <c r="C20462">
        <v>12.260290919595571</v>
      </c>
      <c r="D20462">
        <v>-1.743851623754983</v>
      </c>
      <c r="E20462">
        <v>-0.48452939068440731</v>
      </c>
      <c r="F20462">
        <v>2.681500688867466</v>
      </c>
      <c r="G20462">
        <f t="shared" si="319"/>
        <v>170.50000000000927</v>
      </c>
    </row>
    <row r="20463" spans="1:7" x14ac:dyDescent="0.3">
      <c r="A20463">
        <v>21.76535418906451</v>
      </c>
      <c r="B20463">
        <v>-2.557234475051485</v>
      </c>
      <c r="C20463">
        <v>12.25415533970294</v>
      </c>
      <c r="D20463">
        <v>-1.743938658820154</v>
      </c>
      <c r="E20463">
        <v>-0.48584084491799517</v>
      </c>
      <c r="F20463">
        <v>2.6827430373252792</v>
      </c>
      <c r="G20463">
        <f t="shared" si="319"/>
        <v>170.50833333334259</v>
      </c>
    </row>
    <row r="20464" spans="1:7" x14ac:dyDescent="0.3">
      <c r="A20464">
        <v>21.756457974673811</v>
      </c>
      <c r="B20464">
        <v>-2.5427735271212701</v>
      </c>
      <c r="C20464">
        <v>12.254522040151819</v>
      </c>
      <c r="D20464">
        <v>-1.7453878148359441</v>
      </c>
      <c r="E20464">
        <v>-0.48483885553213257</v>
      </c>
      <c r="F20464">
        <v>2.6823048340476352</v>
      </c>
      <c r="G20464">
        <f t="shared" si="319"/>
        <v>170.51666666667592</v>
      </c>
    </row>
    <row r="20465" spans="1:7" x14ac:dyDescent="0.3">
      <c r="A20465">
        <v>21.760848064787591</v>
      </c>
      <c r="B20465">
        <v>-2.5213759071137152</v>
      </c>
      <c r="C20465">
        <v>12.240404879522901</v>
      </c>
      <c r="D20465">
        <v>-1.7438089665491761</v>
      </c>
      <c r="E20465">
        <v>-0.48418179626746333</v>
      </c>
      <c r="F20465">
        <v>2.6826938998647791</v>
      </c>
      <c r="G20465">
        <f t="shared" si="319"/>
        <v>170.52500000000924</v>
      </c>
    </row>
    <row r="20466" spans="1:7" x14ac:dyDescent="0.3">
      <c r="A20466">
        <v>21.75960949154749</v>
      </c>
      <c r="B20466">
        <v>-2.5556365543500941</v>
      </c>
      <c r="C20466">
        <v>12.246043635996569</v>
      </c>
      <c r="D20466">
        <v>-1.7457686496547069</v>
      </c>
      <c r="E20466">
        <v>-0.48541882362957423</v>
      </c>
      <c r="F20466">
        <v>2.682812092213442</v>
      </c>
      <c r="G20466">
        <f t="shared" si="319"/>
        <v>170.53333333334257</v>
      </c>
    </row>
    <row r="20467" spans="1:7" x14ac:dyDescent="0.3">
      <c r="A20467">
        <v>21.763633935103542</v>
      </c>
      <c r="B20467">
        <v>-2.5487695699157218</v>
      </c>
      <c r="C20467">
        <v>12.216576901504601</v>
      </c>
      <c r="D20467">
        <v>-1.7428915948662911</v>
      </c>
      <c r="E20467">
        <v>-0.48511906480357408</v>
      </c>
      <c r="F20467">
        <v>2.6831631938948428</v>
      </c>
      <c r="G20467">
        <f t="shared" si="319"/>
        <v>170.54166666667589</v>
      </c>
    </row>
    <row r="20468" spans="1:7" x14ac:dyDescent="0.3">
      <c r="A20468">
        <v>21.75283752043725</v>
      </c>
      <c r="B20468">
        <v>-2.563008132214355</v>
      </c>
      <c r="C20468">
        <v>12.24062173258584</v>
      </c>
      <c r="D20468">
        <v>-1.7443482687856131</v>
      </c>
      <c r="E20468">
        <v>-0.48473143157453658</v>
      </c>
      <c r="F20468">
        <v>2.6819894262123332</v>
      </c>
      <c r="G20468">
        <f t="shared" si="319"/>
        <v>170.55000000000922</v>
      </c>
    </row>
    <row r="20469" spans="1:7" x14ac:dyDescent="0.3">
      <c r="A20469">
        <v>21.760624737799251</v>
      </c>
      <c r="B20469">
        <v>-2.5871054274993801</v>
      </c>
      <c r="C20469">
        <v>12.230096242014801</v>
      </c>
      <c r="D20469">
        <v>-1.746361156732837</v>
      </c>
      <c r="E20469">
        <v>-0.48576630182792241</v>
      </c>
      <c r="F20469">
        <v>2.6824974682092022</v>
      </c>
      <c r="G20469">
        <f t="shared" si="319"/>
        <v>170.55833333334255</v>
      </c>
    </row>
    <row r="20470" spans="1:7" x14ac:dyDescent="0.3">
      <c r="A20470">
        <v>21.467177546407399</v>
      </c>
      <c r="B20470">
        <v>-2.637380963604488</v>
      </c>
      <c r="C20470">
        <v>12.93053108863745</v>
      </c>
      <c r="D20470">
        <v>-1.7411601231515861</v>
      </c>
      <c r="E20470">
        <v>-0.46303528031774183</v>
      </c>
      <c r="F20470">
        <v>2.6827893924980688</v>
      </c>
      <c r="G20470">
        <f t="shared" si="319"/>
        <v>170.56666666667587</v>
      </c>
    </row>
    <row r="20471" spans="1:7" x14ac:dyDescent="0.3">
      <c r="A20471">
        <v>21.751780314103289</v>
      </c>
      <c r="B20471">
        <v>-2.576011797205251</v>
      </c>
      <c r="C20471">
        <v>12.21827730851191</v>
      </c>
      <c r="D20471">
        <v>-1.746602478908468</v>
      </c>
      <c r="E20471">
        <v>-0.48578217934155399</v>
      </c>
      <c r="F20471">
        <v>2.6809418691245699</v>
      </c>
      <c r="G20471">
        <f t="shared" si="319"/>
        <v>170.5750000000092</v>
      </c>
    </row>
    <row r="20472" spans="1:7" x14ac:dyDescent="0.3">
      <c r="A20472">
        <v>21.73705015949189</v>
      </c>
      <c r="B20472">
        <v>-2.5591347194738989</v>
      </c>
      <c r="C20472">
        <v>12.249042017642189</v>
      </c>
      <c r="D20472">
        <v>-1.745217443451399</v>
      </c>
      <c r="E20472">
        <v>-0.48465693872983828</v>
      </c>
      <c r="F20472">
        <v>2.6798432025016141</v>
      </c>
      <c r="G20472">
        <f t="shared" si="319"/>
        <v>170.58333333334252</v>
      </c>
    </row>
    <row r="20473" spans="1:7" x14ac:dyDescent="0.3">
      <c r="A20473">
        <v>21.747493081369299</v>
      </c>
      <c r="B20473">
        <v>-2.6304818431367001</v>
      </c>
      <c r="C20473">
        <v>12.211016992205669</v>
      </c>
      <c r="D20473">
        <v>-1.749299869130132</v>
      </c>
      <c r="E20473">
        <v>-0.48671101826530122</v>
      </c>
      <c r="F20473">
        <v>2.6802159743348031</v>
      </c>
      <c r="G20473">
        <f t="shared" si="319"/>
        <v>170.59166666667585</v>
      </c>
    </row>
    <row r="20474" spans="1:7" x14ac:dyDescent="0.3">
      <c r="A20474">
        <v>21.76602122252843</v>
      </c>
      <c r="B20474">
        <v>-2.6255088125059869</v>
      </c>
      <c r="C20474">
        <v>12.2173815630645</v>
      </c>
      <c r="D20474">
        <v>-1.74915912611655</v>
      </c>
      <c r="E20474">
        <v>-0.4871228140663264</v>
      </c>
      <c r="F20474">
        <v>2.680480416431271</v>
      </c>
      <c r="G20474">
        <f t="shared" si="319"/>
        <v>170.60000000000917</v>
      </c>
    </row>
    <row r="20475" spans="1:7" x14ac:dyDescent="0.3">
      <c r="A20475">
        <v>21.760789359882949</v>
      </c>
      <c r="B20475">
        <v>-2.6737722778103858</v>
      </c>
      <c r="C20475">
        <v>12.225768948435441</v>
      </c>
      <c r="D20475">
        <v>-1.751187609424367</v>
      </c>
      <c r="E20475">
        <v>-0.48782179862533748</v>
      </c>
      <c r="F20475">
        <v>2.680767325922508</v>
      </c>
      <c r="G20475">
        <f t="shared" si="319"/>
        <v>170.6083333333425</v>
      </c>
    </row>
    <row r="20476" spans="1:7" x14ac:dyDescent="0.3">
      <c r="A20476">
        <v>21.754804472489361</v>
      </c>
      <c r="B20476">
        <v>-2.6715577807164359</v>
      </c>
      <c r="C20476">
        <v>12.230803206620459</v>
      </c>
      <c r="D20476">
        <v>-1.7526624960438419</v>
      </c>
      <c r="E20476">
        <v>-0.48702545188606389</v>
      </c>
      <c r="F20476">
        <v>2.6811060814841521</v>
      </c>
      <c r="G20476">
        <f t="shared" si="319"/>
        <v>170.61666666667583</v>
      </c>
    </row>
    <row r="20477" spans="1:7" x14ac:dyDescent="0.3">
      <c r="A20477">
        <v>21.734255223013569</v>
      </c>
      <c r="B20477">
        <v>-2.7289514696313089</v>
      </c>
      <c r="C20477">
        <v>12.25177955764021</v>
      </c>
      <c r="D20477">
        <v>-1.7570034903452529</v>
      </c>
      <c r="E20477">
        <v>-0.48698290357792612</v>
      </c>
      <c r="F20477">
        <v>2.6789078869712388</v>
      </c>
      <c r="G20477">
        <f t="shared" si="319"/>
        <v>170.62500000000915</v>
      </c>
    </row>
    <row r="20478" spans="1:7" x14ac:dyDescent="0.3">
      <c r="A20478">
        <v>21.76808076777705</v>
      </c>
      <c r="B20478">
        <v>-2.6784172619691251</v>
      </c>
      <c r="C20478">
        <v>12.20595624374055</v>
      </c>
      <c r="D20478">
        <v>-1.751613726122629</v>
      </c>
      <c r="E20478">
        <v>-0.48775795296697733</v>
      </c>
      <c r="F20478">
        <v>2.6788465512633239</v>
      </c>
      <c r="G20478">
        <f t="shared" si="319"/>
        <v>170.63333333334248</v>
      </c>
    </row>
    <row r="20479" spans="1:7" x14ac:dyDescent="0.3">
      <c r="A20479">
        <v>21.733727945565992</v>
      </c>
      <c r="B20479">
        <v>-2.718201287423148</v>
      </c>
      <c r="C20479">
        <v>12.22571642748203</v>
      </c>
      <c r="D20479">
        <v>-1.7536968586267909</v>
      </c>
      <c r="E20479">
        <v>-0.48690945762034371</v>
      </c>
      <c r="F20479">
        <v>2.6781084356783031</v>
      </c>
      <c r="G20479">
        <f t="shared" si="319"/>
        <v>170.6416666666758</v>
      </c>
    </row>
    <row r="20480" spans="1:7" x14ac:dyDescent="0.3">
      <c r="A20480">
        <v>21.756067885356671</v>
      </c>
      <c r="B20480">
        <v>-2.710375468125374</v>
      </c>
      <c r="C20480">
        <v>12.25146289951992</v>
      </c>
      <c r="D20480">
        <v>-1.7544543420266649</v>
      </c>
      <c r="E20480">
        <v>-0.48812275779384628</v>
      </c>
      <c r="F20480">
        <v>2.6783571917594422</v>
      </c>
      <c r="G20480">
        <f t="shared" si="319"/>
        <v>170.65000000000913</v>
      </c>
    </row>
    <row r="20481" spans="1:7" x14ac:dyDescent="0.3">
      <c r="A20481">
        <v>21.73742174807478</v>
      </c>
      <c r="B20481">
        <v>-2.696986958792948</v>
      </c>
      <c r="C20481">
        <v>12.229897333473071</v>
      </c>
      <c r="D20481">
        <v>-1.7537380826125919</v>
      </c>
      <c r="E20481">
        <v>-0.48671526525050363</v>
      </c>
      <c r="F20481">
        <v>2.6764675115769232</v>
      </c>
      <c r="G20481">
        <f t="shared" si="319"/>
        <v>170.65833333334245</v>
      </c>
    </row>
    <row r="20482" spans="1:7" x14ac:dyDescent="0.3">
      <c r="A20482">
        <v>21.730590909166871</v>
      </c>
      <c r="B20482">
        <v>-2.7091655530318479</v>
      </c>
      <c r="C20482">
        <v>12.25066378264709</v>
      </c>
      <c r="D20482">
        <v>-1.754939218660708</v>
      </c>
      <c r="E20482">
        <v>-0.48669274710554927</v>
      </c>
      <c r="F20482">
        <v>2.67684859834797</v>
      </c>
      <c r="G20482">
        <f t="shared" si="319"/>
        <v>170.66666666667578</v>
      </c>
    </row>
    <row r="20483" spans="1:7" x14ac:dyDescent="0.3">
      <c r="A20483">
        <v>21.769919163446499</v>
      </c>
      <c r="B20483">
        <v>-2.6593230531489769</v>
      </c>
      <c r="C20483">
        <v>12.27129892550581</v>
      </c>
      <c r="D20483">
        <v>-1.7548060265354819</v>
      </c>
      <c r="E20483">
        <v>-0.4869336112867273</v>
      </c>
      <c r="F20483">
        <v>2.6769787148496329</v>
      </c>
      <c r="G20483">
        <f t="shared" si="319"/>
        <v>170.67500000000911</v>
      </c>
    </row>
    <row r="20484" spans="1:7" x14ac:dyDescent="0.3">
      <c r="A20484">
        <v>21.770844755628499</v>
      </c>
      <c r="B20484">
        <v>-2.6821315765496219</v>
      </c>
      <c r="C20484">
        <v>12.238987473755079</v>
      </c>
      <c r="D20484">
        <v>-1.753656489542283</v>
      </c>
      <c r="E20484">
        <v>-0.48757288366025892</v>
      </c>
      <c r="F20484">
        <v>2.6771714414272112</v>
      </c>
      <c r="G20484">
        <f t="shared" ref="G20484:G20547" si="320">G20483+1/120</f>
        <v>170.68333333334243</v>
      </c>
    </row>
    <row r="20485" spans="1:7" x14ac:dyDescent="0.3">
      <c r="A20485">
        <v>21.75618480098467</v>
      </c>
      <c r="B20485">
        <v>-2.7076126635791078</v>
      </c>
      <c r="C20485">
        <v>12.270283282806281</v>
      </c>
      <c r="D20485">
        <v>-1.7564854887631689</v>
      </c>
      <c r="E20485">
        <v>-0.48741450465171748</v>
      </c>
      <c r="F20485">
        <v>2.6770526959099019</v>
      </c>
      <c r="G20485">
        <f t="shared" si="320"/>
        <v>170.69166666667576</v>
      </c>
    </row>
    <row r="20486" spans="1:7" x14ac:dyDescent="0.3">
      <c r="A20486">
        <v>21.780270960899241</v>
      </c>
      <c r="B20486">
        <v>-2.7039349264558239</v>
      </c>
      <c r="C20486">
        <v>12.270351208514681</v>
      </c>
      <c r="D20486">
        <v>-1.7568325822569559</v>
      </c>
      <c r="E20486">
        <v>-0.48782993192563179</v>
      </c>
      <c r="F20486">
        <v>2.6786515290114692</v>
      </c>
      <c r="G20486">
        <f t="shared" si="320"/>
        <v>170.70000000000908</v>
      </c>
    </row>
    <row r="20487" spans="1:7" x14ac:dyDescent="0.3">
      <c r="A20487">
        <v>21.772901478641579</v>
      </c>
      <c r="B20487">
        <v>-2.6720067245954349</v>
      </c>
      <c r="C20487">
        <v>12.238236010956159</v>
      </c>
      <c r="D20487">
        <v>-1.7525409024567351</v>
      </c>
      <c r="E20487">
        <v>-0.48694624206523368</v>
      </c>
      <c r="F20487">
        <v>2.6793134917921528</v>
      </c>
      <c r="G20487">
        <f t="shared" si="320"/>
        <v>170.70833333334241</v>
      </c>
    </row>
    <row r="20488" spans="1:7" x14ac:dyDescent="0.3">
      <c r="A20488">
        <v>21.743019063141851</v>
      </c>
      <c r="B20488">
        <v>-2.6927129304702451</v>
      </c>
      <c r="C20488">
        <v>12.24954506347839</v>
      </c>
      <c r="D20488">
        <v>-1.753324065788185</v>
      </c>
      <c r="E20488">
        <v>-0.48668750502728342</v>
      </c>
      <c r="F20488">
        <v>2.6775782597207929</v>
      </c>
      <c r="G20488">
        <f t="shared" si="320"/>
        <v>170.71666666667574</v>
      </c>
    </row>
    <row r="20489" spans="1:7" x14ac:dyDescent="0.3">
      <c r="A20489">
        <v>21.813126319152239</v>
      </c>
      <c r="B20489">
        <v>-2.580218064359292</v>
      </c>
      <c r="C20489">
        <v>12.25372171856327</v>
      </c>
      <c r="D20489">
        <v>-1.748283660809081</v>
      </c>
      <c r="E20489">
        <v>-0.48672351588079921</v>
      </c>
      <c r="F20489">
        <v>2.6780009272793581</v>
      </c>
      <c r="G20489">
        <f t="shared" si="320"/>
        <v>170.72500000000906</v>
      </c>
    </row>
    <row r="20490" spans="1:7" x14ac:dyDescent="0.3">
      <c r="A20490">
        <v>21.78938044948147</v>
      </c>
      <c r="B20490">
        <v>-2.6317867351618811</v>
      </c>
      <c r="C20490">
        <v>12.23725307598396</v>
      </c>
      <c r="D20490">
        <v>-1.750140513243083</v>
      </c>
      <c r="E20490">
        <v>-0.48703642220167542</v>
      </c>
      <c r="F20490">
        <v>2.678252787702422</v>
      </c>
      <c r="G20490">
        <f t="shared" si="320"/>
        <v>170.73333333334239</v>
      </c>
    </row>
    <row r="20491" spans="1:7" x14ac:dyDescent="0.3">
      <c r="A20491">
        <v>21.76936623528518</v>
      </c>
      <c r="B20491">
        <v>-2.650432317642911</v>
      </c>
      <c r="C20491">
        <v>12.266036422787</v>
      </c>
      <c r="D20491">
        <v>-1.7528214699512139</v>
      </c>
      <c r="E20491">
        <v>-0.48589412129789178</v>
      </c>
      <c r="F20491">
        <v>2.6777990688750082</v>
      </c>
      <c r="G20491">
        <f t="shared" si="320"/>
        <v>170.74166666667571</v>
      </c>
    </row>
    <row r="20492" spans="1:7" x14ac:dyDescent="0.3">
      <c r="A20492">
        <v>21.759546033772761</v>
      </c>
      <c r="B20492">
        <v>-2.5688020452326432</v>
      </c>
      <c r="C20492">
        <v>12.24221401603546</v>
      </c>
      <c r="D20492">
        <v>-1.7465148187477211</v>
      </c>
      <c r="E20492">
        <v>-0.48445990300936548</v>
      </c>
      <c r="F20492">
        <v>2.6772362158761491</v>
      </c>
      <c r="G20492">
        <f t="shared" si="320"/>
        <v>170.75000000000904</v>
      </c>
    </row>
    <row r="20493" spans="1:7" x14ac:dyDescent="0.3">
      <c r="A20493">
        <v>21.77527339337011</v>
      </c>
      <c r="B20493">
        <v>-2.605438390347647</v>
      </c>
      <c r="C20493">
        <v>12.23992689584332</v>
      </c>
      <c r="D20493">
        <v>-1.747539741550691</v>
      </c>
      <c r="E20493">
        <v>-0.48661927347047879</v>
      </c>
      <c r="F20493">
        <v>2.6797383554525172</v>
      </c>
      <c r="G20493">
        <f t="shared" si="320"/>
        <v>170.75833333334236</v>
      </c>
    </row>
    <row r="20494" spans="1:7" x14ac:dyDescent="0.3">
      <c r="A20494">
        <v>21.763660529622229</v>
      </c>
      <c r="B20494">
        <v>-2.5691480474299211</v>
      </c>
      <c r="C20494">
        <v>12.25324504045294</v>
      </c>
      <c r="D20494">
        <v>-1.7452558066057819</v>
      </c>
      <c r="E20494">
        <v>-0.48530518821848218</v>
      </c>
      <c r="F20494">
        <v>2.6793663190055059</v>
      </c>
      <c r="G20494">
        <f t="shared" si="320"/>
        <v>170.76666666667569</v>
      </c>
    </row>
    <row r="20495" spans="1:7" x14ac:dyDescent="0.3">
      <c r="A20495">
        <v>21.782977572903398</v>
      </c>
      <c r="B20495">
        <v>-2.5504548174606589</v>
      </c>
      <c r="C20495">
        <v>12.23947874411914</v>
      </c>
      <c r="D20495">
        <v>-1.7416743843355891</v>
      </c>
      <c r="E20495">
        <v>-0.48488653890773059</v>
      </c>
      <c r="F20495">
        <v>2.6828554566177512</v>
      </c>
      <c r="G20495">
        <f t="shared" si="320"/>
        <v>170.77500000000902</v>
      </c>
    </row>
    <row r="20496" spans="1:7" x14ac:dyDescent="0.3">
      <c r="A20496">
        <v>21.794031748449989</v>
      </c>
      <c r="B20496">
        <v>-2.6137749063674529</v>
      </c>
      <c r="C20496">
        <v>12.175231457924591</v>
      </c>
      <c r="D20496">
        <v>-1.737363366908516</v>
      </c>
      <c r="E20496">
        <v>-0.48710464016149541</v>
      </c>
      <c r="F20496">
        <v>2.6881147994066841</v>
      </c>
      <c r="G20496">
        <f t="shared" si="320"/>
        <v>170.78333333334234</v>
      </c>
    </row>
    <row r="20497" spans="1:7" x14ac:dyDescent="0.3">
      <c r="A20497">
        <v>21.821987008850471</v>
      </c>
      <c r="B20497">
        <v>-2.6044079030625449</v>
      </c>
      <c r="C20497">
        <v>12.119880359761771</v>
      </c>
      <c r="D20497">
        <v>-1.7299321943658119</v>
      </c>
      <c r="E20497">
        <v>-0.48590349001820798</v>
      </c>
      <c r="F20497">
        <v>2.69447227421779</v>
      </c>
      <c r="G20497">
        <f t="shared" si="320"/>
        <v>170.79166666667567</v>
      </c>
    </row>
    <row r="20498" spans="1:7" x14ac:dyDescent="0.3">
      <c r="A20498">
        <v>21.92631980437498</v>
      </c>
      <c r="B20498">
        <v>-2.5331216379843449</v>
      </c>
      <c r="C20498">
        <v>12.06643054607645</v>
      </c>
      <c r="D20498">
        <v>-1.715351532873941</v>
      </c>
      <c r="E20498">
        <v>-0.48721040752648381</v>
      </c>
      <c r="F20498">
        <v>2.704968937405968</v>
      </c>
      <c r="G20498">
        <f t="shared" si="320"/>
        <v>170.80000000000899</v>
      </c>
    </row>
    <row r="20499" spans="1:7" x14ac:dyDescent="0.3">
      <c r="A20499">
        <v>22.005288541665969</v>
      </c>
      <c r="B20499">
        <v>-2.5341659208486611</v>
      </c>
      <c r="C20499">
        <v>11.964923588962129</v>
      </c>
      <c r="D20499">
        <v>-1.7031058523700919</v>
      </c>
      <c r="E20499">
        <v>-0.4881247735989358</v>
      </c>
      <c r="F20499">
        <v>2.7172267812083328</v>
      </c>
      <c r="G20499">
        <f t="shared" si="320"/>
        <v>170.80833333334232</v>
      </c>
    </row>
    <row r="20500" spans="1:7" x14ac:dyDescent="0.3">
      <c r="A20500">
        <v>22.140404434132829</v>
      </c>
      <c r="B20500">
        <v>-2.494001360693332</v>
      </c>
      <c r="C20500">
        <v>11.868910198159609</v>
      </c>
      <c r="D20500">
        <v>-1.6854194830437419</v>
      </c>
      <c r="E20500">
        <v>-0.49112973352575251</v>
      </c>
      <c r="F20500">
        <v>2.7324081659241628</v>
      </c>
      <c r="G20500">
        <f t="shared" si="320"/>
        <v>170.81666666667564</v>
      </c>
    </row>
    <row r="20501" spans="1:7" x14ac:dyDescent="0.3">
      <c r="A20501">
        <v>22.255537250069299</v>
      </c>
      <c r="B20501">
        <v>-2.486693537231432</v>
      </c>
      <c r="C20501">
        <v>11.77477821733469</v>
      </c>
      <c r="D20501">
        <v>-1.671028692374996</v>
      </c>
      <c r="E20501">
        <v>-0.49354071540523292</v>
      </c>
      <c r="F20501">
        <v>2.7471716494665119</v>
      </c>
      <c r="G20501">
        <f t="shared" si="320"/>
        <v>170.82500000000897</v>
      </c>
    </row>
    <row r="20502" spans="1:7" x14ac:dyDescent="0.3">
      <c r="A20502">
        <v>22.34364998941416</v>
      </c>
      <c r="B20502">
        <v>-2.4091740675517701</v>
      </c>
      <c r="C20502">
        <v>11.6236285887211</v>
      </c>
      <c r="D20502">
        <v>-1.651426686256521</v>
      </c>
      <c r="E20502">
        <v>-0.49244042560853679</v>
      </c>
      <c r="F20502">
        <v>2.7585677408795588</v>
      </c>
      <c r="G20502">
        <f t="shared" si="320"/>
        <v>170.8333333333423</v>
      </c>
    </row>
    <row r="20503" spans="1:7" x14ac:dyDescent="0.3">
      <c r="A20503">
        <v>22.024927113961251</v>
      </c>
      <c r="B20503">
        <v>-2.769472543205425</v>
      </c>
      <c r="C20503">
        <v>12.87635641634577</v>
      </c>
      <c r="D20503">
        <v>-1.6592884832148851</v>
      </c>
      <c r="E20503">
        <v>-0.44664192213489379</v>
      </c>
      <c r="F20503">
        <v>2.7749547514110828</v>
      </c>
      <c r="G20503">
        <f t="shared" si="320"/>
        <v>170.84166666667562</v>
      </c>
    </row>
    <row r="20504" spans="1:7" x14ac:dyDescent="0.3">
      <c r="A20504">
        <v>22.467162043432211</v>
      </c>
      <c r="B20504">
        <v>-2.3136903196780541</v>
      </c>
      <c r="C20504">
        <v>11.353758004106551</v>
      </c>
      <c r="D20504">
        <v>-1.6161086676674929</v>
      </c>
      <c r="E20504">
        <v>-0.49010202017560339</v>
      </c>
      <c r="F20504">
        <v>2.781306571983559</v>
      </c>
      <c r="G20504">
        <f t="shared" si="320"/>
        <v>170.85000000000895</v>
      </c>
    </row>
    <row r="20505" spans="1:7" x14ac:dyDescent="0.3">
      <c r="A20505">
        <v>22.524180762504301</v>
      </c>
      <c r="B20505">
        <v>-2.3081448562667641</v>
      </c>
      <c r="C20505">
        <v>11.185598842835571</v>
      </c>
      <c r="D20505">
        <v>-1.5995520919239921</v>
      </c>
      <c r="E20505">
        <v>-0.48982541378047578</v>
      </c>
      <c r="F20505">
        <v>2.7906135318820402</v>
      </c>
      <c r="G20505">
        <f t="shared" si="320"/>
        <v>170.85833333334227</v>
      </c>
    </row>
    <row r="20506" spans="1:7" x14ac:dyDescent="0.3">
      <c r="A20506">
        <v>22.082040925805892</v>
      </c>
      <c r="B20506">
        <v>-2.7596626527679748</v>
      </c>
      <c r="C20506">
        <v>12.31025853647032</v>
      </c>
      <c r="D20506">
        <v>-1.6067198478384499</v>
      </c>
      <c r="E20506">
        <v>-0.44151971545515761</v>
      </c>
      <c r="F20506">
        <v>2.8003322693233912</v>
      </c>
      <c r="G20506">
        <f t="shared" si="320"/>
        <v>170.8666666666756</v>
      </c>
    </row>
    <row r="20507" spans="1:7" x14ac:dyDescent="0.3">
      <c r="A20507">
        <v>22.586886541972429</v>
      </c>
      <c r="B20507">
        <v>-2.2047494273883652</v>
      </c>
      <c r="C20507">
        <v>10.87515433714087</v>
      </c>
      <c r="D20507">
        <v>-1.5595590759467881</v>
      </c>
      <c r="E20507">
        <v>-0.48453031650046441</v>
      </c>
      <c r="F20507">
        <v>2.8010303311429561</v>
      </c>
      <c r="G20507">
        <f t="shared" si="320"/>
        <v>170.87500000000892</v>
      </c>
    </row>
    <row r="20508" spans="1:7" x14ac:dyDescent="0.3">
      <c r="A20508">
        <v>22.42617704503893</v>
      </c>
      <c r="B20508">
        <v>-2.293790357176051</v>
      </c>
      <c r="C20508">
        <v>11.37363153576208</v>
      </c>
      <c r="D20508">
        <v>-1.5417295944641141</v>
      </c>
      <c r="E20508">
        <v>-0.46482639707406398</v>
      </c>
      <c r="F20508">
        <v>2.8074187744037862</v>
      </c>
      <c r="G20508">
        <f t="shared" si="320"/>
        <v>170.88333333334225</v>
      </c>
    </row>
    <row r="20509" spans="1:7" x14ac:dyDescent="0.3">
      <c r="A20509">
        <v>22.494641139353838</v>
      </c>
      <c r="B20509">
        <v>-2.275574313397291</v>
      </c>
      <c r="C20509">
        <v>11.21956272277121</v>
      </c>
      <c r="D20509">
        <v>-1.52121494128246</v>
      </c>
      <c r="E20509">
        <v>-0.46464813627361551</v>
      </c>
      <c r="F20509">
        <v>2.8135184648814628</v>
      </c>
      <c r="G20509">
        <f t="shared" si="320"/>
        <v>170.89166666667558</v>
      </c>
    </row>
    <row r="20510" spans="1:7" x14ac:dyDescent="0.3">
      <c r="A20510">
        <v>22.607267835636051</v>
      </c>
      <c r="B20510">
        <v>-2.2401500068537779</v>
      </c>
      <c r="C20510">
        <v>11.09191762467346</v>
      </c>
      <c r="D20510">
        <v>-1.5036689773146961</v>
      </c>
      <c r="E20510">
        <v>-0.46492393477585708</v>
      </c>
      <c r="F20510">
        <v>2.8229261708520021</v>
      </c>
      <c r="G20510">
        <f t="shared" si="320"/>
        <v>170.9000000000089</v>
      </c>
    </row>
    <row r="20511" spans="1:7" x14ac:dyDescent="0.3">
      <c r="A20511">
        <v>22.732640532172109</v>
      </c>
      <c r="B20511">
        <v>-2.2119970534542408</v>
      </c>
      <c r="C20511">
        <v>10.85543362910823</v>
      </c>
      <c r="D20511">
        <v>-1.48060861781666</v>
      </c>
      <c r="E20511">
        <v>-0.4690928079018275</v>
      </c>
      <c r="F20511">
        <v>2.83625874954785</v>
      </c>
      <c r="G20511">
        <f t="shared" si="320"/>
        <v>170.90833333334223</v>
      </c>
    </row>
    <row r="20512" spans="1:7" x14ac:dyDescent="0.3">
      <c r="A20512">
        <v>22.860341167465702</v>
      </c>
      <c r="B20512">
        <v>-2.2029736597813789</v>
      </c>
      <c r="C20512">
        <v>10.721745936432219</v>
      </c>
      <c r="D20512">
        <v>-1.4644925415855641</v>
      </c>
      <c r="E20512">
        <v>-0.47207489970393368</v>
      </c>
      <c r="F20512">
        <v>2.850888995765779</v>
      </c>
      <c r="G20512">
        <f t="shared" si="320"/>
        <v>170.91666666667555</v>
      </c>
    </row>
    <row r="20513" spans="1:7" x14ac:dyDescent="0.3">
      <c r="A20513">
        <v>22.982838567661702</v>
      </c>
      <c r="B20513">
        <v>-2.168651534676127</v>
      </c>
      <c r="C20513">
        <v>10.62549739164167</v>
      </c>
      <c r="D20513">
        <v>-1.450013031046514</v>
      </c>
      <c r="E20513">
        <v>-0.47402779828964459</v>
      </c>
      <c r="F20513">
        <v>2.867814450048118</v>
      </c>
      <c r="G20513">
        <f t="shared" si="320"/>
        <v>170.92500000000888</v>
      </c>
    </row>
    <row r="20514" spans="1:7" x14ac:dyDescent="0.3">
      <c r="A20514">
        <v>23.11901416864054</v>
      </c>
      <c r="B20514">
        <v>-2.12892790800962</v>
      </c>
      <c r="C20514">
        <v>10.54769788416054</v>
      </c>
      <c r="D20514">
        <v>-1.438646202444527</v>
      </c>
      <c r="E20514">
        <v>-0.47812902524532741</v>
      </c>
      <c r="F20514">
        <v>2.885562147222426</v>
      </c>
      <c r="G20514">
        <f t="shared" si="320"/>
        <v>170.9333333333422</v>
      </c>
    </row>
    <row r="20515" spans="1:7" x14ac:dyDescent="0.3">
      <c r="A20515">
        <v>23.20752012049007</v>
      </c>
      <c r="B20515">
        <v>-2.075203555090456</v>
      </c>
      <c r="C20515">
        <v>10.45714227244471</v>
      </c>
      <c r="D20515">
        <v>-1.4294201498618051</v>
      </c>
      <c r="E20515">
        <v>-0.47892892979786722</v>
      </c>
      <c r="F20515">
        <v>2.9001847820892239</v>
      </c>
      <c r="G20515">
        <f t="shared" si="320"/>
        <v>170.94166666667553</v>
      </c>
    </row>
    <row r="20516" spans="1:7" x14ac:dyDescent="0.3">
      <c r="A20516">
        <v>23.293265789423192</v>
      </c>
      <c r="B20516">
        <v>-2.0914784358150582</v>
      </c>
      <c r="C20516">
        <v>10.383261953995831</v>
      </c>
      <c r="D20516">
        <v>-1.4243010639167419</v>
      </c>
      <c r="E20516">
        <v>-0.48226153714811543</v>
      </c>
      <c r="F20516">
        <v>2.9139058036377841</v>
      </c>
      <c r="G20516">
        <f t="shared" si="320"/>
        <v>170.95000000000886</v>
      </c>
    </row>
    <row r="20517" spans="1:7" x14ac:dyDescent="0.3">
      <c r="A20517">
        <v>23.384680836571491</v>
      </c>
      <c r="B20517">
        <v>-2.0818518042094891</v>
      </c>
      <c r="C20517">
        <v>10.33641340781433</v>
      </c>
      <c r="D20517">
        <v>-1.419232448954425</v>
      </c>
      <c r="E20517">
        <v>-0.48515659643379999</v>
      </c>
      <c r="F20517">
        <v>2.92464943952589</v>
      </c>
      <c r="G20517">
        <f t="shared" si="320"/>
        <v>170.95833333334218</v>
      </c>
    </row>
    <row r="20518" spans="1:7" x14ac:dyDescent="0.3">
      <c r="A20518">
        <v>23.488560391925802</v>
      </c>
      <c r="B20518">
        <v>-2.1181794166882311</v>
      </c>
      <c r="C20518">
        <v>10.315156120216971</v>
      </c>
      <c r="D20518">
        <v>-1.4185592796652</v>
      </c>
      <c r="E20518">
        <v>-0.48927971720255092</v>
      </c>
      <c r="F20518">
        <v>2.9340743243652061</v>
      </c>
      <c r="G20518">
        <f t="shared" si="320"/>
        <v>170.96666666667551</v>
      </c>
    </row>
    <row r="20519" spans="1:7" x14ac:dyDescent="0.3">
      <c r="A20519">
        <v>23.57922133519028</v>
      </c>
      <c r="B20519">
        <v>-2.100261084670799</v>
      </c>
      <c r="C20519">
        <v>10.32160351425069</v>
      </c>
      <c r="D20519">
        <v>-1.4189419719516549</v>
      </c>
      <c r="E20519">
        <v>-0.49280443310657512</v>
      </c>
      <c r="F20519">
        <v>2.9413845638557978</v>
      </c>
      <c r="G20519">
        <f t="shared" si="320"/>
        <v>170.97500000000883</v>
      </c>
    </row>
    <row r="20520" spans="1:7" x14ac:dyDescent="0.3">
      <c r="A20520">
        <v>23.565467142538822</v>
      </c>
      <c r="B20520">
        <v>-2.0157976526089709</v>
      </c>
      <c r="C20520">
        <v>10.242737837330299</v>
      </c>
      <c r="D20520">
        <v>-1.410684424107653</v>
      </c>
      <c r="E20520">
        <v>-0.49131636122317079</v>
      </c>
      <c r="F20520">
        <v>2.940351050588407</v>
      </c>
      <c r="G20520">
        <f t="shared" si="320"/>
        <v>170.98333333334216</v>
      </c>
    </row>
    <row r="20521" spans="1:7" x14ac:dyDescent="0.3">
      <c r="A20521">
        <v>23.57631342566021</v>
      </c>
      <c r="B20521">
        <v>-2.040811093470337</v>
      </c>
      <c r="C20521">
        <v>10.19691840438669</v>
      </c>
      <c r="D20521">
        <v>-1.4051404299369319</v>
      </c>
      <c r="E20521">
        <v>-0.49016086135073023</v>
      </c>
      <c r="F20521">
        <v>2.9412586615622152</v>
      </c>
      <c r="G20521">
        <f t="shared" si="320"/>
        <v>170.99166666667548</v>
      </c>
    </row>
    <row r="20522" spans="1:7" x14ac:dyDescent="0.3">
      <c r="A20522">
        <v>23.587839518289279</v>
      </c>
      <c r="B20522">
        <v>-2.0413757545399198</v>
      </c>
      <c r="C20522">
        <v>10.18351636844803</v>
      </c>
      <c r="D20522">
        <v>-1.401414441034585</v>
      </c>
      <c r="E20522">
        <v>-0.48963694374079553</v>
      </c>
      <c r="F20522">
        <v>2.9409602490330009</v>
      </c>
      <c r="G20522">
        <f t="shared" si="320"/>
        <v>171.00000000000881</v>
      </c>
    </row>
    <row r="20523" spans="1:7" x14ac:dyDescent="0.3">
      <c r="A20523">
        <v>23.55510464114084</v>
      </c>
      <c r="B20523">
        <v>-2.049271892044553</v>
      </c>
      <c r="C20523">
        <v>10.14638531642237</v>
      </c>
      <c r="D20523">
        <v>-1.3979077722665081</v>
      </c>
      <c r="E20523">
        <v>-0.48810701126176798</v>
      </c>
      <c r="F20523">
        <v>2.9367645957155069</v>
      </c>
      <c r="G20523">
        <f t="shared" si="320"/>
        <v>171.00833333334214</v>
      </c>
    </row>
    <row r="20524" spans="1:7" x14ac:dyDescent="0.3">
      <c r="A20524">
        <v>23.544487662393539</v>
      </c>
      <c r="B20524">
        <v>-1.8706749309513599</v>
      </c>
      <c r="C20524">
        <v>10.287735805031669</v>
      </c>
      <c r="D20524">
        <v>-1.396223642494111</v>
      </c>
      <c r="E20524">
        <v>-0.48843463857567437</v>
      </c>
      <c r="F20524">
        <v>2.9355971149863711</v>
      </c>
      <c r="G20524">
        <f t="shared" si="320"/>
        <v>171.01666666667546</v>
      </c>
    </row>
    <row r="20525" spans="1:7" x14ac:dyDescent="0.3">
      <c r="A20525">
        <v>23.535860560845801</v>
      </c>
      <c r="B20525">
        <v>-1.8666362060431869</v>
      </c>
      <c r="C20525">
        <v>10.276239979286091</v>
      </c>
      <c r="D20525">
        <v>-1.396236596196849</v>
      </c>
      <c r="E20525">
        <v>-0.4873452774668996</v>
      </c>
      <c r="F20525">
        <v>2.9321851373228629</v>
      </c>
      <c r="G20525">
        <f t="shared" si="320"/>
        <v>171.02500000000879</v>
      </c>
    </row>
    <row r="20526" spans="1:7" x14ac:dyDescent="0.3">
      <c r="A20526">
        <v>23.503086407484879</v>
      </c>
      <c r="B20526">
        <v>-2.0540439273753819</v>
      </c>
      <c r="C20526">
        <v>10.164230326483979</v>
      </c>
      <c r="D20526">
        <v>-1.4008814150254469</v>
      </c>
      <c r="E20526">
        <v>-0.48521457627866421</v>
      </c>
      <c r="F20526">
        <v>2.9264753149529459</v>
      </c>
      <c r="G20526">
        <f t="shared" si="320"/>
        <v>171.03333333334211</v>
      </c>
    </row>
    <row r="20527" spans="1:7" x14ac:dyDescent="0.3">
      <c r="A20527">
        <v>23.483739625246169</v>
      </c>
      <c r="B20527">
        <v>-1.898796649097968</v>
      </c>
      <c r="C20527">
        <v>10.284519431063631</v>
      </c>
      <c r="D20527">
        <v>-1.3994233314834561</v>
      </c>
      <c r="E20527">
        <v>-0.48521353137872542</v>
      </c>
      <c r="F20527">
        <v>2.9269743172502931</v>
      </c>
      <c r="G20527">
        <f t="shared" si="320"/>
        <v>171.04166666667544</v>
      </c>
    </row>
    <row r="20528" spans="1:7" x14ac:dyDescent="0.3">
      <c r="A20528">
        <v>23.496203978040139</v>
      </c>
      <c r="B20528">
        <v>-1.8826180817264919</v>
      </c>
      <c r="C20528">
        <v>10.293305012801421</v>
      </c>
      <c r="D20528">
        <v>-1.400381123140239</v>
      </c>
      <c r="E20528">
        <v>-0.48625109710006548</v>
      </c>
      <c r="F20528">
        <v>2.9268993604887168</v>
      </c>
      <c r="G20528">
        <f t="shared" si="320"/>
        <v>171.05000000000877</v>
      </c>
    </row>
    <row r="20529" spans="1:7" x14ac:dyDescent="0.3">
      <c r="A20529">
        <v>23.506435001242728</v>
      </c>
      <c r="B20529">
        <v>-1.891268301349279</v>
      </c>
      <c r="C20529">
        <v>10.30807029092723</v>
      </c>
      <c r="D20529">
        <v>-1.401385030356731</v>
      </c>
      <c r="E20529">
        <v>-0.48679719032631019</v>
      </c>
      <c r="F20529">
        <v>2.9278652582519058</v>
      </c>
      <c r="G20529">
        <f t="shared" si="320"/>
        <v>171.05833333334209</v>
      </c>
    </row>
    <row r="20530" spans="1:7" x14ac:dyDescent="0.3">
      <c r="A20530">
        <v>23.49141836237925</v>
      </c>
      <c r="B20530">
        <v>-2.043088100731536</v>
      </c>
      <c r="C20530">
        <v>10.18094133903568</v>
      </c>
      <c r="D20530">
        <v>-1.4040295833226879</v>
      </c>
      <c r="E20530">
        <v>-0.48452131738933041</v>
      </c>
      <c r="F20530">
        <v>2.9264740965125702</v>
      </c>
      <c r="G20530">
        <f t="shared" si="320"/>
        <v>171.06666666667542</v>
      </c>
    </row>
    <row r="20531" spans="1:7" x14ac:dyDescent="0.3">
      <c r="A20531">
        <v>23.51329630487762</v>
      </c>
      <c r="B20531">
        <v>-1.8863529999750459</v>
      </c>
      <c r="C20531">
        <v>10.308736323795721</v>
      </c>
      <c r="D20531">
        <v>-1.4017661034315989</v>
      </c>
      <c r="E20531">
        <v>-0.48694115271820099</v>
      </c>
      <c r="F20531">
        <v>2.9304751236011808</v>
      </c>
      <c r="G20531">
        <f t="shared" si="320"/>
        <v>171.07500000000874</v>
      </c>
    </row>
    <row r="20532" spans="1:7" x14ac:dyDescent="0.3">
      <c r="A20532">
        <v>23.524406094174729</v>
      </c>
      <c r="B20532">
        <v>-2.0335511978362861</v>
      </c>
      <c r="C20532">
        <v>10.201793358212649</v>
      </c>
      <c r="D20532">
        <v>-1.4059763054421339</v>
      </c>
      <c r="E20532">
        <v>-0.48666489755618819</v>
      </c>
      <c r="F20532">
        <v>2.9296033873360479</v>
      </c>
      <c r="G20532">
        <f t="shared" si="320"/>
        <v>171.08333333334207</v>
      </c>
    </row>
    <row r="20533" spans="1:7" x14ac:dyDescent="0.3">
      <c r="A20533">
        <v>23.521779409659221</v>
      </c>
      <c r="B20533">
        <v>-2.0423248219631911</v>
      </c>
      <c r="C20533">
        <v>10.19706252847592</v>
      </c>
      <c r="D20533">
        <v>-1.4048076829400691</v>
      </c>
      <c r="E20533">
        <v>-0.48572614614986193</v>
      </c>
      <c r="F20533">
        <v>2.9298228850462378</v>
      </c>
      <c r="G20533">
        <f t="shared" si="320"/>
        <v>171.09166666667539</v>
      </c>
    </row>
    <row r="20534" spans="1:7" x14ac:dyDescent="0.3">
      <c r="A20534">
        <v>23.516547123619809</v>
      </c>
      <c r="B20534">
        <v>-1.850528365490695</v>
      </c>
      <c r="C20534">
        <v>10.347643008714879</v>
      </c>
      <c r="D20534">
        <v>-1.4041021486906891</v>
      </c>
      <c r="E20534">
        <v>-0.48735401224248581</v>
      </c>
      <c r="F20534">
        <v>2.9313788119106601</v>
      </c>
      <c r="G20534">
        <f t="shared" si="320"/>
        <v>171.10000000000872</v>
      </c>
    </row>
    <row r="20535" spans="1:7" x14ac:dyDescent="0.3">
      <c r="A20535">
        <v>23.50556675392928</v>
      </c>
      <c r="B20535">
        <v>-1.8915670356865839</v>
      </c>
      <c r="C20535">
        <v>10.329083277453719</v>
      </c>
      <c r="D20535">
        <v>-1.4034072720703641</v>
      </c>
      <c r="E20535">
        <v>-0.48660185940134221</v>
      </c>
      <c r="F20535">
        <v>2.9308946656661399</v>
      </c>
      <c r="G20535">
        <f t="shared" si="320"/>
        <v>171.10833333334205</v>
      </c>
    </row>
    <row r="20536" spans="1:7" x14ac:dyDescent="0.3">
      <c r="A20536">
        <v>23.469265087255479</v>
      </c>
      <c r="B20536">
        <v>-1.882346363299668</v>
      </c>
      <c r="C20536">
        <v>10.3448811608146</v>
      </c>
      <c r="D20536">
        <v>-1.4036851171649389</v>
      </c>
      <c r="E20536">
        <v>-0.48529469578134637</v>
      </c>
      <c r="F20536">
        <v>2.9294665429914448</v>
      </c>
      <c r="G20536">
        <f t="shared" si="320"/>
        <v>171.11666666667537</v>
      </c>
    </row>
    <row r="20537" spans="1:7" x14ac:dyDescent="0.3">
      <c r="A20537">
        <v>23.471404961349339</v>
      </c>
      <c r="B20537">
        <v>-2.0410338217605268</v>
      </c>
      <c r="C20537">
        <v>10.2135847110013</v>
      </c>
      <c r="D20537">
        <v>-1.4051424890915081</v>
      </c>
      <c r="E20537">
        <v>-0.48425480796110421</v>
      </c>
      <c r="F20537">
        <v>2.9267348310027899</v>
      </c>
      <c r="G20537">
        <f t="shared" si="320"/>
        <v>171.1250000000087</v>
      </c>
    </row>
    <row r="20538" spans="1:7" x14ac:dyDescent="0.3">
      <c r="A20538">
        <v>23.46480022573688</v>
      </c>
      <c r="B20538">
        <v>-2.0238330681307919</v>
      </c>
      <c r="C20538">
        <v>10.21521465180688</v>
      </c>
      <c r="D20538">
        <v>-1.405387802549025</v>
      </c>
      <c r="E20538">
        <v>-0.48511761351375798</v>
      </c>
      <c r="F20538">
        <v>2.9274254111110101</v>
      </c>
      <c r="G20538">
        <f t="shared" si="320"/>
        <v>171.13333333334202</v>
      </c>
    </row>
    <row r="20539" spans="1:7" x14ac:dyDescent="0.3">
      <c r="A20539">
        <v>23.495390275834239</v>
      </c>
      <c r="B20539">
        <v>-2.0221551561237701</v>
      </c>
      <c r="C20539">
        <v>10.19543933621499</v>
      </c>
      <c r="D20539">
        <v>-1.403437882213195</v>
      </c>
      <c r="E20539">
        <v>-0.48570665800044538</v>
      </c>
      <c r="F20539">
        <v>2.9292599612674861</v>
      </c>
      <c r="G20539">
        <f t="shared" si="320"/>
        <v>171.14166666667535</v>
      </c>
    </row>
    <row r="20540" spans="1:7" x14ac:dyDescent="0.3">
      <c r="A20540">
        <v>23.462116980418418</v>
      </c>
      <c r="B20540">
        <v>-2.0098521946704002</v>
      </c>
      <c r="C20540">
        <v>10.22429098905222</v>
      </c>
      <c r="D20540">
        <v>-1.404368525059877</v>
      </c>
      <c r="E20540">
        <v>-0.48450621052785747</v>
      </c>
      <c r="F20540">
        <v>2.9270893072744451</v>
      </c>
      <c r="G20540">
        <f t="shared" si="320"/>
        <v>171.15000000000867</v>
      </c>
    </row>
    <row r="20541" spans="1:7" x14ac:dyDescent="0.3">
      <c r="A20541">
        <v>23.46691117333182</v>
      </c>
      <c r="B20541">
        <v>-2.027441223408474</v>
      </c>
      <c r="C20541">
        <v>10.21090147870629</v>
      </c>
      <c r="D20541">
        <v>-1.4045511560080099</v>
      </c>
      <c r="E20541">
        <v>-0.48441105606437113</v>
      </c>
      <c r="F20541">
        <v>2.927623300312661</v>
      </c>
      <c r="G20541">
        <f t="shared" si="320"/>
        <v>171.158333333342</v>
      </c>
    </row>
    <row r="20542" spans="1:7" x14ac:dyDescent="0.3">
      <c r="A20542">
        <v>23.467359848259139</v>
      </c>
      <c r="B20542">
        <v>-2.0418199998186219</v>
      </c>
      <c r="C20542">
        <v>10.21370427086177</v>
      </c>
      <c r="D20542">
        <v>-1.4060657842079429</v>
      </c>
      <c r="E20542">
        <v>-0.48417830760849051</v>
      </c>
      <c r="F20542">
        <v>2.9288481589054172</v>
      </c>
      <c r="G20542">
        <f t="shared" si="320"/>
        <v>171.16666666667533</v>
      </c>
    </row>
    <row r="20543" spans="1:7" x14ac:dyDescent="0.3">
      <c r="A20543">
        <v>23.460076887432251</v>
      </c>
      <c r="B20543">
        <v>-2.0524862838910591</v>
      </c>
      <c r="C20543">
        <v>10.21506352529776</v>
      </c>
      <c r="D20543">
        <v>-1.4066988283947379</v>
      </c>
      <c r="E20543">
        <v>-0.48453760273419738</v>
      </c>
      <c r="F20543">
        <v>2.928963141818079</v>
      </c>
      <c r="G20543">
        <f t="shared" si="320"/>
        <v>171.17500000000865</v>
      </c>
    </row>
    <row r="20544" spans="1:7" x14ac:dyDescent="0.3">
      <c r="A20544">
        <v>23.464765147543929</v>
      </c>
      <c r="B20544">
        <v>-2.031306479607216</v>
      </c>
      <c r="C20544">
        <v>10.212246579761979</v>
      </c>
      <c r="D20544">
        <v>-1.4056062926057979</v>
      </c>
      <c r="E20544">
        <v>-0.48519985939725058</v>
      </c>
      <c r="F20544">
        <v>2.929254618510333</v>
      </c>
      <c r="G20544">
        <f t="shared" si="320"/>
        <v>171.18333333334198</v>
      </c>
    </row>
    <row r="20545" spans="1:7" x14ac:dyDescent="0.3">
      <c r="A20545">
        <v>23.46669418198794</v>
      </c>
      <c r="B20545">
        <v>-2.0142636785966799</v>
      </c>
      <c r="C20545">
        <v>10.21240681470274</v>
      </c>
      <c r="D20545">
        <v>-1.40597410993034</v>
      </c>
      <c r="E20545">
        <v>-0.4859521562707747</v>
      </c>
      <c r="F20545">
        <v>2.929059570234636</v>
      </c>
      <c r="G20545">
        <f t="shared" si="320"/>
        <v>171.1916666666753</v>
      </c>
    </row>
    <row r="20546" spans="1:7" x14ac:dyDescent="0.3">
      <c r="A20546">
        <v>23.464281053047149</v>
      </c>
      <c r="B20546">
        <v>-2.0049349835956289</v>
      </c>
      <c r="C20546">
        <v>10.21391542295439</v>
      </c>
      <c r="D20546">
        <v>-1.4056070413955859</v>
      </c>
      <c r="E20546">
        <v>-0.486086223848331</v>
      </c>
      <c r="F20546">
        <v>2.9284940407699338</v>
      </c>
      <c r="G20546">
        <f t="shared" si="320"/>
        <v>171.20000000000863</v>
      </c>
    </row>
    <row r="20547" spans="1:7" x14ac:dyDescent="0.3">
      <c r="A20547">
        <v>23.454244315700301</v>
      </c>
      <c r="B20547">
        <v>-2.0346322679656148</v>
      </c>
      <c r="C20547">
        <v>10.189074666187141</v>
      </c>
      <c r="D20547">
        <v>-1.405375291601012</v>
      </c>
      <c r="E20547">
        <v>-0.48465096520392548</v>
      </c>
      <c r="F20547">
        <v>2.9287660750626059</v>
      </c>
      <c r="G20547">
        <f t="shared" si="320"/>
        <v>171.20833333334195</v>
      </c>
    </row>
    <row r="20548" spans="1:7" x14ac:dyDescent="0.3">
      <c r="A20548">
        <v>23.453447605627549</v>
      </c>
      <c r="B20548">
        <v>-2.0184129662724302</v>
      </c>
      <c r="C20548">
        <v>10.19356119611356</v>
      </c>
      <c r="D20548">
        <v>-1.4051984068478021</v>
      </c>
      <c r="E20548">
        <v>-0.48401414129520259</v>
      </c>
      <c r="F20548">
        <v>2.928193099414456</v>
      </c>
      <c r="G20548">
        <f t="shared" ref="G20548:G20611" si="321">G20547+1/120</f>
        <v>171.21666666667528</v>
      </c>
    </row>
    <row r="20549" spans="1:7" x14ac:dyDescent="0.3">
      <c r="A20549">
        <v>23.441436744839439</v>
      </c>
      <c r="B20549">
        <v>-1.999344332442109</v>
      </c>
      <c r="C20549">
        <v>10.1866718251738</v>
      </c>
      <c r="D20549">
        <v>-1.4060641862659731</v>
      </c>
      <c r="E20549">
        <v>-0.48480943047307662</v>
      </c>
      <c r="F20549">
        <v>2.9264991507367708</v>
      </c>
      <c r="G20549">
        <f t="shared" si="321"/>
        <v>171.22500000000861</v>
      </c>
    </row>
    <row r="20550" spans="1:7" x14ac:dyDescent="0.3">
      <c r="A20550">
        <v>23.428152362700299</v>
      </c>
      <c r="B20550">
        <v>-2.0155737946906451</v>
      </c>
      <c r="C20550">
        <v>10.21343183010536</v>
      </c>
      <c r="D20550">
        <v>-1.4070024691012211</v>
      </c>
      <c r="E20550">
        <v>-0.48377260187157378</v>
      </c>
      <c r="F20550">
        <v>2.9251342259138648</v>
      </c>
      <c r="G20550">
        <f t="shared" si="321"/>
        <v>171.23333333334193</v>
      </c>
    </row>
    <row r="20551" spans="1:7" x14ac:dyDescent="0.3">
      <c r="A20551">
        <v>23.438128460577179</v>
      </c>
      <c r="B20551">
        <v>-2.0548839085217239</v>
      </c>
      <c r="C20551">
        <v>10.21346199753126</v>
      </c>
      <c r="D20551">
        <v>-1.407537281197236</v>
      </c>
      <c r="E20551">
        <v>-0.48416553434647569</v>
      </c>
      <c r="F20551">
        <v>2.9258938482490562</v>
      </c>
      <c r="G20551">
        <f t="shared" si="321"/>
        <v>171.24166666667526</v>
      </c>
    </row>
    <row r="20552" spans="1:7" x14ac:dyDescent="0.3">
      <c r="A20552">
        <v>23.43174063046267</v>
      </c>
      <c r="B20552">
        <v>-2.0189496352562109</v>
      </c>
      <c r="C20552">
        <v>10.208783707214421</v>
      </c>
      <c r="D20552">
        <v>-1.407122838973945</v>
      </c>
      <c r="E20552">
        <v>-0.48394459624545028</v>
      </c>
      <c r="F20552">
        <v>2.9252852293214269</v>
      </c>
      <c r="G20552">
        <f t="shared" si="321"/>
        <v>171.25000000000858</v>
      </c>
    </row>
    <row r="20553" spans="1:7" x14ac:dyDescent="0.3">
      <c r="A20553">
        <v>23.440266229289069</v>
      </c>
      <c r="B20553">
        <v>-2.0100910802903962</v>
      </c>
      <c r="C20553">
        <v>10.217266319536931</v>
      </c>
      <c r="D20553">
        <v>-1.4083148057896011</v>
      </c>
      <c r="E20553">
        <v>-0.48411635949708881</v>
      </c>
      <c r="F20553">
        <v>2.925067524255426</v>
      </c>
      <c r="G20553">
        <f t="shared" si="321"/>
        <v>171.25833333334191</v>
      </c>
    </row>
    <row r="20554" spans="1:7" x14ac:dyDescent="0.3">
      <c r="A20554">
        <v>23.43836259022364</v>
      </c>
      <c r="B20554">
        <v>-2.0187969859090868</v>
      </c>
      <c r="C20554">
        <v>10.21391226077094</v>
      </c>
      <c r="D20554">
        <v>-1.4088519904189361</v>
      </c>
      <c r="E20554">
        <v>-0.48430795417719891</v>
      </c>
      <c r="F20554">
        <v>2.924445339272836</v>
      </c>
      <c r="G20554">
        <f t="shared" si="321"/>
        <v>171.26666666667523</v>
      </c>
    </row>
    <row r="20555" spans="1:7" x14ac:dyDescent="0.3">
      <c r="A20555">
        <v>23.445549940901429</v>
      </c>
      <c r="B20555">
        <v>-2.028381515527006</v>
      </c>
      <c r="C20555">
        <v>10.215079462983219</v>
      </c>
      <c r="D20555">
        <v>-1.411031865358322</v>
      </c>
      <c r="E20555">
        <v>-0.48482422103285899</v>
      </c>
      <c r="F20555">
        <v>2.9243169695630851</v>
      </c>
      <c r="G20555">
        <f t="shared" si="321"/>
        <v>171.27500000000856</v>
      </c>
    </row>
    <row r="20556" spans="1:7" x14ac:dyDescent="0.3">
      <c r="A20556">
        <v>23.462580567778868</v>
      </c>
      <c r="B20556">
        <v>-2.0049107195281581</v>
      </c>
      <c r="C20556">
        <v>10.241707449487389</v>
      </c>
      <c r="D20556">
        <v>-1.4115804118858359</v>
      </c>
      <c r="E20556">
        <v>-0.48487708921089451</v>
      </c>
      <c r="F20556">
        <v>2.925226700656816</v>
      </c>
      <c r="G20556">
        <f t="shared" si="321"/>
        <v>171.28333333334189</v>
      </c>
    </row>
    <row r="20557" spans="1:7" x14ac:dyDescent="0.3">
      <c r="A20557">
        <v>23.4703563217852</v>
      </c>
      <c r="B20557">
        <v>-2.0421196969928461</v>
      </c>
      <c r="C20557">
        <v>10.19754163523856</v>
      </c>
      <c r="D20557">
        <v>-1.4111672891602121</v>
      </c>
      <c r="E20557">
        <v>-0.48504079394536831</v>
      </c>
      <c r="F20557">
        <v>2.925366526882839</v>
      </c>
      <c r="G20557">
        <f t="shared" si="321"/>
        <v>171.29166666667521</v>
      </c>
    </row>
    <row r="20558" spans="1:7" x14ac:dyDescent="0.3">
      <c r="A20558">
        <v>23.473884642849221</v>
      </c>
      <c r="B20558">
        <v>-2.014832192172217</v>
      </c>
      <c r="C20558">
        <v>10.228579233142341</v>
      </c>
      <c r="D20558">
        <v>-1.4116906239858189</v>
      </c>
      <c r="E20558">
        <v>-0.4847326044861433</v>
      </c>
      <c r="F20558">
        <v>2.9242767641024461</v>
      </c>
      <c r="G20558">
        <f t="shared" si="321"/>
        <v>171.30000000000854</v>
      </c>
    </row>
    <row r="20559" spans="1:7" x14ac:dyDescent="0.3">
      <c r="A20559">
        <v>23.459171049956701</v>
      </c>
      <c r="B20559">
        <v>-2.0176379905346069</v>
      </c>
      <c r="C20559">
        <v>10.210458551828591</v>
      </c>
      <c r="D20559">
        <v>-1.411388230936554</v>
      </c>
      <c r="E20559">
        <v>-0.48500804010885862</v>
      </c>
      <c r="F20559">
        <v>2.92301662456196</v>
      </c>
      <c r="G20559">
        <f t="shared" si="321"/>
        <v>171.30833333334186</v>
      </c>
    </row>
    <row r="20560" spans="1:7" x14ac:dyDescent="0.3">
      <c r="A20560">
        <v>23.453507789056239</v>
      </c>
      <c r="B20560">
        <v>-2.0187694023985401</v>
      </c>
      <c r="C20560">
        <v>10.219585451715741</v>
      </c>
      <c r="D20560">
        <v>-1.4114321656750739</v>
      </c>
      <c r="E20560">
        <v>-0.48388011173876028</v>
      </c>
      <c r="F20560">
        <v>2.9208263820341429</v>
      </c>
      <c r="G20560">
        <f t="shared" si="321"/>
        <v>171.31666666667519</v>
      </c>
    </row>
    <row r="20561" spans="1:7" x14ac:dyDescent="0.3">
      <c r="A20561">
        <v>23.448630328900951</v>
      </c>
      <c r="B20561">
        <v>-2.0091669719355849</v>
      </c>
      <c r="C20561">
        <v>10.207031157184121</v>
      </c>
      <c r="D20561">
        <v>-1.4112964833603261</v>
      </c>
      <c r="E20561">
        <v>-0.48389514709230591</v>
      </c>
      <c r="F20561">
        <v>2.9205956327164651</v>
      </c>
      <c r="G20561">
        <f t="shared" si="321"/>
        <v>171.32500000000852</v>
      </c>
    </row>
    <row r="20562" spans="1:7" x14ac:dyDescent="0.3">
      <c r="A20562">
        <v>23.437647593514299</v>
      </c>
      <c r="B20562">
        <v>-2.0201775419344639</v>
      </c>
      <c r="C20562">
        <v>10.19923585106144</v>
      </c>
      <c r="D20562">
        <v>-1.4112947241867551</v>
      </c>
      <c r="E20562">
        <v>-0.48340722639163558</v>
      </c>
      <c r="F20562">
        <v>2.9204275396018851</v>
      </c>
      <c r="G20562">
        <f t="shared" si="321"/>
        <v>171.33333333334184</v>
      </c>
    </row>
    <row r="20563" spans="1:7" x14ac:dyDescent="0.3">
      <c r="A20563">
        <v>23.43897124969342</v>
      </c>
      <c r="B20563">
        <v>-2.0391443963263338</v>
      </c>
      <c r="C20563">
        <v>10.203198824547851</v>
      </c>
      <c r="D20563">
        <v>-1.4105243714764211</v>
      </c>
      <c r="E20563">
        <v>-0.48316992188677799</v>
      </c>
      <c r="F20563">
        <v>2.9201735075691611</v>
      </c>
      <c r="G20563">
        <f t="shared" si="321"/>
        <v>171.34166666667517</v>
      </c>
    </row>
    <row r="20564" spans="1:7" x14ac:dyDescent="0.3">
      <c r="A20564">
        <v>23.447632535395819</v>
      </c>
      <c r="B20564">
        <v>-2.0052617115866771</v>
      </c>
      <c r="C20564">
        <v>10.224659739547731</v>
      </c>
      <c r="D20564">
        <v>-1.41126683000966</v>
      </c>
      <c r="E20564">
        <v>-0.48353738712964561</v>
      </c>
      <c r="F20564">
        <v>2.9200593207849228</v>
      </c>
      <c r="G20564">
        <f t="shared" si="321"/>
        <v>171.35000000000849</v>
      </c>
    </row>
    <row r="20565" spans="1:7" x14ac:dyDescent="0.3">
      <c r="A20565">
        <v>23.439673739009919</v>
      </c>
      <c r="B20565">
        <v>-1.864064262008394</v>
      </c>
      <c r="C20565">
        <v>10.34800947364176</v>
      </c>
      <c r="D20565">
        <v>-1.409951785962027</v>
      </c>
      <c r="E20565">
        <v>-0.48445028001223861</v>
      </c>
      <c r="F20565">
        <v>2.9229449062953008</v>
      </c>
      <c r="G20565">
        <f t="shared" si="321"/>
        <v>171.35833333334182</v>
      </c>
    </row>
    <row r="20566" spans="1:7" x14ac:dyDescent="0.3">
      <c r="A20566">
        <v>23.457389477703231</v>
      </c>
      <c r="B20566">
        <v>-2.0149070042586228</v>
      </c>
      <c r="C20566">
        <v>10.217678946351571</v>
      </c>
      <c r="D20566">
        <v>-1.4103698835288221</v>
      </c>
      <c r="E20566">
        <v>-0.48379131021414329</v>
      </c>
      <c r="F20566">
        <v>2.921274061529969</v>
      </c>
      <c r="G20566">
        <f t="shared" si="321"/>
        <v>171.36666666667514</v>
      </c>
    </row>
    <row r="20567" spans="1:7" x14ac:dyDescent="0.3">
      <c r="A20567">
        <v>23.47748947631916</v>
      </c>
      <c r="B20567">
        <v>-2.0023176134598271</v>
      </c>
      <c r="C20567">
        <v>10.22792914510568</v>
      </c>
      <c r="D20567">
        <v>-1.411268972813067</v>
      </c>
      <c r="E20567">
        <v>-0.48527923266531442</v>
      </c>
      <c r="F20567">
        <v>2.9224763486164358</v>
      </c>
      <c r="G20567">
        <f t="shared" si="321"/>
        <v>171.37500000000847</v>
      </c>
    </row>
    <row r="20568" spans="1:7" x14ac:dyDescent="0.3">
      <c r="A20568">
        <v>23.491944464975631</v>
      </c>
      <c r="B20568">
        <v>-2.0199051879332108</v>
      </c>
      <c r="C20568">
        <v>10.22481332988322</v>
      </c>
      <c r="D20568">
        <v>-1.411110196718244</v>
      </c>
      <c r="E20568">
        <v>-0.48585055130317972</v>
      </c>
      <c r="F20568">
        <v>2.9237176137636709</v>
      </c>
      <c r="G20568">
        <f t="shared" si="321"/>
        <v>171.3833333333418</v>
      </c>
    </row>
    <row r="20569" spans="1:7" x14ac:dyDescent="0.3">
      <c r="A20569">
        <v>23.461330758714961</v>
      </c>
      <c r="B20569">
        <v>-2.0257966578691948</v>
      </c>
      <c r="C20569">
        <v>10.242851525545371</v>
      </c>
      <c r="D20569">
        <v>-1.411607543056443</v>
      </c>
      <c r="E20569">
        <v>-0.4842536147695975</v>
      </c>
      <c r="F20569">
        <v>2.9220683104781631</v>
      </c>
      <c r="G20569">
        <f t="shared" si="321"/>
        <v>171.39166666667512</v>
      </c>
    </row>
    <row r="20570" spans="1:7" x14ac:dyDescent="0.3">
      <c r="A20570">
        <v>23.44516163207847</v>
      </c>
      <c r="B20570">
        <v>-2.0191568955116321</v>
      </c>
      <c r="C20570">
        <v>10.219190108911571</v>
      </c>
      <c r="D20570">
        <v>-1.411295232922305</v>
      </c>
      <c r="E20570">
        <v>-0.4842500030715402</v>
      </c>
      <c r="F20570">
        <v>2.9208954821293598</v>
      </c>
      <c r="G20570">
        <f t="shared" si="321"/>
        <v>171.40000000000845</v>
      </c>
    </row>
    <row r="20571" spans="1:7" x14ac:dyDescent="0.3">
      <c r="A20571">
        <v>23.438070608446701</v>
      </c>
      <c r="B20571">
        <v>-2.0093455009278332</v>
      </c>
      <c r="C20571">
        <v>10.217242196263861</v>
      </c>
      <c r="D20571">
        <v>-1.410451296659641</v>
      </c>
      <c r="E20571">
        <v>-0.48393293750013672</v>
      </c>
      <c r="F20571">
        <v>2.920056818902554</v>
      </c>
      <c r="G20571">
        <f t="shared" si="321"/>
        <v>171.40833333334177</v>
      </c>
    </row>
    <row r="20572" spans="1:7" x14ac:dyDescent="0.3">
      <c r="A20572">
        <v>23.454081871852239</v>
      </c>
      <c r="B20572">
        <v>-2.0229224576751492</v>
      </c>
      <c r="C20572">
        <v>10.248196663935319</v>
      </c>
      <c r="D20572">
        <v>-1.411236292164163</v>
      </c>
      <c r="E20572">
        <v>-0.48376590532798752</v>
      </c>
      <c r="F20572">
        <v>2.9210314246235258</v>
      </c>
      <c r="G20572">
        <f t="shared" si="321"/>
        <v>171.4166666666751</v>
      </c>
    </row>
    <row r="20573" spans="1:7" x14ac:dyDescent="0.3">
      <c r="A20573">
        <v>23.44450021775581</v>
      </c>
      <c r="B20573">
        <v>-2.0092618984157018</v>
      </c>
      <c r="C20573">
        <v>10.22244849364143</v>
      </c>
      <c r="D20573">
        <v>-1.4091374817761539</v>
      </c>
      <c r="E20573">
        <v>-0.48367653500505092</v>
      </c>
      <c r="F20573">
        <v>2.9214700553344528</v>
      </c>
      <c r="G20573">
        <f t="shared" si="321"/>
        <v>171.42500000000842</v>
      </c>
    </row>
    <row r="20574" spans="1:7" x14ac:dyDescent="0.3">
      <c r="A20574">
        <v>23.468753001073171</v>
      </c>
      <c r="B20574">
        <v>-2.0231185705854409</v>
      </c>
      <c r="C20574">
        <v>10.229110090505021</v>
      </c>
      <c r="D20574">
        <v>-1.4092227120282901</v>
      </c>
      <c r="E20574">
        <v>-0.48414491399630388</v>
      </c>
      <c r="F20574">
        <v>2.922867151581916</v>
      </c>
      <c r="G20574">
        <f t="shared" si="321"/>
        <v>171.43333333334175</v>
      </c>
    </row>
    <row r="20575" spans="1:7" x14ac:dyDescent="0.3">
      <c r="A20575">
        <v>23.44872437060824</v>
      </c>
      <c r="B20575">
        <v>-2.0221205465944272</v>
      </c>
      <c r="C20575">
        <v>10.23281958868332</v>
      </c>
      <c r="D20575">
        <v>-1.40911602293213</v>
      </c>
      <c r="E20575">
        <v>-0.48382783453635447</v>
      </c>
      <c r="F20575">
        <v>2.922909766753397</v>
      </c>
      <c r="G20575">
        <f t="shared" si="321"/>
        <v>171.44166666667508</v>
      </c>
    </row>
    <row r="20576" spans="1:7" x14ac:dyDescent="0.3">
      <c r="A20576">
        <v>23.462924748775301</v>
      </c>
      <c r="B20576">
        <v>-2.014160834157869</v>
      </c>
      <c r="C20576">
        <v>10.24797552379925</v>
      </c>
      <c r="D20576">
        <v>-1.4098035511278411</v>
      </c>
      <c r="E20576">
        <v>-0.48439652796957172</v>
      </c>
      <c r="F20576">
        <v>2.9243457757224212</v>
      </c>
      <c r="G20576">
        <f t="shared" si="321"/>
        <v>171.4500000000084</v>
      </c>
    </row>
    <row r="20577" spans="1:7" x14ac:dyDescent="0.3">
      <c r="A20577">
        <v>23.464662734845369</v>
      </c>
      <c r="B20577">
        <v>-2.0205528406419182</v>
      </c>
      <c r="C20577">
        <v>10.242177968066461</v>
      </c>
      <c r="D20577">
        <v>-1.4090856315723439</v>
      </c>
      <c r="E20577">
        <v>-0.48489194284994652</v>
      </c>
      <c r="F20577">
        <v>2.924739431165853</v>
      </c>
      <c r="G20577">
        <f t="shared" si="321"/>
        <v>171.45833333334173</v>
      </c>
    </row>
    <row r="20578" spans="1:7" x14ac:dyDescent="0.3">
      <c r="A20578">
        <v>23.483505927296651</v>
      </c>
      <c r="B20578">
        <v>-1.998513424640229</v>
      </c>
      <c r="C20578">
        <v>10.27186375339612</v>
      </c>
      <c r="D20578">
        <v>-1.410351505545381</v>
      </c>
      <c r="E20578">
        <v>-0.48564714814872678</v>
      </c>
      <c r="F20578">
        <v>2.925773969730177</v>
      </c>
      <c r="G20578">
        <f t="shared" si="321"/>
        <v>171.46666666667505</v>
      </c>
    </row>
    <row r="20579" spans="1:7" x14ac:dyDescent="0.3">
      <c r="A20579">
        <v>23.46625910680687</v>
      </c>
      <c r="B20579">
        <v>-1.9950429913160079</v>
      </c>
      <c r="C20579">
        <v>10.24802263091197</v>
      </c>
      <c r="D20579">
        <v>-1.4099156936887061</v>
      </c>
      <c r="E20579">
        <v>-0.48577299925419148</v>
      </c>
      <c r="F20579">
        <v>2.9255815365603879</v>
      </c>
      <c r="G20579">
        <f t="shared" si="321"/>
        <v>171.47500000000838</v>
      </c>
    </row>
    <row r="20580" spans="1:7" x14ac:dyDescent="0.3">
      <c r="A20580">
        <v>23.445818112187599</v>
      </c>
      <c r="B20580">
        <v>-2.0350727024649289</v>
      </c>
      <c r="C20580">
        <v>10.254000565064681</v>
      </c>
      <c r="D20580">
        <v>-1.409396793061428</v>
      </c>
      <c r="E20580">
        <v>-0.48436894704499972</v>
      </c>
      <c r="F20580">
        <v>2.925090064757681</v>
      </c>
      <c r="G20580">
        <f t="shared" si="321"/>
        <v>171.4833333333417</v>
      </c>
    </row>
    <row r="20581" spans="1:7" x14ac:dyDescent="0.3">
      <c r="A20581">
        <v>23.429936831899418</v>
      </c>
      <c r="B20581">
        <v>-2.0061246767657401</v>
      </c>
      <c r="C20581">
        <v>10.24134609343594</v>
      </c>
      <c r="D20581">
        <v>-1.409486289278455</v>
      </c>
      <c r="E20581">
        <v>-0.48428157488525908</v>
      </c>
      <c r="F20581">
        <v>2.9238808792744582</v>
      </c>
      <c r="G20581">
        <f t="shared" si="321"/>
        <v>171.49166666667503</v>
      </c>
    </row>
    <row r="20582" spans="1:7" x14ac:dyDescent="0.3">
      <c r="A20582">
        <v>23.441411561338992</v>
      </c>
      <c r="B20582">
        <v>-2.0253651339214471</v>
      </c>
      <c r="C20582">
        <v>10.243660561151881</v>
      </c>
      <c r="D20582">
        <v>-1.409257095164838</v>
      </c>
      <c r="E20582">
        <v>-0.4835529297407215</v>
      </c>
      <c r="F20582">
        <v>2.9249642980815831</v>
      </c>
      <c r="G20582">
        <f t="shared" si="321"/>
        <v>171.50000000000836</v>
      </c>
    </row>
    <row r="20583" spans="1:7" x14ac:dyDescent="0.3">
      <c r="A20583">
        <v>23.4304657882364</v>
      </c>
      <c r="B20583">
        <v>-2.0389104232958069</v>
      </c>
      <c r="C20583">
        <v>10.221551191076429</v>
      </c>
      <c r="D20583">
        <v>-1.40879841421701</v>
      </c>
      <c r="E20583">
        <v>-0.48386864754758618</v>
      </c>
      <c r="F20583">
        <v>2.9250242151453421</v>
      </c>
      <c r="G20583">
        <f t="shared" si="321"/>
        <v>171.50833333334168</v>
      </c>
    </row>
    <row r="20584" spans="1:7" x14ac:dyDescent="0.3">
      <c r="A20584">
        <v>23.42219342375429</v>
      </c>
      <c r="B20584">
        <v>-2.0010357070044971</v>
      </c>
      <c r="C20584">
        <v>10.21878784037883</v>
      </c>
      <c r="D20584">
        <v>-1.408710569412972</v>
      </c>
      <c r="E20584">
        <v>-0.4834228075902558</v>
      </c>
      <c r="F20584">
        <v>2.9245878265308609</v>
      </c>
      <c r="G20584">
        <f t="shared" si="321"/>
        <v>171.51666666667501</v>
      </c>
    </row>
    <row r="20585" spans="1:7" x14ac:dyDescent="0.3">
      <c r="A20585">
        <v>23.43508857268997</v>
      </c>
      <c r="B20585">
        <v>-2.0248298462039651</v>
      </c>
      <c r="C20585">
        <v>10.23266850255934</v>
      </c>
      <c r="D20585">
        <v>-1.409419509955617</v>
      </c>
      <c r="E20585">
        <v>-0.48391879634074869</v>
      </c>
      <c r="F20585">
        <v>2.9254311428809738</v>
      </c>
      <c r="G20585">
        <f t="shared" si="321"/>
        <v>171.52500000000833</v>
      </c>
    </row>
    <row r="20586" spans="1:7" x14ac:dyDescent="0.3">
      <c r="A20586">
        <v>23.428993663826361</v>
      </c>
      <c r="B20586">
        <v>-2.0129502866269329</v>
      </c>
      <c r="C20586">
        <v>10.23589520659381</v>
      </c>
      <c r="D20586">
        <v>-1.410563948900732</v>
      </c>
      <c r="E20586">
        <v>-0.48399143505293291</v>
      </c>
      <c r="F20586">
        <v>2.9254188092521258</v>
      </c>
      <c r="G20586">
        <f t="shared" si="321"/>
        <v>171.53333333334166</v>
      </c>
    </row>
    <row r="20587" spans="1:7" x14ac:dyDescent="0.3">
      <c r="A20587">
        <v>23.43468926846435</v>
      </c>
      <c r="B20587">
        <v>-2.000746497814692</v>
      </c>
      <c r="C20587">
        <v>10.23571392662422</v>
      </c>
      <c r="D20587">
        <v>-1.4104884307710139</v>
      </c>
      <c r="E20587">
        <v>-0.48399495742970639</v>
      </c>
      <c r="F20587">
        <v>2.92633005543453</v>
      </c>
      <c r="G20587">
        <f t="shared" si="321"/>
        <v>171.54166666667498</v>
      </c>
    </row>
    <row r="20588" spans="1:7" x14ac:dyDescent="0.3">
      <c r="A20588">
        <v>23.426483850110731</v>
      </c>
      <c r="B20588">
        <v>-2.0191096026568398</v>
      </c>
      <c r="C20588">
        <v>10.24059954122559</v>
      </c>
      <c r="D20588">
        <v>-1.4115949375437491</v>
      </c>
      <c r="E20588">
        <v>-0.48377456560437238</v>
      </c>
      <c r="F20588">
        <v>2.9263375524481532</v>
      </c>
      <c r="G20588">
        <f t="shared" si="321"/>
        <v>171.55000000000831</v>
      </c>
    </row>
    <row r="20589" spans="1:7" x14ac:dyDescent="0.3">
      <c r="A20589">
        <v>23.444994485917569</v>
      </c>
      <c r="B20589">
        <v>-2.038107304388566</v>
      </c>
      <c r="C20589">
        <v>10.22049447580387</v>
      </c>
      <c r="D20589">
        <v>-1.410941174838489</v>
      </c>
      <c r="E20589">
        <v>-0.48451417202965968</v>
      </c>
      <c r="F20589">
        <v>2.9264050554916881</v>
      </c>
      <c r="G20589">
        <f t="shared" si="321"/>
        <v>171.55833333334164</v>
      </c>
    </row>
    <row r="20590" spans="1:7" x14ac:dyDescent="0.3">
      <c r="A20590">
        <v>23.43316962457893</v>
      </c>
      <c r="B20590">
        <v>-2.0208977997381248</v>
      </c>
      <c r="C20590">
        <v>10.20700554521741</v>
      </c>
      <c r="D20590">
        <v>-1.4103319754256931</v>
      </c>
      <c r="E20590">
        <v>-0.48464839262991061</v>
      </c>
      <c r="F20590">
        <v>2.9252397113768791</v>
      </c>
      <c r="G20590">
        <f t="shared" si="321"/>
        <v>171.56666666667496</v>
      </c>
    </row>
    <row r="20591" spans="1:7" x14ac:dyDescent="0.3">
      <c r="A20591">
        <v>23.419904096357449</v>
      </c>
      <c r="B20591">
        <v>-2.0210303169028729</v>
      </c>
      <c r="C20591">
        <v>10.21451874802294</v>
      </c>
      <c r="D20591">
        <v>-1.410376261724035</v>
      </c>
      <c r="E20591">
        <v>-0.4842789921843671</v>
      </c>
      <c r="F20591">
        <v>2.924037242236067</v>
      </c>
      <c r="G20591">
        <f t="shared" si="321"/>
        <v>171.57500000000829</v>
      </c>
    </row>
    <row r="20592" spans="1:7" x14ac:dyDescent="0.3">
      <c r="A20592">
        <v>23.413005587744919</v>
      </c>
      <c r="B20592">
        <v>-2.0275647233287768</v>
      </c>
      <c r="C20592">
        <v>10.197986153603591</v>
      </c>
      <c r="D20592">
        <v>-1.410171099086738</v>
      </c>
      <c r="E20592">
        <v>-0.48403427909164959</v>
      </c>
      <c r="F20592">
        <v>2.92320011990659</v>
      </c>
      <c r="G20592">
        <f t="shared" si="321"/>
        <v>171.58333333334161</v>
      </c>
    </row>
    <row r="20593" spans="1:7" x14ac:dyDescent="0.3">
      <c r="A20593">
        <v>23.413463205005669</v>
      </c>
      <c r="B20593">
        <v>-2.0190226525742379</v>
      </c>
      <c r="C20593">
        <v>10.198008875808631</v>
      </c>
      <c r="D20593">
        <v>-1.4095020473547759</v>
      </c>
      <c r="E20593">
        <v>-0.48370303162530992</v>
      </c>
      <c r="F20593">
        <v>2.9229438897444191</v>
      </c>
      <c r="G20593">
        <f t="shared" si="321"/>
        <v>171.59166666667494</v>
      </c>
    </row>
    <row r="20594" spans="1:7" x14ac:dyDescent="0.3">
      <c r="A20594">
        <v>23.42253598111563</v>
      </c>
      <c r="B20594">
        <v>-2.0466130881839111</v>
      </c>
      <c r="C20594">
        <v>10.187406111042129</v>
      </c>
      <c r="D20594">
        <v>-1.4094166684500611</v>
      </c>
      <c r="E20594">
        <v>-0.48403393067079081</v>
      </c>
      <c r="F20594">
        <v>2.9230564386863649</v>
      </c>
      <c r="G20594">
        <f t="shared" si="321"/>
        <v>171.60000000000827</v>
      </c>
    </row>
    <row r="20595" spans="1:7" x14ac:dyDescent="0.3">
      <c r="A20595">
        <v>23.42630554179782</v>
      </c>
      <c r="B20595">
        <v>-2.0153203139730231</v>
      </c>
      <c r="C20595">
        <v>10.211526029851621</v>
      </c>
      <c r="D20595">
        <v>-1.411975279067305</v>
      </c>
      <c r="E20595">
        <v>-0.48432949440153639</v>
      </c>
      <c r="F20595">
        <v>2.9227450951616269</v>
      </c>
      <c r="G20595">
        <f t="shared" si="321"/>
        <v>171.60833333334159</v>
      </c>
    </row>
    <row r="20596" spans="1:7" x14ac:dyDescent="0.3">
      <c r="A20596">
        <v>23.425851843768001</v>
      </c>
      <c r="B20596">
        <v>-2.0070362138791862</v>
      </c>
      <c r="C20596">
        <v>10.213543744424079</v>
      </c>
      <c r="D20596">
        <v>-1.410650317648706</v>
      </c>
      <c r="E20596">
        <v>-0.48326912127180649</v>
      </c>
      <c r="F20596">
        <v>2.921992957498039</v>
      </c>
      <c r="G20596">
        <f t="shared" si="321"/>
        <v>171.61666666667492</v>
      </c>
    </row>
    <row r="20597" spans="1:7" x14ac:dyDescent="0.3">
      <c r="A20597">
        <v>23.436370836896732</v>
      </c>
      <c r="B20597">
        <v>-2.020817427089852</v>
      </c>
      <c r="C20597">
        <v>10.216392554107919</v>
      </c>
      <c r="D20597">
        <v>-1.4118287439359261</v>
      </c>
      <c r="E20597">
        <v>-0.48436365388150882</v>
      </c>
      <c r="F20597">
        <v>2.9222423063538758</v>
      </c>
      <c r="G20597">
        <f t="shared" si="321"/>
        <v>171.62500000000824</v>
      </c>
    </row>
    <row r="20598" spans="1:7" x14ac:dyDescent="0.3">
      <c r="A20598">
        <v>23.43373875128324</v>
      </c>
      <c r="B20598">
        <v>-2.01298163390878</v>
      </c>
      <c r="C20598">
        <v>10.21660692718571</v>
      </c>
      <c r="D20598">
        <v>-1.4123209672175621</v>
      </c>
      <c r="E20598">
        <v>-0.48429610257629258</v>
      </c>
      <c r="F20598">
        <v>2.9218732060122612</v>
      </c>
      <c r="G20598">
        <f t="shared" si="321"/>
        <v>171.63333333334157</v>
      </c>
    </row>
    <row r="20599" spans="1:7" x14ac:dyDescent="0.3">
      <c r="A20599">
        <v>23.465087858151669</v>
      </c>
      <c r="B20599">
        <v>-2.0241066259884319</v>
      </c>
      <c r="C20599">
        <v>10.2238831755891</v>
      </c>
      <c r="D20599">
        <v>-1.4124294871759611</v>
      </c>
      <c r="E20599">
        <v>-0.48531748179985729</v>
      </c>
      <c r="F20599">
        <v>2.9232970479628628</v>
      </c>
      <c r="G20599">
        <f t="shared" si="321"/>
        <v>171.64166666667489</v>
      </c>
    </row>
    <row r="20600" spans="1:7" x14ac:dyDescent="0.3">
      <c r="A20600">
        <v>23.446566692201099</v>
      </c>
      <c r="B20600">
        <v>-2.003952739572791</v>
      </c>
      <c r="C20600">
        <v>10.211977212632579</v>
      </c>
      <c r="D20600">
        <v>-1.412013882507632</v>
      </c>
      <c r="E20600">
        <v>-0.48432992170251432</v>
      </c>
      <c r="F20600">
        <v>2.9218963846150872</v>
      </c>
      <c r="G20600">
        <f t="shared" si="321"/>
        <v>171.65000000000822</v>
      </c>
    </row>
    <row r="20601" spans="1:7" x14ac:dyDescent="0.3">
      <c r="A20601">
        <v>23.450523392598541</v>
      </c>
      <c r="B20601">
        <v>-2.0262316621227821</v>
      </c>
      <c r="C20601">
        <v>10.203435318369429</v>
      </c>
      <c r="D20601">
        <v>-1.4108668856299971</v>
      </c>
      <c r="E20601">
        <v>-0.48411942612338049</v>
      </c>
      <c r="F20601">
        <v>2.9216064436316822</v>
      </c>
      <c r="G20601">
        <f t="shared" si="321"/>
        <v>171.65833333334155</v>
      </c>
    </row>
    <row r="20602" spans="1:7" x14ac:dyDescent="0.3">
      <c r="A20602">
        <v>23.43277051085089</v>
      </c>
      <c r="B20602">
        <v>-2.0127430425948161</v>
      </c>
      <c r="C20602">
        <v>10.20048664343903</v>
      </c>
      <c r="D20602">
        <v>-1.41119721804429</v>
      </c>
      <c r="E20602">
        <v>-0.48406323107750282</v>
      </c>
      <c r="F20602">
        <v>2.920305394588453</v>
      </c>
      <c r="G20602">
        <f t="shared" si="321"/>
        <v>171.66666666667487</v>
      </c>
    </row>
    <row r="20603" spans="1:7" x14ac:dyDescent="0.3">
      <c r="A20603">
        <v>23.450058566456541</v>
      </c>
      <c r="B20603">
        <v>-2.0296303240356379</v>
      </c>
      <c r="C20603">
        <v>10.188852693647121</v>
      </c>
      <c r="D20603">
        <v>-1.410647985399585</v>
      </c>
      <c r="E20603">
        <v>-0.48375384975577468</v>
      </c>
      <c r="F20603">
        <v>2.9204675294081408</v>
      </c>
      <c r="G20603">
        <f t="shared" si="321"/>
        <v>171.6750000000082</v>
      </c>
    </row>
    <row r="20604" spans="1:7" x14ac:dyDescent="0.3">
      <c r="A20604">
        <v>23.43973854844899</v>
      </c>
      <c r="B20604">
        <v>-2.0491928185143942</v>
      </c>
      <c r="C20604">
        <v>10.203698522559129</v>
      </c>
      <c r="D20604">
        <v>-1.4110644123971889</v>
      </c>
      <c r="E20604">
        <v>-0.48351847594782499</v>
      </c>
      <c r="F20604">
        <v>2.9196396322368749</v>
      </c>
      <c r="G20604">
        <f t="shared" si="321"/>
        <v>171.68333333334152</v>
      </c>
    </row>
    <row r="20605" spans="1:7" x14ac:dyDescent="0.3">
      <c r="A20605">
        <v>23.449139080617549</v>
      </c>
      <c r="B20605">
        <v>-2.025409215879534</v>
      </c>
      <c r="C20605">
        <v>10.190409930345551</v>
      </c>
      <c r="D20605">
        <v>-1.4103469701941911</v>
      </c>
      <c r="E20605">
        <v>-0.48364008758842719</v>
      </c>
      <c r="F20605">
        <v>2.9196222744079199</v>
      </c>
      <c r="G20605">
        <f t="shared" si="321"/>
        <v>171.69166666667485</v>
      </c>
    </row>
    <row r="20606" spans="1:7" x14ac:dyDescent="0.3">
      <c r="A20606">
        <v>23.447565890130239</v>
      </c>
      <c r="B20606">
        <v>-2.00472725050644</v>
      </c>
      <c r="C20606">
        <v>10.18981353190107</v>
      </c>
      <c r="D20606">
        <v>-1.4108255335678579</v>
      </c>
      <c r="E20606">
        <v>-0.48421600427100969</v>
      </c>
      <c r="F20606">
        <v>2.9203499928095811</v>
      </c>
      <c r="G20606">
        <f t="shared" si="321"/>
        <v>171.70000000000817</v>
      </c>
    </row>
    <row r="20607" spans="1:7" x14ac:dyDescent="0.3">
      <c r="A20607">
        <v>23.439878227856429</v>
      </c>
      <c r="B20607">
        <v>-2.0377285662274192</v>
      </c>
      <c r="C20607">
        <v>10.19153497636302</v>
      </c>
      <c r="D20607">
        <v>-1.411025101527537</v>
      </c>
      <c r="E20607">
        <v>-0.48425015550127021</v>
      </c>
      <c r="F20607">
        <v>2.920264539179227</v>
      </c>
      <c r="G20607">
        <f t="shared" si="321"/>
        <v>171.7083333333415</v>
      </c>
    </row>
    <row r="20608" spans="1:7" x14ac:dyDescent="0.3">
      <c r="A20608">
        <v>23.45386053526811</v>
      </c>
      <c r="B20608">
        <v>-2.0021625095297151</v>
      </c>
      <c r="C20608">
        <v>10.223691649638431</v>
      </c>
      <c r="D20608">
        <v>-1.4117678790835331</v>
      </c>
      <c r="E20608">
        <v>-0.48487619645615759</v>
      </c>
      <c r="F20608">
        <v>2.9210379021115549</v>
      </c>
      <c r="G20608">
        <f t="shared" si="321"/>
        <v>171.71666666667483</v>
      </c>
    </row>
    <row r="20609" spans="1:7" x14ac:dyDescent="0.3">
      <c r="A20609">
        <v>23.452759239072812</v>
      </c>
      <c r="B20609">
        <v>-2.0197007408323362</v>
      </c>
      <c r="C20609">
        <v>10.20194686298025</v>
      </c>
      <c r="D20609">
        <v>-1.410842719814839</v>
      </c>
      <c r="E20609">
        <v>-0.48392958722710538</v>
      </c>
      <c r="F20609">
        <v>2.921241591323422</v>
      </c>
      <c r="G20609">
        <f t="shared" si="321"/>
        <v>171.72500000000815</v>
      </c>
    </row>
    <row r="20610" spans="1:7" x14ac:dyDescent="0.3">
      <c r="A20610">
        <v>23.440637867558671</v>
      </c>
      <c r="B20610">
        <v>-2.005682336116656</v>
      </c>
      <c r="C20610">
        <v>10.21760709547487</v>
      </c>
      <c r="D20610">
        <v>-1.411044215617401</v>
      </c>
      <c r="E20610">
        <v>-0.48404828069460448</v>
      </c>
      <c r="F20610">
        <v>2.920024786777768</v>
      </c>
      <c r="G20610">
        <f t="shared" si="321"/>
        <v>171.73333333334148</v>
      </c>
    </row>
    <row r="20611" spans="1:7" x14ac:dyDescent="0.3">
      <c r="A20611">
        <v>23.452056055615419</v>
      </c>
      <c r="B20611">
        <v>-2.03722563518799</v>
      </c>
      <c r="C20611">
        <v>10.20675309586022</v>
      </c>
      <c r="D20611">
        <v>-1.410369751950769</v>
      </c>
      <c r="E20611">
        <v>-0.48356253275327887</v>
      </c>
      <c r="F20611">
        <v>2.92080853080479</v>
      </c>
      <c r="G20611">
        <f t="shared" si="321"/>
        <v>171.7416666666748</v>
      </c>
    </row>
    <row r="20612" spans="1:7" x14ac:dyDescent="0.3">
      <c r="A20612">
        <v>23.448743977217021</v>
      </c>
      <c r="B20612">
        <v>-2.020146671089313</v>
      </c>
      <c r="C20612">
        <v>10.232993241976329</v>
      </c>
      <c r="D20612">
        <v>-1.411449386718264</v>
      </c>
      <c r="E20612">
        <v>-0.48335745571634892</v>
      </c>
      <c r="F20612">
        <v>2.9201268613997691</v>
      </c>
      <c r="G20612">
        <f t="shared" ref="G20612:G20675" si="322">G20611+1/120</f>
        <v>171.75000000000813</v>
      </c>
    </row>
    <row r="20613" spans="1:7" x14ac:dyDescent="0.3">
      <c r="A20613">
        <v>23.45701422218653</v>
      </c>
      <c r="B20613">
        <v>-2.0080599197475588</v>
      </c>
      <c r="C20613">
        <v>10.225564847508689</v>
      </c>
      <c r="D20613">
        <v>-1.411095351293683</v>
      </c>
      <c r="E20613">
        <v>-0.48399391301280348</v>
      </c>
      <c r="F20613">
        <v>2.92085256108142</v>
      </c>
      <c r="G20613">
        <f t="shared" si="322"/>
        <v>171.75833333334145</v>
      </c>
    </row>
    <row r="20614" spans="1:7" x14ac:dyDescent="0.3">
      <c r="A20614">
        <v>23.45851018074109</v>
      </c>
      <c r="B20614">
        <v>-2.0152479752861141</v>
      </c>
      <c r="C20614">
        <v>10.237781002469241</v>
      </c>
      <c r="D20614">
        <v>-1.4104967018017009</v>
      </c>
      <c r="E20614">
        <v>-0.48296353805472592</v>
      </c>
      <c r="F20614">
        <v>2.920943864047016</v>
      </c>
      <c r="G20614">
        <f t="shared" si="322"/>
        <v>171.76666666667478</v>
      </c>
    </row>
    <row r="20615" spans="1:7" x14ac:dyDescent="0.3">
      <c r="A20615">
        <v>23.45745584756791</v>
      </c>
      <c r="B20615">
        <v>-2.0307646050018682</v>
      </c>
      <c r="C20615">
        <v>10.20135103305665</v>
      </c>
      <c r="D20615">
        <v>-1.4092911035207341</v>
      </c>
      <c r="E20615">
        <v>-0.48359666580020672</v>
      </c>
      <c r="F20615">
        <v>2.9213741477241699</v>
      </c>
      <c r="G20615">
        <f t="shared" si="322"/>
        <v>171.77500000000811</v>
      </c>
    </row>
    <row r="20616" spans="1:7" x14ac:dyDescent="0.3">
      <c r="A20616">
        <v>23.42707463148162</v>
      </c>
      <c r="B20616">
        <v>-2.0430352400427458</v>
      </c>
      <c r="C20616">
        <v>10.224498520799459</v>
      </c>
      <c r="D20616">
        <v>-1.410534648706125</v>
      </c>
      <c r="E20616">
        <v>-0.48335662123255568</v>
      </c>
      <c r="F20616">
        <v>2.920814054002161</v>
      </c>
      <c r="G20616">
        <f t="shared" si="322"/>
        <v>171.78333333334143</v>
      </c>
    </row>
    <row r="20617" spans="1:7" x14ac:dyDescent="0.3">
      <c r="A20617">
        <v>23.43531885776191</v>
      </c>
      <c r="B20617">
        <v>-2.0080811694553029</v>
      </c>
      <c r="C20617">
        <v>10.238920657194029</v>
      </c>
      <c r="D20617">
        <v>-1.4111895978352991</v>
      </c>
      <c r="E20617">
        <v>-0.483230748358221</v>
      </c>
      <c r="F20617">
        <v>2.9213053163126448</v>
      </c>
      <c r="G20617">
        <f t="shared" si="322"/>
        <v>171.79166666667476</v>
      </c>
    </row>
    <row r="20618" spans="1:7" x14ac:dyDescent="0.3">
      <c r="A20618">
        <v>23.445316022598991</v>
      </c>
      <c r="B20618">
        <v>-2.0540856301926449</v>
      </c>
      <c r="C20618">
        <v>10.231374078326249</v>
      </c>
      <c r="D20618">
        <v>-1.41143040532688</v>
      </c>
      <c r="E20618">
        <v>-0.4833372933798763</v>
      </c>
      <c r="F20618">
        <v>2.9225349434554642</v>
      </c>
      <c r="G20618">
        <f t="shared" si="322"/>
        <v>171.80000000000808</v>
      </c>
    </row>
    <row r="20619" spans="1:7" x14ac:dyDescent="0.3">
      <c r="A20619">
        <v>23.443608008083359</v>
      </c>
      <c r="B20619">
        <v>-2.0292863197531781</v>
      </c>
      <c r="C20619">
        <v>10.22403163460972</v>
      </c>
      <c r="D20619">
        <v>-1.41027208104199</v>
      </c>
      <c r="E20619">
        <v>-0.48334808922657069</v>
      </c>
      <c r="F20619">
        <v>2.9237134103836082</v>
      </c>
      <c r="G20619">
        <f t="shared" si="322"/>
        <v>171.80833333334141</v>
      </c>
    </row>
    <row r="20620" spans="1:7" x14ac:dyDescent="0.3">
      <c r="A20620">
        <v>23.450333981809582</v>
      </c>
      <c r="B20620">
        <v>-2.0433963798595198</v>
      </c>
      <c r="C20620">
        <v>10.243785658769021</v>
      </c>
      <c r="D20620">
        <v>-1.411350396892844</v>
      </c>
      <c r="E20620">
        <v>-0.48413458275987642</v>
      </c>
      <c r="F20620">
        <v>2.9239285564917878</v>
      </c>
      <c r="G20620">
        <f t="shared" si="322"/>
        <v>171.81666666667473</v>
      </c>
    </row>
    <row r="20621" spans="1:7" x14ac:dyDescent="0.3">
      <c r="A20621">
        <v>23.447578174126249</v>
      </c>
      <c r="B20621">
        <v>-2.0521943129999949</v>
      </c>
      <c r="C20621">
        <v>10.22710040384599</v>
      </c>
      <c r="D20621">
        <v>-1.4102463742821949</v>
      </c>
      <c r="E20621">
        <v>-0.4839119033629713</v>
      </c>
      <c r="F20621">
        <v>2.924072584132781</v>
      </c>
      <c r="G20621">
        <f t="shared" si="322"/>
        <v>171.82500000000806</v>
      </c>
    </row>
    <row r="20622" spans="1:7" x14ac:dyDescent="0.3">
      <c r="A20622">
        <v>23.452442733797088</v>
      </c>
      <c r="B20622">
        <v>-2.029375614783961</v>
      </c>
      <c r="C20622">
        <v>10.250998446841219</v>
      </c>
      <c r="D20622">
        <v>-1.410164606404795</v>
      </c>
      <c r="E20622">
        <v>-0.48386993840375808</v>
      </c>
      <c r="F20622">
        <v>2.9239047808061671</v>
      </c>
      <c r="G20622">
        <f t="shared" si="322"/>
        <v>171.83333333334139</v>
      </c>
    </row>
    <row r="20623" spans="1:7" x14ac:dyDescent="0.3">
      <c r="A20623">
        <v>23.417896117015619</v>
      </c>
      <c r="B20623">
        <v>-2.0214687351808549</v>
      </c>
      <c r="C20623">
        <v>10.236445271643159</v>
      </c>
      <c r="D20623">
        <v>-1.4103165350646021</v>
      </c>
      <c r="E20623">
        <v>-0.48375261063900998</v>
      </c>
      <c r="F20623">
        <v>2.9226749349304768</v>
      </c>
      <c r="G20623">
        <f t="shared" si="322"/>
        <v>171.84166666667471</v>
      </c>
    </row>
    <row r="20624" spans="1:7" x14ac:dyDescent="0.3">
      <c r="A20624">
        <v>23.440994386061782</v>
      </c>
      <c r="B20624">
        <v>-2.0336224485220549</v>
      </c>
      <c r="C20624">
        <v>10.242134360369191</v>
      </c>
      <c r="D20624">
        <v>-1.409668886831172</v>
      </c>
      <c r="E20624">
        <v>-0.48410265411501507</v>
      </c>
      <c r="F20624">
        <v>2.9239262168054529</v>
      </c>
      <c r="G20624">
        <f t="shared" si="322"/>
        <v>171.85000000000804</v>
      </c>
    </row>
    <row r="20625" spans="1:7" x14ac:dyDescent="0.3">
      <c r="A20625">
        <v>23.426744036638809</v>
      </c>
      <c r="B20625">
        <v>-2.0334955251087981</v>
      </c>
      <c r="C20625">
        <v>10.226981364819659</v>
      </c>
      <c r="D20625">
        <v>-1.409479993570089</v>
      </c>
      <c r="E20625">
        <v>-0.48319052304846571</v>
      </c>
      <c r="F20625">
        <v>2.9239813643654311</v>
      </c>
      <c r="G20625">
        <f t="shared" si="322"/>
        <v>171.85833333334136</v>
      </c>
    </row>
    <row r="20626" spans="1:7" x14ac:dyDescent="0.3">
      <c r="A20626">
        <v>23.423657760231599</v>
      </c>
      <c r="B20626">
        <v>-2.011510992063188</v>
      </c>
      <c r="C20626">
        <v>10.22776547565924</v>
      </c>
      <c r="D20626">
        <v>-1.4101915592178511</v>
      </c>
      <c r="E20626">
        <v>-0.48346617847294659</v>
      </c>
      <c r="F20626">
        <v>2.9234338121616341</v>
      </c>
      <c r="G20626">
        <f t="shared" si="322"/>
        <v>171.86666666667469</v>
      </c>
    </row>
    <row r="20627" spans="1:7" x14ac:dyDescent="0.3">
      <c r="A20627">
        <v>23.43065944067483</v>
      </c>
      <c r="B20627">
        <v>-2.020358369353195</v>
      </c>
      <c r="C20627">
        <v>10.228880328241541</v>
      </c>
      <c r="D20627">
        <v>-1.4105205816304029</v>
      </c>
      <c r="E20627">
        <v>-0.48377510927607448</v>
      </c>
      <c r="F20627">
        <v>2.9239589940452828</v>
      </c>
      <c r="G20627">
        <f t="shared" si="322"/>
        <v>171.87500000000801</v>
      </c>
    </row>
    <row r="20628" spans="1:7" x14ac:dyDescent="0.3">
      <c r="A20628">
        <v>23.429121906718279</v>
      </c>
      <c r="B20628">
        <v>-2.0100906484729109</v>
      </c>
      <c r="C20628">
        <v>10.21247124708113</v>
      </c>
      <c r="D20628">
        <v>-1.409826925004291</v>
      </c>
      <c r="E20628">
        <v>-0.48420965282222622</v>
      </c>
      <c r="F20628">
        <v>2.9241116681804602</v>
      </c>
      <c r="G20628">
        <f t="shared" si="322"/>
        <v>171.88333333334134</v>
      </c>
    </row>
    <row r="20629" spans="1:7" x14ac:dyDescent="0.3">
      <c r="A20629">
        <v>23.422535671080549</v>
      </c>
      <c r="B20629">
        <v>-2.0426384257540322</v>
      </c>
      <c r="C20629">
        <v>10.216897112536779</v>
      </c>
      <c r="D20629">
        <v>-1.4109925611447349</v>
      </c>
      <c r="E20629">
        <v>-0.48402301985581708</v>
      </c>
      <c r="F20629">
        <v>2.9246916772527491</v>
      </c>
      <c r="G20629">
        <f t="shared" si="322"/>
        <v>171.89166666667467</v>
      </c>
    </row>
    <row r="20630" spans="1:7" x14ac:dyDescent="0.3">
      <c r="A20630">
        <v>23.425993056926139</v>
      </c>
      <c r="B20630">
        <v>-2.0047299287896951</v>
      </c>
      <c r="C20630">
        <v>10.21397853656579</v>
      </c>
      <c r="D20630">
        <v>-1.4103273267831391</v>
      </c>
      <c r="E20630">
        <v>-0.48369471437173522</v>
      </c>
      <c r="F20630">
        <v>2.9245611561691018</v>
      </c>
      <c r="G20630">
        <f t="shared" si="322"/>
        <v>171.90000000000799</v>
      </c>
    </row>
    <row r="20631" spans="1:7" x14ac:dyDescent="0.3">
      <c r="A20631">
        <v>23.435860142856189</v>
      </c>
      <c r="B20631">
        <v>-2.000172744771564</v>
      </c>
      <c r="C20631">
        <v>10.21970102596063</v>
      </c>
      <c r="D20631">
        <v>-1.410663638426686</v>
      </c>
      <c r="E20631">
        <v>-0.48419072018852649</v>
      </c>
      <c r="F20631">
        <v>2.9249380417062718</v>
      </c>
      <c r="G20631">
        <f t="shared" si="322"/>
        <v>171.90833333334132</v>
      </c>
    </row>
    <row r="20632" spans="1:7" x14ac:dyDescent="0.3">
      <c r="A20632">
        <v>23.434333186288761</v>
      </c>
      <c r="B20632">
        <v>-2.005851851464044</v>
      </c>
      <c r="C20632">
        <v>10.224070846669671</v>
      </c>
      <c r="D20632">
        <v>-1.411143695653668</v>
      </c>
      <c r="E20632">
        <v>-0.48462220835177588</v>
      </c>
      <c r="F20632">
        <v>2.924472641852601</v>
      </c>
      <c r="G20632">
        <f t="shared" si="322"/>
        <v>171.91666666667464</v>
      </c>
    </row>
    <row r="20633" spans="1:7" x14ac:dyDescent="0.3">
      <c r="A20633">
        <v>23.435390218944359</v>
      </c>
      <c r="B20633">
        <v>-1.99032707630646</v>
      </c>
      <c r="C20633">
        <v>10.213138776452981</v>
      </c>
      <c r="D20633">
        <v>-1.410812681535129</v>
      </c>
      <c r="E20633">
        <v>-0.48451107087633122</v>
      </c>
      <c r="F20633">
        <v>2.924377346968785</v>
      </c>
      <c r="G20633">
        <f t="shared" si="322"/>
        <v>171.92500000000797</v>
      </c>
    </row>
    <row r="20634" spans="1:7" x14ac:dyDescent="0.3">
      <c r="A20634">
        <v>23.417089022014348</v>
      </c>
      <c r="B20634">
        <v>-2.0141517364888148</v>
      </c>
      <c r="C20634">
        <v>10.19484913280828</v>
      </c>
      <c r="D20634">
        <v>-1.4108396365943521</v>
      </c>
      <c r="E20634">
        <v>-0.48440845822289019</v>
      </c>
      <c r="F20634">
        <v>2.9235986441576078</v>
      </c>
      <c r="G20634">
        <f t="shared" si="322"/>
        <v>171.9333333333413</v>
      </c>
    </row>
    <row r="20635" spans="1:7" x14ac:dyDescent="0.3">
      <c r="A20635">
        <v>23.432518443909931</v>
      </c>
      <c r="B20635">
        <v>-2.0063946580614709</v>
      </c>
      <c r="C20635">
        <v>10.202098278608419</v>
      </c>
      <c r="D20635">
        <v>-1.41033570210415</v>
      </c>
      <c r="E20635">
        <v>-0.48456128051251318</v>
      </c>
      <c r="F20635">
        <v>2.9233877214765651</v>
      </c>
      <c r="G20635">
        <f t="shared" si="322"/>
        <v>171.94166666667462</v>
      </c>
    </row>
    <row r="20636" spans="1:7" x14ac:dyDescent="0.3">
      <c r="A20636">
        <v>23.425218486804891</v>
      </c>
      <c r="B20636">
        <v>-1.988744632112015</v>
      </c>
      <c r="C20636">
        <v>10.21195845620575</v>
      </c>
      <c r="D20636">
        <v>-1.4100847147741</v>
      </c>
      <c r="E20636">
        <v>-0.48386755380339652</v>
      </c>
      <c r="F20636">
        <v>2.9225258429391721</v>
      </c>
      <c r="G20636">
        <f t="shared" si="322"/>
        <v>171.95000000000795</v>
      </c>
    </row>
    <row r="20637" spans="1:7" x14ac:dyDescent="0.3">
      <c r="A20637">
        <v>23.432874370876949</v>
      </c>
      <c r="B20637">
        <v>-1.99737357480458</v>
      </c>
      <c r="C20637">
        <v>10.21008230241206</v>
      </c>
      <c r="D20637">
        <v>-1.4105715909082881</v>
      </c>
      <c r="E20637">
        <v>-0.4837067468705325</v>
      </c>
      <c r="F20637">
        <v>2.9226849364974932</v>
      </c>
      <c r="G20637">
        <f t="shared" si="322"/>
        <v>171.95833333334127</v>
      </c>
    </row>
    <row r="20638" spans="1:7" x14ac:dyDescent="0.3">
      <c r="A20638">
        <v>23.416120492293359</v>
      </c>
      <c r="B20638">
        <v>-2.01861961513857</v>
      </c>
      <c r="C20638">
        <v>10.18782913617839</v>
      </c>
      <c r="D20638">
        <v>-1.4105923258907129</v>
      </c>
      <c r="E20638">
        <v>-0.48351695542391832</v>
      </c>
      <c r="F20638">
        <v>2.9222727881415671</v>
      </c>
      <c r="G20638">
        <f t="shared" si="322"/>
        <v>171.9666666666746</v>
      </c>
    </row>
    <row r="20639" spans="1:7" x14ac:dyDescent="0.3">
      <c r="A20639">
        <v>23.422210394597759</v>
      </c>
      <c r="B20639">
        <v>-2.0482604508773181</v>
      </c>
      <c r="C20639">
        <v>10.201101640699941</v>
      </c>
      <c r="D20639">
        <v>-1.4117957560570571</v>
      </c>
      <c r="E20639">
        <v>-0.48331440073142717</v>
      </c>
      <c r="F20639">
        <v>2.922732834260219</v>
      </c>
      <c r="G20639">
        <f t="shared" si="322"/>
        <v>171.97500000000792</v>
      </c>
    </row>
    <row r="20640" spans="1:7" x14ac:dyDescent="0.3">
      <c r="A20640">
        <v>23.441213013793199</v>
      </c>
      <c r="B20640">
        <v>-2.0252610665698119</v>
      </c>
      <c r="C20640">
        <v>10.199348840218519</v>
      </c>
      <c r="D20640">
        <v>-1.4118571593171989</v>
      </c>
      <c r="E20640">
        <v>-0.48373445235221357</v>
      </c>
      <c r="F20640">
        <v>2.922696129008274</v>
      </c>
      <c r="G20640">
        <f t="shared" si="322"/>
        <v>171.98333333334125</v>
      </c>
    </row>
    <row r="20641" spans="1:7" x14ac:dyDescent="0.3">
      <c r="A20641">
        <v>23.44485731737316</v>
      </c>
      <c r="B20641">
        <v>-2.0042430184381059</v>
      </c>
      <c r="C20641">
        <v>10.22575027628354</v>
      </c>
      <c r="D20641">
        <v>-1.4119901754383399</v>
      </c>
      <c r="E20641">
        <v>-0.48402486090859947</v>
      </c>
      <c r="F20641">
        <v>2.921995907913264</v>
      </c>
      <c r="G20641">
        <f t="shared" si="322"/>
        <v>171.99166666667458</v>
      </c>
    </row>
    <row r="20642" spans="1:7" x14ac:dyDescent="0.3">
      <c r="A20642">
        <v>23.438252888593301</v>
      </c>
      <c r="B20642">
        <v>-2.008302458276364</v>
      </c>
      <c r="C20642">
        <v>10.224242543967931</v>
      </c>
      <c r="D20642">
        <v>-1.412363806760899</v>
      </c>
      <c r="E20642">
        <v>-0.48383030498903018</v>
      </c>
      <c r="F20642">
        <v>2.9214992937481759</v>
      </c>
      <c r="G20642">
        <f t="shared" si="322"/>
        <v>172.0000000000079</v>
      </c>
    </row>
    <row r="20643" spans="1:7" x14ac:dyDescent="0.3">
      <c r="A20643">
        <v>23.444827915405341</v>
      </c>
      <c r="B20643">
        <v>-2.028974770689278</v>
      </c>
      <c r="C20643">
        <v>10.20888790888622</v>
      </c>
      <c r="D20643">
        <v>-1.411923602598125</v>
      </c>
      <c r="E20643">
        <v>-0.48365097722491418</v>
      </c>
      <c r="F20643">
        <v>2.9216755658335778</v>
      </c>
      <c r="G20643">
        <f t="shared" si="322"/>
        <v>172.00833333334123</v>
      </c>
    </row>
    <row r="20644" spans="1:7" x14ac:dyDescent="0.3">
      <c r="A20644">
        <v>23.43106601068531</v>
      </c>
      <c r="B20644">
        <v>-2.0082751402068468</v>
      </c>
      <c r="C20644">
        <v>10.200334625216261</v>
      </c>
      <c r="D20644">
        <v>-1.411319593525473</v>
      </c>
      <c r="E20644">
        <v>-0.48397214916781062</v>
      </c>
      <c r="F20644">
        <v>2.9206180514728022</v>
      </c>
      <c r="G20644">
        <f t="shared" si="322"/>
        <v>172.01666666667455</v>
      </c>
    </row>
    <row r="20645" spans="1:7" x14ac:dyDescent="0.3">
      <c r="A20645">
        <v>23.440940621400738</v>
      </c>
      <c r="B20645">
        <v>-2.0328454016149742</v>
      </c>
      <c r="C20645">
        <v>10.22197943471012</v>
      </c>
      <c r="D20645">
        <v>-1.4112195801498659</v>
      </c>
      <c r="E20645">
        <v>-0.48357502998188079</v>
      </c>
      <c r="F20645">
        <v>2.9207513919275292</v>
      </c>
      <c r="G20645">
        <f t="shared" si="322"/>
        <v>172.02500000000788</v>
      </c>
    </row>
    <row r="20646" spans="1:7" x14ac:dyDescent="0.3">
      <c r="A20646">
        <v>23.415073348756199</v>
      </c>
      <c r="B20646">
        <v>-2.0084119918377872</v>
      </c>
      <c r="C20646">
        <v>10.22196851045398</v>
      </c>
      <c r="D20646">
        <v>-1.4113751798616341</v>
      </c>
      <c r="E20646">
        <v>-0.48328168517186021</v>
      </c>
      <c r="F20646">
        <v>2.9195613269914258</v>
      </c>
      <c r="G20646">
        <f t="shared" si="322"/>
        <v>172.0333333333412</v>
      </c>
    </row>
    <row r="20647" spans="1:7" x14ac:dyDescent="0.3">
      <c r="A20647">
        <v>23.418741639372261</v>
      </c>
      <c r="B20647">
        <v>-2.0220994441205171</v>
      </c>
      <c r="C20647">
        <v>10.19890132536535</v>
      </c>
      <c r="D20647">
        <v>-1.4114751701899251</v>
      </c>
      <c r="E20647">
        <v>-0.4828046628636562</v>
      </c>
      <c r="F20647">
        <v>2.9197232857877808</v>
      </c>
      <c r="G20647">
        <f t="shared" si="322"/>
        <v>172.04166666667453</v>
      </c>
    </row>
    <row r="20648" spans="1:7" x14ac:dyDescent="0.3">
      <c r="A20648">
        <v>23.43162730108822</v>
      </c>
      <c r="B20648">
        <v>-2.0021574310662018</v>
      </c>
      <c r="C20648">
        <v>10.217576242547761</v>
      </c>
      <c r="D20648">
        <v>-1.411087216790353</v>
      </c>
      <c r="E20648">
        <v>-0.48289261162846042</v>
      </c>
      <c r="F20648">
        <v>2.9193819836129751</v>
      </c>
      <c r="G20648">
        <f t="shared" si="322"/>
        <v>172.05000000000786</v>
      </c>
    </row>
    <row r="20649" spans="1:7" x14ac:dyDescent="0.3">
      <c r="A20649">
        <v>23.446879282760051</v>
      </c>
      <c r="B20649">
        <v>-2.0164247939212441</v>
      </c>
      <c r="C20649">
        <v>10.221981584180339</v>
      </c>
      <c r="D20649">
        <v>-1.4118752424873411</v>
      </c>
      <c r="E20649">
        <v>-0.48382370551424142</v>
      </c>
      <c r="F20649">
        <v>2.920097163084673</v>
      </c>
      <c r="G20649">
        <f t="shared" si="322"/>
        <v>172.05833333334118</v>
      </c>
    </row>
    <row r="20650" spans="1:7" x14ac:dyDescent="0.3">
      <c r="A20650">
        <v>23.43277893104559</v>
      </c>
      <c r="B20650">
        <v>-2.0131174587084542</v>
      </c>
      <c r="C20650">
        <v>10.19409664600377</v>
      </c>
      <c r="D20650">
        <v>-1.410433317616552</v>
      </c>
      <c r="E20650">
        <v>-0.48340688528862308</v>
      </c>
      <c r="F20650">
        <v>2.9201448974173831</v>
      </c>
      <c r="G20650">
        <f t="shared" si="322"/>
        <v>172.06666666667451</v>
      </c>
    </row>
    <row r="20651" spans="1:7" x14ac:dyDescent="0.3">
      <c r="A20651">
        <v>23.444308980512361</v>
      </c>
      <c r="B20651">
        <v>-2.0365516218917419</v>
      </c>
      <c r="C20651">
        <v>10.223715343831589</v>
      </c>
      <c r="D20651">
        <v>-1.4108085223288069</v>
      </c>
      <c r="E20651">
        <v>-0.48316674537787763</v>
      </c>
      <c r="F20651">
        <v>2.920870996065752</v>
      </c>
      <c r="G20651">
        <f t="shared" si="322"/>
        <v>172.07500000000783</v>
      </c>
    </row>
    <row r="20652" spans="1:7" x14ac:dyDescent="0.3">
      <c r="A20652">
        <v>23.437591251948149</v>
      </c>
      <c r="B20652">
        <v>-2.0089731980431069</v>
      </c>
      <c r="C20652">
        <v>10.24499395310279</v>
      </c>
      <c r="D20652">
        <v>-1.41174512823337</v>
      </c>
      <c r="E20652">
        <v>-0.48343471701960411</v>
      </c>
      <c r="F20652">
        <v>2.9199224827138348</v>
      </c>
      <c r="G20652">
        <f t="shared" si="322"/>
        <v>172.08333333334116</v>
      </c>
    </row>
    <row r="20653" spans="1:7" x14ac:dyDescent="0.3">
      <c r="A20653">
        <v>23.448798148534379</v>
      </c>
      <c r="B20653">
        <v>-2.0170210851652448</v>
      </c>
      <c r="C20653">
        <v>10.22905200625439</v>
      </c>
      <c r="D20653">
        <v>-1.409872944392413</v>
      </c>
      <c r="E20653">
        <v>-0.48360840438481661</v>
      </c>
      <c r="F20653">
        <v>2.920502630423325</v>
      </c>
      <c r="G20653">
        <f t="shared" si="322"/>
        <v>172.09166666667448</v>
      </c>
    </row>
    <row r="20654" spans="1:7" x14ac:dyDescent="0.3">
      <c r="A20654">
        <v>23.461237646305431</v>
      </c>
      <c r="B20654">
        <v>-2.0142621566238388</v>
      </c>
      <c r="C20654">
        <v>10.23266519692678</v>
      </c>
      <c r="D20654">
        <v>-1.4095075475752381</v>
      </c>
      <c r="E20654">
        <v>-0.48369187787874468</v>
      </c>
      <c r="F20654">
        <v>2.9211810243662581</v>
      </c>
      <c r="G20654">
        <f t="shared" si="322"/>
        <v>172.10000000000781</v>
      </c>
    </row>
    <row r="20655" spans="1:7" x14ac:dyDescent="0.3">
      <c r="A20655">
        <v>23.444995342858611</v>
      </c>
      <c r="B20655">
        <v>-2.0008245399941229</v>
      </c>
      <c r="C20655">
        <v>10.239792812650389</v>
      </c>
      <c r="D20655">
        <v>-1.4102933828277051</v>
      </c>
      <c r="E20655">
        <v>-0.48334187897650088</v>
      </c>
      <c r="F20655">
        <v>2.9199962958216479</v>
      </c>
      <c r="G20655">
        <f t="shared" si="322"/>
        <v>172.10833333334114</v>
      </c>
    </row>
    <row r="20656" spans="1:7" x14ac:dyDescent="0.3">
      <c r="A20656">
        <v>23.4426446542173</v>
      </c>
      <c r="B20656">
        <v>-2.0011475235988141</v>
      </c>
      <c r="C20656">
        <v>10.248996823145291</v>
      </c>
      <c r="D20656">
        <v>-1.41060916118695</v>
      </c>
      <c r="E20656">
        <v>-0.48389891777345101</v>
      </c>
      <c r="F20656">
        <v>2.920280529539792</v>
      </c>
      <c r="G20656">
        <f t="shared" si="322"/>
        <v>172.11666666667446</v>
      </c>
    </row>
    <row r="20657" spans="1:7" x14ac:dyDescent="0.3">
      <c r="A20657">
        <v>23.43921418697499</v>
      </c>
      <c r="B20657">
        <v>-2.0041114855078459</v>
      </c>
      <c r="C20657">
        <v>10.23359141446161</v>
      </c>
      <c r="D20657">
        <v>-1.409690495637655</v>
      </c>
      <c r="E20657">
        <v>-0.48339142276672131</v>
      </c>
      <c r="F20657">
        <v>2.9202531721516691</v>
      </c>
      <c r="G20657">
        <f t="shared" si="322"/>
        <v>172.12500000000779</v>
      </c>
    </row>
    <row r="20658" spans="1:7" x14ac:dyDescent="0.3">
      <c r="A20658">
        <v>23.44926818010137</v>
      </c>
      <c r="B20658">
        <v>-2.0083870972607678</v>
      </c>
      <c r="C20658">
        <v>10.245706577305761</v>
      </c>
      <c r="D20658">
        <v>-1.4094348658599289</v>
      </c>
      <c r="E20658">
        <v>-0.48362294583197413</v>
      </c>
      <c r="F20658">
        <v>2.9209549010786739</v>
      </c>
      <c r="G20658">
        <f t="shared" si="322"/>
        <v>172.13333333334111</v>
      </c>
    </row>
    <row r="20659" spans="1:7" x14ac:dyDescent="0.3">
      <c r="A20659">
        <v>23.46975486687024</v>
      </c>
      <c r="B20659">
        <v>-2.0264560636995088</v>
      </c>
      <c r="C20659">
        <v>10.241054880806381</v>
      </c>
      <c r="D20659">
        <v>-1.4096174229645531</v>
      </c>
      <c r="E20659">
        <v>-0.48411110420794051</v>
      </c>
      <c r="F20659">
        <v>2.922925744883627</v>
      </c>
      <c r="G20659">
        <f t="shared" si="322"/>
        <v>172.14166666667444</v>
      </c>
    </row>
    <row r="20660" spans="1:7" x14ac:dyDescent="0.3">
      <c r="A20660">
        <v>23.428608791783351</v>
      </c>
      <c r="B20660">
        <v>-1.9920114644010489</v>
      </c>
      <c r="C20660">
        <v>10.23571652222194</v>
      </c>
      <c r="D20660">
        <v>-1.4095705954790509</v>
      </c>
      <c r="E20660">
        <v>-0.48310772459508322</v>
      </c>
      <c r="F20660">
        <v>2.9215740420541878</v>
      </c>
      <c r="G20660">
        <f t="shared" si="322"/>
        <v>172.15000000000776</v>
      </c>
    </row>
    <row r="20661" spans="1:7" x14ac:dyDescent="0.3">
      <c r="A20661">
        <v>23.452755990574492</v>
      </c>
      <c r="B20661">
        <v>-2.008546432519271</v>
      </c>
      <c r="C20661">
        <v>10.23862582821908</v>
      </c>
      <c r="D20661">
        <v>-1.4089837962698699</v>
      </c>
      <c r="E20661">
        <v>-0.48338220764956857</v>
      </c>
      <c r="F20661">
        <v>2.9219766184331601</v>
      </c>
      <c r="G20661">
        <f t="shared" si="322"/>
        <v>172.15833333334109</v>
      </c>
    </row>
    <row r="20662" spans="1:7" x14ac:dyDescent="0.3">
      <c r="A20662">
        <v>23.427867660267879</v>
      </c>
      <c r="B20662">
        <v>-2.030146299706717</v>
      </c>
      <c r="C20662">
        <v>10.245408968869381</v>
      </c>
      <c r="D20662">
        <v>-1.41004529566065</v>
      </c>
      <c r="E20662">
        <v>-0.48278405707895539</v>
      </c>
      <c r="F20662">
        <v>2.9214274982839719</v>
      </c>
      <c r="G20662">
        <f t="shared" si="322"/>
        <v>172.16666666667442</v>
      </c>
    </row>
    <row r="20663" spans="1:7" x14ac:dyDescent="0.3">
      <c r="A20663">
        <v>23.43822453663989</v>
      </c>
      <c r="B20663">
        <v>-2.0153607721887861</v>
      </c>
      <c r="C20663">
        <v>10.22362499370263</v>
      </c>
      <c r="D20663">
        <v>-1.4087887440653959</v>
      </c>
      <c r="E20663">
        <v>-0.48329777758642217</v>
      </c>
      <c r="F20663">
        <v>2.9226502052515939</v>
      </c>
      <c r="G20663">
        <f t="shared" si="322"/>
        <v>172.17500000000774</v>
      </c>
    </row>
    <row r="20664" spans="1:7" x14ac:dyDescent="0.3">
      <c r="A20664">
        <v>23.434032604660679</v>
      </c>
      <c r="B20664">
        <v>-1.9819368623715501</v>
      </c>
      <c r="C20664">
        <v>10.258039929758761</v>
      </c>
      <c r="D20664">
        <v>-1.409854284493582</v>
      </c>
      <c r="E20664">
        <v>-0.48338670044920651</v>
      </c>
      <c r="F20664">
        <v>2.9219526170346799</v>
      </c>
      <c r="G20664">
        <f t="shared" si="322"/>
        <v>172.18333333334107</v>
      </c>
    </row>
    <row r="20665" spans="1:7" x14ac:dyDescent="0.3">
      <c r="A20665">
        <v>23.439418471010931</v>
      </c>
      <c r="B20665">
        <v>-2.018829196501394</v>
      </c>
      <c r="C20665">
        <v>10.2323178426828</v>
      </c>
      <c r="D20665">
        <v>-1.408985700976932</v>
      </c>
      <c r="E20665">
        <v>-0.48298492464775578</v>
      </c>
      <c r="F20665">
        <v>2.9225702551811472</v>
      </c>
      <c r="G20665">
        <f t="shared" si="322"/>
        <v>172.19166666667439</v>
      </c>
    </row>
    <row r="20666" spans="1:7" x14ac:dyDescent="0.3">
      <c r="A20666">
        <v>23.436924292218091</v>
      </c>
      <c r="B20666">
        <v>-2.000836603604156</v>
      </c>
      <c r="C20666">
        <v>10.23923142917347</v>
      </c>
      <c r="D20666">
        <v>-1.4096746455342599</v>
      </c>
      <c r="E20666">
        <v>-0.48375650773669898</v>
      </c>
      <c r="F20666">
        <v>2.9221480586229158</v>
      </c>
      <c r="G20666">
        <f t="shared" si="322"/>
        <v>172.20000000000772</v>
      </c>
    </row>
    <row r="20667" spans="1:7" x14ac:dyDescent="0.3">
      <c r="A20667">
        <v>23.429669245194901</v>
      </c>
      <c r="B20667">
        <v>-2.0054110830754439</v>
      </c>
      <c r="C20667">
        <v>10.2284523905561</v>
      </c>
      <c r="D20667">
        <v>-1.4095087116809639</v>
      </c>
      <c r="E20667">
        <v>-0.48340139653942349</v>
      </c>
      <c r="F20667">
        <v>2.9221885184041372</v>
      </c>
      <c r="G20667">
        <f t="shared" si="322"/>
        <v>172.20833333334105</v>
      </c>
    </row>
    <row r="20668" spans="1:7" x14ac:dyDescent="0.3">
      <c r="A20668">
        <v>23.418711400534679</v>
      </c>
      <c r="B20668">
        <v>-1.999973510971967</v>
      </c>
      <c r="C20668">
        <v>10.212815138871511</v>
      </c>
      <c r="D20668">
        <v>-1.4089535029634479</v>
      </c>
      <c r="E20668">
        <v>-0.48300114123501209</v>
      </c>
      <c r="F20668">
        <v>2.9220802364975969</v>
      </c>
      <c r="G20668">
        <f t="shared" si="322"/>
        <v>172.21666666667437</v>
      </c>
    </row>
    <row r="20669" spans="1:7" x14ac:dyDescent="0.3">
      <c r="A20669">
        <v>23.417290141763619</v>
      </c>
      <c r="B20669">
        <v>-1.9951376472276059</v>
      </c>
      <c r="C20669">
        <v>10.21781421760398</v>
      </c>
      <c r="D20669">
        <v>-1.4091473958328511</v>
      </c>
      <c r="E20669">
        <v>-0.48331030515506579</v>
      </c>
      <c r="F20669">
        <v>2.9219618463555772</v>
      </c>
      <c r="G20669">
        <f t="shared" si="322"/>
        <v>172.2250000000077</v>
      </c>
    </row>
    <row r="20670" spans="1:7" x14ac:dyDescent="0.3">
      <c r="A20670">
        <v>23.416491305163561</v>
      </c>
      <c r="B20670">
        <v>-2.0112226707615068</v>
      </c>
      <c r="C20670">
        <v>10.23085558847708</v>
      </c>
      <c r="D20670">
        <v>-1.410352075333174</v>
      </c>
      <c r="E20670">
        <v>-0.48312369264336691</v>
      </c>
      <c r="F20670">
        <v>2.9225442251601179</v>
      </c>
      <c r="G20670">
        <f t="shared" si="322"/>
        <v>172.23333333334102</v>
      </c>
    </row>
    <row r="20671" spans="1:7" x14ac:dyDescent="0.3">
      <c r="A20671">
        <v>23.418376323489301</v>
      </c>
      <c r="B20671">
        <v>-2.012009841015014</v>
      </c>
      <c r="C20671">
        <v>10.22967212130431</v>
      </c>
      <c r="D20671">
        <v>-1.4101862578709989</v>
      </c>
      <c r="E20671">
        <v>-0.48326075050860168</v>
      </c>
      <c r="F20671">
        <v>2.922231644433241</v>
      </c>
      <c r="G20671">
        <f t="shared" si="322"/>
        <v>172.24166666667435</v>
      </c>
    </row>
    <row r="20672" spans="1:7" x14ac:dyDescent="0.3">
      <c r="A20672">
        <v>23.413888414069831</v>
      </c>
      <c r="B20672">
        <v>-2.0085504791804878</v>
      </c>
      <c r="C20672">
        <v>10.2026792743615</v>
      </c>
      <c r="D20672">
        <v>-1.409516575615706</v>
      </c>
      <c r="E20672">
        <v>-0.48282554571067449</v>
      </c>
      <c r="F20672">
        <v>2.921885422740091</v>
      </c>
      <c r="G20672">
        <f t="shared" si="322"/>
        <v>172.25000000000767</v>
      </c>
    </row>
    <row r="20673" spans="1:7" x14ac:dyDescent="0.3">
      <c r="A20673">
        <v>23.41450922008303</v>
      </c>
      <c r="B20673">
        <v>-2.008219776344641</v>
      </c>
      <c r="C20673">
        <v>10.22508342081681</v>
      </c>
      <c r="D20673">
        <v>-1.410586803715316</v>
      </c>
      <c r="E20673">
        <v>-0.4834520169574974</v>
      </c>
      <c r="F20673">
        <v>2.9221377233380159</v>
      </c>
      <c r="G20673">
        <f t="shared" si="322"/>
        <v>172.258333333341</v>
      </c>
    </row>
    <row r="20674" spans="1:7" x14ac:dyDescent="0.3">
      <c r="A20674">
        <v>23.413325864848272</v>
      </c>
      <c r="B20674">
        <v>-2.0303574385583638</v>
      </c>
      <c r="C20674">
        <v>10.208671942709801</v>
      </c>
      <c r="D20674">
        <v>-1.410644936822572</v>
      </c>
      <c r="E20674">
        <v>-0.48289103608076261</v>
      </c>
      <c r="F20674">
        <v>2.9221646305448989</v>
      </c>
      <c r="G20674">
        <f t="shared" si="322"/>
        <v>172.26666666667433</v>
      </c>
    </row>
    <row r="20675" spans="1:7" x14ac:dyDescent="0.3">
      <c r="A20675">
        <v>23.425844411905349</v>
      </c>
      <c r="B20675">
        <v>-2.0057026153765438</v>
      </c>
      <c r="C20675">
        <v>10.208601422357271</v>
      </c>
      <c r="D20675">
        <v>-1.411114514482557</v>
      </c>
      <c r="E20675">
        <v>-0.48293746747466998</v>
      </c>
      <c r="F20675">
        <v>2.9218055860533632</v>
      </c>
      <c r="G20675">
        <f t="shared" si="322"/>
        <v>172.27500000000765</v>
      </c>
    </row>
    <row r="20676" spans="1:7" x14ac:dyDescent="0.3">
      <c r="A20676">
        <v>23.442306721734798</v>
      </c>
      <c r="B20676">
        <v>-2.0148360095270439</v>
      </c>
      <c r="C20676">
        <v>10.200840997836661</v>
      </c>
      <c r="D20676">
        <v>-1.410864239390937</v>
      </c>
      <c r="E20676">
        <v>-0.4828223012177113</v>
      </c>
      <c r="F20676">
        <v>2.9218637935423408</v>
      </c>
      <c r="G20676">
        <f t="shared" ref="G20676:G20739" si="323">G20675+1/120</f>
        <v>172.28333333334098</v>
      </c>
    </row>
    <row r="20677" spans="1:7" x14ac:dyDescent="0.3">
      <c r="A20677">
        <v>23.434397929388201</v>
      </c>
      <c r="B20677">
        <v>-2.0124206188903662</v>
      </c>
      <c r="C20677">
        <v>10.21962318917179</v>
      </c>
      <c r="D20677">
        <v>-1.4114382339585969</v>
      </c>
      <c r="E20677">
        <v>-0.48278476026323291</v>
      </c>
      <c r="F20677">
        <v>2.9215675961199432</v>
      </c>
      <c r="G20677">
        <f t="shared" si="323"/>
        <v>172.2916666666743</v>
      </c>
    </row>
    <row r="20678" spans="1:7" x14ac:dyDescent="0.3">
      <c r="A20678">
        <v>23.412951443417121</v>
      </c>
      <c r="B20678">
        <v>-2.0266933673724599</v>
      </c>
      <c r="C20678">
        <v>10.196840124092789</v>
      </c>
      <c r="D20678">
        <v>-1.4109996151757971</v>
      </c>
      <c r="E20678">
        <v>-0.48271599436741092</v>
      </c>
      <c r="F20678">
        <v>2.9205710943312102</v>
      </c>
      <c r="G20678">
        <f t="shared" si="323"/>
        <v>172.30000000000763</v>
      </c>
    </row>
    <row r="20679" spans="1:7" x14ac:dyDescent="0.3">
      <c r="A20679">
        <v>23.420316351068291</v>
      </c>
      <c r="B20679">
        <v>-2.000644565396152</v>
      </c>
      <c r="C20679">
        <v>10.20125035584962</v>
      </c>
      <c r="D20679">
        <v>-1.411394075672139</v>
      </c>
      <c r="E20679">
        <v>-0.48327329648437112</v>
      </c>
      <c r="F20679">
        <v>2.920395773861078</v>
      </c>
      <c r="G20679">
        <f t="shared" si="323"/>
        <v>172.30833333334095</v>
      </c>
    </row>
    <row r="20680" spans="1:7" x14ac:dyDescent="0.3">
      <c r="A20680">
        <v>23.422069041881571</v>
      </c>
      <c r="B20680">
        <v>-2.0119490320413642</v>
      </c>
      <c r="C20680">
        <v>10.197790213065639</v>
      </c>
      <c r="D20680">
        <v>-1.4113348653370259</v>
      </c>
      <c r="E20680">
        <v>-0.48335731401687448</v>
      </c>
      <c r="F20680">
        <v>2.920290720586757</v>
      </c>
      <c r="G20680">
        <f t="shared" si="323"/>
        <v>172.31666666667428</v>
      </c>
    </row>
    <row r="20681" spans="1:7" x14ac:dyDescent="0.3">
      <c r="A20681">
        <v>23.416867835108711</v>
      </c>
      <c r="B20681">
        <v>-2.0175739649439679</v>
      </c>
      <c r="C20681">
        <v>10.19709687946626</v>
      </c>
      <c r="D20681">
        <v>-1.411414532813023</v>
      </c>
      <c r="E20681">
        <v>-0.48254926539736398</v>
      </c>
      <c r="F20681">
        <v>2.9204840092873119</v>
      </c>
      <c r="G20681">
        <f t="shared" si="323"/>
        <v>172.32500000000761</v>
      </c>
    </row>
    <row r="20682" spans="1:7" x14ac:dyDescent="0.3">
      <c r="A20682">
        <v>23.445383776255081</v>
      </c>
      <c r="B20682">
        <v>-2.0125027063442471</v>
      </c>
      <c r="C20682">
        <v>10.203876192392769</v>
      </c>
      <c r="D20682">
        <v>-1.4112114620042819</v>
      </c>
      <c r="E20682">
        <v>-0.48372366242828702</v>
      </c>
      <c r="F20682">
        <v>2.9215105154297238</v>
      </c>
      <c r="G20682">
        <f t="shared" si="323"/>
        <v>172.33333333334093</v>
      </c>
    </row>
    <row r="20683" spans="1:7" x14ac:dyDescent="0.3">
      <c r="A20683">
        <v>23.438417662173801</v>
      </c>
      <c r="B20683">
        <v>-2.030567933597875</v>
      </c>
      <c r="C20683">
        <v>10.183302818165579</v>
      </c>
      <c r="D20683">
        <v>-1.4112078238774159</v>
      </c>
      <c r="E20683">
        <v>-0.48357496534870981</v>
      </c>
      <c r="F20683">
        <v>2.9208729270495328</v>
      </c>
      <c r="G20683">
        <f t="shared" si="323"/>
        <v>172.34166666667426</v>
      </c>
    </row>
    <row r="20684" spans="1:7" x14ac:dyDescent="0.3">
      <c r="A20684">
        <v>23.406276606497169</v>
      </c>
      <c r="B20684">
        <v>-2.0153241853174499</v>
      </c>
      <c r="C20684">
        <v>10.196752173030241</v>
      </c>
      <c r="D20684">
        <v>-1.4115476320657181</v>
      </c>
      <c r="E20684">
        <v>-0.48289669186056261</v>
      </c>
      <c r="F20684">
        <v>2.9197464793275132</v>
      </c>
      <c r="G20684">
        <f t="shared" si="323"/>
        <v>172.35000000000758</v>
      </c>
    </row>
    <row r="20685" spans="1:7" x14ac:dyDescent="0.3">
      <c r="A20685">
        <v>23.43775012012955</v>
      </c>
      <c r="B20685">
        <v>-1.984288603638378</v>
      </c>
      <c r="C20685">
        <v>10.2154784902524</v>
      </c>
      <c r="D20685">
        <v>-1.4108198751309411</v>
      </c>
      <c r="E20685">
        <v>-0.48346421059830003</v>
      </c>
      <c r="F20685">
        <v>2.9199116741403701</v>
      </c>
      <c r="G20685">
        <f t="shared" si="323"/>
        <v>172.35833333334091</v>
      </c>
    </row>
    <row r="20686" spans="1:7" x14ac:dyDescent="0.3">
      <c r="A20686">
        <v>23.429093826031849</v>
      </c>
      <c r="B20686">
        <v>-2.0206428376256049</v>
      </c>
      <c r="C20686">
        <v>10.20674070910867</v>
      </c>
      <c r="D20686">
        <v>-1.4108439469243139</v>
      </c>
      <c r="E20686">
        <v>-0.48264859895429951</v>
      </c>
      <c r="F20686">
        <v>2.919127129562328</v>
      </c>
      <c r="G20686">
        <f t="shared" si="323"/>
        <v>172.36666666667423</v>
      </c>
    </row>
    <row r="20687" spans="1:7" x14ac:dyDescent="0.3">
      <c r="A20687">
        <v>23.42142488872059</v>
      </c>
      <c r="B20687">
        <v>-2.005601193912895</v>
      </c>
      <c r="C20687">
        <v>10.192663897491011</v>
      </c>
      <c r="D20687">
        <v>-1.410373024084927</v>
      </c>
      <c r="E20687">
        <v>-0.48273640689281422</v>
      </c>
      <c r="F20687">
        <v>2.918984334445895</v>
      </c>
      <c r="G20687">
        <f t="shared" si="323"/>
        <v>172.37500000000756</v>
      </c>
    </row>
    <row r="20688" spans="1:7" x14ac:dyDescent="0.3">
      <c r="A20688">
        <v>23.435060723969759</v>
      </c>
      <c r="B20688">
        <v>-2.0213922486044051</v>
      </c>
      <c r="C20688">
        <v>10.2009265680292</v>
      </c>
      <c r="D20688">
        <v>-1.4107696751864189</v>
      </c>
      <c r="E20688">
        <v>-0.48322040683290157</v>
      </c>
      <c r="F20688">
        <v>2.9194432505184769</v>
      </c>
      <c r="G20688">
        <f t="shared" si="323"/>
        <v>172.38333333334089</v>
      </c>
    </row>
    <row r="20689" spans="1:7" x14ac:dyDescent="0.3">
      <c r="A20689">
        <v>23.433362654812179</v>
      </c>
      <c r="B20689">
        <v>-2.0195201326791992</v>
      </c>
      <c r="C20689">
        <v>10.217337383869721</v>
      </c>
      <c r="D20689">
        <v>-1.4104681362081439</v>
      </c>
      <c r="E20689">
        <v>-0.4831323981463187</v>
      </c>
      <c r="F20689">
        <v>2.919112789150585</v>
      </c>
      <c r="G20689">
        <f t="shared" si="323"/>
        <v>172.39166666667421</v>
      </c>
    </row>
    <row r="20690" spans="1:7" x14ac:dyDescent="0.3">
      <c r="A20690">
        <v>23.448112616343678</v>
      </c>
      <c r="B20690">
        <v>-2.000075882884806</v>
      </c>
      <c r="C20690">
        <v>10.23215976101354</v>
      </c>
      <c r="D20690">
        <v>-1.410852022909413</v>
      </c>
      <c r="E20690">
        <v>-0.48277827887932562</v>
      </c>
      <c r="F20690">
        <v>2.9198057015154122</v>
      </c>
      <c r="G20690">
        <f t="shared" si="323"/>
        <v>172.40000000000754</v>
      </c>
    </row>
    <row r="20691" spans="1:7" x14ac:dyDescent="0.3">
      <c r="A20691">
        <v>23.450309922506019</v>
      </c>
      <c r="B20691">
        <v>-2.0028758717458</v>
      </c>
      <c r="C20691">
        <v>10.24124687423272</v>
      </c>
      <c r="D20691">
        <v>-1.4111956471944671</v>
      </c>
      <c r="E20691">
        <v>-0.4825375465905557</v>
      </c>
      <c r="F20691">
        <v>2.9196430998061231</v>
      </c>
      <c r="G20691">
        <f t="shared" si="323"/>
        <v>172.40833333334086</v>
      </c>
    </row>
    <row r="20692" spans="1:7" x14ac:dyDescent="0.3">
      <c r="A20692">
        <v>23.447662146440258</v>
      </c>
      <c r="B20692">
        <v>-2.0085766525187232</v>
      </c>
      <c r="C20692">
        <v>10.221209324252071</v>
      </c>
      <c r="D20692">
        <v>-1.410047422465561</v>
      </c>
      <c r="E20692">
        <v>-0.48303282394845942</v>
      </c>
      <c r="F20692">
        <v>2.9198268423180189</v>
      </c>
      <c r="G20692">
        <f t="shared" si="323"/>
        <v>172.41666666667419</v>
      </c>
    </row>
    <row r="20693" spans="1:7" x14ac:dyDescent="0.3">
      <c r="A20693">
        <v>23.431513301738558</v>
      </c>
      <c r="B20693">
        <v>-2.0168592320106158</v>
      </c>
      <c r="C20693">
        <v>10.207588780200551</v>
      </c>
      <c r="D20693">
        <v>-1.4105060842061239</v>
      </c>
      <c r="E20693">
        <v>-0.48260208488569162</v>
      </c>
      <c r="F20693">
        <v>2.919811277371708</v>
      </c>
      <c r="G20693">
        <f t="shared" si="323"/>
        <v>172.42500000000751</v>
      </c>
    </row>
    <row r="20694" spans="1:7" x14ac:dyDescent="0.3">
      <c r="A20694">
        <v>23.44800909710457</v>
      </c>
      <c r="B20694">
        <v>-1.9975432177088359</v>
      </c>
      <c r="C20694">
        <v>10.240588818910719</v>
      </c>
      <c r="D20694">
        <v>-1.4103672782026411</v>
      </c>
      <c r="E20694">
        <v>-0.48255209360921197</v>
      </c>
      <c r="F20694">
        <v>2.9196325547775159</v>
      </c>
      <c r="G20694">
        <f t="shared" si="323"/>
        <v>172.43333333334084</v>
      </c>
    </row>
    <row r="20695" spans="1:7" x14ac:dyDescent="0.3">
      <c r="A20695">
        <v>23.447162296131829</v>
      </c>
      <c r="B20695">
        <v>-2.026414164298219</v>
      </c>
      <c r="C20695">
        <v>10.2522868424577</v>
      </c>
      <c r="D20695">
        <v>-1.410724782393594</v>
      </c>
      <c r="E20695">
        <v>-0.48298713195438209</v>
      </c>
      <c r="F20695">
        <v>2.9199658990315358</v>
      </c>
      <c r="G20695">
        <f t="shared" si="323"/>
        <v>172.44166666667417</v>
      </c>
    </row>
    <row r="20696" spans="1:7" x14ac:dyDescent="0.3">
      <c r="A20696">
        <v>23.43578801930844</v>
      </c>
      <c r="B20696">
        <v>-1.991514952920685</v>
      </c>
      <c r="C20696">
        <v>10.25199150532324</v>
      </c>
      <c r="D20696">
        <v>-1.4103187304646889</v>
      </c>
      <c r="E20696">
        <v>-0.48237326167595568</v>
      </c>
      <c r="F20696">
        <v>2.9192249664352068</v>
      </c>
      <c r="G20696">
        <f t="shared" si="323"/>
        <v>172.45000000000749</v>
      </c>
    </row>
    <row r="20697" spans="1:7" x14ac:dyDescent="0.3">
      <c r="A20697">
        <v>23.432428493033601</v>
      </c>
      <c r="B20697">
        <v>-2.0189127989459519</v>
      </c>
      <c r="C20697">
        <v>10.244002875544449</v>
      </c>
      <c r="D20697">
        <v>-1.410380012304975</v>
      </c>
      <c r="E20697">
        <v>-0.48282300902884878</v>
      </c>
      <c r="F20697">
        <v>2.9198242542246908</v>
      </c>
      <c r="G20697">
        <f t="shared" si="323"/>
        <v>172.45833333334082</v>
      </c>
    </row>
    <row r="20698" spans="1:7" x14ac:dyDescent="0.3">
      <c r="A20698">
        <v>23.420286939599929</v>
      </c>
      <c r="B20698">
        <v>-2.002160537154047</v>
      </c>
      <c r="C20698">
        <v>10.21983093703596</v>
      </c>
      <c r="D20698">
        <v>-1.4100255257631451</v>
      </c>
      <c r="E20698">
        <v>-0.48277755398694611</v>
      </c>
      <c r="F20698">
        <v>2.9203657818147821</v>
      </c>
      <c r="G20698">
        <f t="shared" si="323"/>
        <v>172.46666666667414</v>
      </c>
    </row>
    <row r="20699" spans="1:7" x14ac:dyDescent="0.3">
      <c r="A20699">
        <v>23.430174021704119</v>
      </c>
      <c r="B20699">
        <v>-1.9979798199199159</v>
      </c>
      <c r="C20699">
        <v>10.259037663987201</v>
      </c>
      <c r="D20699">
        <v>-1.410251136956767</v>
      </c>
      <c r="E20699">
        <v>-0.48205988158682161</v>
      </c>
      <c r="F20699">
        <v>2.9199412869203361</v>
      </c>
      <c r="G20699">
        <f t="shared" si="323"/>
        <v>172.47500000000747</v>
      </c>
    </row>
    <row r="20700" spans="1:7" x14ac:dyDescent="0.3">
      <c r="A20700">
        <v>23.429058019124739</v>
      </c>
      <c r="B20700">
        <v>-2.0045601160855591</v>
      </c>
      <c r="C20700">
        <v>10.231394100027639</v>
      </c>
      <c r="D20700">
        <v>-1.410077193159742</v>
      </c>
      <c r="E20700">
        <v>-0.48275774379740177</v>
      </c>
      <c r="F20700">
        <v>2.920028670503017</v>
      </c>
      <c r="G20700">
        <f t="shared" si="323"/>
        <v>172.48333333334079</v>
      </c>
    </row>
    <row r="20701" spans="1:7" x14ac:dyDescent="0.3">
      <c r="A20701">
        <v>23.44015977164916</v>
      </c>
      <c r="B20701">
        <v>-2.0252338387924258</v>
      </c>
      <c r="C20701">
        <v>10.22971734811119</v>
      </c>
      <c r="D20701">
        <v>-1.409346911088676</v>
      </c>
      <c r="E20701">
        <v>-0.48293269634587238</v>
      </c>
      <c r="F20701">
        <v>2.9213744289146448</v>
      </c>
      <c r="G20701">
        <f t="shared" si="323"/>
        <v>172.49166666667412</v>
      </c>
    </row>
    <row r="20702" spans="1:7" x14ac:dyDescent="0.3">
      <c r="A20702">
        <v>23.44580934114536</v>
      </c>
      <c r="B20702">
        <v>-2.021014771674932</v>
      </c>
      <c r="C20702">
        <v>10.2598779874711</v>
      </c>
      <c r="D20702">
        <v>-1.4102535510993699</v>
      </c>
      <c r="E20702">
        <v>-0.48272315217914857</v>
      </c>
      <c r="F20702">
        <v>2.9214693822358342</v>
      </c>
      <c r="G20702">
        <f t="shared" si="323"/>
        <v>172.50000000000745</v>
      </c>
    </row>
    <row r="20703" spans="1:7" x14ac:dyDescent="0.3">
      <c r="A20703">
        <v>23.430663991021209</v>
      </c>
      <c r="B20703">
        <v>-2.0476859608967759</v>
      </c>
      <c r="C20703">
        <v>10.239585188568659</v>
      </c>
      <c r="D20703">
        <v>-1.410191890833286</v>
      </c>
      <c r="E20703">
        <v>-0.48264700241106301</v>
      </c>
      <c r="F20703">
        <v>2.9217111739321502</v>
      </c>
      <c r="G20703">
        <f t="shared" si="323"/>
        <v>172.50833333334077</v>
      </c>
    </row>
    <row r="20704" spans="1:7" x14ac:dyDescent="0.3">
      <c r="A20704">
        <v>23.43718007263292</v>
      </c>
      <c r="B20704">
        <v>-2.038094023624947</v>
      </c>
      <c r="C20704">
        <v>10.237079278444879</v>
      </c>
      <c r="D20704">
        <v>-1.40995676268416</v>
      </c>
      <c r="E20704">
        <v>-0.48250584449325279</v>
      </c>
      <c r="F20704">
        <v>2.9217694422402438</v>
      </c>
      <c r="G20704">
        <f t="shared" si="323"/>
        <v>172.5166666666741</v>
      </c>
    </row>
    <row r="20705" spans="1:7" x14ac:dyDescent="0.3">
      <c r="A20705">
        <v>23.425615215963209</v>
      </c>
      <c r="B20705">
        <v>-2.0161788422753322</v>
      </c>
      <c r="C20705">
        <v>10.23927819651743</v>
      </c>
      <c r="D20705">
        <v>-1.410128105921266</v>
      </c>
      <c r="E20705">
        <v>-0.48314705827867682</v>
      </c>
      <c r="F20705">
        <v>2.9215209198539571</v>
      </c>
      <c r="G20705">
        <f t="shared" si="323"/>
        <v>172.52500000000742</v>
      </c>
    </row>
    <row r="20706" spans="1:7" x14ac:dyDescent="0.3">
      <c r="A20706">
        <v>23.425061372433579</v>
      </c>
      <c r="B20706">
        <v>-2.0415998653758471</v>
      </c>
      <c r="C20706">
        <v>10.205133117909019</v>
      </c>
      <c r="D20706">
        <v>-1.4090371860987221</v>
      </c>
      <c r="E20706">
        <v>-0.48261506415020472</v>
      </c>
      <c r="F20706">
        <v>2.9223379138490748</v>
      </c>
      <c r="G20706">
        <f t="shared" si="323"/>
        <v>172.53333333334075</v>
      </c>
    </row>
    <row r="20707" spans="1:7" x14ac:dyDescent="0.3">
      <c r="A20707">
        <v>23.420379126415671</v>
      </c>
      <c r="B20707">
        <v>-2.0084022000406971</v>
      </c>
      <c r="C20707">
        <v>10.222526691806859</v>
      </c>
      <c r="D20707">
        <v>-1.4101790020311959</v>
      </c>
      <c r="E20707">
        <v>-0.48295567889107832</v>
      </c>
      <c r="F20707">
        <v>2.922372813342605</v>
      </c>
      <c r="G20707">
        <f t="shared" si="323"/>
        <v>172.54166666667408</v>
      </c>
    </row>
    <row r="20708" spans="1:7" x14ac:dyDescent="0.3">
      <c r="A20708">
        <v>23.43785458051196</v>
      </c>
      <c r="B20708">
        <v>-2.0008563715164489</v>
      </c>
      <c r="C20708">
        <v>10.235956919350039</v>
      </c>
      <c r="D20708">
        <v>-1.410553427729764</v>
      </c>
      <c r="E20708">
        <v>-0.48329476748315559</v>
      </c>
      <c r="F20708">
        <v>2.9226206163348678</v>
      </c>
      <c r="G20708">
        <f t="shared" si="323"/>
        <v>172.5500000000074</v>
      </c>
    </row>
    <row r="20709" spans="1:7" x14ac:dyDescent="0.3">
      <c r="A20709">
        <v>23.40898804796295</v>
      </c>
      <c r="B20709">
        <v>-2.0156494256354551</v>
      </c>
      <c r="C20709">
        <v>10.217128676720399</v>
      </c>
      <c r="D20709">
        <v>-1.409315159795969</v>
      </c>
      <c r="E20709">
        <v>-0.48268850560679871</v>
      </c>
      <c r="F20709">
        <v>2.9217363567228669</v>
      </c>
      <c r="G20709">
        <f t="shared" si="323"/>
        <v>172.55833333334073</v>
      </c>
    </row>
    <row r="20710" spans="1:7" x14ac:dyDescent="0.3">
      <c r="A20710">
        <v>23.424833028071049</v>
      </c>
      <c r="B20710">
        <v>-2.0088944693532378</v>
      </c>
      <c r="C20710">
        <v>10.23893039837464</v>
      </c>
      <c r="D20710">
        <v>-1.4100591235591879</v>
      </c>
      <c r="E20710">
        <v>-0.48308164516154273</v>
      </c>
      <c r="F20710">
        <v>2.9223048232649909</v>
      </c>
      <c r="G20710">
        <f t="shared" si="323"/>
        <v>172.56666666667405</v>
      </c>
    </row>
    <row r="20711" spans="1:7" x14ac:dyDescent="0.3">
      <c r="A20711">
        <v>23.427401167838099</v>
      </c>
      <c r="B20711">
        <v>-2.007159624925515</v>
      </c>
      <c r="C20711">
        <v>10.232840198451131</v>
      </c>
      <c r="D20711">
        <v>-1.410060855167244</v>
      </c>
      <c r="E20711">
        <v>-0.4833946841518999</v>
      </c>
      <c r="F20711">
        <v>2.922225484799859</v>
      </c>
      <c r="G20711">
        <f t="shared" si="323"/>
        <v>172.57500000000738</v>
      </c>
    </row>
    <row r="20712" spans="1:7" x14ac:dyDescent="0.3">
      <c r="A20712">
        <v>23.432522826070709</v>
      </c>
      <c r="B20712">
        <v>-2.001622722876959</v>
      </c>
      <c r="C20712">
        <v>10.22812358286901</v>
      </c>
      <c r="D20712">
        <v>-1.410124988060026</v>
      </c>
      <c r="E20712">
        <v>-0.48315795149501678</v>
      </c>
      <c r="F20712">
        <v>2.921740568702758</v>
      </c>
      <c r="G20712">
        <f t="shared" si="323"/>
        <v>172.5833333333407</v>
      </c>
    </row>
    <row r="20713" spans="1:7" x14ac:dyDescent="0.3">
      <c r="A20713">
        <v>23.4320478321625</v>
      </c>
      <c r="B20713">
        <v>-2.024002784294312</v>
      </c>
      <c r="C20713">
        <v>10.22066691695237</v>
      </c>
      <c r="D20713">
        <v>-1.4095318344921659</v>
      </c>
      <c r="E20713">
        <v>-0.48301213931835618</v>
      </c>
      <c r="F20713">
        <v>2.92275278886363</v>
      </c>
      <c r="G20713">
        <f t="shared" si="323"/>
        <v>172.59166666667403</v>
      </c>
    </row>
    <row r="20714" spans="1:7" x14ac:dyDescent="0.3">
      <c r="A20714">
        <v>23.407625787778908</v>
      </c>
      <c r="B20714">
        <v>-2.0040224739893402</v>
      </c>
      <c r="C20714">
        <v>10.21017895218117</v>
      </c>
      <c r="D20714">
        <v>-1.4098774423307989</v>
      </c>
      <c r="E20714">
        <v>-0.48312389762722452</v>
      </c>
      <c r="F20714">
        <v>2.9215670105106999</v>
      </c>
      <c r="G20714">
        <f t="shared" si="323"/>
        <v>172.60000000000736</v>
      </c>
    </row>
    <row r="20715" spans="1:7" x14ac:dyDescent="0.3">
      <c r="A20715">
        <v>23.422515718091852</v>
      </c>
      <c r="B20715">
        <v>-2.001954081932273</v>
      </c>
      <c r="C20715">
        <v>10.219854611390391</v>
      </c>
      <c r="D20715">
        <v>-1.410030571468861</v>
      </c>
      <c r="E20715">
        <v>-0.48343972687171499</v>
      </c>
      <c r="F20715">
        <v>2.9221011905883931</v>
      </c>
      <c r="G20715">
        <f t="shared" si="323"/>
        <v>172.60833333334068</v>
      </c>
    </row>
    <row r="20716" spans="1:7" x14ac:dyDescent="0.3">
      <c r="A20716">
        <v>23.426202897663579</v>
      </c>
      <c r="B20716">
        <v>-2.029047799484017</v>
      </c>
      <c r="C20716">
        <v>10.20019055095168</v>
      </c>
      <c r="D20716">
        <v>-1.4097798031123969</v>
      </c>
      <c r="E20716">
        <v>-0.48330652367640231</v>
      </c>
      <c r="F20716">
        <v>2.9222360428785219</v>
      </c>
      <c r="G20716">
        <f t="shared" si="323"/>
        <v>172.61666666667401</v>
      </c>
    </row>
    <row r="20717" spans="1:7" x14ac:dyDescent="0.3">
      <c r="A20717">
        <v>23.4181085169153</v>
      </c>
      <c r="B20717">
        <v>-2.0201455214871529</v>
      </c>
      <c r="C20717">
        <v>10.181977856997291</v>
      </c>
      <c r="D20717">
        <v>-1.409741432660238</v>
      </c>
      <c r="E20717">
        <v>-0.48347767738321501</v>
      </c>
      <c r="F20717">
        <v>2.9218704363727741</v>
      </c>
      <c r="G20717">
        <f t="shared" si="323"/>
        <v>172.62500000000733</v>
      </c>
    </row>
    <row r="20718" spans="1:7" x14ac:dyDescent="0.3">
      <c r="A20718">
        <v>23.415767055562519</v>
      </c>
      <c r="B20718">
        <v>-2.023324696208689</v>
      </c>
      <c r="C20718">
        <v>10.2191779214047</v>
      </c>
      <c r="D20718">
        <v>-1.411624947677329</v>
      </c>
      <c r="E20718">
        <v>-0.48395195642262362</v>
      </c>
      <c r="F20718">
        <v>2.9213739853951681</v>
      </c>
      <c r="G20718">
        <f t="shared" si="323"/>
        <v>172.63333333334066</v>
      </c>
    </row>
    <row r="20719" spans="1:7" x14ac:dyDescent="0.3">
      <c r="A20719">
        <v>23.444652348468409</v>
      </c>
      <c r="B20719">
        <v>-2.0297467522088009</v>
      </c>
      <c r="C20719">
        <v>10.21716978547656</v>
      </c>
      <c r="D20719">
        <v>-1.411082576837301</v>
      </c>
      <c r="E20719">
        <v>-0.4836812534689483</v>
      </c>
      <c r="F20719">
        <v>2.9222164928329741</v>
      </c>
      <c r="G20719">
        <f t="shared" si="323"/>
        <v>172.64166666667398</v>
      </c>
    </row>
    <row r="20720" spans="1:7" x14ac:dyDescent="0.3">
      <c r="A20720">
        <v>23.41432685698669</v>
      </c>
      <c r="B20720">
        <v>-2.0131352416532451</v>
      </c>
      <c r="C20720">
        <v>10.194739829728119</v>
      </c>
      <c r="D20720">
        <v>-1.411348171531422</v>
      </c>
      <c r="E20720">
        <v>-0.48310624468301261</v>
      </c>
      <c r="F20720">
        <v>2.9204509146402682</v>
      </c>
      <c r="G20720">
        <f t="shared" si="323"/>
        <v>172.65000000000731</v>
      </c>
    </row>
    <row r="20721" spans="1:7" x14ac:dyDescent="0.3">
      <c r="A20721">
        <v>23.41673734505844</v>
      </c>
      <c r="B20721">
        <v>-2.016891325167681</v>
      </c>
      <c r="C20721">
        <v>10.212378703254929</v>
      </c>
      <c r="D20721">
        <v>-1.411288319229367</v>
      </c>
      <c r="E20721">
        <v>-0.48322810255560511</v>
      </c>
      <c r="F20721">
        <v>2.9206789329746781</v>
      </c>
      <c r="G20721">
        <f t="shared" si="323"/>
        <v>172.65833333334064</v>
      </c>
    </row>
    <row r="20722" spans="1:7" x14ac:dyDescent="0.3">
      <c r="A20722">
        <v>23.410059546180761</v>
      </c>
      <c r="B20722">
        <v>-2.0336554869653729</v>
      </c>
      <c r="C20722">
        <v>10.194335493363541</v>
      </c>
      <c r="D20722">
        <v>-1.410884164023011</v>
      </c>
      <c r="E20722">
        <v>-0.48288803087798698</v>
      </c>
      <c r="F20722">
        <v>2.9203614005774998</v>
      </c>
      <c r="G20722">
        <f t="shared" si="323"/>
        <v>172.66666666667396</v>
      </c>
    </row>
    <row r="20723" spans="1:7" x14ac:dyDescent="0.3">
      <c r="A20723">
        <v>23.43640844134427</v>
      </c>
      <c r="B20723">
        <v>-2.0347138322854308</v>
      </c>
      <c r="C20723">
        <v>10.196400367994469</v>
      </c>
      <c r="D20723">
        <v>-1.4112718030690881</v>
      </c>
      <c r="E20723">
        <v>-0.48313229104401939</v>
      </c>
      <c r="F20723">
        <v>2.9202657243461401</v>
      </c>
      <c r="G20723">
        <f t="shared" si="323"/>
        <v>172.67500000000729</v>
      </c>
    </row>
    <row r="20724" spans="1:7" x14ac:dyDescent="0.3">
      <c r="A20724">
        <v>23.436131586696192</v>
      </c>
      <c r="B20724">
        <v>-1.998884793133187</v>
      </c>
      <c r="C20724">
        <v>10.213870942525871</v>
      </c>
      <c r="D20724">
        <v>-1.4116644062770309</v>
      </c>
      <c r="E20724">
        <v>-0.48331572118276428</v>
      </c>
      <c r="F20724">
        <v>2.9198203996271861</v>
      </c>
      <c r="G20724">
        <f t="shared" si="323"/>
        <v>172.68333333334061</v>
      </c>
    </row>
    <row r="20725" spans="1:7" x14ac:dyDescent="0.3">
      <c r="A20725">
        <v>23.429684435386431</v>
      </c>
      <c r="B20725">
        <v>-2.025280243597829</v>
      </c>
      <c r="C20725">
        <v>10.20886924318965</v>
      </c>
      <c r="D20725">
        <v>-1.4107519380701361</v>
      </c>
      <c r="E20725">
        <v>-0.48286154450786212</v>
      </c>
      <c r="F20725">
        <v>2.9191347165229908</v>
      </c>
      <c r="G20725">
        <f t="shared" si="323"/>
        <v>172.69166666667394</v>
      </c>
    </row>
    <row r="20726" spans="1:7" x14ac:dyDescent="0.3">
      <c r="A20726">
        <v>23.431387688289359</v>
      </c>
      <c r="B20726">
        <v>-2.0134722142954038</v>
      </c>
      <c r="C20726">
        <v>10.21640802769546</v>
      </c>
      <c r="D20726">
        <v>-1.411751219117626</v>
      </c>
      <c r="E20726">
        <v>-0.48342708020651098</v>
      </c>
      <c r="F20726">
        <v>2.9191702237290338</v>
      </c>
      <c r="G20726">
        <f t="shared" si="323"/>
        <v>172.70000000000726</v>
      </c>
    </row>
    <row r="20727" spans="1:7" x14ac:dyDescent="0.3">
      <c r="A20727">
        <v>23.42407109880649</v>
      </c>
      <c r="B20727">
        <v>-2.0335786351228049</v>
      </c>
      <c r="C20727">
        <v>10.21425257401811</v>
      </c>
      <c r="D20727">
        <v>-1.411239284727775</v>
      </c>
      <c r="E20727">
        <v>-0.48231651519969893</v>
      </c>
      <c r="F20727">
        <v>2.9197590475958402</v>
      </c>
      <c r="G20727">
        <f t="shared" si="323"/>
        <v>172.70833333334059</v>
      </c>
    </row>
    <row r="20728" spans="1:7" x14ac:dyDescent="0.3">
      <c r="A20728">
        <v>23.442488395220629</v>
      </c>
      <c r="B20728">
        <v>-2.0299483918427002</v>
      </c>
      <c r="C20728">
        <v>10.20241617458198</v>
      </c>
      <c r="D20728">
        <v>-1.410442308374992</v>
      </c>
      <c r="E20728">
        <v>-0.48365059704580382</v>
      </c>
      <c r="F20728">
        <v>2.920758040749464</v>
      </c>
      <c r="G20728">
        <f t="shared" si="323"/>
        <v>172.71666666667392</v>
      </c>
    </row>
    <row r="20729" spans="1:7" x14ac:dyDescent="0.3">
      <c r="A20729">
        <v>23.42946148262352</v>
      </c>
      <c r="B20729">
        <v>-2.0146143507584311</v>
      </c>
      <c r="C20729">
        <v>10.18838639305431</v>
      </c>
      <c r="D20729">
        <v>-1.408953097103536</v>
      </c>
      <c r="E20729">
        <v>-0.48351621395197331</v>
      </c>
      <c r="F20729">
        <v>2.9219280296267889</v>
      </c>
      <c r="G20729">
        <f t="shared" si="323"/>
        <v>172.72500000000724</v>
      </c>
    </row>
    <row r="20730" spans="1:7" x14ac:dyDescent="0.3">
      <c r="A20730">
        <v>23.474301192571829</v>
      </c>
      <c r="B20730">
        <v>-2.0544431349797398</v>
      </c>
      <c r="C20730">
        <v>10.183991181045901</v>
      </c>
      <c r="D20730">
        <v>-1.40757840083099</v>
      </c>
      <c r="E20730">
        <v>-0.48371137714870449</v>
      </c>
      <c r="F20730">
        <v>2.9262697729960898</v>
      </c>
      <c r="G20730">
        <f t="shared" si="323"/>
        <v>172.73333333334057</v>
      </c>
    </row>
    <row r="20731" spans="1:7" x14ac:dyDescent="0.3">
      <c r="A20731">
        <v>23.494958448772511</v>
      </c>
      <c r="B20731">
        <v>-2.068500941784746</v>
      </c>
      <c r="C20731">
        <v>10.08592359341888</v>
      </c>
      <c r="D20731">
        <v>-1.3971793684934459</v>
      </c>
      <c r="E20731">
        <v>-0.48407671515090511</v>
      </c>
      <c r="F20731">
        <v>2.9323580933380962</v>
      </c>
      <c r="G20731">
        <f t="shared" si="323"/>
        <v>172.74166666667389</v>
      </c>
    </row>
    <row r="20732" spans="1:7" x14ac:dyDescent="0.3">
      <c r="A20732">
        <v>23.554096328912241</v>
      </c>
      <c r="B20732">
        <v>-2.0759493810177112</v>
      </c>
      <c r="C20732">
        <v>9.9647430977822697</v>
      </c>
      <c r="D20732">
        <v>-1.383393979166349</v>
      </c>
      <c r="E20732">
        <v>-0.48493091938162092</v>
      </c>
      <c r="F20732">
        <v>2.9410837390581892</v>
      </c>
      <c r="G20732">
        <f t="shared" si="323"/>
        <v>172.75000000000722</v>
      </c>
    </row>
    <row r="20733" spans="1:7" x14ac:dyDescent="0.3">
      <c r="A20733">
        <v>23.323441722088159</v>
      </c>
      <c r="B20733">
        <v>-2.522851742470074</v>
      </c>
      <c r="C20733">
        <v>10.21873152733982</v>
      </c>
      <c r="D20733">
        <v>-1.3850661631820509</v>
      </c>
      <c r="E20733">
        <v>-0.4594029412509304</v>
      </c>
      <c r="F20733">
        <v>2.9575912939400331</v>
      </c>
      <c r="G20733">
        <f t="shared" si="323"/>
        <v>172.75833333334054</v>
      </c>
    </row>
    <row r="20734" spans="1:7" x14ac:dyDescent="0.3">
      <c r="A20734">
        <v>23.34950328349656</v>
      </c>
      <c r="B20734">
        <v>-2.5142329728021879</v>
      </c>
      <c r="C20734">
        <v>10.09098095014677</v>
      </c>
      <c r="D20734">
        <v>-1.3672967805759051</v>
      </c>
      <c r="E20734">
        <v>-0.45926450837035498</v>
      </c>
      <c r="F20734">
        <v>2.9651335939296901</v>
      </c>
      <c r="G20734">
        <f t="shared" si="323"/>
        <v>172.76666666667387</v>
      </c>
    </row>
    <row r="20735" spans="1:7" x14ac:dyDescent="0.3">
      <c r="A20735">
        <v>23.452910584895889</v>
      </c>
      <c r="B20735">
        <v>-2.526254527276663</v>
      </c>
      <c r="C20735">
        <v>9.880522915378938</v>
      </c>
      <c r="D20735">
        <v>-1.3465170611535331</v>
      </c>
      <c r="E20735">
        <v>-0.46212296877404802</v>
      </c>
      <c r="F20735">
        <v>2.9777833751866121</v>
      </c>
      <c r="G20735">
        <f t="shared" si="323"/>
        <v>172.7750000000072</v>
      </c>
    </row>
    <row r="20736" spans="1:7" x14ac:dyDescent="0.3">
      <c r="A20736">
        <v>23.59404492563667</v>
      </c>
      <c r="B20736">
        <v>-2.4509699494281101</v>
      </c>
      <c r="C20736">
        <v>9.8249006427324161</v>
      </c>
      <c r="D20736">
        <v>-1.328217282605356</v>
      </c>
      <c r="E20736">
        <v>-0.46308772768510198</v>
      </c>
      <c r="F20736">
        <v>2.988493490514248</v>
      </c>
      <c r="G20736">
        <f t="shared" si="323"/>
        <v>172.78333333334052</v>
      </c>
    </row>
    <row r="20737" spans="1:7" x14ac:dyDescent="0.3">
      <c r="A20737">
        <v>23.67938933556475</v>
      </c>
      <c r="B20737">
        <v>-2.4515096988761731</v>
      </c>
      <c r="C20737">
        <v>9.6279974062582117</v>
      </c>
      <c r="D20737">
        <v>-1.308557195543268</v>
      </c>
      <c r="E20737">
        <v>-0.46619254482683231</v>
      </c>
      <c r="F20737">
        <v>2.9996012206256371</v>
      </c>
      <c r="G20737">
        <f t="shared" si="323"/>
        <v>172.79166666667385</v>
      </c>
    </row>
    <row r="20738" spans="1:7" x14ac:dyDescent="0.3">
      <c r="A20738">
        <v>23.72764948703502</v>
      </c>
      <c r="B20738">
        <v>-2.4855037537555971</v>
      </c>
      <c r="C20738">
        <v>9.3779703975948898</v>
      </c>
      <c r="D20738">
        <v>-1.2917910310141141</v>
      </c>
      <c r="E20738">
        <v>-0.46911477892316872</v>
      </c>
      <c r="F20738">
        <v>3.0110918107700808</v>
      </c>
      <c r="G20738">
        <f t="shared" si="323"/>
        <v>172.80000000000717</v>
      </c>
    </row>
    <row r="20739" spans="1:7" x14ac:dyDescent="0.3">
      <c r="A20739">
        <v>23.878552146248978</v>
      </c>
      <c r="B20739">
        <v>-2.4331046565492311</v>
      </c>
      <c r="C20739">
        <v>9.3070833894994127</v>
      </c>
      <c r="D20739">
        <v>-1.273246743801796</v>
      </c>
      <c r="E20739">
        <v>-0.4692541884513346</v>
      </c>
      <c r="F20739">
        <v>3.0243399014540442</v>
      </c>
      <c r="G20739">
        <f t="shared" si="323"/>
        <v>172.8083333333405</v>
      </c>
    </row>
    <row r="20740" spans="1:7" x14ac:dyDescent="0.3">
      <c r="A20740">
        <v>23.933742895618579</v>
      </c>
      <c r="B20740">
        <v>-2.4724833089006442</v>
      </c>
      <c r="C20740">
        <v>9.084322460545911</v>
      </c>
      <c r="D20740">
        <v>-1.2573513849675371</v>
      </c>
      <c r="E20740">
        <v>-0.47322602460648228</v>
      </c>
      <c r="F20740">
        <v>3.0376696658588189</v>
      </c>
      <c r="G20740">
        <f t="shared" ref="G20740:G20803" si="324">G20739+1/120</f>
        <v>172.81666666667383</v>
      </c>
    </row>
    <row r="20741" spans="1:7" x14ac:dyDescent="0.3">
      <c r="A20741">
        <v>24.012403401854559</v>
      </c>
      <c r="B20741">
        <v>-2.4934443201822818</v>
      </c>
      <c r="C20741">
        <v>8.8818805160336911</v>
      </c>
      <c r="D20741">
        <v>-1.241494037857608</v>
      </c>
      <c r="E20741">
        <v>-0.4789150573957901</v>
      </c>
      <c r="F20741">
        <v>3.0548145320746101</v>
      </c>
      <c r="G20741">
        <f t="shared" si="324"/>
        <v>172.82500000000715</v>
      </c>
    </row>
    <row r="20742" spans="1:7" x14ac:dyDescent="0.3">
      <c r="A20742">
        <v>24.116203955867039</v>
      </c>
      <c r="B20742">
        <v>-2.4009298155768031</v>
      </c>
      <c r="C20742">
        <v>8.703920867338276</v>
      </c>
      <c r="D20742">
        <v>-1.225896185606155</v>
      </c>
      <c r="E20742">
        <v>-0.48420894319998742</v>
      </c>
      <c r="F20742">
        <v>3.0725664421756109</v>
      </c>
      <c r="G20742">
        <f t="shared" si="324"/>
        <v>172.83333333334048</v>
      </c>
    </row>
    <row r="20743" spans="1:7" x14ac:dyDescent="0.3">
      <c r="A20743">
        <v>24.231008980040741</v>
      </c>
      <c r="B20743">
        <v>-2.3212874634727489</v>
      </c>
      <c r="C20743">
        <v>8.5540777333118232</v>
      </c>
      <c r="D20743">
        <v>-1.204710202234522</v>
      </c>
      <c r="E20743">
        <v>-0.48542133374181451</v>
      </c>
      <c r="F20743">
        <v>3.0890730217955968</v>
      </c>
      <c r="G20743">
        <f t="shared" si="324"/>
        <v>172.8416666666738</v>
      </c>
    </row>
    <row r="20744" spans="1:7" x14ac:dyDescent="0.3">
      <c r="A20744">
        <v>24.24220411642639</v>
      </c>
      <c r="B20744">
        <v>-2.3749049716229309</v>
      </c>
      <c r="C20744">
        <v>8.3099675087256593</v>
      </c>
      <c r="D20744">
        <v>-1.187897972057768</v>
      </c>
      <c r="E20744">
        <v>-0.48834916534153949</v>
      </c>
      <c r="F20744">
        <v>3.105533136728595</v>
      </c>
      <c r="G20744">
        <f t="shared" si="324"/>
        <v>172.85000000000713</v>
      </c>
    </row>
    <row r="20745" spans="1:7" x14ac:dyDescent="0.3">
      <c r="A20745">
        <v>24.324163174177951</v>
      </c>
      <c r="B20745">
        <v>-2.3490827167693769</v>
      </c>
      <c r="C20745">
        <v>8.109702167332582</v>
      </c>
      <c r="D20745">
        <v>-1.1661793864467469</v>
      </c>
      <c r="E20745">
        <v>-0.49005052455778908</v>
      </c>
      <c r="F20745">
        <v>3.1193991560879488</v>
      </c>
      <c r="G20745">
        <f t="shared" si="324"/>
        <v>172.85833333334045</v>
      </c>
    </row>
    <row r="20746" spans="1:7" x14ac:dyDescent="0.3">
      <c r="A20746">
        <v>24.4559969739758</v>
      </c>
      <c r="B20746">
        <v>-2.2310586115782902</v>
      </c>
      <c r="C20746">
        <v>8.0261836529149697</v>
      </c>
      <c r="D20746">
        <v>-1.1463483151462659</v>
      </c>
      <c r="E20746">
        <v>-0.49132834588775381</v>
      </c>
      <c r="F20746">
        <v>3.1282088079382722</v>
      </c>
      <c r="G20746">
        <f t="shared" si="324"/>
        <v>172.86666666667378</v>
      </c>
    </row>
    <row r="20747" spans="1:7" x14ac:dyDescent="0.3">
      <c r="A20747">
        <v>24.442230005360191</v>
      </c>
      <c r="B20747">
        <v>-2.1705452443951878</v>
      </c>
      <c r="C20747">
        <v>7.8343231955776496</v>
      </c>
      <c r="D20747">
        <v>-1.124684964687849</v>
      </c>
      <c r="E20747">
        <v>-0.48862207640214539</v>
      </c>
      <c r="F20747">
        <v>3.1309067262815842</v>
      </c>
      <c r="G20747">
        <f t="shared" si="324"/>
        <v>172.87500000000711</v>
      </c>
    </row>
    <row r="20748" spans="1:7" x14ac:dyDescent="0.3">
      <c r="A20748">
        <v>24.445966703745238</v>
      </c>
      <c r="B20748">
        <v>-2.099685671085366</v>
      </c>
      <c r="C20748">
        <v>7.6624746940809549</v>
      </c>
      <c r="D20748">
        <v>-1.103318523290522</v>
      </c>
      <c r="E20748">
        <v>-0.48450262411343092</v>
      </c>
      <c r="F20748">
        <v>3.1301479582962859</v>
      </c>
      <c r="G20748">
        <f t="shared" si="324"/>
        <v>172.88333333334043</v>
      </c>
    </row>
    <row r="20749" spans="1:7" x14ac:dyDescent="0.3">
      <c r="A20749">
        <v>24.355586069814219</v>
      </c>
      <c r="B20749">
        <v>-2.0688439360576258</v>
      </c>
      <c r="C20749">
        <v>7.4642250075362719</v>
      </c>
      <c r="D20749">
        <v>-1.0803464840422909</v>
      </c>
      <c r="E20749">
        <v>-0.47787049749952742</v>
      </c>
      <c r="F20749">
        <v>3.1226695833822462</v>
      </c>
      <c r="G20749">
        <f t="shared" si="324"/>
        <v>172.89166666667376</v>
      </c>
    </row>
    <row r="20750" spans="1:7" x14ac:dyDescent="0.3">
      <c r="A20750">
        <v>24.267645211789009</v>
      </c>
      <c r="B20750">
        <v>-2.0420386654630409</v>
      </c>
      <c r="C20750">
        <v>7.2379385465864852</v>
      </c>
      <c r="D20750">
        <v>-1.053529099681898</v>
      </c>
      <c r="E20750">
        <v>-0.46941137926274079</v>
      </c>
      <c r="F20750">
        <v>3.1128181824299448</v>
      </c>
      <c r="G20750">
        <f t="shared" si="324"/>
        <v>172.90000000000708</v>
      </c>
    </row>
    <row r="20751" spans="1:7" x14ac:dyDescent="0.3">
      <c r="A20751">
        <v>24.232620535842141</v>
      </c>
      <c r="B20751">
        <v>-1.981348608778462</v>
      </c>
      <c r="C20751">
        <v>7.1548727327064858</v>
      </c>
      <c r="D20751">
        <v>-1.0348386347923539</v>
      </c>
      <c r="E20751">
        <v>-0.46337851606910729</v>
      </c>
      <c r="F20751">
        <v>3.1034668928450948</v>
      </c>
      <c r="G20751">
        <f t="shared" si="324"/>
        <v>172.90833333334041</v>
      </c>
    </row>
    <row r="20752" spans="1:7" x14ac:dyDescent="0.3">
      <c r="A20752">
        <v>24.690724975159391</v>
      </c>
      <c r="B20752">
        <v>-1.2381812577592921</v>
      </c>
      <c r="C20752">
        <v>7.0824255016235176</v>
      </c>
      <c r="D20752">
        <v>-1.001630143041472</v>
      </c>
      <c r="E20752">
        <v>-0.47889078077670288</v>
      </c>
      <c r="F20752">
        <v>3.0854402974573558</v>
      </c>
      <c r="G20752">
        <f t="shared" si="324"/>
        <v>172.91666666667373</v>
      </c>
    </row>
    <row r="20753" spans="1:7" x14ac:dyDescent="0.3">
      <c r="A20753">
        <v>24.626203228403241</v>
      </c>
      <c r="B20753">
        <v>-1.2070617928496901</v>
      </c>
      <c r="C20753">
        <v>6.9571260181673287</v>
      </c>
      <c r="D20753">
        <v>-0.98582871191178101</v>
      </c>
      <c r="E20753">
        <v>-0.47441468269939779</v>
      </c>
      <c r="F20753">
        <v>3.0778299522446888</v>
      </c>
      <c r="G20753">
        <f t="shared" si="324"/>
        <v>172.92500000000706</v>
      </c>
    </row>
    <row r="20754" spans="1:7" x14ac:dyDescent="0.3">
      <c r="A20754">
        <v>24.59938158811233</v>
      </c>
      <c r="B20754">
        <v>-1.1626056284941271</v>
      </c>
      <c r="C20754">
        <v>6.9005063535364544</v>
      </c>
      <c r="D20754">
        <v>-0.97572003411475738</v>
      </c>
      <c r="E20754">
        <v>-0.47139349921348489</v>
      </c>
      <c r="F20754">
        <v>3.072798389113768</v>
      </c>
      <c r="G20754">
        <f t="shared" si="324"/>
        <v>172.93333333334039</v>
      </c>
    </row>
    <row r="20755" spans="1:7" x14ac:dyDescent="0.3">
      <c r="A20755">
        <v>24.53792209630355</v>
      </c>
      <c r="B20755">
        <v>-1.208260015170167</v>
      </c>
      <c r="C20755">
        <v>6.7698574839337553</v>
      </c>
      <c r="D20755">
        <v>-0.96594739330406221</v>
      </c>
      <c r="E20755">
        <v>-0.47104212679147661</v>
      </c>
      <c r="F20755">
        <v>3.0706424153184368</v>
      </c>
      <c r="G20755">
        <f t="shared" si="324"/>
        <v>172.94166666667371</v>
      </c>
    </row>
    <row r="20756" spans="1:7" x14ac:dyDescent="0.3">
      <c r="A20756">
        <v>24.617259385680271</v>
      </c>
      <c r="B20756">
        <v>-1.3238996705312189</v>
      </c>
      <c r="C20756">
        <v>6.666823522711101</v>
      </c>
      <c r="D20756">
        <v>-0.96104526721460903</v>
      </c>
      <c r="E20756">
        <v>-0.47022172109360549</v>
      </c>
      <c r="F20756">
        <v>3.0741859609007651</v>
      </c>
      <c r="G20756">
        <f t="shared" si="324"/>
        <v>172.95000000000704</v>
      </c>
    </row>
    <row r="20757" spans="1:7" x14ac:dyDescent="0.3">
      <c r="A20757">
        <v>24.637608262105459</v>
      </c>
      <c r="B20757">
        <v>-1.334760009577832</v>
      </c>
      <c r="C20757">
        <v>6.6949685199580706</v>
      </c>
      <c r="D20757">
        <v>-0.96389421280200682</v>
      </c>
      <c r="E20757">
        <v>-0.47081695678141688</v>
      </c>
      <c r="F20757">
        <v>3.0769868751293701</v>
      </c>
      <c r="G20757">
        <f t="shared" si="324"/>
        <v>172.95833333334036</v>
      </c>
    </row>
    <row r="20758" spans="1:7" x14ac:dyDescent="0.3">
      <c r="A20758">
        <v>24.661603987703892</v>
      </c>
      <c r="B20758">
        <v>-1.3300960069026779</v>
      </c>
      <c r="C20758">
        <v>6.6560256033845322</v>
      </c>
      <c r="D20758">
        <v>-0.96478982075298281</v>
      </c>
      <c r="E20758">
        <v>-0.47243248252325509</v>
      </c>
      <c r="F20758">
        <v>3.0811052354797548</v>
      </c>
      <c r="G20758">
        <f t="shared" si="324"/>
        <v>172.96666666667369</v>
      </c>
    </row>
    <row r="20759" spans="1:7" x14ac:dyDescent="0.3">
      <c r="A20759">
        <v>24.69963969761076</v>
      </c>
      <c r="B20759">
        <v>-1.3284236631145929</v>
      </c>
      <c r="C20759">
        <v>6.6843566948386588</v>
      </c>
      <c r="D20759">
        <v>-0.97020724293120708</v>
      </c>
      <c r="E20759">
        <v>-0.47351703321126809</v>
      </c>
      <c r="F20759">
        <v>3.0862169742003869</v>
      </c>
      <c r="G20759">
        <f t="shared" si="324"/>
        <v>172.97500000000701</v>
      </c>
    </row>
    <row r="20760" spans="1:7" x14ac:dyDescent="0.3">
      <c r="A20760">
        <v>24.730592354284099</v>
      </c>
      <c r="B20760">
        <v>-1.319010758050674</v>
      </c>
      <c r="C20760">
        <v>6.675580131498573</v>
      </c>
      <c r="D20760">
        <v>-0.97304682634578898</v>
      </c>
      <c r="E20760">
        <v>-0.47534745843194609</v>
      </c>
      <c r="F20760">
        <v>3.0907021568659112</v>
      </c>
      <c r="G20760">
        <f t="shared" si="324"/>
        <v>172.98333333334034</v>
      </c>
    </row>
    <row r="20761" spans="1:7" x14ac:dyDescent="0.3">
      <c r="A20761">
        <v>24.726281432983988</v>
      </c>
      <c r="B20761">
        <v>-1.343809623188609</v>
      </c>
      <c r="C20761">
        <v>6.6854875740822548</v>
      </c>
      <c r="D20761">
        <v>-0.97546111791596612</v>
      </c>
      <c r="E20761">
        <v>-0.47487877804763268</v>
      </c>
      <c r="F20761">
        <v>3.0928245620844179</v>
      </c>
      <c r="G20761">
        <f t="shared" si="324"/>
        <v>172.99166666667367</v>
      </c>
    </row>
    <row r="20762" spans="1:7" x14ac:dyDescent="0.3">
      <c r="A20762">
        <v>24.733330963506429</v>
      </c>
      <c r="B20762">
        <v>-1.314015321559171</v>
      </c>
      <c r="C20762">
        <v>6.6850493988431481</v>
      </c>
      <c r="D20762">
        <v>-0.97616078465959499</v>
      </c>
      <c r="E20762">
        <v>-0.47516491776780628</v>
      </c>
      <c r="F20762">
        <v>3.0933414165207829</v>
      </c>
      <c r="G20762">
        <f t="shared" si="324"/>
        <v>173.00000000000699</v>
      </c>
    </row>
    <row r="20763" spans="1:7" x14ac:dyDescent="0.3">
      <c r="A20763">
        <v>24.701471901806539</v>
      </c>
      <c r="B20763">
        <v>-1.3198382523426031</v>
      </c>
      <c r="C20763">
        <v>6.6634647787445198</v>
      </c>
      <c r="D20763">
        <v>-0.97396365144695529</v>
      </c>
      <c r="E20763">
        <v>-0.47410829537797849</v>
      </c>
      <c r="F20763">
        <v>3.0900115363771099</v>
      </c>
      <c r="G20763">
        <f t="shared" si="324"/>
        <v>173.00833333334032</v>
      </c>
    </row>
    <row r="20764" spans="1:7" x14ac:dyDescent="0.3">
      <c r="A20764">
        <v>24.690018678097751</v>
      </c>
      <c r="B20764">
        <v>-1.3057121009057351</v>
      </c>
      <c r="C20764">
        <v>6.6645292008484196</v>
      </c>
      <c r="D20764">
        <v>-0.97183630834336665</v>
      </c>
      <c r="E20764">
        <v>-0.47295263501360152</v>
      </c>
      <c r="F20764">
        <v>3.086841668171362</v>
      </c>
      <c r="G20764">
        <f t="shared" si="324"/>
        <v>173.01666666667364</v>
      </c>
    </row>
    <row r="20765" spans="1:7" x14ac:dyDescent="0.3">
      <c r="A20765">
        <v>24.64970243957989</v>
      </c>
      <c r="B20765">
        <v>-1.299576939320285</v>
      </c>
      <c r="C20765">
        <v>6.6470959235620413</v>
      </c>
      <c r="D20765">
        <v>-0.96902921110204221</v>
      </c>
      <c r="E20765">
        <v>-0.4710801444845758</v>
      </c>
      <c r="F20765">
        <v>3.0825305520401902</v>
      </c>
      <c r="G20765">
        <f t="shared" si="324"/>
        <v>173.02500000000697</v>
      </c>
    </row>
    <row r="20766" spans="1:7" x14ac:dyDescent="0.3">
      <c r="A20766">
        <v>24.636361433284819</v>
      </c>
      <c r="B20766">
        <v>-1.302606857044426</v>
      </c>
      <c r="C20766">
        <v>6.6329098961522837</v>
      </c>
      <c r="D20766">
        <v>-0.96692147490912184</v>
      </c>
      <c r="E20766">
        <v>-0.47034058106522059</v>
      </c>
      <c r="F20766">
        <v>3.0791809036870328</v>
      </c>
      <c r="G20766">
        <f t="shared" si="324"/>
        <v>173.03333333334029</v>
      </c>
    </row>
    <row r="20767" spans="1:7" x14ac:dyDescent="0.3">
      <c r="A20767">
        <v>24.660642044833729</v>
      </c>
      <c r="B20767">
        <v>-1.2401334739323231</v>
      </c>
      <c r="C20767">
        <v>6.6810146476993033</v>
      </c>
      <c r="D20767">
        <v>-0.96918689617138021</v>
      </c>
      <c r="E20767">
        <v>-0.46829829326606182</v>
      </c>
      <c r="F20767">
        <v>3.0761282874239</v>
      </c>
      <c r="G20767">
        <f t="shared" si="324"/>
        <v>173.04166666667362</v>
      </c>
    </row>
    <row r="20768" spans="1:7" x14ac:dyDescent="0.3">
      <c r="A20768">
        <v>24.61048665341211</v>
      </c>
      <c r="B20768">
        <v>-1.306121023527486</v>
      </c>
      <c r="C20768">
        <v>6.638283685645912</v>
      </c>
      <c r="D20768">
        <v>-0.96798609971423344</v>
      </c>
      <c r="E20768">
        <v>-0.46893915972763273</v>
      </c>
      <c r="F20768">
        <v>3.0750197315854622</v>
      </c>
      <c r="G20768">
        <f t="shared" si="324"/>
        <v>173.05000000000695</v>
      </c>
    </row>
    <row r="20769" spans="1:7" x14ac:dyDescent="0.3">
      <c r="A20769">
        <v>24.615436965397389</v>
      </c>
      <c r="B20769">
        <v>-1.2943690718646701</v>
      </c>
      <c r="C20769">
        <v>6.6522374917697809</v>
      </c>
      <c r="D20769">
        <v>-0.96847499079045152</v>
      </c>
      <c r="E20769">
        <v>-0.46947751940177862</v>
      </c>
      <c r="F20769">
        <v>3.074833228564446</v>
      </c>
      <c r="G20769">
        <f t="shared" si="324"/>
        <v>173.05833333334027</v>
      </c>
    </row>
    <row r="20770" spans="1:7" x14ac:dyDescent="0.3">
      <c r="A20770">
        <v>24.629297924382598</v>
      </c>
      <c r="B20770">
        <v>-1.3068908319682611</v>
      </c>
      <c r="C20770">
        <v>6.67932596674446</v>
      </c>
      <c r="D20770">
        <v>-0.97073564462568374</v>
      </c>
      <c r="E20770">
        <v>-0.46964178257773442</v>
      </c>
      <c r="F20770">
        <v>3.076896380969449</v>
      </c>
      <c r="G20770">
        <f t="shared" si="324"/>
        <v>173.0666666666736</v>
      </c>
    </row>
    <row r="20771" spans="1:7" x14ac:dyDescent="0.3">
      <c r="A20771">
        <v>24.679037436854991</v>
      </c>
      <c r="B20771">
        <v>-1.2842130373506051</v>
      </c>
      <c r="C20771">
        <v>6.6732184181728913</v>
      </c>
      <c r="D20771">
        <v>-0.97037673386883638</v>
      </c>
      <c r="E20771">
        <v>-0.47107784586763463</v>
      </c>
      <c r="F20771">
        <v>3.0805312673907861</v>
      </c>
      <c r="G20771">
        <f t="shared" si="324"/>
        <v>173.07500000000692</v>
      </c>
    </row>
    <row r="20772" spans="1:7" x14ac:dyDescent="0.3">
      <c r="A20772">
        <v>24.673190647716378</v>
      </c>
      <c r="B20772">
        <v>-1.3107718122929359</v>
      </c>
      <c r="C20772">
        <v>6.6677879612188784</v>
      </c>
      <c r="D20772">
        <v>-0.97159598120363444</v>
      </c>
      <c r="E20772">
        <v>-0.47172278703301318</v>
      </c>
      <c r="F20772">
        <v>3.0820640546655871</v>
      </c>
      <c r="G20772">
        <f t="shared" si="324"/>
        <v>173.08333333334025</v>
      </c>
    </row>
    <row r="20773" spans="1:7" x14ac:dyDescent="0.3">
      <c r="A20773">
        <v>24.688326560016801</v>
      </c>
      <c r="B20773">
        <v>-1.3030624551608969</v>
      </c>
      <c r="C20773">
        <v>6.6952576883435899</v>
      </c>
      <c r="D20773">
        <v>-0.97138049945243043</v>
      </c>
      <c r="E20773">
        <v>-0.47140235137027031</v>
      </c>
      <c r="F20773">
        <v>3.0827256002807459</v>
      </c>
      <c r="G20773">
        <f t="shared" si="324"/>
        <v>173.09166666667358</v>
      </c>
    </row>
    <row r="20774" spans="1:7" x14ac:dyDescent="0.3">
      <c r="A20774">
        <v>24.687091047209101</v>
      </c>
      <c r="B20774">
        <v>-1.2937099143062829</v>
      </c>
      <c r="C20774">
        <v>6.6969484244754627</v>
      </c>
      <c r="D20774">
        <v>-0.97193078483471784</v>
      </c>
      <c r="E20774">
        <v>-0.47159322911294882</v>
      </c>
      <c r="F20774">
        <v>3.0815267751536348</v>
      </c>
      <c r="G20774">
        <f t="shared" si="324"/>
        <v>173.1000000000069</v>
      </c>
    </row>
    <row r="20775" spans="1:7" x14ac:dyDescent="0.3">
      <c r="A20775">
        <v>24.668737025121089</v>
      </c>
      <c r="B20775">
        <v>-1.3084621456893011</v>
      </c>
      <c r="C20775">
        <v>6.6744478202071926</v>
      </c>
      <c r="D20775">
        <v>-0.97040973044832046</v>
      </c>
      <c r="E20775">
        <v>-0.47048698409548062</v>
      </c>
      <c r="F20775">
        <v>3.0802800949560911</v>
      </c>
      <c r="G20775">
        <f t="shared" si="324"/>
        <v>173.10833333334023</v>
      </c>
    </row>
    <row r="20776" spans="1:7" x14ac:dyDescent="0.3">
      <c r="A20776">
        <v>24.642408080151888</v>
      </c>
      <c r="B20776">
        <v>-1.283198016345491</v>
      </c>
      <c r="C20776">
        <v>6.6826254097429194</v>
      </c>
      <c r="D20776">
        <v>-0.96886493532442863</v>
      </c>
      <c r="E20776">
        <v>-0.4693434469991542</v>
      </c>
      <c r="F20776">
        <v>3.0775259368388941</v>
      </c>
      <c r="G20776">
        <f t="shared" si="324"/>
        <v>173.11666666667355</v>
      </c>
    </row>
    <row r="20777" spans="1:7" x14ac:dyDescent="0.3">
      <c r="A20777">
        <v>24.62634372029509</v>
      </c>
      <c r="B20777">
        <v>-1.2868803091221941</v>
      </c>
      <c r="C20777">
        <v>6.6685160718221068</v>
      </c>
      <c r="D20777">
        <v>-0.96793113285412113</v>
      </c>
      <c r="E20777">
        <v>-0.46890084131578358</v>
      </c>
      <c r="F20777">
        <v>3.0756218564426141</v>
      </c>
      <c r="G20777">
        <f t="shared" si="324"/>
        <v>173.12500000000688</v>
      </c>
    </row>
    <row r="20778" spans="1:7" x14ac:dyDescent="0.3">
      <c r="A20778">
        <v>24.631038009749851</v>
      </c>
      <c r="B20778">
        <v>-1.280195795618265</v>
      </c>
      <c r="C20778">
        <v>6.6804391720975813</v>
      </c>
      <c r="D20778">
        <v>-0.96788314759420879</v>
      </c>
      <c r="E20778">
        <v>-0.46917965281539348</v>
      </c>
      <c r="F20778">
        <v>3.0759606300580491</v>
      </c>
      <c r="G20778">
        <f t="shared" si="324"/>
        <v>173.1333333333402</v>
      </c>
    </row>
    <row r="20779" spans="1:7" x14ac:dyDescent="0.3">
      <c r="A20779">
        <v>24.635055367338289</v>
      </c>
      <c r="B20779">
        <v>-1.2912485051965019</v>
      </c>
      <c r="C20779">
        <v>6.687150511928964</v>
      </c>
      <c r="D20779">
        <v>-0.9677376222429861</v>
      </c>
      <c r="E20779">
        <v>-0.46914463460732142</v>
      </c>
      <c r="F20779">
        <v>3.075830452881652</v>
      </c>
      <c r="G20779">
        <f t="shared" si="324"/>
        <v>173.14166666667353</v>
      </c>
    </row>
    <row r="20780" spans="1:7" x14ac:dyDescent="0.3">
      <c r="A20780">
        <v>24.635736325308809</v>
      </c>
      <c r="B20780">
        <v>-1.2934923035494881</v>
      </c>
      <c r="C20780">
        <v>6.6927404743427221</v>
      </c>
      <c r="D20780">
        <v>-0.96834920447170703</v>
      </c>
      <c r="E20780">
        <v>-0.46901550739540943</v>
      </c>
      <c r="F20780">
        <v>3.0768033122448979</v>
      </c>
      <c r="G20780">
        <f t="shared" si="324"/>
        <v>173.15000000000686</v>
      </c>
    </row>
    <row r="20781" spans="1:7" x14ac:dyDescent="0.3">
      <c r="A20781">
        <v>24.645456427391458</v>
      </c>
      <c r="B20781">
        <v>-1.283499240003475</v>
      </c>
      <c r="C20781">
        <v>6.6905090093852726</v>
      </c>
      <c r="D20781">
        <v>-0.96951775277976804</v>
      </c>
      <c r="E20781">
        <v>-0.46954161509754072</v>
      </c>
      <c r="F20781">
        <v>3.0779292565319269</v>
      </c>
      <c r="G20781">
        <f t="shared" si="324"/>
        <v>173.15833333334018</v>
      </c>
    </row>
    <row r="20782" spans="1:7" x14ac:dyDescent="0.3">
      <c r="A20782">
        <v>24.641560989722439</v>
      </c>
      <c r="B20782">
        <v>-1.2872352245516621</v>
      </c>
      <c r="C20782">
        <v>6.7053777134299839</v>
      </c>
      <c r="D20782">
        <v>-0.97063401091852763</v>
      </c>
      <c r="E20782">
        <v>-0.46930143466170082</v>
      </c>
      <c r="F20782">
        <v>3.0795967211120279</v>
      </c>
      <c r="G20782">
        <f t="shared" si="324"/>
        <v>173.16666666667351</v>
      </c>
    </row>
    <row r="20783" spans="1:7" x14ac:dyDescent="0.3">
      <c r="A20783">
        <v>24.67112297149755</v>
      </c>
      <c r="B20783">
        <v>-1.2968177849933551</v>
      </c>
      <c r="C20783">
        <v>6.6949429822047746</v>
      </c>
      <c r="D20783">
        <v>-0.97080357564403208</v>
      </c>
      <c r="E20783">
        <v>-0.47046381462954029</v>
      </c>
      <c r="F20783">
        <v>3.0810896523275368</v>
      </c>
      <c r="G20783">
        <f t="shared" si="324"/>
        <v>173.17500000000683</v>
      </c>
    </row>
    <row r="20784" spans="1:7" x14ac:dyDescent="0.3">
      <c r="A20784">
        <v>24.66589398119865</v>
      </c>
      <c r="B20784">
        <v>-1.3012746881794981</v>
      </c>
      <c r="C20784">
        <v>6.7175882466814887</v>
      </c>
      <c r="D20784">
        <v>-0.97186054369474695</v>
      </c>
      <c r="E20784">
        <v>-0.46991556914192101</v>
      </c>
      <c r="F20784">
        <v>3.0807337598928441</v>
      </c>
      <c r="G20784">
        <f t="shared" si="324"/>
        <v>173.18333333334016</v>
      </c>
    </row>
    <row r="20785" spans="1:7" x14ac:dyDescent="0.3">
      <c r="A20785">
        <v>24.644363882329639</v>
      </c>
      <c r="B20785">
        <v>-1.3083416379227739</v>
      </c>
      <c r="C20785">
        <v>6.7100179730335956</v>
      </c>
      <c r="D20785">
        <v>-0.97088700670610417</v>
      </c>
      <c r="E20785">
        <v>-0.46968640281778162</v>
      </c>
      <c r="F20785">
        <v>3.079955968450597</v>
      </c>
      <c r="G20785">
        <f t="shared" si="324"/>
        <v>173.19166666667348</v>
      </c>
    </row>
    <row r="20786" spans="1:7" x14ac:dyDescent="0.3">
      <c r="A20786">
        <v>24.619096792361528</v>
      </c>
      <c r="B20786">
        <v>-1.3129653801145791</v>
      </c>
      <c r="C20786">
        <v>6.6772446921334883</v>
      </c>
      <c r="D20786">
        <v>-0.96936666919448489</v>
      </c>
      <c r="E20786">
        <v>-0.46870635998969568</v>
      </c>
      <c r="F20786">
        <v>3.0782874808402561</v>
      </c>
      <c r="G20786">
        <f t="shared" si="324"/>
        <v>173.20000000000681</v>
      </c>
    </row>
    <row r="20787" spans="1:7" x14ac:dyDescent="0.3">
      <c r="A20787">
        <v>24.626650363750478</v>
      </c>
      <c r="B20787">
        <v>-1.281936109687247</v>
      </c>
      <c r="C20787">
        <v>6.6899380006413276</v>
      </c>
      <c r="D20787">
        <v>-0.96835347217790213</v>
      </c>
      <c r="E20787">
        <v>-0.46882039841216189</v>
      </c>
      <c r="F20787">
        <v>3.0770359821212052</v>
      </c>
      <c r="G20787">
        <f t="shared" si="324"/>
        <v>173.20833333334014</v>
      </c>
    </row>
    <row r="20788" spans="1:7" x14ac:dyDescent="0.3">
      <c r="A20788">
        <v>24.622282981015381</v>
      </c>
      <c r="B20788">
        <v>-1.288879708433923</v>
      </c>
      <c r="C20788">
        <v>6.6973975670838204</v>
      </c>
      <c r="D20788">
        <v>-0.96908762365596968</v>
      </c>
      <c r="E20788">
        <v>-0.46933211698182431</v>
      </c>
      <c r="F20788">
        <v>3.0763826562356709</v>
      </c>
      <c r="G20788">
        <f t="shared" si="324"/>
        <v>173.21666666667346</v>
      </c>
    </row>
    <row r="20789" spans="1:7" x14ac:dyDescent="0.3">
      <c r="A20789">
        <v>24.60872109350062</v>
      </c>
      <c r="B20789">
        <v>-1.2988105323820549</v>
      </c>
      <c r="C20789">
        <v>6.6727377181394436</v>
      </c>
      <c r="D20789">
        <v>-0.96922903922917925</v>
      </c>
      <c r="E20789">
        <v>-0.46792850354875348</v>
      </c>
      <c r="F20789">
        <v>3.0757371703983791</v>
      </c>
      <c r="G20789">
        <f t="shared" si="324"/>
        <v>173.22500000000679</v>
      </c>
    </row>
    <row r="20790" spans="1:7" x14ac:dyDescent="0.3">
      <c r="A20790">
        <v>24.60503082657705</v>
      </c>
      <c r="B20790">
        <v>-1.3005302210010661</v>
      </c>
      <c r="C20790">
        <v>6.6763454127659054</v>
      </c>
      <c r="D20790">
        <v>-0.9706434166204897</v>
      </c>
      <c r="E20790">
        <v>-0.46841864644288628</v>
      </c>
      <c r="F20790">
        <v>3.0749830467093968</v>
      </c>
      <c r="G20790">
        <f t="shared" si="324"/>
        <v>173.23333333334011</v>
      </c>
    </row>
    <row r="20791" spans="1:7" x14ac:dyDescent="0.3">
      <c r="A20791">
        <v>24.606593019258739</v>
      </c>
      <c r="B20791">
        <v>-1.2933694320899181</v>
      </c>
      <c r="C20791">
        <v>6.6674743554883573</v>
      </c>
      <c r="D20791">
        <v>-0.97032398386882046</v>
      </c>
      <c r="E20791">
        <v>-0.4681347762948207</v>
      </c>
      <c r="F20791">
        <v>3.0764328030531312</v>
      </c>
      <c r="G20791">
        <f t="shared" si="324"/>
        <v>173.24166666667344</v>
      </c>
    </row>
    <row r="20792" spans="1:7" x14ac:dyDescent="0.3">
      <c r="A20792">
        <v>24.619937700357038</v>
      </c>
      <c r="B20792">
        <v>-1.2979865652707669</v>
      </c>
      <c r="C20792">
        <v>6.6840101777978767</v>
      </c>
      <c r="D20792">
        <v>-0.97097057222130456</v>
      </c>
      <c r="E20792">
        <v>-0.46899370765249859</v>
      </c>
      <c r="F20792">
        <v>3.077324232481192</v>
      </c>
      <c r="G20792">
        <f t="shared" si="324"/>
        <v>173.25000000000676</v>
      </c>
    </row>
    <row r="20793" spans="1:7" x14ac:dyDescent="0.3">
      <c r="A20793">
        <v>24.605487419002898</v>
      </c>
      <c r="B20793">
        <v>-1.3191123181534941</v>
      </c>
      <c r="C20793">
        <v>6.6686126452477001</v>
      </c>
      <c r="D20793">
        <v>-0.97089520582136057</v>
      </c>
      <c r="E20793">
        <v>-0.46869956183508982</v>
      </c>
      <c r="F20793">
        <v>3.0775417988937148</v>
      </c>
      <c r="G20793">
        <f t="shared" si="324"/>
        <v>173.25833333334009</v>
      </c>
    </row>
    <row r="20794" spans="1:7" x14ac:dyDescent="0.3">
      <c r="A20794">
        <v>24.6179392452079</v>
      </c>
      <c r="B20794">
        <v>-1.305288338398038</v>
      </c>
      <c r="C20794">
        <v>6.6611441063821921</v>
      </c>
      <c r="D20794">
        <v>-0.97167139026260974</v>
      </c>
      <c r="E20794">
        <v>-0.46935199182888693</v>
      </c>
      <c r="F20794">
        <v>3.077540451171259</v>
      </c>
      <c r="G20794">
        <f t="shared" si="324"/>
        <v>173.26666666667342</v>
      </c>
    </row>
    <row r="20795" spans="1:7" x14ac:dyDescent="0.3">
      <c r="A20795">
        <v>24.622741488951391</v>
      </c>
      <c r="B20795">
        <v>-1.3107124627360649</v>
      </c>
      <c r="C20795">
        <v>6.6745139087010701</v>
      </c>
      <c r="D20795">
        <v>-0.97197064604007255</v>
      </c>
      <c r="E20795">
        <v>-0.46939842433059148</v>
      </c>
      <c r="F20795">
        <v>3.0769822021207069</v>
      </c>
      <c r="G20795">
        <f t="shared" si="324"/>
        <v>173.27500000000674</v>
      </c>
    </row>
    <row r="20796" spans="1:7" x14ac:dyDescent="0.3">
      <c r="A20796">
        <v>24.61509311232199</v>
      </c>
      <c r="B20796">
        <v>-1.303625049514902</v>
      </c>
      <c r="C20796">
        <v>6.6781205977932556</v>
      </c>
      <c r="D20796">
        <v>-0.97207373039706302</v>
      </c>
      <c r="E20796">
        <v>-0.46926461068093062</v>
      </c>
      <c r="F20796">
        <v>3.0767116979201701</v>
      </c>
      <c r="G20796">
        <f t="shared" si="324"/>
        <v>173.28333333334007</v>
      </c>
    </row>
    <row r="20797" spans="1:7" x14ac:dyDescent="0.3">
      <c r="A20797">
        <v>24.61794886587569</v>
      </c>
      <c r="B20797">
        <v>-1.3106575724687639</v>
      </c>
      <c r="C20797">
        <v>6.685396224120197</v>
      </c>
      <c r="D20797">
        <v>-0.97247541137439575</v>
      </c>
      <c r="E20797">
        <v>-0.46905606600139982</v>
      </c>
      <c r="F20797">
        <v>3.0762240017964499</v>
      </c>
      <c r="G20797">
        <f t="shared" si="324"/>
        <v>173.29166666667339</v>
      </c>
    </row>
    <row r="20798" spans="1:7" x14ac:dyDescent="0.3">
      <c r="A20798">
        <v>24.61237044984286</v>
      </c>
      <c r="B20798">
        <v>-1.3085526966647529</v>
      </c>
      <c r="C20798">
        <v>6.6579690779589393</v>
      </c>
      <c r="D20798">
        <v>-0.97180204446637408</v>
      </c>
      <c r="E20798">
        <v>-0.4691322804744491</v>
      </c>
      <c r="F20798">
        <v>3.0749972588073642</v>
      </c>
      <c r="G20798">
        <f t="shared" si="324"/>
        <v>173.30000000000672</v>
      </c>
    </row>
    <row r="20799" spans="1:7" x14ac:dyDescent="0.3">
      <c r="A20799">
        <v>24.5794642429119</v>
      </c>
      <c r="B20799">
        <v>-1.30743647670296</v>
      </c>
      <c r="C20799">
        <v>6.6591411084950556</v>
      </c>
      <c r="D20799">
        <v>-0.97029758933182098</v>
      </c>
      <c r="E20799">
        <v>-0.46819022461442872</v>
      </c>
      <c r="F20799">
        <v>3.0733743972899479</v>
      </c>
      <c r="G20799">
        <f t="shared" si="324"/>
        <v>173.30833333334004</v>
      </c>
    </row>
    <row r="20800" spans="1:7" x14ac:dyDescent="0.3">
      <c r="A20800">
        <v>24.578987505109829</v>
      </c>
      <c r="B20800">
        <v>-1.322545312235399</v>
      </c>
      <c r="C20800">
        <v>6.630912358046003</v>
      </c>
      <c r="D20800">
        <v>-0.9709104595488447</v>
      </c>
      <c r="E20800">
        <v>-0.46833530566463549</v>
      </c>
      <c r="F20800">
        <v>3.0739134961546788</v>
      </c>
      <c r="G20800">
        <f t="shared" si="324"/>
        <v>173.31666666667337</v>
      </c>
    </row>
    <row r="20801" spans="1:7" x14ac:dyDescent="0.3">
      <c r="A20801">
        <v>24.580654222510319</v>
      </c>
      <c r="B20801">
        <v>-1.332334151580848</v>
      </c>
      <c r="C20801">
        <v>6.6562234283935231</v>
      </c>
      <c r="D20801">
        <v>-0.9726636250029671</v>
      </c>
      <c r="E20801">
        <v>-0.46852358498903351</v>
      </c>
      <c r="F20801">
        <v>3.0732656082118388</v>
      </c>
      <c r="G20801">
        <f t="shared" si="324"/>
        <v>173.3250000000067</v>
      </c>
    </row>
    <row r="20802" spans="1:7" x14ac:dyDescent="0.3">
      <c r="A20802">
        <v>24.588436736702981</v>
      </c>
      <c r="B20802">
        <v>-1.319656757828483</v>
      </c>
      <c r="C20802">
        <v>6.6396480995487144</v>
      </c>
      <c r="D20802">
        <v>-0.97139260959531215</v>
      </c>
      <c r="E20802">
        <v>-0.46901440806730871</v>
      </c>
      <c r="F20802">
        <v>3.0742571431528929</v>
      </c>
      <c r="G20802">
        <f t="shared" si="324"/>
        <v>173.33333333334002</v>
      </c>
    </row>
    <row r="20803" spans="1:7" x14ac:dyDescent="0.3">
      <c r="A20803">
        <v>24.60768764927462</v>
      </c>
      <c r="B20803">
        <v>-1.3118023336981011</v>
      </c>
      <c r="C20803">
        <v>6.6409987353278126</v>
      </c>
      <c r="D20803">
        <v>-0.97242510138259752</v>
      </c>
      <c r="E20803">
        <v>-0.4700134736823014</v>
      </c>
      <c r="F20803">
        <v>3.0753140625472279</v>
      </c>
      <c r="G20803">
        <f t="shared" si="324"/>
        <v>173.34166666667335</v>
      </c>
    </row>
    <row r="20804" spans="1:7" x14ac:dyDescent="0.3">
      <c r="A20804">
        <v>24.598752514242861</v>
      </c>
      <c r="B20804">
        <v>-1.3276021748711719</v>
      </c>
      <c r="C20804">
        <v>6.6476902259101891</v>
      </c>
      <c r="D20804">
        <v>-0.97342873469150426</v>
      </c>
      <c r="E20804">
        <v>-0.46952222734102378</v>
      </c>
      <c r="F20804">
        <v>3.074898332811185</v>
      </c>
      <c r="G20804">
        <f t="shared" ref="G20804:G20867" si="325">G20803+1/120</f>
        <v>173.35000000000667</v>
      </c>
    </row>
    <row r="20805" spans="1:7" x14ac:dyDescent="0.3">
      <c r="A20805">
        <v>24.594771841821771</v>
      </c>
      <c r="B20805">
        <v>-1.3144632225194759</v>
      </c>
      <c r="C20805">
        <v>6.6416901085116633</v>
      </c>
      <c r="D20805">
        <v>-0.97316637023816699</v>
      </c>
      <c r="E20805">
        <v>-0.46896099773650057</v>
      </c>
      <c r="F20805">
        <v>3.0750747534013758</v>
      </c>
      <c r="G20805">
        <f t="shared" si="325"/>
        <v>173.35833333334</v>
      </c>
    </row>
    <row r="20806" spans="1:7" x14ac:dyDescent="0.3">
      <c r="A20806">
        <v>24.615434669359079</v>
      </c>
      <c r="B20806">
        <v>-1.293962224326481</v>
      </c>
      <c r="C20806">
        <v>6.6640933326132066</v>
      </c>
      <c r="D20806">
        <v>-0.97252882880889246</v>
      </c>
      <c r="E20806">
        <v>-0.46965562026694552</v>
      </c>
      <c r="F20806">
        <v>3.0751273125695722</v>
      </c>
      <c r="G20806">
        <f t="shared" si="325"/>
        <v>173.36666666667332</v>
      </c>
    </row>
    <row r="20807" spans="1:7" x14ac:dyDescent="0.3">
      <c r="A20807">
        <v>24.635760789398471</v>
      </c>
      <c r="B20807">
        <v>-1.25060323391742</v>
      </c>
      <c r="C20807">
        <v>6.7256607297526312</v>
      </c>
      <c r="D20807">
        <v>-0.97601754823371434</v>
      </c>
      <c r="E20807">
        <v>-0.46849004237874969</v>
      </c>
      <c r="F20807">
        <v>3.0740957671457472</v>
      </c>
      <c r="G20807">
        <f t="shared" si="325"/>
        <v>173.37500000000665</v>
      </c>
    </row>
    <row r="20808" spans="1:7" x14ac:dyDescent="0.3">
      <c r="A20808">
        <v>24.632913254169111</v>
      </c>
      <c r="B20808">
        <v>-1.2380569395287111</v>
      </c>
      <c r="C20808">
        <v>6.7179146781897607</v>
      </c>
      <c r="D20808">
        <v>-0.97441834382954828</v>
      </c>
      <c r="E20808">
        <v>-0.46738331266242272</v>
      </c>
      <c r="F20808">
        <v>3.073772081173419</v>
      </c>
      <c r="G20808">
        <f t="shared" si="325"/>
        <v>173.38333333333998</v>
      </c>
    </row>
    <row r="20809" spans="1:7" x14ac:dyDescent="0.3">
      <c r="A20809">
        <v>24.63305621088649</v>
      </c>
      <c r="B20809">
        <v>-1.2406122404107189</v>
      </c>
      <c r="C20809">
        <v>6.7228566149878208</v>
      </c>
      <c r="D20809">
        <v>-0.9753623182232517</v>
      </c>
      <c r="E20809">
        <v>-0.46718234438612999</v>
      </c>
      <c r="F20809">
        <v>3.0727062134067831</v>
      </c>
      <c r="G20809">
        <f t="shared" si="325"/>
        <v>173.3916666666733</v>
      </c>
    </row>
    <row r="20810" spans="1:7" x14ac:dyDescent="0.3">
      <c r="A20810">
        <v>24.634955693587369</v>
      </c>
      <c r="B20810">
        <v>-1.2411960992224269</v>
      </c>
      <c r="C20810">
        <v>6.7152805325063278</v>
      </c>
      <c r="D20810">
        <v>-0.97501506723002351</v>
      </c>
      <c r="E20810">
        <v>-0.46758219514466132</v>
      </c>
      <c r="F20810">
        <v>3.0726170331477611</v>
      </c>
      <c r="G20810">
        <f t="shared" si="325"/>
        <v>173.40000000000663</v>
      </c>
    </row>
    <row r="20811" spans="1:7" x14ac:dyDescent="0.3">
      <c r="A20811">
        <v>24.613960367601191</v>
      </c>
      <c r="B20811">
        <v>-1.235578953688103</v>
      </c>
      <c r="C20811">
        <v>6.7125661218228014</v>
      </c>
      <c r="D20811">
        <v>-0.97380195425166471</v>
      </c>
      <c r="E20811">
        <v>-0.46660967027634109</v>
      </c>
      <c r="F20811">
        <v>3.0723114709082462</v>
      </c>
      <c r="G20811">
        <f t="shared" si="325"/>
        <v>173.40833333333995</v>
      </c>
    </row>
    <row r="20812" spans="1:7" x14ac:dyDescent="0.3">
      <c r="A20812">
        <v>24.651743295985899</v>
      </c>
      <c r="B20812">
        <v>-1.2386253718564979</v>
      </c>
      <c r="C20812">
        <v>6.7525523733420014</v>
      </c>
      <c r="D20812">
        <v>-0.97588324029398255</v>
      </c>
      <c r="E20812">
        <v>-0.46770134011599462</v>
      </c>
      <c r="F20812">
        <v>3.073317605775562</v>
      </c>
      <c r="G20812">
        <f t="shared" si="325"/>
        <v>173.41666666667328</v>
      </c>
    </row>
    <row r="20813" spans="1:7" x14ac:dyDescent="0.3">
      <c r="A20813">
        <v>24.64600681526705</v>
      </c>
      <c r="B20813">
        <v>-1.246115559929367</v>
      </c>
      <c r="C20813">
        <v>6.7462927046493606</v>
      </c>
      <c r="D20813">
        <v>-0.97581932838474683</v>
      </c>
      <c r="E20813">
        <v>-0.46753281792369372</v>
      </c>
      <c r="F20813">
        <v>3.074335350605347</v>
      </c>
      <c r="G20813">
        <f t="shared" si="325"/>
        <v>173.42500000000661</v>
      </c>
    </row>
    <row r="20814" spans="1:7" x14ac:dyDescent="0.3">
      <c r="A20814">
        <v>24.64325592228565</v>
      </c>
      <c r="B20814">
        <v>-1.2419807514993351</v>
      </c>
      <c r="C20814">
        <v>6.7427319792883518</v>
      </c>
      <c r="D20814">
        <v>-0.97522713184358223</v>
      </c>
      <c r="E20814">
        <v>-0.46758556875823309</v>
      </c>
      <c r="F20814">
        <v>3.0741717302946059</v>
      </c>
      <c r="G20814">
        <f t="shared" si="325"/>
        <v>173.43333333333993</v>
      </c>
    </row>
    <row r="20815" spans="1:7" x14ac:dyDescent="0.3">
      <c r="A20815">
        <v>24.659505294772391</v>
      </c>
      <c r="B20815">
        <v>-1.2453813304976289</v>
      </c>
      <c r="C20815">
        <v>6.7572085039923797</v>
      </c>
      <c r="D20815">
        <v>-0.97535821306167092</v>
      </c>
      <c r="E20815">
        <v>-0.46793659249023678</v>
      </c>
      <c r="F20815">
        <v>3.0742738383444208</v>
      </c>
      <c r="G20815">
        <f t="shared" si="325"/>
        <v>173.44166666667326</v>
      </c>
    </row>
    <row r="20816" spans="1:7" x14ac:dyDescent="0.3">
      <c r="A20816">
        <v>24.64102781311939</v>
      </c>
      <c r="B20816">
        <v>-1.243539033241277</v>
      </c>
      <c r="C20816">
        <v>6.756952824768006</v>
      </c>
      <c r="D20816">
        <v>-0.97573635999958985</v>
      </c>
      <c r="E20816">
        <v>-0.46697187507404042</v>
      </c>
      <c r="F20816">
        <v>3.0741196462556371</v>
      </c>
      <c r="G20816">
        <f t="shared" si="325"/>
        <v>173.45000000000658</v>
      </c>
    </row>
    <row r="20817" spans="1:7" x14ac:dyDescent="0.3">
      <c r="A20817">
        <v>24.664156491370441</v>
      </c>
      <c r="B20817">
        <v>-1.2406288012001681</v>
      </c>
      <c r="C20817">
        <v>6.7501439343845941</v>
      </c>
      <c r="D20817">
        <v>-0.97408888276434391</v>
      </c>
      <c r="E20817">
        <v>-0.46737858442599262</v>
      </c>
      <c r="F20817">
        <v>3.0749137137983471</v>
      </c>
      <c r="G20817">
        <f t="shared" si="325"/>
        <v>173.45833333333991</v>
      </c>
    </row>
    <row r="20818" spans="1:7" x14ac:dyDescent="0.3">
      <c r="A20818">
        <v>24.646255386272401</v>
      </c>
      <c r="B20818">
        <v>-1.2478837446321689</v>
      </c>
      <c r="C20818">
        <v>6.7464866713956448</v>
      </c>
      <c r="D20818">
        <v>-0.97396181066792398</v>
      </c>
      <c r="E20818">
        <v>-0.46693690838121582</v>
      </c>
      <c r="F20818">
        <v>3.0740892982758208</v>
      </c>
      <c r="G20818">
        <f t="shared" si="325"/>
        <v>173.46666666667323</v>
      </c>
    </row>
    <row r="20819" spans="1:7" x14ac:dyDescent="0.3">
      <c r="A20819">
        <v>24.639697867727079</v>
      </c>
      <c r="B20819">
        <v>-1.2511676816256909</v>
      </c>
      <c r="C20819">
        <v>6.7528513847227227</v>
      </c>
      <c r="D20819">
        <v>-0.97476767672339037</v>
      </c>
      <c r="E20819">
        <v>-0.46741756190675782</v>
      </c>
      <c r="F20819">
        <v>3.0736548398899819</v>
      </c>
      <c r="G20819">
        <f t="shared" si="325"/>
        <v>173.47500000000656</v>
      </c>
    </row>
    <row r="20820" spans="1:7" x14ac:dyDescent="0.3">
      <c r="A20820">
        <v>24.65061026927556</v>
      </c>
      <c r="B20820">
        <v>-1.2386533458667039</v>
      </c>
      <c r="C20820">
        <v>6.7512156928389997</v>
      </c>
      <c r="D20820">
        <v>-0.97382264918246753</v>
      </c>
      <c r="E20820">
        <v>-0.46666581745981039</v>
      </c>
      <c r="F20820">
        <v>3.0741183636039069</v>
      </c>
      <c r="G20820">
        <f t="shared" si="325"/>
        <v>173.48333333333989</v>
      </c>
    </row>
    <row r="20821" spans="1:7" x14ac:dyDescent="0.3">
      <c r="A20821">
        <v>24.634917049599039</v>
      </c>
      <c r="B20821">
        <v>-1.236982745593656</v>
      </c>
      <c r="C20821">
        <v>6.7612876833349551</v>
      </c>
      <c r="D20821">
        <v>-0.97383144556212575</v>
      </c>
      <c r="E20821">
        <v>-0.4667882476344698</v>
      </c>
      <c r="F20821">
        <v>3.073229257043343</v>
      </c>
      <c r="G20821">
        <f t="shared" si="325"/>
        <v>173.49166666667321</v>
      </c>
    </row>
    <row r="20822" spans="1:7" x14ac:dyDescent="0.3">
      <c r="A20822">
        <v>24.63789545042324</v>
      </c>
      <c r="B20822">
        <v>-1.2425488457508771</v>
      </c>
      <c r="C20822">
        <v>6.7736458918187177</v>
      </c>
      <c r="D20822">
        <v>-0.97478512926589844</v>
      </c>
      <c r="E20822">
        <v>-0.46668957812712192</v>
      </c>
      <c r="F20822">
        <v>3.0736406968584769</v>
      </c>
      <c r="G20822">
        <f t="shared" si="325"/>
        <v>173.50000000000654</v>
      </c>
    </row>
    <row r="20823" spans="1:7" x14ac:dyDescent="0.3">
      <c r="A20823">
        <v>24.643028819401302</v>
      </c>
      <c r="B20823">
        <v>-1.245779634935932</v>
      </c>
      <c r="C20823">
        <v>6.7618078911301351</v>
      </c>
      <c r="D20823">
        <v>-0.97465855478118324</v>
      </c>
      <c r="E20823">
        <v>-0.46723798052535348</v>
      </c>
      <c r="F20823">
        <v>3.0747440602208549</v>
      </c>
      <c r="G20823">
        <f t="shared" si="325"/>
        <v>173.50833333333986</v>
      </c>
    </row>
    <row r="20824" spans="1:7" x14ac:dyDescent="0.3">
      <c r="A20824">
        <v>24.6313230721574</v>
      </c>
      <c r="B20824">
        <v>-1.247530118535946</v>
      </c>
      <c r="C20824">
        <v>6.7609327166234614</v>
      </c>
      <c r="D20824">
        <v>-0.97520548446379318</v>
      </c>
      <c r="E20824">
        <v>-0.4670405297299618</v>
      </c>
      <c r="F20824">
        <v>3.074227996168938</v>
      </c>
      <c r="G20824">
        <f t="shared" si="325"/>
        <v>173.51666666667319</v>
      </c>
    </row>
    <row r="20825" spans="1:7" x14ac:dyDescent="0.3">
      <c r="A20825">
        <v>24.639949559017062</v>
      </c>
      <c r="B20825">
        <v>-1.2502035248965311</v>
      </c>
      <c r="C20825">
        <v>6.7667367012107231</v>
      </c>
      <c r="D20825">
        <v>-0.97495613865102271</v>
      </c>
      <c r="E20825">
        <v>-0.46718067969738758</v>
      </c>
      <c r="F20825">
        <v>3.075716954077103</v>
      </c>
      <c r="G20825">
        <f t="shared" si="325"/>
        <v>173.52500000000651</v>
      </c>
    </row>
    <row r="20826" spans="1:7" x14ac:dyDescent="0.3">
      <c r="A20826">
        <v>24.641342299029031</v>
      </c>
      <c r="B20826">
        <v>-1.247444159073823</v>
      </c>
      <c r="C20826">
        <v>6.7516163253840222</v>
      </c>
      <c r="D20826">
        <v>-0.97496589401472977</v>
      </c>
      <c r="E20826">
        <v>-0.46726848502061102</v>
      </c>
      <c r="F20826">
        <v>3.076135280574102</v>
      </c>
      <c r="G20826">
        <f t="shared" si="325"/>
        <v>173.53333333333984</v>
      </c>
    </row>
    <row r="20827" spans="1:7" x14ac:dyDescent="0.3">
      <c r="A20827">
        <v>24.635596430972871</v>
      </c>
      <c r="B20827">
        <v>-1.2444521931935451</v>
      </c>
      <c r="C20827">
        <v>6.751310110629225</v>
      </c>
      <c r="D20827">
        <v>-0.97425408435970817</v>
      </c>
      <c r="E20827">
        <v>-0.46659259965615152</v>
      </c>
      <c r="F20827">
        <v>3.0750724033520629</v>
      </c>
      <c r="G20827">
        <f t="shared" si="325"/>
        <v>173.54166666667317</v>
      </c>
    </row>
    <row r="20828" spans="1:7" x14ac:dyDescent="0.3">
      <c r="A20828">
        <v>24.645900902787101</v>
      </c>
      <c r="B20828">
        <v>-1.215963142552948</v>
      </c>
      <c r="C20828">
        <v>6.7503659392541113</v>
      </c>
      <c r="D20828">
        <v>-0.97408403944748245</v>
      </c>
      <c r="E20828">
        <v>-0.46715746328155339</v>
      </c>
      <c r="F20828">
        <v>3.0751612617366639</v>
      </c>
      <c r="G20828">
        <f t="shared" si="325"/>
        <v>173.55000000000649</v>
      </c>
    </row>
    <row r="20829" spans="1:7" x14ac:dyDescent="0.3">
      <c r="A20829">
        <v>24.630809717800648</v>
      </c>
      <c r="B20829">
        <v>-1.254334278070822</v>
      </c>
      <c r="C20829">
        <v>6.7445984889279504</v>
      </c>
      <c r="D20829">
        <v>-0.97522150841329969</v>
      </c>
      <c r="E20829">
        <v>-0.46709333569027728</v>
      </c>
      <c r="F20829">
        <v>3.07465221753049</v>
      </c>
      <c r="G20829">
        <f t="shared" si="325"/>
        <v>173.55833333333982</v>
      </c>
    </row>
    <row r="20830" spans="1:7" x14ac:dyDescent="0.3">
      <c r="A20830">
        <v>24.631186173448111</v>
      </c>
      <c r="B20830">
        <v>-1.245390718350297</v>
      </c>
      <c r="C20830">
        <v>6.7348438116878624</v>
      </c>
      <c r="D20830">
        <v>-0.97445011272806159</v>
      </c>
      <c r="E20830">
        <v>-0.46745198625467999</v>
      </c>
      <c r="F20830">
        <v>3.074491247131188</v>
      </c>
      <c r="G20830">
        <f t="shared" si="325"/>
        <v>173.56666666667314</v>
      </c>
    </row>
    <row r="20831" spans="1:7" x14ac:dyDescent="0.3">
      <c r="A20831">
        <v>24.62801311160203</v>
      </c>
      <c r="B20831">
        <v>-1.2406273757981381</v>
      </c>
      <c r="C20831">
        <v>6.730317801608753</v>
      </c>
      <c r="D20831">
        <v>-0.97436379046436961</v>
      </c>
      <c r="E20831">
        <v>-0.4669370195603928</v>
      </c>
      <c r="F20831">
        <v>3.074321542179701</v>
      </c>
      <c r="G20831">
        <f t="shared" si="325"/>
        <v>173.57500000000647</v>
      </c>
    </row>
    <row r="20832" spans="1:7" x14ac:dyDescent="0.3">
      <c r="A20832">
        <v>24.617408283358351</v>
      </c>
      <c r="B20832">
        <v>-1.2382925226456221</v>
      </c>
      <c r="C20832">
        <v>6.7110377817098534</v>
      </c>
      <c r="D20832">
        <v>-0.97393184603564409</v>
      </c>
      <c r="E20832">
        <v>-0.46685996960521559</v>
      </c>
      <c r="F20832">
        <v>3.0739266190037529</v>
      </c>
      <c r="G20832">
        <f t="shared" si="325"/>
        <v>173.58333333333979</v>
      </c>
    </row>
    <row r="20833" spans="1:7" x14ac:dyDescent="0.3">
      <c r="A20833">
        <v>24.628976015363861</v>
      </c>
      <c r="B20833">
        <v>-1.2470697969386939</v>
      </c>
      <c r="C20833">
        <v>6.7203147379628136</v>
      </c>
      <c r="D20833">
        <v>-0.97399180173662514</v>
      </c>
      <c r="E20833">
        <v>-0.4674557433536064</v>
      </c>
      <c r="F20833">
        <v>3.07446927170544</v>
      </c>
      <c r="G20833">
        <f t="shared" si="325"/>
        <v>173.59166666667312</v>
      </c>
    </row>
    <row r="20834" spans="1:7" x14ac:dyDescent="0.3">
      <c r="A20834">
        <v>24.631817472016071</v>
      </c>
      <c r="B20834">
        <v>-1.2361834180559259</v>
      </c>
      <c r="C20834">
        <v>6.7243315593143453</v>
      </c>
      <c r="D20834">
        <v>-0.9743238053572354</v>
      </c>
      <c r="E20834">
        <v>-0.46715399575041339</v>
      </c>
      <c r="F20834">
        <v>3.0743252197013891</v>
      </c>
      <c r="G20834">
        <f t="shared" si="325"/>
        <v>173.60000000000645</v>
      </c>
    </row>
    <row r="20835" spans="1:7" x14ac:dyDescent="0.3">
      <c r="A20835">
        <v>24.6392995592125</v>
      </c>
      <c r="B20835">
        <v>-1.233988324910525</v>
      </c>
      <c r="C20835">
        <v>6.7418934131419741</v>
      </c>
      <c r="D20835">
        <v>-0.975047781276837</v>
      </c>
      <c r="E20835">
        <v>-0.46758935204185842</v>
      </c>
      <c r="F20835">
        <v>3.07441748436064</v>
      </c>
      <c r="G20835">
        <f t="shared" si="325"/>
        <v>173.60833333333977</v>
      </c>
    </row>
    <row r="20836" spans="1:7" x14ac:dyDescent="0.3">
      <c r="A20836">
        <v>24.641426077098711</v>
      </c>
      <c r="B20836">
        <v>-1.2238892089119151</v>
      </c>
      <c r="C20836">
        <v>6.7485995074217717</v>
      </c>
      <c r="D20836">
        <v>-0.97516104880793464</v>
      </c>
      <c r="E20836">
        <v>-0.46777210490286941</v>
      </c>
      <c r="F20836">
        <v>3.0750652017822002</v>
      </c>
      <c r="G20836">
        <f t="shared" si="325"/>
        <v>173.6166666666731</v>
      </c>
    </row>
    <row r="20837" spans="1:7" x14ac:dyDescent="0.3">
      <c r="A20837">
        <v>24.63049460364995</v>
      </c>
      <c r="B20837">
        <v>-1.246141481802256</v>
      </c>
      <c r="C20837">
        <v>6.7248473266260884</v>
      </c>
      <c r="D20837">
        <v>-0.9756123148799658</v>
      </c>
      <c r="E20837">
        <v>-0.46786486104686281</v>
      </c>
      <c r="F20837">
        <v>3.0740060775071592</v>
      </c>
      <c r="G20837">
        <f t="shared" si="325"/>
        <v>173.62500000000642</v>
      </c>
    </row>
    <row r="20838" spans="1:7" x14ac:dyDescent="0.3">
      <c r="A20838">
        <v>24.641298672320019</v>
      </c>
      <c r="B20838">
        <v>-1.248527276451886</v>
      </c>
      <c r="C20838">
        <v>6.7080524578630438</v>
      </c>
      <c r="D20838">
        <v>-0.97551684617014178</v>
      </c>
      <c r="E20838">
        <v>-0.46815440171888428</v>
      </c>
      <c r="F20838">
        <v>3.0748561721634688</v>
      </c>
      <c r="G20838">
        <f t="shared" si="325"/>
        <v>173.63333333333975</v>
      </c>
    </row>
    <row r="20839" spans="1:7" x14ac:dyDescent="0.3">
      <c r="A20839">
        <v>24.612500509955851</v>
      </c>
      <c r="B20839">
        <v>-1.2507041922305899</v>
      </c>
      <c r="C20839">
        <v>6.7121304017397803</v>
      </c>
      <c r="D20839">
        <v>-0.9761516540556493</v>
      </c>
      <c r="E20839">
        <v>-0.46669445822182237</v>
      </c>
      <c r="F20839">
        <v>3.0733804062830239</v>
      </c>
      <c r="G20839">
        <f t="shared" si="325"/>
        <v>173.64166666667307</v>
      </c>
    </row>
    <row r="20840" spans="1:7" x14ac:dyDescent="0.3">
      <c r="A20840">
        <v>24.604208304571131</v>
      </c>
      <c r="B20840">
        <v>-1.2571188825052499</v>
      </c>
      <c r="C20840">
        <v>6.7098048243096722</v>
      </c>
      <c r="D20840">
        <v>-0.97619521470198101</v>
      </c>
      <c r="E20840">
        <v>-0.46684271361973623</v>
      </c>
      <c r="F20840">
        <v>3.0728968974340001</v>
      </c>
      <c r="G20840">
        <f t="shared" si="325"/>
        <v>173.6500000000064</v>
      </c>
    </row>
    <row r="20841" spans="1:7" x14ac:dyDescent="0.3">
      <c r="A20841">
        <v>24.622504300892661</v>
      </c>
      <c r="B20841">
        <v>-1.2419555666933819</v>
      </c>
      <c r="C20841">
        <v>6.7181389131370608</v>
      </c>
      <c r="D20841">
        <v>-0.97623811814518924</v>
      </c>
      <c r="E20841">
        <v>-0.46765559399093443</v>
      </c>
      <c r="F20841">
        <v>3.0731970487236571</v>
      </c>
      <c r="G20841">
        <f t="shared" si="325"/>
        <v>173.65833333333973</v>
      </c>
    </row>
    <row r="20842" spans="1:7" x14ac:dyDescent="0.3">
      <c r="A20842">
        <v>24.622257118276188</v>
      </c>
      <c r="B20842">
        <v>-1.2510940441082341</v>
      </c>
      <c r="C20842">
        <v>6.7242566531430974</v>
      </c>
      <c r="D20842">
        <v>-0.97624130227092731</v>
      </c>
      <c r="E20842">
        <v>-0.4671790214324234</v>
      </c>
      <c r="F20842">
        <v>3.0723068338856372</v>
      </c>
      <c r="G20842">
        <f t="shared" si="325"/>
        <v>173.66666666667305</v>
      </c>
    </row>
    <row r="20843" spans="1:7" x14ac:dyDescent="0.3">
      <c r="A20843">
        <v>24.626157369680829</v>
      </c>
      <c r="B20843">
        <v>-1.245865192811469</v>
      </c>
      <c r="C20843">
        <v>6.7241449280442307</v>
      </c>
      <c r="D20843">
        <v>-0.97544577262566878</v>
      </c>
      <c r="E20843">
        <v>-0.46736539322045362</v>
      </c>
      <c r="F20843">
        <v>3.072700691905927</v>
      </c>
      <c r="G20843">
        <f t="shared" si="325"/>
        <v>173.67500000000638</v>
      </c>
    </row>
    <row r="20844" spans="1:7" x14ac:dyDescent="0.3">
      <c r="A20844">
        <v>24.62998794605441</v>
      </c>
      <c r="B20844">
        <v>-1.2406273952576841</v>
      </c>
      <c r="C20844">
        <v>6.7169966775733831</v>
      </c>
      <c r="D20844">
        <v>-0.9760223011737087</v>
      </c>
      <c r="E20844">
        <v>-0.46753778251783512</v>
      </c>
      <c r="F20844">
        <v>3.072553359752471</v>
      </c>
      <c r="G20844">
        <f t="shared" si="325"/>
        <v>173.6833333333397</v>
      </c>
    </row>
    <row r="20845" spans="1:7" x14ac:dyDescent="0.3">
      <c r="A20845">
        <v>24.628584575751631</v>
      </c>
      <c r="B20845">
        <v>-1.245277420311014</v>
      </c>
      <c r="C20845">
        <v>6.7247233661878267</v>
      </c>
      <c r="D20845">
        <v>-0.97675682168813127</v>
      </c>
      <c r="E20845">
        <v>-0.46704232598298029</v>
      </c>
      <c r="F20845">
        <v>3.0722659794539591</v>
      </c>
      <c r="G20845">
        <f t="shared" si="325"/>
        <v>173.69166666667303</v>
      </c>
    </row>
    <row r="20846" spans="1:7" x14ac:dyDescent="0.3">
      <c r="A20846">
        <v>24.635217899641091</v>
      </c>
      <c r="B20846">
        <v>-1.2333106660126121</v>
      </c>
      <c r="C20846">
        <v>6.7330447419182358</v>
      </c>
      <c r="D20846">
        <v>-0.97716867455060097</v>
      </c>
      <c r="E20846">
        <v>-0.46734348784164831</v>
      </c>
      <c r="F20846">
        <v>3.0724038516939509</v>
      </c>
      <c r="G20846">
        <f t="shared" si="325"/>
        <v>173.70000000000636</v>
      </c>
    </row>
    <row r="20847" spans="1:7" x14ac:dyDescent="0.3">
      <c r="A20847">
        <v>24.63166502430353</v>
      </c>
      <c r="B20847">
        <v>-1.2474355953778371</v>
      </c>
      <c r="C20847">
        <v>6.7177851206656971</v>
      </c>
      <c r="D20847">
        <v>-0.97652129352923978</v>
      </c>
      <c r="E20847">
        <v>-0.46776297955232748</v>
      </c>
      <c r="F20847">
        <v>3.0727183807353069</v>
      </c>
      <c r="G20847">
        <f t="shared" si="325"/>
        <v>173.70833333333968</v>
      </c>
    </row>
    <row r="20848" spans="1:7" x14ac:dyDescent="0.3">
      <c r="A20848">
        <v>24.620558834061249</v>
      </c>
      <c r="B20848">
        <v>-1.2420777296593959</v>
      </c>
      <c r="C20848">
        <v>6.7209901868873398</v>
      </c>
      <c r="D20848">
        <v>-0.97648890634635732</v>
      </c>
      <c r="E20848">
        <v>-0.46643923467464271</v>
      </c>
      <c r="F20848">
        <v>3.0721468314643068</v>
      </c>
      <c r="G20848">
        <f t="shared" si="325"/>
        <v>173.71666666667301</v>
      </c>
    </row>
    <row r="20849" spans="1:7" x14ac:dyDescent="0.3">
      <c r="A20849">
        <v>24.607834963259091</v>
      </c>
      <c r="B20849">
        <v>-1.2405905190945801</v>
      </c>
      <c r="C20849">
        <v>6.7007974559795223</v>
      </c>
      <c r="D20849">
        <v>-0.97640406484974385</v>
      </c>
      <c r="E20849">
        <v>-0.46671412528993539</v>
      </c>
      <c r="F20849">
        <v>3.0722775948769101</v>
      </c>
      <c r="G20849">
        <f t="shared" si="325"/>
        <v>173.72500000000633</v>
      </c>
    </row>
    <row r="20850" spans="1:7" x14ac:dyDescent="0.3">
      <c r="A20850">
        <v>24.61243188171548</v>
      </c>
      <c r="B20850">
        <v>-1.249968131036441</v>
      </c>
      <c r="C20850">
        <v>6.7168040899678196</v>
      </c>
      <c r="D20850">
        <v>-0.97664634717187992</v>
      </c>
      <c r="E20850">
        <v>-0.46638227606629062</v>
      </c>
      <c r="F20850">
        <v>3.0722422626090879</v>
      </c>
      <c r="G20850">
        <f t="shared" si="325"/>
        <v>173.73333333333966</v>
      </c>
    </row>
    <row r="20851" spans="1:7" x14ac:dyDescent="0.3">
      <c r="A20851">
        <v>24.617697380216441</v>
      </c>
      <c r="B20851">
        <v>-1.2373770487457609</v>
      </c>
      <c r="C20851">
        <v>6.7036075470540748</v>
      </c>
      <c r="D20851">
        <v>-0.97509143303837065</v>
      </c>
      <c r="E20851">
        <v>-0.46655258336453792</v>
      </c>
      <c r="F20851">
        <v>3.07189310439054</v>
      </c>
      <c r="G20851">
        <f t="shared" si="325"/>
        <v>173.74166666667298</v>
      </c>
    </row>
    <row r="20852" spans="1:7" x14ac:dyDescent="0.3">
      <c r="A20852">
        <v>24.581514638295818</v>
      </c>
      <c r="B20852">
        <v>-1.3066646808351701</v>
      </c>
      <c r="C20852">
        <v>6.6654427340851718</v>
      </c>
      <c r="D20852">
        <v>-0.97385270449703887</v>
      </c>
      <c r="E20852">
        <v>-0.46815073023381842</v>
      </c>
      <c r="F20852">
        <v>3.072245648267383</v>
      </c>
      <c r="G20852">
        <f t="shared" si="325"/>
        <v>173.75000000000631</v>
      </c>
    </row>
    <row r="20853" spans="1:7" x14ac:dyDescent="0.3">
      <c r="A20853">
        <v>24.589109095871269</v>
      </c>
      <c r="B20853">
        <v>-1.309600656218386</v>
      </c>
      <c r="C20853">
        <v>6.6825590107545283</v>
      </c>
      <c r="D20853">
        <v>-0.97373038941963796</v>
      </c>
      <c r="E20853">
        <v>-0.46829969724968562</v>
      </c>
      <c r="F20853">
        <v>3.0721732960039518</v>
      </c>
      <c r="G20853">
        <f t="shared" si="325"/>
        <v>173.75833333333964</v>
      </c>
    </row>
    <row r="20854" spans="1:7" x14ac:dyDescent="0.3">
      <c r="A20854">
        <v>24.58146853034577</v>
      </c>
      <c r="B20854">
        <v>-1.3148080007559311</v>
      </c>
      <c r="C20854">
        <v>6.6812612378255372</v>
      </c>
      <c r="D20854">
        <v>-0.97338516040917578</v>
      </c>
      <c r="E20854">
        <v>-0.46741036501613542</v>
      </c>
      <c r="F20854">
        <v>3.072468304662654</v>
      </c>
      <c r="G20854">
        <f t="shared" si="325"/>
        <v>173.76666666667296</v>
      </c>
    </row>
    <row r="20855" spans="1:7" x14ac:dyDescent="0.3">
      <c r="A20855">
        <v>24.590014306259551</v>
      </c>
      <c r="B20855">
        <v>-1.3019463526118049</v>
      </c>
      <c r="C20855">
        <v>6.6780916745564296</v>
      </c>
      <c r="D20855">
        <v>-0.97268524467499007</v>
      </c>
      <c r="E20855">
        <v>-0.46834089489316549</v>
      </c>
      <c r="F20855">
        <v>3.0726425978438252</v>
      </c>
      <c r="G20855">
        <f t="shared" si="325"/>
        <v>173.77500000000629</v>
      </c>
    </row>
    <row r="20856" spans="1:7" x14ac:dyDescent="0.3">
      <c r="A20856">
        <v>24.593497351374339</v>
      </c>
      <c r="B20856">
        <v>-1.314560491812049</v>
      </c>
      <c r="C20856">
        <v>6.6846303602834896</v>
      </c>
      <c r="D20856">
        <v>-0.9731144225974091</v>
      </c>
      <c r="E20856">
        <v>-0.4683750593906133</v>
      </c>
      <c r="F20856">
        <v>3.0727948315392419</v>
      </c>
      <c r="G20856">
        <f t="shared" si="325"/>
        <v>173.78333333333961</v>
      </c>
    </row>
    <row r="20857" spans="1:7" x14ac:dyDescent="0.3">
      <c r="A20857">
        <v>24.589155804223122</v>
      </c>
      <c r="B20857">
        <v>-1.309994049659708</v>
      </c>
      <c r="C20857">
        <v>6.6869907710994374</v>
      </c>
      <c r="D20857">
        <v>-0.97351539637821805</v>
      </c>
      <c r="E20857">
        <v>-0.46855844628273519</v>
      </c>
      <c r="F20857">
        <v>3.0724495964383292</v>
      </c>
      <c r="G20857">
        <f t="shared" si="325"/>
        <v>173.79166666667294</v>
      </c>
    </row>
    <row r="20858" spans="1:7" x14ac:dyDescent="0.3">
      <c r="A20858">
        <v>24.596348937884539</v>
      </c>
      <c r="B20858">
        <v>-1.3133383715578939</v>
      </c>
      <c r="C20858">
        <v>6.6888866762691928</v>
      </c>
      <c r="D20858">
        <v>-0.97213840114992733</v>
      </c>
      <c r="E20858">
        <v>-0.46853817141399579</v>
      </c>
      <c r="F20858">
        <v>3.0735231079990339</v>
      </c>
      <c r="G20858">
        <f t="shared" si="325"/>
        <v>173.80000000000626</v>
      </c>
    </row>
    <row r="20859" spans="1:7" x14ac:dyDescent="0.3">
      <c r="A20859">
        <v>24.593115669939131</v>
      </c>
      <c r="B20859">
        <v>-1.3067759605937479</v>
      </c>
      <c r="C20859">
        <v>6.6987581722764604</v>
      </c>
      <c r="D20859">
        <v>-0.97239379549555927</v>
      </c>
      <c r="E20859">
        <v>-0.46794340921220701</v>
      </c>
      <c r="F20859">
        <v>3.0733208540706598</v>
      </c>
      <c r="G20859">
        <f t="shared" si="325"/>
        <v>173.80833333333959</v>
      </c>
    </row>
    <row r="20860" spans="1:7" x14ac:dyDescent="0.3">
      <c r="A20860">
        <v>24.59146946917506</v>
      </c>
      <c r="B20860">
        <v>-1.3097299596634819</v>
      </c>
      <c r="C20860">
        <v>6.6894841855723559</v>
      </c>
      <c r="D20860">
        <v>-0.97266086543722796</v>
      </c>
      <c r="E20860">
        <v>-0.46805351362846909</v>
      </c>
      <c r="F20860">
        <v>3.0734113453065648</v>
      </c>
      <c r="G20860">
        <f t="shared" si="325"/>
        <v>173.81666666667292</v>
      </c>
    </row>
    <row r="20861" spans="1:7" x14ac:dyDescent="0.3">
      <c r="A20861">
        <v>24.583993015115531</v>
      </c>
      <c r="B20861">
        <v>-1.312760597348527</v>
      </c>
      <c r="C20861">
        <v>6.6728684385280541</v>
      </c>
      <c r="D20861">
        <v>-0.97171986538786004</v>
      </c>
      <c r="E20861">
        <v>-0.46819774168863071</v>
      </c>
      <c r="F20861">
        <v>3.0739375032426919</v>
      </c>
      <c r="G20861">
        <f t="shared" si="325"/>
        <v>173.82500000000624</v>
      </c>
    </row>
    <row r="20862" spans="1:7" x14ac:dyDescent="0.3">
      <c r="A20862">
        <v>24.58717865835694</v>
      </c>
      <c r="B20862">
        <v>-1.3050145951038219</v>
      </c>
      <c r="C20862">
        <v>6.6825094789637847</v>
      </c>
      <c r="D20862">
        <v>-0.97136876566386465</v>
      </c>
      <c r="E20862">
        <v>-0.46764888946909672</v>
      </c>
      <c r="F20862">
        <v>3.0732223758240331</v>
      </c>
      <c r="G20862">
        <f t="shared" si="325"/>
        <v>173.83333333333957</v>
      </c>
    </row>
    <row r="20863" spans="1:7" x14ac:dyDescent="0.3">
      <c r="A20863">
        <v>24.578180994755659</v>
      </c>
      <c r="B20863">
        <v>-1.310957217960345</v>
      </c>
      <c r="C20863">
        <v>6.689889348447676</v>
      </c>
      <c r="D20863">
        <v>-0.97262900240999395</v>
      </c>
      <c r="E20863">
        <v>-0.46730264973784408</v>
      </c>
      <c r="F20863">
        <v>3.0730895361002819</v>
      </c>
      <c r="G20863">
        <f t="shared" si="325"/>
        <v>173.84166666667289</v>
      </c>
    </row>
    <row r="20864" spans="1:7" x14ac:dyDescent="0.3">
      <c r="A20864">
        <v>24.580788723734841</v>
      </c>
      <c r="B20864">
        <v>-1.3005190817719501</v>
      </c>
      <c r="C20864">
        <v>6.6761055474389854</v>
      </c>
      <c r="D20864">
        <v>-0.97203202216171425</v>
      </c>
      <c r="E20864">
        <v>-0.46768321089028508</v>
      </c>
      <c r="F20864">
        <v>3.0733171273839628</v>
      </c>
      <c r="G20864">
        <f t="shared" si="325"/>
        <v>173.85000000000622</v>
      </c>
    </row>
    <row r="20865" spans="1:7" x14ac:dyDescent="0.3">
      <c r="A20865">
        <v>24.585427466637409</v>
      </c>
      <c r="B20865">
        <v>-1.296396271253071</v>
      </c>
      <c r="C20865">
        <v>6.7151738960040666</v>
      </c>
      <c r="D20865">
        <v>-0.97265950122866385</v>
      </c>
      <c r="E20865">
        <v>-0.46698955497215261</v>
      </c>
      <c r="F20865">
        <v>3.0733227387798441</v>
      </c>
      <c r="G20865">
        <f t="shared" si="325"/>
        <v>173.85833333333954</v>
      </c>
    </row>
    <row r="20866" spans="1:7" x14ac:dyDescent="0.3">
      <c r="A20866">
        <v>24.602375093523889</v>
      </c>
      <c r="B20866">
        <v>-1.2916847567903591</v>
      </c>
      <c r="C20866">
        <v>6.6743860500198586</v>
      </c>
      <c r="D20866">
        <v>-0.97167445143551789</v>
      </c>
      <c r="E20866">
        <v>-0.46756468046759148</v>
      </c>
      <c r="F20866">
        <v>3.0740126435337851</v>
      </c>
      <c r="G20866">
        <f t="shared" si="325"/>
        <v>173.86666666667287</v>
      </c>
    </row>
    <row r="20867" spans="1:7" x14ac:dyDescent="0.3">
      <c r="A20867">
        <v>24.60901283529877</v>
      </c>
      <c r="B20867">
        <v>-1.295863301758303</v>
      </c>
      <c r="C20867">
        <v>6.6906735232705481</v>
      </c>
      <c r="D20867">
        <v>-0.97291571405423094</v>
      </c>
      <c r="E20867">
        <v>-0.46816397180825531</v>
      </c>
      <c r="F20867">
        <v>3.07483876156433</v>
      </c>
      <c r="G20867">
        <f t="shared" si="325"/>
        <v>173.8750000000062</v>
      </c>
    </row>
    <row r="20868" spans="1:7" x14ac:dyDescent="0.3">
      <c r="A20868">
        <v>24.617462498250031</v>
      </c>
      <c r="B20868">
        <v>-1.292321772008036</v>
      </c>
      <c r="C20868">
        <v>6.699309388331641</v>
      </c>
      <c r="D20868">
        <v>-0.97175518321367571</v>
      </c>
      <c r="E20868">
        <v>-0.46823638755329472</v>
      </c>
      <c r="F20868">
        <v>3.074718723537055</v>
      </c>
      <c r="G20868">
        <f t="shared" ref="G20868:G20931" si="326">G20867+1/120</f>
        <v>173.88333333333952</v>
      </c>
    </row>
    <row r="20869" spans="1:7" x14ac:dyDescent="0.3">
      <c r="A20869">
        <v>24.60157335819498</v>
      </c>
      <c r="B20869">
        <v>-1.3067138892854659</v>
      </c>
      <c r="C20869">
        <v>6.6911238755015887</v>
      </c>
      <c r="D20869">
        <v>-0.97262242901178619</v>
      </c>
      <c r="E20869">
        <v>-0.46840786766881859</v>
      </c>
      <c r="F20869">
        <v>3.074717585275057</v>
      </c>
      <c r="G20869">
        <f t="shared" si="326"/>
        <v>173.89166666667285</v>
      </c>
    </row>
    <row r="20870" spans="1:7" x14ac:dyDescent="0.3">
      <c r="A20870">
        <v>24.614193196718649</v>
      </c>
      <c r="B20870">
        <v>-1.293771146065515</v>
      </c>
      <c r="C20870">
        <v>6.6901155559288092</v>
      </c>
      <c r="D20870">
        <v>-0.97224223830269341</v>
      </c>
      <c r="E20870">
        <v>-0.46859866617674489</v>
      </c>
      <c r="F20870">
        <v>3.0746994481834111</v>
      </c>
      <c r="G20870">
        <f t="shared" si="326"/>
        <v>173.90000000000617</v>
      </c>
    </row>
    <row r="20871" spans="1:7" x14ac:dyDescent="0.3">
      <c r="A20871">
        <v>24.587842678243391</v>
      </c>
      <c r="B20871">
        <v>-1.3130162295787291</v>
      </c>
      <c r="C20871">
        <v>6.6806185223836438</v>
      </c>
      <c r="D20871">
        <v>-0.97278855306416945</v>
      </c>
      <c r="E20871">
        <v>-0.46801545313677201</v>
      </c>
      <c r="F20871">
        <v>3.0736853950628098</v>
      </c>
      <c r="G20871">
        <f t="shared" si="326"/>
        <v>173.9083333333395</v>
      </c>
    </row>
    <row r="20872" spans="1:7" x14ac:dyDescent="0.3">
      <c r="A20872">
        <v>24.5868132420064</v>
      </c>
      <c r="B20872">
        <v>-1.2952663481258491</v>
      </c>
      <c r="C20872">
        <v>6.6747637102946769</v>
      </c>
      <c r="D20872">
        <v>-0.97131738112202637</v>
      </c>
      <c r="E20872">
        <v>-0.46833205132782441</v>
      </c>
      <c r="F20872">
        <v>3.0728249685975779</v>
      </c>
      <c r="G20872">
        <f t="shared" si="326"/>
        <v>173.91666666667282</v>
      </c>
    </row>
    <row r="20873" spans="1:7" x14ac:dyDescent="0.3">
      <c r="A20873">
        <v>24.584200329131981</v>
      </c>
      <c r="B20873">
        <v>-1.3310633363235209</v>
      </c>
      <c r="C20873">
        <v>6.6867185817779839</v>
      </c>
      <c r="D20873">
        <v>-0.9731705364718356</v>
      </c>
      <c r="E20873">
        <v>-0.46834390031820772</v>
      </c>
      <c r="F20873">
        <v>3.0731922448572191</v>
      </c>
      <c r="G20873">
        <f t="shared" si="326"/>
        <v>173.92500000000615</v>
      </c>
    </row>
    <row r="20874" spans="1:7" x14ac:dyDescent="0.3">
      <c r="A20874">
        <v>24.578699298868241</v>
      </c>
      <c r="B20874">
        <v>-1.3111067054833001</v>
      </c>
      <c r="C20874">
        <v>6.6851919966886184</v>
      </c>
      <c r="D20874">
        <v>-0.97292501782832685</v>
      </c>
      <c r="E20874">
        <v>-0.46766209080303928</v>
      </c>
      <c r="F20874">
        <v>3.072509812896711</v>
      </c>
      <c r="G20874">
        <f t="shared" si="326"/>
        <v>173.93333333333948</v>
      </c>
    </row>
    <row r="20875" spans="1:7" x14ac:dyDescent="0.3">
      <c r="A20875">
        <v>24.57741335742945</v>
      </c>
      <c r="B20875">
        <v>-1.3168574910300179</v>
      </c>
      <c r="C20875">
        <v>6.6802598119518963</v>
      </c>
      <c r="D20875">
        <v>-0.97299939991270767</v>
      </c>
      <c r="E20875">
        <v>-0.46774912749488201</v>
      </c>
      <c r="F20875">
        <v>3.0725191359754129</v>
      </c>
      <c r="G20875">
        <f t="shared" si="326"/>
        <v>173.9416666666728</v>
      </c>
    </row>
    <row r="20876" spans="1:7" x14ac:dyDescent="0.3">
      <c r="A20876">
        <v>24.585644887489359</v>
      </c>
      <c r="B20876">
        <v>-1.2900484235041041</v>
      </c>
      <c r="C20876">
        <v>6.7031915346926763</v>
      </c>
      <c r="D20876">
        <v>-0.97235763224749094</v>
      </c>
      <c r="E20876">
        <v>-0.46802802561816131</v>
      </c>
      <c r="F20876">
        <v>3.071990410053298</v>
      </c>
      <c r="G20876">
        <f t="shared" si="326"/>
        <v>173.95000000000613</v>
      </c>
    </row>
    <row r="20877" spans="1:7" x14ac:dyDescent="0.3">
      <c r="A20877">
        <v>24.5971931911463</v>
      </c>
      <c r="B20877">
        <v>-1.300822418719993</v>
      </c>
      <c r="C20877">
        <v>6.6914973764969119</v>
      </c>
      <c r="D20877">
        <v>-0.97222201591351842</v>
      </c>
      <c r="E20877">
        <v>-0.46846554867830398</v>
      </c>
      <c r="F20877">
        <v>3.0728309978130288</v>
      </c>
      <c r="G20877">
        <f t="shared" si="326"/>
        <v>173.95833333333945</v>
      </c>
    </row>
    <row r="20878" spans="1:7" x14ac:dyDescent="0.3">
      <c r="A20878">
        <v>24.592343747078552</v>
      </c>
      <c r="B20878">
        <v>-1.301739897152101</v>
      </c>
      <c r="C20878">
        <v>6.6947706072619626</v>
      </c>
      <c r="D20878">
        <v>-0.97409806562962076</v>
      </c>
      <c r="E20878">
        <v>-0.46797086222862272</v>
      </c>
      <c r="F20878">
        <v>3.0722532255575352</v>
      </c>
      <c r="G20878">
        <f t="shared" si="326"/>
        <v>173.96666666667278</v>
      </c>
    </row>
    <row r="20879" spans="1:7" x14ac:dyDescent="0.3">
      <c r="A20879">
        <v>24.606166048759391</v>
      </c>
      <c r="B20879">
        <v>-1.301630523766754</v>
      </c>
      <c r="C20879">
        <v>6.6928500873140004</v>
      </c>
      <c r="D20879">
        <v>-0.97413774607126991</v>
      </c>
      <c r="E20879">
        <v>-0.46848948462571699</v>
      </c>
      <c r="F20879">
        <v>3.0730888195210011</v>
      </c>
      <c r="G20879">
        <f t="shared" si="326"/>
        <v>173.9750000000061</v>
      </c>
    </row>
    <row r="20880" spans="1:7" x14ac:dyDescent="0.3">
      <c r="A20880">
        <v>24.595416582066051</v>
      </c>
      <c r="B20880">
        <v>-1.3123014490710481</v>
      </c>
      <c r="C20880">
        <v>6.6821765654348644</v>
      </c>
      <c r="D20880">
        <v>-0.97445750091576211</v>
      </c>
      <c r="E20880">
        <v>-0.46861174458109328</v>
      </c>
      <c r="F20880">
        <v>3.0729150428173382</v>
      </c>
      <c r="G20880">
        <f t="shared" si="326"/>
        <v>173.98333333333943</v>
      </c>
    </row>
    <row r="20881" spans="1:7" x14ac:dyDescent="0.3">
      <c r="A20881">
        <v>24.572743599047779</v>
      </c>
      <c r="B20881">
        <v>-1.3191675636199951</v>
      </c>
      <c r="C20881">
        <v>6.6683144179214624</v>
      </c>
      <c r="D20881">
        <v>-0.97399121802738231</v>
      </c>
      <c r="E20881">
        <v>-0.46776183822190842</v>
      </c>
      <c r="F20881">
        <v>3.0721797847343302</v>
      </c>
      <c r="G20881">
        <f t="shared" si="326"/>
        <v>173.99166666667276</v>
      </c>
    </row>
    <row r="20882" spans="1:7" x14ac:dyDescent="0.3">
      <c r="A20882">
        <v>24.619820311345102</v>
      </c>
      <c r="B20882">
        <v>-1.2318498826617279</v>
      </c>
      <c r="C20882">
        <v>6.7314018074863036</v>
      </c>
      <c r="D20882">
        <v>-0.97623821662998034</v>
      </c>
      <c r="E20882">
        <v>-0.46698149410949191</v>
      </c>
      <c r="F20882">
        <v>3.071314955649405</v>
      </c>
      <c r="G20882">
        <f t="shared" si="326"/>
        <v>174.00000000000608</v>
      </c>
    </row>
    <row r="20883" spans="1:7" x14ac:dyDescent="0.3">
      <c r="A20883">
        <v>24.624840482855621</v>
      </c>
      <c r="B20883">
        <v>-1.239313507641306</v>
      </c>
      <c r="C20883">
        <v>6.7172557031265061</v>
      </c>
      <c r="D20883">
        <v>-0.97579489702592914</v>
      </c>
      <c r="E20883">
        <v>-0.46725216869260572</v>
      </c>
      <c r="F20883">
        <v>3.071482970525873</v>
      </c>
      <c r="G20883">
        <f t="shared" si="326"/>
        <v>174.00833333333941</v>
      </c>
    </row>
    <row r="20884" spans="1:7" x14ac:dyDescent="0.3">
      <c r="A20884">
        <v>24.627430233800421</v>
      </c>
      <c r="B20884">
        <v>-1.2311432862154299</v>
      </c>
      <c r="C20884">
        <v>6.7474709388211451</v>
      </c>
      <c r="D20884">
        <v>-0.9761019279005021</v>
      </c>
      <c r="E20884">
        <v>-0.46724063926293907</v>
      </c>
      <c r="F20884">
        <v>3.070854088888114</v>
      </c>
      <c r="G20884">
        <f t="shared" si="326"/>
        <v>174.01666666667273</v>
      </c>
    </row>
    <row r="20885" spans="1:7" x14ac:dyDescent="0.3">
      <c r="A20885">
        <v>24.628601197283519</v>
      </c>
      <c r="B20885">
        <v>-1.2311713526799459</v>
      </c>
      <c r="C20885">
        <v>6.7378364805611914</v>
      </c>
      <c r="D20885">
        <v>-0.9750749077508617</v>
      </c>
      <c r="E20885">
        <v>-0.46699174142863509</v>
      </c>
      <c r="F20885">
        <v>3.0715437906209768</v>
      </c>
      <c r="G20885">
        <f t="shared" si="326"/>
        <v>174.02500000000606</v>
      </c>
    </row>
    <row r="20886" spans="1:7" x14ac:dyDescent="0.3">
      <c r="A20886">
        <v>24.576826794672549</v>
      </c>
      <c r="B20886">
        <v>-1.315032363564161</v>
      </c>
      <c r="C20886">
        <v>6.6818989996881957</v>
      </c>
      <c r="D20886">
        <v>-0.97476685159197607</v>
      </c>
      <c r="E20886">
        <v>-0.46771669770157559</v>
      </c>
      <c r="F20886">
        <v>3.0712795070511119</v>
      </c>
      <c r="G20886">
        <f t="shared" si="326"/>
        <v>174.03333333333939</v>
      </c>
    </row>
    <row r="20887" spans="1:7" x14ac:dyDescent="0.3">
      <c r="A20887">
        <v>24.584387346844832</v>
      </c>
      <c r="B20887">
        <v>-1.3050560110123359</v>
      </c>
      <c r="C20887">
        <v>6.6573028213880017</v>
      </c>
      <c r="D20887">
        <v>-0.97381555031669131</v>
      </c>
      <c r="E20887">
        <v>-0.46810929352419928</v>
      </c>
      <c r="F20887">
        <v>3.071025034255511</v>
      </c>
      <c r="G20887">
        <f t="shared" si="326"/>
        <v>174.04166666667271</v>
      </c>
    </row>
    <row r="20888" spans="1:7" x14ac:dyDescent="0.3">
      <c r="A20888">
        <v>24.583958798994349</v>
      </c>
      <c r="B20888">
        <v>-1.30071645492702</v>
      </c>
      <c r="C20888">
        <v>6.6736012195055379</v>
      </c>
      <c r="D20888">
        <v>-0.97398013910559922</v>
      </c>
      <c r="E20888">
        <v>-0.46834523844165871</v>
      </c>
      <c r="F20888">
        <v>3.0713305854402368</v>
      </c>
      <c r="G20888">
        <f t="shared" si="326"/>
        <v>174.05000000000604</v>
      </c>
    </row>
    <row r="20889" spans="1:7" x14ac:dyDescent="0.3">
      <c r="A20889">
        <v>24.586494732752129</v>
      </c>
      <c r="B20889">
        <v>-1.2998413155172399</v>
      </c>
      <c r="C20889">
        <v>6.6819034225800316</v>
      </c>
      <c r="D20889">
        <v>-0.9737494382941253</v>
      </c>
      <c r="E20889">
        <v>-0.46831920677716798</v>
      </c>
      <c r="F20889">
        <v>3.0711300848466521</v>
      </c>
      <c r="G20889">
        <f t="shared" si="326"/>
        <v>174.05833333333936</v>
      </c>
    </row>
    <row r="20890" spans="1:7" x14ac:dyDescent="0.3">
      <c r="A20890">
        <v>24.61774319099186</v>
      </c>
      <c r="B20890">
        <v>-1.2902198011694621</v>
      </c>
      <c r="C20890">
        <v>6.6908704395239651</v>
      </c>
      <c r="D20890">
        <v>-0.97363933008998571</v>
      </c>
      <c r="E20890">
        <v>-0.46895559159908512</v>
      </c>
      <c r="F20890">
        <v>3.0722892779029629</v>
      </c>
      <c r="G20890">
        <f t="shared" si="326"/>
        <v>174.06666666667269</v>
      </c>
    </row>
    <row r="20891" spans="1:7" x14ac:dyDescent="0.3">
      <c r="A20891">
        <v>24.605937996066672</v>
      </c>
      <c r="B20891">
        <v>-1.293722418683573</v>
      </c>
      <c r="C20891">
        <v>6.6885424266830489</v>
      </c>
      <c r="D20891">
        <v>-0.97330144749826464</v>
      </c>
      <c r="E20891">
        <v>-0.46886386315215239</v>
      </c>
      <c r="F20891">
        <v>3.0713309198037999</v>
      </c>
      <c r="G20891">
        <f t="shared" si="326"/>
        <v>174.07500000000601</v>
      </c>
    </row>
    <row r="20892" spans="1:7" x14ac:dyDescent="0.3">
      <c r="A20892">
        <v>24.59712099927679</v>
      </c>
      <c r="B20892">
        <v>-1.2980448923165879</v>
      </c>
      <c r="C20892">
        <v>6.6903041388868347</v>
      </c>
      <c r="D20892">
        <v>-0.9739557112243048</v>
      </c>
      <c r="E20892">
        <v>-0.46801315025602469</v>
      </c>
      <c r="F20892">
        <v>3.0714865268252911</v>
      </c>
      <c r="G20892">
        <f t="shared" si="326"/>
        <v>174.08333333333934</v>
      </c>
    </row>
    <row r="20893" spans="1:7" x14ac:dyDescent="0.3">
      <c r="A20893">
        <v>24.60063150731758</v>
      </c>
      <c r="B20893">
        <v>-1.286181716587292</v>
      </c>
      <c r="C20893">
        <v>6.6974575419092348</v>
      </c>
      <c r="D20893">
        <v>-0.97352787343580016</v>
      </c>
      <c r="E20893">
        <v>-0.46811295647317669</v>
      </c>
      <c r="F20893">
        <v>3.0713971425663642</v>
      </c>
      <c r="G20893">
        <f t="shared" si="326"/>
        <v>174.09166666667267</v>
      </c>
    </row>
    <row r="20894" spans="1:7" x14ac:dyDescent="0.3">
      <c r="A20894">
        <v>24.600758940790339</v>
      </c>
      <c r="B20894">
        <v>-1.280959772219525</v>
      </c>
      <c r="C20894">
        <v>6.6910649629877827</v>
      </c>
      <c r="D20894">
        <v>-0.97230006543684888</v>
      </c>
      <c r="E20894">
        <v>-0.46846328442125551</v>
      </c>
      <c r="F20894">
        <v>3.0713830412718819</v>
      </c>
      <c r="G20894">
        <f t="shared" si="326"/>
        <v>174.10000000000599</v>
      </c>
    </row>
    <row r="20895" spans="1:7" x14ac:dyDescent="0.3">
      <c r="A20895">
        <v>24.583265521474271</v>
      </c>
      <c r="B20895">
        <v>-1.29733450916324</v>
      </c>
      <c r="C20895">
        <v>6.689809901777009</v>
      </c>
      <c r="D20895">
        <v>-0.97311956952736667</v>
      </c>
      <c r="E20895">
        <v>-0.46770095182643862</v>
      </c>
      <c r="F20895">
        <v>3.0709346362535181</v>
      </c>
      <c r="G20895">
        <f t="shared" si="326"/>
        <v>174.10833333333932</v>
      </c>
    </row>
    <row r="20896" spans="1:7" x14ac:dyDescent="0.3">
      <c r="A20896">
        <v>24.586037268763249</v>
      </c>
      <c r="B20896">
        <v>-1.3042886228513191</v>
      </c>
      <c r="C20896">
        <v>6.6787961252889927</v>
      </c>
      <c r="D20896">
        <v>-0.97293790421685777</v>
      </c>
      <c r="E20896">
        <v>-0.46781853745489488</v>
      </c>
      <c r="F20896">
        <v>3.0715910053074329</v>
      </c>
      <c r="G20896">
        <f t="shared" si="326"/>
        <v>174.11666666667264</v>
      </c>
    </row>
    <row r="20897" spans="1:7" x14ac:dyDescent="0.3">
      <c r="A20897">
        <v>24.58141190563909</v>
      </c>
      <c r="B20897">
        <v>-1.281937209511715</v>
      </c>
      <c r="C20897">
        <v>6.6961899808666088</v>
      </c>
      <c r="D20897">
        <v>-0.97245056412364406</v>
      </c>
      <c r="E20897">
        <v>-0.46737247405310711</v>
      </c>
      <c r="F20897">
        <v>3.0711599518593209</v>
      </c>
      <c r="G20897">
        <f t="shared" si="326"/>
        <v>174.12500000000597</v>
      </c>
    </row>
    <row r="20898" spans="1:7" x14ac:dyDescent="0.3">
      <c r="A20898">
        <v>24.586595999044299</v>
      </c>
      <c r="B20898">
        <v>-1.3002844765522941</v>
      </c>
      <c r="C20898">
        <v>6.6953912479930846</v>
      </c>
      <c r="D20898">
        <v>-0.97254030087979937</v>
      </c>
      <c r="E20898">
        <v>-0.46728835549160191</v>
      </c>
      <c r="F20898">
        <v>3.071511508941748</v>
      </c>
      <c r="G20898">
        <f t="shared" si="326"/>
        <v>174.13333333333929</v>
      </c>
    </row>
    <row r="20899" spans="1:7" x14ac:dyDescent="0.3">
      <c r="A20899">
        <v>24.58745637136645</v>
      </c>
      <c r="B20899">
        <v>-1.298649733139249</v>
      </c>
      <c r="C20899">
        <v>6.6799392130007096</v>
      </c>
      <c r="D20899">
        <v>-0.97262637428864318</v>
      </c>
      <c r="E20899">
        <v>-0.46811521003922718</v>
      </c>
      <c r="F20899">
        <v>3.0719155595887671</v>
      </c>
      <c r="G20899">
        <f t="shared" si="326"/>
        <v>174.14166666667262</v>
      </c>
    </row>
    <row r="20900" spans="1:7" x14ac:dyDescent="0.3">
      <c r="A20900">
        <v>24.591985836714191</v>
      </c>
      <c r="B20900">
        <v>-1.320284316731752</v>
      </c>
      <c r="C20900">
        <v>6.6782176160828097</v>
      </c>
      <c r="D20900">
        <v>-0.97273340686973575</v>
      </c>
      <c r="E20900">
        <v>-0.46790911872898738</v>
      </c>
      <c r="F20900">
        <v>3.0722300693635392</v>
      </c>
      <c r="G20900">
        <f t="shared" si="326"/>
        <v>174.15000000000595</v>
      </c>
    </row>
    <row r="20901" spans="1:7" x14ac:dyDescent="0.3">
      <c r="A20901">
        <v>24.58262982168014</v>
      </c>
      <c r="B20901">
        <v>-1.299938420990526</v>
      </c>
      <c r="C20901">
        <v>6.6935325891005437</v>
      </c>
      <c r="D20901">
        <v>-0.97297091488754051</v>
      </c>
      <c r="E20901">
        <v>-0.46718521116743128</v>
      </c>
      <c r="F20901">
        <v>3.0723109630209371</v>
      </c>
      <c r="G20901">
        <f t="shared" si="326"/>
        <v>174.15833333333927</v>
      </c>
    </row>
    <row r="20902" spans="1:7" x14ac:dyDescent="0.3">
      <c r="A20902">
        <v>24.586938885142839</v>
      </c>
      <c r="B20902">
        <v>-1.308297757106863</v>
      </c>
      <c r="C20902">
        <v>6.6952286422741079</v>
      </c>
      <c r="D20902">
        <v>-0.97198625258374316</v>
      </c>
      <c r="E20902">
        <v>-0.46821737403345831</v>
      </c>
      <c r="F20902">
        <v>3.0729234423801661</v>
      </c>
      <c r="G20902">
        <f t="shared" si="326"/>
        <v>174.1666666666726</v>
      </c>
    </row>
    <row r="20903" spans="1:7" x14ac:dyDescent="0.3">
      <c r="A20903">
        <v>24.57651073500147</v>
      </c>
      <c r="B20903">
        <v>-1.3271532488236939</v>
      </c>
      <c r="C20903">
        <v>6.7020110297241624</v>
      </c>
      <c r="D20903">
        <v>-0.97304312140678006</v>
      </c>
      <c r="E20903">
        <v>-0.46741677841544149</v>
      </c>
      <c r="F20903">
        <v>3.073299293344375</v>
      </c>
      <c r="G20903">
        <f t="shared" si="326"/>
        <v>174.17500000000592</v>
      </c>
    </row>
    <row r="20904" spans="1:7" x14ac:dyDescent="0.3">
      <c r="A20904">
        <v>24.57594668977087</v>
      </c>
      <c r="B20904">
        <v>-1.3227760352518469</v>
      </c>
      <c r="C20904">
        <v>6.691855570741426</v>
      </c>
      <c r="D20904">
        <v>-0.97263498803541992</v>
      </c>
      <c r="E20904">
        <v>-0.46705906792037227</v>
      </c>
      <c r="F20904">
        <v>3.0722220471548249</v>
      </c>
      <c r="G20904">
        <f t="shared" si="326"/>
        <v>174.18333333333925</v>
      </c>
    </row>
    <row r="20905" spans="1:7" x14ac:dyDescent="0.3">
      <c r="A20905">
        <v>24.583845003090239</v>
      </c>
      <c r="B20905">
        <v>-1.314590080146715</v>
      </c>
      <c r="C20905">
        <v>6.6856499557242621</v>
      </c>
      <c r="D20905">
        <v>-0.97204791799285239</v>
      </c>
      <c r="E20905">
        <v>-0.46750068991023302</v>
      </c>
      <c r="F20905">
        <v>3.0723339389918478</v>
      </c>
      <c r="G20905">
        <f t="shared" si="326"/>
        <v>174.19166666667257</v>
      </c>
    </row>
    <row r="20906" spans="1:7" x14ac:dyDescent="0.3">
      <c r="A20906">
        <v>24.599614355689479</v>
      </c>
      <c r="B20906">
        <v>-1.307680957634485</v>
      </c>
      <c r="C20906">
        <v>6.7037927435288163</v>
      </c>
      <c r="D20906">
        <v>-0.97245507075125959</v>
      </c>
      <c r="E20906">
        <v>-0.467523493604316</v>
      </c>
      <c r="F20906">
        <v>3.073215018229408</v>
      </c>
      <c r="G20906">
        <f t="shared" si="326"/>
        <v>174.2000000000059</v>
      </c>
    </row>
    <row r="20907" spans="1:7" x14ac:dyDescent="0.3">
      <c r="A20907">
        <v>24.587538403758661</v>
      </c>
      <c r="B20907">
        <v>-1.302957206782861</v>
      </c>
      <c r="C20907">
        <v>6.7131722216394474</v>
      </c>
      <c r="D20907">
        <v>-0.97263487220181299</v>
      </c>
      <c r="E20907">
        <v>-0.46710133296035128</v>
      </c>
      <c r="F20907">
        <v>3.0716678318059039</v>
      </c>
      <c r="G20907">
        <f t="shared" si="326"/>
        <v>174.20833333333923</v>
      </c>
    </row>
    <row r="20908" spans="1:7" x14ac:dyDescent="0.3">
      <c r="A20908">
        <v>24.58028863442258</v>
      </c>
      <c r="B20908">
        <v>-1.3001225472054809</v>
      </c>
      <c r="C20908">
        <v>6.6854090833507724</v>
      </c>
      <c r="D20908">
        <v>-0.97137906638537463</v>
      </c>
      <c r="E20908">
        <v>-0.46702056519032359</v>
      </c>
      <c r="F20908">
        <v>3.071821237538265</v>
      </c>
      <c r="G20908">
        <f t="shared" si="326"/>
        <v>174.21666666667255</v>
      </c>
    </row>
    <row r="20909" spans="1:7" x14ac:dyDescent="0.3">
      <c r="A20909">
        <v>24.589854661268319</v>
      </c>
      <c r="B20909">
        <v>-1.310073173726827</v>
      </c>
      <c r="C20909">
        <v>6.7113138319779466</v>
      </c>
      <c r="D20909">
        <v>-0.97241057116915874</v>
      </c>
      <c r="E20909">
        <v>-0.46739087707083349</v>
      </c>
      <c r="F20909">
        <v>3.072361810375341</v>
      </c>
      <c r="G20909">
        <f t="shared" si="326"/>
        <v>174.22500000000588</v>
      </c>
    </row>
    <row r="20910" spans="1:7" x14ac:dyDescent="0.3">
      <c r="A20910">
        <v>24.599876128560901</v>
      </c>
      <c r="B20910">
        <v>-1.3031886304151901</v>
      </c>
      <c r="C20910">
        <v>6.6779763704968467</v>
      </c>
      <c r="D20910">
        <v>-0.97186918861687055</v>
      </c>
      <c r="E20910">
        <v>-0.46842032380792209</v>
      </c>
      <c r="F20910">
        <v>3.0728932361439791</v>
      </c>
      <c r="G20910">
        <f t="shared" si="326"/>
        <v>174.2333333333392</v>
      </c>
    </row>
    <row r="20911" spans="1:7" x14ac:dyDescent="0.3">
      <c r="A20911">
        <v>24.576771140435451</v>
      </c>
      <c r="B20911">
        <v>-1.312557507551817</v>
      </c>
      <c r="C20911">
        <v>6.6926031771592074</v>
      </c>
      <c r="D20911">
        <v>-0.97281165310747386</v>
      </c>
      <c r="E20911">
        <v>-0.46708502595917412</v>
      </c>
      <c r="F20911">
        <v>3.072514008851865</v>
      </c>
      <c r="G20911">
        <f t="shared" si="326"/>
        <v>174.24166666667253</v>
      </c>
    </row>
    <row r="20912" spans="1:7" x14ac:dyDescent="0.3">
      <c r="A20912">
        <v>24.593838958367659</v>
      </c>
      <c r="B20912">
        <v>-1.315536901186217</v>
      </c>
      <c r="C20912">
        <v>6.6690167191100507</v>
      </c>
      <c r="D20912">
        <v>-0.97184812993484948</v>
      </c>
      <c r="E20912">
        <v>-0.46792818945783909</v>
      </c>
      <c r="F20912">
        <v>3.0731494963893868</v>
      </c>
      <c r="G20912">
        <f t="shared" si="326"/>
        <v>174.25000000000585</v>
      </c>
    </row>
    <row r="20913" spans="1:7" x14ac:dyDescent="0.3">
      <c r="A20913">
        <v>24.5969784653532</v>
      </c>
      <c r="B20913">
        <v>-1.296231681943572</v>
      </c>
      <c r="C20913">
        <v>6.6794645148509906</v>
      </c>
      <c r="D20913">
        <v>-0.97226014940029803</v>
      </c>
      <c r="E20913">
        <v>-0.46823334850038528</v>
      </c>
      <c r="F20913">
        <v>3.0732934509615348</v>
      </c>
      <c r="G20913">
        <f t="shared" si="326"/>
        <v>174.25833333333918</v>
      </c>
    </row>
    <row r="20914" spans="1:7" x14ac:dyDescent="0.3">
      <c r="A20914">
        <v>24.589815730850681</v>
      </c>
      <c r="B20914">
        <v>-1.303577196764949</v>
      </c>
      <c r="C20914">
        <v>6.6890478301086604</v>
      </c>
      <c r="D20914">
        <v>-0.97120869251274178</v>
      </c>
      <c r="E20914">
        <v>-0.46778310658088801</v>
      </c>
      <c r="F20914">
        <v>3.0725835054512709</v>
      </c>
      <c r="G20914">
        <f t="shared" si="326"/>
        <v>174.26666666667251</v>
      </c>
    </row>
    <row r="20915" spans="1:7" x14ac:dyDescent="0.3">
      <c r="A20915">
        <v>24.574162944045518</v>
      </c>
      <c r="B20915">
        <v>-1.32169566244667</v>
      </c>
      <c r="C20915">
        <v>6.6818979014271838</v>
      </c>
      <c r="D20915">
        <v>-0.97311915733073928</v>
      </c>
      <c r="E20915">
        <v>-0.46744443978182781</v>
      </c>
      <c r="F20915">
        <v>3.0720045210141662</v>
      </c>
      <c r="G20915">
        <f t="shared" si="326"/>
        <v>174.27500000000583</v>
      </c>
    </row>
    <row r="20916" spans="1:7" x14ac:dyDescent="0.3">
      <c r="A20916">
        <v>24.578222416585291</v>
      </c>
      <c r="B20916">
        <v>-1.319652136223433</v>
      </c>
      <c r="C20916">
        <v>6.6758141284318668</v>
      </c>
      <c r="D20916">
        <v>-0.97359490778048674</v>
      </c>
      <c r="E20916">
        <v>-0.46779605718937911</v>
      </c>
      <c r="F20916">
        <v>3.0712638937744048</v>
      </c>
      <c r="G20916">
        <f t="shared" si="326"/>
        <v>174.28333333333916</v>
      </c>
    </row>
    <row r="20917" spans="1:7" x14ac:dyDescent="0.3">
      <c r="A20917">
        <v>24.57068509003064</v>
      </c>
      <c r="B20917">
        <v>-1.307275274006809</v>
      </c>
      <c r="C20917">
        <v>6.6715414899023386</v>
      </c>
      <c r="D20917">
        <v>-0.972039905849297</v>
      </c>
      <c r="E20917">
        <v>-0.46716909017252012</v>
      </c>
      <c r="F20917">
        <v>3.0714876846450312</v>
      </c>
      <c r="G20917">
        <f t="shared" si="326"/>
        <v>174.29166666667248</v>
      </c>
    </row>
    <row r="20918" spans="1:7" x14ac:dyDescent="0.3">
      <c r="A20918">
        <v>24.569763184250281</v>
      </c>
      <c r="B20918">
        <v>-1.2944842170487889</v>
      </c>
      <c r="C20918">
        <v>6.6659696675456361</v>
      </c>
      <c r="D20918">
        <v>-0.97178654847056944</v>
      </c>
      <c r="E20918">
        <v>-0.46752434203108928</v>
      </c>
      <c r="F20918">
        <v>3.070668459916627</v>
      </c>
      <c r="G20918">
        <f t="shared" si="326"/>
        <v>174.30000000000581</v>
      </c>
    </row>
    <row r="20919" spans="1:7" x14ac:dyDescent="0.3">
      <c r="A20919">
        <v>24.572747161018679</v>
      </c>
      <c r="B20919">
        <v>-1.3126380357672329</v>
      </c>
      <c r="C20919">
        <v>6.6747423186315586</v>
      </c>
      <c r="D20919">
        <v>-0.97336283442003901</v>
      </c>
      <c r="E20919">
        <v>-0.46725109583780622</v>
      </c>
      <c r="F20919">
        <v>3.0709145170713019</v>
      </c>
      <c r="G20919">
        <f t="shared" si="326"/>
        <v>174.30833333333914</v>
      </c>
    </row>
    <row r="20920" spans="1:7" x14ac:dyDescent="0.3">
      <c r="A20920">
        <v>24.569182144338271</v>
      </c>
      <c r="B20920">
        <v>-1.3114412003631939</v>
      </c>
      <c r="C20920">
        <v>6.6645619565709193</v>
      </c>
      <c r="D20920">
        <v>-0.97349044086279879</v>
      </c>
      <c r="E20920">
        <v>-0.46790707828344708</v>
      </c>
      <c r="F20920">
        <v>3.071099093957117</v>
      </c>
      <c r="G20920">
        <f t="shared" si="326"/>
        <v>174.31666666667246</v>
      </c>
    </row>
    <row r="20921" spans="1:7" x14ac:dyDescent="0.3">
      <c r="A20921">
        <v>24.58284988677585</v>
      </c>
      <c r="B20921">
        <v>-1.292550521635442</v>
      </c>
      <c r="C20921">
        <v>6.6785112093722789</v>
      </c>
      <c r="D20921">
        <v>-0.97326855048532468</v>
      </c>
      <c r="E20921">
        <v>-0.46782290025190743</v>
      </c>
      <c r="F20921">
        <v>3.071214747402331</v>
      </c>
      <c r="G20921">
        <f t="shared" si="326"/>
        <v>174.32500000000579</v>
      </c>
    </row>
    <row r="20922" spans="1:7" x14ac:dyDescent="0.3">
      <c r="A20922">
        <v>24.580781825889279</v>
      </c>
      <c r="B20922">
        <v>-1.2967894996502749</v>
      </c>
      <c r="C20922">
        <v>6.6632795076199471</v>
      </c>
      <c r="D20922">
        <v>-0.97322973330372098</v>
      </c>
      <c r="E20922">
        <v>-0.46807066116711932</v>
      </c>
      <c r="F20922">
        <v>3.071669855911709</v>
      </c>
      <c r="G20922">
        <f t="shared" si="326"/>
        <v>174.33333333333911</v>
      </c>
    </row>
    <row r="20923" spans="1:7" x14ac:dyDescent="0.3">
      <c r="A20923">
        <v>24.5615985727874</v>
      </c>
      <c r="B20923">
        <v>-1.3009204996326811</v>
      </c>
      <c r="C20923">
        <v>6.6446718094800659</v>
      </c>
      <c r="D20923">
        <v>-0.97291016886306636</v>
      </c>
      <c r="E20923">
        <v>-0.46745978518610293</v>
      </c>
      <c r="F20923">
        <v>3.071040824828148</v>
      </c>
      <c r="G20923">
        <f t="shared" si="326"/>
        <v>174.34166666667244</v>
      </c>
    </row>
    <row r="20924" spans="1:7" x14ac:dyDescent="0.3">
      <c r="A20924">
        <v>24.55184588735959</v>
      </c>
      <c r="B20924">
        <v>-1.314330282095082</v>
      </c>
      <c r="C20924">
        <v>6.6471944945902086</v>
      </c>
      <c r="D20924">
        <v>-0.97339475037657264</v>
      </c>
      <c r="E20924">
        <v>-0.46802125333992861</v>
      </c>
      <c r="F20924">
        <v>3.0706225602360382</v>
      </c>
      <c r="G20924">
        <f t="shared" si="326"/>
        <v>174.35000000000576</v>
      </c>
    </row>
    <row r="20925" spans="1:7" x14ac:dyDescent="0.3">
      <c r="A20925">
        <v>24.57344405335013</v>
      </c>
      <c r="B20925">
        <v>-1.320155846975092</v>
      </c>
      <c r="C20925">
        <v>6.6448302926702176</v>
      </c>
      <c r="D20925">
        <v>-0.9735175959448833</v>
      </c>
      <c r="E20925">
        <v>-0.46853184620502808</v>
      </c>
      <c r="F20925">
        <v>3.0716160278462059</v>
      </c>
      <c r="G20925">
        <f t="shared" si="326"/>
        <v>174.35833333333909</v>
      </c>
    </row>
    <row r="20926" spans="1:7" x14ac:dyDescent="0.3">
      <c r="A20926">
        <v>24.563791182179301</v>
      </c>
      <c r="B20926">
        <v>-1.3305069132323939</v>
      </c>
      <c r="C20926">
        <v>6.6586842246411662</v>
      </c>
      <c r="D20926">
        <v>-0.97422779419092076</v>
      </c>
      <c r="E20926">
        <v>-0.46769750096174462</v>
      </c>
      <c r="F20926">
        <v>3.0710676707852231</v>
      </c>
      <c r="G20926">
        <f t="shared" si="326"/>
        <v>174.36666666667242</v>
      </c>
    </row>
    <row r="20927" spans="1:7" x14ac:dyDescent="0.3">
      <c r="A20927">
        <v>24.559140557685058</v>
      </c>
      <c r="B20927">
        <v>-1.320750229539422</v>
      </c>
      <c r="C20927">
        <v>6.6499651717756434</v>
      </c>
      <c r="D20927">
        <v>-0.97373503194765365</v>
      </c>
      <c r="E20927">
        <v>-0.46768539918882751</v>
      </c>
      <c r="F20927">
        <v>3.0707108123837492</v>
      </c>
      <c r="G20927">
        <f t="shared" si="326"/>
        <v>174.37500000000574</v>
      </c>
    </row>
    <row r="20928" spans="1:7" x14ac:dyDescent="0.3">
      <c r="A20928">
        <v>24.561098511630199</v>
      </c>
      <c r="B20928">
        <v>-1.2925670059318271</v>
      </c>
      <c r="C20928">
        <v>6.6465982410224171</v>
      </c>
      <c r="D20928">
        <v>-0.97285433415558087</v>
      </c>
      <c r="E20928">
        <v>-0.46761355329521531</v>
      </c>
      <c r="F20928">
        <v>3.0693705219053018</v>
      </c>
      <c r="G20928">
        <f t="shared" si="326"/>
        <v>174.38333333333907</v>
      </c>
    </row>
    <row r="20929" spans="1:7" x14ac:dyDescent="0.3">
      <c r="A20929">
        <v>24.60196698497499</v>
      </c>
      <c r="B20929">
        <v>-1.255906694938365</v>
      </c>
      <c r="C20929">
        <v>6.7063745148320661</v>
      </c>
      <c r="D20929">
        <v>-0.97572935594354304</v>
      </c>
      <c r="E20929">
        <v>-0.4663828958594185</v>
      </c>
      <c r="F20929">
        <v>3.0698864715098999</v>
      </c>
      <c r="G20929">
        <f t="shared" si="326"/>
        <v>174.39166666667239</v>
      </c>
    </row>
    <row r="20930" spans="1:7" x14ac:dyDescent="0.3">
      <c r="A20930">
        <v>24.600950708023081</v>
      </c>
      <c r="B20930">
        <v>-1.2419909023447251</v>
      </c>
      <c r="C20930">
        <v>6.7124632291237791</v>
      </c>
      <c r="D20930">
        <v>-0.97561310874729124</v>
      </c>
      <c r="E20930">
        <v>-0.46584048773963832</v>
      </c>
      <c r="F20930">
        <v>3.070605023540697</v>
      </c>
      <c r="G20930">
        <f t="shared" si="326"/>
        <v>174.40000000000572</v>
      </c>
    </row>
    <row r="20931" spans="1:7" x14ac:dyDescent="0.3">
      <c r="A20931">
        <v>24.621765295796799</v>
      </c>
      <c r="B20931">
        <v>-1.2400822970477829</v>
      </c>
      <c r="C20931">
        <v>6.7251411116016344</v>
      </c>
      <c r="D20931">
        <v>-0.97612087651539314</v>
      </c>
      <c r="E20931">
        <v>-0.46641651811022983</v>
      </c>
      <c r="F20931">
        <v>3.0711288201671092</v>
      </c>
      <c r="G20931">
        <f t="shared" si="326"/>
        <v>174.40833333333904</v>
      </c>
    </row>
    <row r="20932" spans="1:7" x14ac:dyDescent="0.3">
      <c r="A20932">
        <v>24.602582312207971</v>
      </c>
      <c r="B20932">
        <v>-1.2346967058176359</v>
      </c>
      <c r="C20932">
        <v>6.7175743724950756</v>
      </c>
      <c r="D20932">
        <v>-0.97554818050767955</v>
      </c>
      <c r="E20932">
        <v>-0.46659952904791752</v>
      </c>
      <c r="F20932">
        <v>3.070444030944476</v>
      </c>
      <c r="G20932">
        <f t="shared" ref="G20932:G20995" si="327">G20931+1/120</f>
        <v>174.41666666667237</v>
      </c>
    </row>
    <row r="20933" spans="1:7" x14ac:dyDescent="0.3">
      <c r="A20933">
        <v>24.602975402301759</v>
      </c>
      <c r="B20933">
        <v>-1.2632758942768889</v>
      </c>
      <c r="C20933">
        <v>6.7181232043239527</v>
      </c>
      <c r="D20933">
        <v>-0.97592415405990496</v>
      </c>
      <c r="E20933">
        <v>-0.46617266426478571</v>
      </c>
      <c r="F20933">
        <v>3.0705957192596189</v>
      </c>
      <c r="G20933">
        <f t="shared" si="327"/>
        <v>174.4250000000057</v>
      </c>
    </row>
    <row r="20934" spans="1:7" x14ac:dyDescent="0.3">
      <c r="A20934">
        <v>24.56930303015222</v>
      </c>
      <c r="B20934">
        <v>-1.321231533112794</v>
      </c>
      <c r="C20934">
        <v>6.6780999324647494</v>
      </c>
      <c r="D20934">
        <v>-0.97374534106331556</v>
      </c>
      <c r="E20934">
        <v>-0.46745720960972292</v>
      </c>
      <c r="F20934">
        <v>3.0711189450069538</v>
      </c>
      <c r="G20934">
        <f t="shared" si="327"/>
        <v>174.43333333333902</v>
      </c>
    </row>
    <row r="20935" spans="1:7" x14ac:dyDescent="0.3">
      <c r="A20935">
        <v>24.572126952745901</v>
      </c>
      <c r="B20935">
        <v>-1.315136602790304</v>
      </c>
      <c r="C20935">
        <v>6.6879349006822766</v>
      </c>
      <c r="D20935">
        <v>-0.97374693023599512</v>
      </c>
      <c r="E20935">
        <v>-0.46763618141139612</v>
      </c>
      <c r="F20935">
        <v>3.071179834815108</v>
      </c>
      <c r="G20935">
        <f t="shared" si="327"/>
        <v>174.44166666667235</v>
      </c>
    </row>
    <row r="20936" spans="1:7" x14ac:dyDescent="0.3">
      <c r="A20936">
        <v>24.573348718085729</v>
      </c>
      <c r="B20936">
        <v>-1.3176259504420991</v>
      </c>
      <c r="C20936">
        <v>6.6693542820859522</v>
      </c>
      <c r="D20936">
        <v>-0.9731366039968693</v>
      </c>
      <c r="E20936">
        <v>-0.46733760037900313</v>
      </c>
      <c r="F20936">
        <v>3.0716888772975439</v>
      </c>
      <c r="G20936">
        <f t="shared" si="327"/>
        <v>174.45000000000567</v>
      </c>
    </row>
    <row r="20937" spans="1:7" x14ac:dyDescent="0.3">
      <c r="A20937">
        <v>24.565517816657572</v>
      </c>
      <c r="B20937">
        <v>-1.3026977733762011</v>
      </c>
      <c r="C20937">
        <v>6.6907484516823743</v>
      </c>
      <c r="D20937">
        <v>-0.9727773782237048</v>
      </c>
      <c r="E20937">
        <v>-0.46738358051153228</v>
      </c>
      <c r="F20937">
        <v>3.0713151813364918</v>
      </c>
      <c r="G20937">
        <f t="shared" si="327"/>
        <v>174.458333333339</v>
      </c>
    </row>
    <row r="20938" spans="1:7" x14ac:dyDescent="0.3">
      <c r="A20938">
        <v>24.573363851639861</v>
      </c>
      <c r="B20938">
        <v>-1.3160847347467159</v>
      </c>
      <c r="C20938">
        <v>6.6744049321570973</v>
      </c>
      <c r="D20938">
        <v>-0.97284290702009857</v>
      </c>
      <c r="E20938">
        <v>-0.46707062979337582</v>
      </c>
      <c r="F20938">
        <v>3.0712877254656279</v>
      </c>
      <c r="G20938">
        <f t="shared" si="327"/>
        <v>174.46666666667232</v>
      </c>
    </row>
    <row r="20939" spans="1:7" x14ac:dyDescent="0.3">
      <c r="A20939">
        <v>24.558251049389</v>
      </c>
      <c r="B20939">
        <v>-1.318382392288926</v>
      </c>
      <c r="C20939">
        <v>6.6918223758797639</v>
      </c>
      <c r="D20939">
        <v>-0.97256777982269638</v>
      </c>
      <c r="E20939">
        <v>-0.46670482083453479</v>
      </c>
      <c r="F20939">
        <v>3.0705700801278222</v>
      </c>
      <c r="G20939">
        <f t="shared" si="327"/>
        <v>174.47500000000565</v>
      </c>
    </row>
    <row r="20940" spans="1:7" x14ac:dyDescent="0.3">
      <c r="A20940">
        <v>24.577065912138622</v>
      </c>
      <c r="B20940">
        <v>-1.3179320696238981</v>
      </c>
      <c r="C20940">
        <v>6.669145825163767</v>
      </c>
      <c r="D20940">
        <v>-0.97189301016553808</v>
      </c>
      <c r="E20940">
        <v>-0.46769997327560381</v>
      </c>
      <c r="F20940">
        <v>3.0715625631396679</v>
      </c>
      <c r="G20940">
        <f t="shared" si="327"/>
        <v>174.48333333333898</v>
      </c>
    </row>
    <row r="20941" spans="1:7" x14ac:dyDescent="0.3">
      <c r="A20941">
        <v>24.575710439485452</v>
      </c>
      <c r="B20941">
        <v>-1.31057042107609</v>
      </c>
      <c r="C20941">
        <v>6.6913699582843851</v>
      </c>
      <c r="D20941">
        <v>-0.97208692235949035</v>
      </c>
      <c r="E20941">
        <v>-0.46715032069449269</v>
      </c>
      <c r="F20941">
        <v>3.0710600841837801</v>
      </c>
      <c r="G20941">
        <f t="shared" si="327"/>
        <v>174.4916666666723</v>
      </c>
    </row>
    <row r="20942" spans="1:7" x14ac:dyDescent="0.3">
      <c r="A20942">
        <v>24.584166583783951</v>
      </c>
      <c r="B20942">
        <v>-1.295667043404982</v>
      </c>
      <c r="C20942">
        <v>6.6937370926118858</v>
      </c>
      <c r="D20942">
        <v>-0.97218353214606656</v>
      </c>
      <c r="E20942">
        <v>-0.46718811469919069</v>
      </c>
      <c r="F20942">
        <v>3.0716024476802888</v>
      </c>
      <c r="G20942">
        <f t="shared" si="327"/>
        <v>174.50000000000563</v>
      </c>
    </row>
    <row r="20943" spans="1:7" x14ac:dyDescent="0.3">
      <c r="A20943">
        <v>24.576489174926451</v>
      </c>
      <c r="B20943">
        <v>-1.3159894160173999</v>
      </c>
      <c r="C20943">
        <v>6.694127860876562</v>
      </c>
      <c r="D20943">
        <v>-0.97224147054143262</v>
      </c>
      <c r="E20943">
        <v>-0.46720401542532652</v>
      </c>
      <c r="F20943">
        <v>3.0718769787518472</v>
      </c>
      <c r="G20943">
        <f t="shared" si="327"/>
        <v>174.50833333333895</v>
      </c>
    </row>
    <row r="20944" spans="1:7" x14ac:dyDescent="0.3">
      <c r="A20944">
        <v>24.575561175206239</v>
      </c>
      <c r="B20944">
        <v>-1.312962574835318</v>
      </c>
      <c r="C20944">
        <v>6.6888181079425104</v>
      </c>
      <c r="D20944">
        <v>-0.9726411062168504</v>
      </c>
      <c r="E20944">
        <v>-0.46691010614798861</v>
      </c>
      <c r="F20944">
        <v>3.0721491159665519</v>
      </c>
      <c r="G20944">
        <f t="shared" si="327"/>
        <v>174.51666666667228</v>
      </c>
    </row>
    <row r="20945" spans="1:7" x14ac:dyDescent="0.3">
      <c r="A20945">
        <v>24.584446643881929</v>
      </c>
      <c r="B20945">
        <v>-1.302483213701811</v>
      </c>
      <c r="C20945">
        <v>6.6891415732561219</v>
      </c>
      <c r="D20945">
        <v>-0.97278500154165892</v>
      </c>
      <c r="E20945">
        <v>-0.46743328291100061</v>
      </c>
      <c r="F20945">
        <v>3.071946199209862</v>
      </c>
      <c r="G20945">
        <f t="shared" si="327"/>
        <v>174.5250000000056</v>
      </c>
    </row>
    <row r="20946" spans="1:7" x14ac:dyDescent="0.3">
      <c r="A20946">
        <v>24.585171898878169</v>
      </c>
      <c r="B20946">
        <v>-1.3094356186348479</v>
      </c>
      <c r="C20946">
        <v>6.677146324414859</v>
      </c>
      <c r="D20946">
        <v>-0.97277052250029228</v>
      </c>
      <c r="E20946">
        <v>-0.4675360643652926</v>
      </c>
      <c r="F20946">
        <v>3.0723864211198291</v>
      </c>
      <c r="G20946">
        <f t="shared" si="327"/>
        <v>174.53333333333893</v>
      </c>
    </row>
    <row r="20947" spans="1:7" x14ac:dyDescent="0.3">
      <c r="A20947">
        <v>24.58322709183205</v>
      </c>
      <c r="B20947">
        <v>-1.309932840714531</v>
      </c>
      <c r="C20947">
        <v>6.7011763186443956</v>
      </c>
      <c r="D20947">
        <v>-0.97276954156770945</v>
      </c>
      <c r="E20947">
        <v>-0.46774905036778841</v>
      </c>
      <c r="F20947">
        <v>3.072414670022654</v>
      </c>
      <c r="G20947">
        <f t="shared" si="327"/>
        <v>174.54166666667226</v>
      </c>
    </row>
    <row r="20948" spans="1:7" x14ac:dyDescent="0.3">
      <c r="A20948">
        <v>24.587857946072099</v>
      </c>
      <c r="B20948">
        <v>-1.313954422874529</v>
      </c>
      <c r="C20948">
        <v>6.6898510958281214</v>
      </c>
      <c r="D20948">
        <v>-0.97187611660919992</v>
      </c>
      <c r="E20948">
        <v>-0.46786657054646569</v>
      </c>
      <c r="F20948">
        <v>3.072385092140431</v>
      </c>
      <c r="G20948">
        <f t="shared" si="327"/>
        <v>174.55000000000558</v>
      </c>
    </row>
    <row r="20949" spans="1:7" x14ac:dyDescent="0.3">
      <c r="A20949">
        <v>24.58270058312079</v>
      </c>
      <c r="B20949">
        <v>-1.313316026517519</v>
      </c>
      <c r="C20949">
        <v>6.7004900225751358</v>
      </c>
      <c r="D20949">
        <v>-0.9726445786143838</v>
      </c>
      <c r="E20949">
        <v>-0.46685714791654398</v>
      </c>
      <c r="F20949">
        <v>3.072065777091006</v>
      </c>
      <c r="G20949">
        <f t="shared" si="327"/>
        <v>174.55833333333891</v>
      </c>
    </row>
    <row r="20950" spans="1:7" x14ac:dyDescent="0.3">
      <c r="A20950">
        <v>24.572219913089111</v>
      </c>
      <c r="B20950">
        <v>-1.303482310533191</v>
      </c>
      <c r="C20950">
        <v>6.6909379422021722</v>
      </c>
      <c r="D20950">
        <v>-0.97291414606323556</v>
      </c>
      <c r="E20950">
        <v>-0.46712763984583239</v>
      </c>
      <c r="F20950">
        <v>3.0713490920090458</v>
      </c>
      <c r="G20950">
        <f t="shared" si="327"/>
        <v>174.56666666667223</v>
      </c>
    </row>
    <row r="20951" spans="1:7" x14ac:dyDescent="0.3">
      <c r="A20951">
        <v>24.57497675232602</v>
      </c>
      <c r="B20951">
        <v>-1.3189222869140711</v>
      </c>
      <c r="C20951">
        <v>6.6890744603258874</v>
      </c>
      <c r="D20951">
        <v>-0.97286625603980514</v>
      </c>
      <c r="E20951">
        <v>-0.46703253830791552</v>
      </c>
      <c r="F20951">
        <v>3.0715059589690479</v>
      </c>
      <c r="G20951">
        <f t="shared" si="327"/>
        <v>174.57500000000556</v>
      </c>
    </row>
    <row r="20952" spans="1:7" x14ac:dyDescent="0.3">
      <c r="A20952">
        <v>24.581081424394441</v>
      </c>
      <c r="B20952">
        <v>-1.2947134281495529</v>
      </c>
      <c r="C20952">
        <v>6.698268880315343</v>
      </c>
      <c r="D20952">
        <v>-0.97237322703010098</v>
      </c>
      <c r="E20952">
        <v>-0.46758935624960918</v>
      </c>
      <c r="F20952">
        <v>3.0713169585050379</v>
      </c>
      <c r="G20952">
        <f t="shared" si="327"/>
        <v>174.58333333333889</v>
      </c>
    </row>
    <row r="20953" spans="1:7" x14ac:dyDescent="0.3">
      <c r="A20953">
        <v>24.5759663005609</v>
      </c>
      <c r="B20953">
        <v>-1.3135383262322879</v>
      </c>
      <c r="C20953">
        <v>6.6866017608839421</v>
      </c>
      <c r="D20953">
        <v>-0.97148106417231961</v>
      </c>
      <c r="E20953">
        <v>-0.4678898224785677</v>
      </c>
      <c r="F20953">
        <v>3.0714017316166311</v>
      </c>
      <c r="G20953">
        <f t="shared" si="327"/>
        <v>174.59166666667221</v>
      </c>
    </row>
    <row r="20954" spans="1:7" x14ac:dyDescent="0.3">
      <c r="A20954">
        <v>24.58610508575838</v>
      </c>
      <c r="B20954">
        <v>-1.2988055818944131</v>
      </c>
      <c r="C20954">
        <v>6.6824227087182644</v>
      </c>
      <c r="D20954">
        <v>-0.97248091513111246</v>
      </c>
      <c r="E20954">
        <v>-0.46805832127281288</v>
      </c>
      <c r="F20954">
        <v>3.0715148298771831</v>
      </c>
      <c r="G20954">
        <f t="shared" si="327"/>
        <v>174.60000000000554</v>
      </c>
    </row>
    <row r="20955" spans="1:7" x14ac:dyDescent="0.3">
      <c r="A20955">
        <v>24.575486987066029</v>
      </c>
      <c r="B20955">
        <v>-1.2855450571605489</v>
      </c>
      <c r="C20955">
        <v>6.6884332875574746</v>
      </c>
      <c r="D20955">
        <v>-0.97248853395659574</v>
      </c>
      <c r="E20955">
        <v>-0.46695233222258659</v>
      </c>
      <c r="F20955">
        <v>3.0715001270113098</v>
      </c>
      <c r="G20955">
        <f t="shared" si="327"/>
        <v>174.60833333333886</v>
      </c>
    </row>
    <row r="20956" spans="1:7" x14ac:dyDescent="0.3">
      <c r="A20956">
        <v>24.583509903231221</v>
      </c>
      <c r="B20956">
        <v>-1.31556110258315</v>
      </c>
      <c r="C20956">
        <v>6.6981961072697143</v>
      </c>
      <c r="D20956">
        <v>-0.97381850606750797</v>
      </c>
      <c r="E20956">
        <v>-0.46782719307668091</v>
      </c>
      <c r="F20956">
        <v>3.071238293724349</v>
      </c>
      <c r="G20956">
        <f t="shared" si="327"/>
        <v>174.61666666667219</v>
      </c>
    </row>
    <row r="20957" spans="1:7" x14ac:dyDescent="0.3">
      <c r="A20957">
        <v>24.581910169643109</v>
      </c>
      <c r="B20957">
        <v>-1.3110117343778069</v>
      </c>
      <c r="C20957">
        <v>6.6831760795026049</v>
      </c>
      <c r="D20957">
        <v>-0.97415134625928745</v>
      </c>
      <c r="E20957">
        <v>-0.46721642028797472</v>
      </c>
      <c r="F20957">
        <v>3.0711476901520922</v>
      </c>
      <c r="G20957">
        <f t="shared" si="327"/>
        <v>174.62500000000551</v>
      </c>
    </row>
    <row r="20958" spans="1:7" x14ac:dyDescent="0.3">
      <c r="A20958">
        <v>24.582739633319761</v>
      </c>
      <c r="B20958">
        <v>-1.2915875245401109</v>
      </c>
      <c r="C20958">
        <v>6.6837575300350087</v>
      </c>
      <c r="D20958">
        <v>-0.9727837349428371</v>
      </c>
      <c r="E20958">
        <v>-0.46783405392334387</v>
      </c>
      <c r="F20958">
        <v>3.0703330442292782</v>
      </c>
      <c r="G20958">
        <f t="shared" si="327"/>
        <v>174.63333333333884</v>
      </c>
    </row>
    <row r="20959" spans="1:7" x14ac:dyDescent="0.3">
      <c r="A20959">
        <v>24.560674144958991</v>
      </c>
      <c r="B20959">
        <v>-1.316511855608046</v>
      </c>
      <c r="C20959">
        <v>6.663717557327133</v>
      </c>
      <c r="D20959">
        <v>-0.97380991782045101</v>
      </c>
      <c r="E20959">
        <v>-0.46695346075079081</v>
      </c>
      <c r="F20959">
        <v>3.0706682655981141</v>
      </c>
      <c r="G20959">
        <f t="shared" si="327"/>
        <v>174.64166666667217</v>
      </c>
    </row>
    <row r="20960" spans="1:7" x14ac:dyDescent="0.3">
      <c r="A20960">
        <v>24.58188093754077</v>
      </c>
      <c r="B20960">
        <v>-1.292924232674411</v>
      </c>
      <c r="C20960">
        <v>6.6862684567750819</v>
      </c>
      <c r="D20960">
        <v>-0.97414741651463788</v>
      </c>
      <c r="E20960">
        <v>-0.46691552267459357</v>
      </c>
      <c r="F20960">
        <v>3.0709289250191918</v>
      </c>
      <c r="G20960">
        <f t="shared" si="327"/>
        <v>174.65000000000549</v>
      </c>
    </row>
    <row r="20961" spans="1:7" x14ac:dyDescent="0.3">
      <c r="A20961">
        <v>24.56687705253059</v>
      </c>
      <c r="B20961">
        <v>-1.3093066805453011</v>
      </c>
      <c r="C20961">
        <v>6.6738968651783059</v>
      </c>
      <c r="D20961">
        <v>-0.97440675524941156</v>
      </c>
      <c r="E20961">
        <v>-0.46691186476273128</v>
      </c>
      <c r="F20961">
        <v>3.0705135275705628</v>
      </c>
      <c r="G20961">
        <f t="shared" si="327"/>
        <v>174.65833333333882</v>
      </c>
    </row>
    <row r="20962" spans="1:7" x14ac:dyDescent="0.3">
      <c r="A20962">
        <v>24.57495599138171</v>
      </c>
      <c r="B20962">
        <v>-1.3326262226346171</v>
      </c>
      <c r="C20962">
        <v>6.6572815702019392</v>
      </c>
      <c r="D20962">
        <v>-0.97361950531326713</v>
      </c>
      <c r="E20962">
        <v>-0.46779237240642257</v>
      </c>
      <c r="F20962">
        <v>3.0706333183358132</v>
      </c>
      <c r="G20962">
        <f t="shared" si="327"/>
        <v>174.66666666667214</v>
      </c>
    </row>
    <row r="20963" spans="1:7" x14ac:dyDescent="0.3">
      <c r="A20963">
        <v>24.57297315558462</v>
      </c>
      <c r="B20963">
        <v>-1.3202323017733679</v>
      </c>
      <c r="C20963">
        <v>6.6551580419656347</v>
      </c>
      <c r="D20963">
        <v>-0.97306189951074873</v>
      </c>
      <c r="E20963">
        <v>-0.46764316035974313</v>
      </c>
      <c r="F20963">
        <v>3.0704319690519219</v>
      </c>
      <c r="G20963">
        <f t="shared" si="327"/>
        <v>174.67500000000547</v>
      </c>
    </row>
    <row r="20964" spans="1:7" x14ac:dyDescent="0.3">
      <c r="A20964">
        <v>24.581972377680231</v>
      </c>
      <c r="B20964">
        <v>-1.310858282730414</v>
      </c>
      <c r="C20964">
        <v>6.6814379558013668</v>
      </c>
      <c r="D20964">
        <v>-0.97314639208841247</v>
      </c>
      <c r="E20964">
        <v>-0.46809724881253229</v>
      </c>
      <c r="F20964">
        <v>3.0703449708831339</v>
      </c>
      <c r="G20964">
        <f t="shared" si="327"/>
        <v>174.68333333333879</v>
      </c>
    </row>
    <row r="20965" spans="1:7" x14ac:dyDescent="0.3">
      <c r="A20965">
        <v>24.60930729526574</v>
      </c>
      <c r="B20965">
        <v>-1.249970854053482</v>
      </c>
      <c r="C20965">
        <v>6.7125491301969591</v>
      </c>
      <c r="D20965">
        <v>-0.97551785725132412</v>
      </c>
      <c r="E20965">
        <v>-0.4662608537445212</v>
      </c>
      <c r="F20965">
        <v>3.0697299626431258</v>
      </c>
      <c r="G20965">
        <f t="shared" si="327"/>
        <v>174.69166666667212</v>
      </c>
    </row>
    <row r="20966" spans="1:7" x14ac:dyDescent="0.3">
      <c r="A20966">
        <v>24.61857839435871</v>
      </c>
      <c r="B20966">
        <v>-1.238334470194858</v>
      </c>
      <c r="C20966">
        <v>6.7365623289700141</v>
      </c>
      <c r="D20966">
        <v>-0.97611312008610007</v>
      </c>
      <c r="E20966">
        <v>-0.4664402309153326</v>
      </c>
      <c r="F20966">
        <v>3.0696296432126848</v>
      </c>
      <c r="G20966">
        <f t="shared" si="327"/>
        <v>174.70000000000545</v>
      </c>
    </row>
    <row r="20967" spans="1:7" x14ac:dyDescent="0.3">
      <c r="A20967">
        <v>24.575484272365081</v>
      </c>
      <c r="B20967">
        <v>-1.311180457430682</v>
      </c>
      <c r="C20967">
        <v>6.6625007756074197</v>
      </c>
      <c r="D20967">
        <v>-0.97407807945658964</v>
      </c>
      <c r="E20967">
        <v>-0.46804440731860192</v>
      </c>
      <c r="F20967">
        <v>3.071090572267587</v>
      </c>
      <c r="G20967">
        <f t="shared" si="327"/>
        <v>174.70833333333877</v>
      </c>
    </row>
    <row r="20968" spans="1:7" x14ac:dyDescent="0.3">
      <c r="A20968">
        <v>24.56451912388378</v>
      </c>
      <c r="B20968">
        <v>-1.3195740034201451</v>
      </c>
      <c r="C20968">
        <v>6.657684746620375</v>
      </c>
      <c r="D20968">
        <v>-0.97292099367735851</v>
      </c>
      <c r="E20968">
        <v>-0.46736460841295119</v>
      </c>
      <c r="F20968">
        <v>3.0714228552003</v>
      </c>
      <c r="G20968">
        <f t="shared" si="327"/>
        <v>174.7166666666721</v>
      </c>
    </row>
    <row r="20969" spans="1:7" x14ac:dyDescent="0.3">
      <c r="A20969">
        <v>24.589912399541578</v>
      </c>
      <c r="B20969">
        <v>-1.327019077311719</v>
      </c>
      <c r="C20969">
        <v>6.589148510006309</v>
      </c>
      <c r="D20969">
        <v>-0.96807250877282425</v>
      </c>
      <c r="E20969">
        <v>-0.46941226987683993</v>
      </c>
      <c r="F20969">
        <v>3.074889599877916</v>
      </c>
      <c r="G20969">
        <f t="shared" si="327"/>
        <v>174.72500000000542</v>
      </c>
    </row>
    <row r="20970" spans="1:7" x14ac:dyDescent="0.3">
      <c r="A20970">
        <v>24.61646720119062</v>
      </c>
      <c r="B20970">
        <v>-1.347444550721274</v>
      </c>
      <c r="C20970">
        <v>6.5565863568761458</v>
      </c>
      <c r="D20970">
        <v>-0.96176241389019679</v>
      </c>
      <c r="E20970">
        <v>-0.46988745013709088</v>
      </c>
      <c r="F20970">
        <v>3.079762549425419</v>
      </c>
      <c r="G20970">
        <f t="shared" si="327"/>
        <v>174.73333333333875</v>
      </c>
    </row>
    <row r="20971" spans="1:7" x14ac:dyDescent="0.3">
      <c r="A20971">
        <v>24.671062699225359</v>
      </c>
      <c r="B20971">
        <v>-1.2878038159784579</v>
      </c>
      <c r="C20971">
        <v>6.4778776007744012</v>
      </c>
      <c r="D20971">
        <v>-0.95033932937936461</v>
      </c>
      <c r="E20971">
        <v>-0.47134702357616848</v>
      </c>
      <c r="F20971">
        <v>3.0862661298727052</v>
      </c>
      <c r="G20971">
        <f t="shared" si="327"/>
        <v>174.74166666667207</v>
      </c>
    </row>
    <row r="20972" spans="1:7" x14ac:dyDescent="0.3">
      <c r="A20972">
        <v>24.75736709106279</v>
      </c>
      <c r="B20972">
        <v>-1.266898583077255</v>
      </c>
      <c r="C20972">
        <v>6.4381231160216066</v>
      </c>
      <c r="D20972">
        <v>-0.93823277652006731</v>
      </c>
      <c r="E20972">
        <v>-0.47301352210761261</v>
      </c>
      <c r="F20972">
        <v>3.0963176504298011</v>
      </c>
      <c r="G20972">
        <f t="shared" si="327"/>
        <v>174.7500000000054</v>
      </c>
    </row>
    <row r="20973" spans="1:7" x14ac:dyDescent="0.3">
      <c r="A20973">
        <v>24.851969330992581</v>
      </c>
      <c r="B20973">
        <v>-1.2003520446753011</v>
      </c>
      <c r="C20973">
        <v>6.32027485350054</v>
      </c>
      <c r="D20973">
        <v>-0.92163040312681754</v>
      </c>
      <c r="E20973">
        <v>-0.47509686345866281</v>
      </c>
      <c r="F20973">
        <v>3.1077728792152102</v>
      </c>
      <c r="G20973">
        <f t="shared" si="327"/>
        <v>174.75833333333873</v>
      </c>
    </row>
    <row r="20974" spans="1:7" x14ac:dyDescent="0.3">
      <c r="A20974">
        <v>24.924405151637981</v>
      </c>
      <c r="B20974">
        <v>-1.200853166976136</v>
      </c>
      <c r="C20974">
        <v>6.1304779107779694</v>
      </c>
      <c r="D20974">
        <v>-0.90514261079272818</v>
      </c>
      <c r="E20974">
        <v>-0.47832200903968891</v>
      </c>
      <c r="F20974">
        <v>3.117679838230428</v>
      </c>
      <c r="G20974">
        <f t="shared" si="327"/>
        <v>174.76666666667205</v>
      </c>
    </row>
    <row r="20975" spans="1:7" x14ac:dyDescent="0.3">
      <c r="A20975">
        <v>25.015167551115329</v>
      </c>
      <c r="B20975">
        <v>-1.159729971387208</v>
      </c>
      <c r="C20975">
        <v>5.9965381128641324</v>
      </c>
      <c r="D20975">
        <v>-0.8851267339363672</v>
      </c>
      <c r="E20975">
        <v>-0.48091013100009522</v>
      </c>
      <c r="F20975">
        <v>3.1298293728877322</v>
      </c>
      <c r="G20975">
        <f t="shared" si="327"/>
        <v>174.77500000000538</v>
      </c>
    </row>
    <row r="20976" spans="1:7" x14ac:dyDescent="0.3">
      <c r="A20976">
        <v>25.09845811362797</v>
      </c>
      <c r="B20976">
        <v>-1.0882517266977609</v>
      </c>
      <c r="C20976">
        <v>5.8774484536881886</v>
      </c>
      <c r="D20976">
        <v>-0.86702667739547845</v>
      </c>
      <c r="E20976">
        <v>-0.48203967182019469</v>
      </c>
      <c r="F20976">
        <v>3.1412264059995731</v>
      </c>
      <c r="G20976">
        <f t="shared" si="327"/>
        <v>174.7833333333387</v>
      </c>
    </row>
    <row r="20977" spans="1:7" x14ac:dyDescent="0.3">
      <c r="A20977">
        <v>25.180447773140759</v>
      </c>
      <c r="B20977">
        <v>-1.0840681946963251</v>
      </c>
      <c r="C20977">
        <v>5.8230332864499061</v>
      </c>
      <c r="D20977">
        <v>-0.85323577443791976</v>
      </c>
      <c r="E20977">
        <v>-0.48276254402226382</v>
      </c>
      <c r="F20977">
        <v>3.152730406538284</v>
      </c>
      <c r="G20977">
        <f t="shared" si="327"/>
        <v>174.79166666667203</v>
      </c>
    </row>
    <row r="20978" spans="1:7" x14ac:dyDescent="0.3">
      <c r="A20978">
        <v>25.254887840143262</v>
      </c>
      <c r="B20978">
        <v>-1.0473591514259359</v>
      </c>
      <c r="C20978">
        <v>5.6705454417926502</v>
      </c>
      <c r="D20978">
        <v>-0.83376420437530074</v>
      </c>
      <c r="E20978">
        <v>-0.4839286842246826</v>
      </c>
      <c r="F20978">
        <v>3.1633795692436251</v>
      </c>
      <c r="G20978">
        <f t="shared" si="327"/>
        <v>174.80000000000535</v>
      </c>
    </row>
    <row r="20979" spans="1:7" x14ac:dyDescent="0.3">
      <c r="A20979">
        <v>25.36291280235638</v>
      </c>
      <c r="B20979">
        <v>-1.0033421066195169</v>
      </c>
      <c r="C20979">
        <v>5.4767843635194238</v>
      </c>
      <c r="D20979">
        <v>-0.81343768699343144</v>
      </c>
      <c r="E20979">
        <v>-0.48791787564174682</v>
      </c>
      <c r="F20979">
        <v>3.1750255834529022</v>
      </c>
      <c r="G20979">
        <f t="shared" si="327"/>
        <v>174.80833333333868</v>
      </c>
    </row>
    <row r="20980" spans="1:7" x14ac:dyDescent="0.3">
      <c r="A20980">
        <v>25.420738278069681</v>
      </c>
      <c r="B20980">
        <v>-0.96821812625459847</v>
      </c>
      <c r="C20980">
        <v>5.3512468411605134</v>
      </c>
      <c r="D20980">
        <v>-0.79803931540160744</v>
      </c>
      <c r="E20980">
        <v>-0.48816452983836411</v>
      </c>
      <c r="F20980">
        <v>3.183036243040438</v>
      </c>
      <c r="G20980">
        <f t="shared" si="327"/>
        <v>174.81666666667201</v>
      </c>
    </row>
    <row r="20981" spans="1:7" x14ac:dyDescent="0.3">
      <c r="A20981">
        <v>25.440332693829841</v>
      </c>
      <c r="B20981">
        <v>-0.90614892489311838</v>
      </c>
      <c r="C20981">
        <v>5.1888336024895567</v>
      </c>
      <c r="D20981">
        <v>-0.77605443375552197</v>
      </c>
      <c r="E20981">
        <v>-0.48821002218060738</v>
      </c>
      <c r="F20981">
        <v>3.1900432437150772</v>
      </c>
      <c r="G20981">
        <f t="shared" si="327"/>
        <v>174.82500000000533</v>
      </c>
    </row>
    <row r="20982" spans="1:7" x14ac:dyDescent="0.3">
      <c r="A20982">
        <v>25.478740150175689</v>
      </c>
      <c r="B20982">
        <v>-0.84932482005826448</v>
      </c>
      <c r="C20982">
        <v>5.0588047420806568</v>
      </c>
      <c r="D20982">
        <v>-0.75812048801174525</v>
      </c>
      <c r="E20982">
        <v>-0.48808288245101311</v>
      </c>
      <c r="F20982">
        <v>3.196782443188936</v>
      </c>
      <c r="G20982">
        <f t="shared" si="327"/>
        <v>174.83333333333866</v>
      </c>
    </row>
    <row r="20983" spans="1:7" x14ac:dyDescent="0.3">
      <c r="A20983">
        <v>25.505788368237582</v>
      </c>
      <c r="B20983">
        <v>-0.83528150802955881</v>
      </c>
      <c r="C20983">
        <v>4.89832344676182</v>
      </c>
      <c r="D20983">
        <v>-0.73911128934522341</v>
      </c>
      <c r="E20983">
        <v>-0.4879022791961618</v>
      </c>
      <c r="F20983">
        <v>3.2011570634605722</v>
      </c>
      <c r="G20983">
        <f t="shared" si="327"/>
        <v>174.84166666667198</v>
      </c>
    </row>
    <row r="20984" spans="1:7" x14ac:dyDescent="0.3">
      <c r="A20984">
        <v>25.51904565958143</v>
      </c>
      <c r="B20984">
        <v>-0.77706880189439331</v>
      </c>
      <c r="C20984">
        <v>4.7516646601295633</v>
      </c>
      <c r="D20984">
        <v>-0.71993803434580972</v>
      </c>
      <c r="E20984">
        <v>-0.48554864438878348</v>
      </c>
      <c r="F20984">
        <v>3.203316141949403</v>
      </c>
      <c r="G20984">
        <f t="shared" si="327"/>
        <v>174.85000000000531</v>
      </c>
    </row>
    <row r="20985" spans="1:7" x14ac:dyDescent="0.3">
      <c r="A20985">
        <v>25.498633194171791</v>
      </c>
      <c r="B20985">
        <v>-0.72480505555230956</v>
      </c>
      <c r="C20985">
        <v>4.5559012492873094</v>
      </c>
      <c r="D20985">
        <v>-0.69945494771484429</v>
      </c>
      <c r="E20985">
        <v>-0.48401136088406788</v>
      </c>
      <c r="F20985">
        <v>3.2032270886254559</v>
      </c>
      <c r="G20985">
        <f t="shared" si="327"/>
        <v>174.85833333333863</v>
      </c>
    </row>
    <row r="20986" spans="1:7" x14ac:dyDescent="0.3">
      <c r="A20986">
        <v>25.498322805498379</v>
      </c>
      <c r="B20986">
        <v>-0.67070565127182513</v>
      </c>
      <c r="C20986">
        <v>4.3876947565499966</v>
      </c>
      <c r="D20986">
        <v>-0.68095756320731715</v>
      </c>
      <c r="E20986">
        <v>-0.48269718503365922</v>
      </c>
      <c r="F20986">
        <v>3.2010272288083512</v>
      </c>
      <c r="G20986">
        <f t="shared" si="327"/>
        <v>174.86666666667196</v>
      </c>
    </row>
    <row r="20987" spans="1:7" x14ac:dyDescent="0.3">
      <c r="A20987">
        <v>25.444498816473189</v>
      </c>
      <c r="B20987">
        <v>-0.62182617280675423</v>
      </c>
      <c r="C20987">
        <v>4.1279399685358413</v>
      </c>
      <c r="D20987">
        <v>-0.65527923004000399</v>
      </c>
      <c r="E20987">
        <v>-0.47721380950141451</v>
      </c>
      <c r="F20987">
        <v>3.1993040652871221</v>
      </c>
      <c r="G20987">
        <f t="shared" si="327"/>
        <v>174.87500000000529</v>
      </c>
    </row>
    <row r="20988" spans="1:7" x14ac:dyDescent="0.3">
      <c r="A20988">
        <v>25.409829061560728</v>
      </c>
      <c r="B20988">
        <v>-0.54452459541239273</v>
      </c>
      <c r="C20988">
        <v>3.8939363850780988</v>
      </c>
      <c r="D20988">
        <v>-0.62837337739458621</v>
      </c>
      <c r="E20988">
        <v>-0.47218056652131302</v>
      </c>
      <c r="F20988">
        <v>3.195885046637533</v>
      </c>
      <c r="G20988">
        <f t="shared" si="327"/>
        <v>174.88333333333861</v>
      </c>
    </row>
    <row r="20989" spans="1:7" x14ac:dyDescent="0.3">
      <c r="A20989">
        <v>25.27617027836137</v>
      </c>
      <c r="B20989">
        <v>-0.43572093498877501</v>
      </c>
      <c r="C20989">
        <v>3.638266594373508</v>
      </c>
      <c r="D20989">
        <v>-0.59591530463361031</v>
      </c>
      <c r="E20989">
        <v>-0.46591197090789521</v>
      </c>
      <c r="F20989">
        <v>3.184693671803374</v>
      </c>
      <c r="G20989">
        <f t="shared" si="327"/>
        <v>174.89166666667194</v>
      </c>
    </row>
    <row r="20990" spans="1:7" x14ac:dyDescent="0.3">
      <c r="A20990">
        <v>25.203566112556771</v>
      </c>
      <c r="B20990">
        <v>-0.42613500629723222</v>
      </c>
      <c r="C20990">
        <v>3.4063411454211741</v>
      </c>
      <c r="D20990">
        <v>-0.56659853168784713</v>
      </c>
      <c r="E20990">
        <v>-0.46098174941097142</v>
      </c>
      <c r="F20990">
        <v>3.1784428233779392</v>
      </c>
      <c r="G20990">
        <f t="shared" si="327"/>
        <v>174.90000000000526</v>
      </c>
    </row>
    <row r="20991" spans="1:7" x14ac:dyDescent="0.3">
      <c r="A20991">
        <v>25.13646460483023</v>
      </c>
      <c r="B20991">
        <v>-0.3567221841661653</v>
      </c>
      <c r="C20991">
        <v>3.2082582581424379</v>
      </c>
      <c r="D20991">
        <v>-0.53430225531001208</v>
      </c>
      <c r="E20991">
        <v>-0.45620352418995758</v>
      </c>
      <c r="F20991">
        <v>3.1687556018018661</v>
      </c>
      <c r="G20991">
        <f t="shared" si="327"/>
        <v>174.90833333333859</v>
      </c>
    </row>
    <row r="20992" spans="1:7" x14ac:dyDescent="0.3">
      <c r="A20992">
        <v>25.058177259623179</v>
      </c>
      <c r="B20992">
        <v>-0.3419895462231417</v>
      </c>
      <c r="C20992">
        <v>3.010872857748045</v>
      </c>
      <c r="D20992">
        <v>-0.50875968487850121</v>
      </c>
      <c r="E20992">
        <v>-0.44994632397867268</v>
      </c>
      <c r="F20992">
        <v>3.158459822119529</v>
      </c>
      <c r="G20992">
        <f t="shared" si="327"/>
        <v>174.91666666667192</v>
      </c>
    </row>
    <row r="20993" spans="1:7" x14ac:dyDescent="0.3">
      <c r="A20993">
        <v>24.94330184109397</v>
      </c>
      <c r="B20993">
        <v>-0.30465271001635907</v>
      </c>
      <c r="C20993">
        <v>2.8322032025103239</v>
      </c>
      <c r="D20993">
        <v>-0.48559842240940809</v>
      </c>
      <c r="E20993">
        <v>-0.44401749302506183</v>
      </c>
      <c r="F20993">
        <v>3.1480543336465541</v>
      </c>
      <c r="G20993">
        <f t="shared" si="327"/>
        <v>174.92500000000524</v>
      </c>
    </row>
    <row r="20994" spans="1:7" x14ac:dyDescent="0.3">
      <c r="A20994">
        <v>24.817185624386418</v>
      </c>
      <c r="B20994">
        <v>-0.26109783180902169</v>
      </c>
      <c r="C20994">
        <v>2.6607118372515979</v>
      </c>
      <c r="D20994">
        <v>-0.46480605633771221</v>
      </c>
      <c r="E20994">
        <v>-0.43694511949679549</v>
      </c>
      <c r="F20994">
        <v>3.1331583447294888</v>
      </c>
      <c r="G20994">
        <f t="shared" si="327"/>
        <v>174.93333333333857</v>
      </c>
    </row>
    <row r="20995" spans="1:7" x14ac:dyDescent="0.3">
      <c r="A20995">
        <v>24.765042241670969</v>
      </c>
      <c r="B20995">
        <v>-0.28210138417167052</v>
      </c>
      <c r="C20995">
        <v>2.5191849398204038</v>
      </c>
      <c r="D20995">
        <v>-0.45074428829986568</v>
      </c>
      <c r="E20995">
        <v>-0.43282496632802703</v>
      </c>
      <c r="F20995">
        <v>3.1234930952492301</v>
      </c>
      <c r="G20995">
        <f t="shared" si="327"/>
        <v>174.94166666667189</v>
      </c>
    </row>
    <row r="20996" spans="1:7" x14ac:dyDescent="0.3">
      <c r="A20996">
        <v>24.68463822142412</v>
      </c>
      <c r="B20996">
        <v>-0.26019185979093867</v>
      </c>
      <c r="C20996">
        <v>2.42044159216855</v>
      </c>
      <c r="D20996">
        <v>-0.44307808502168589</v>
      </c>
      <c r="E20996">
        <v>-0.42879633786643828</v>
      </c>
      <c r="F20996">
        <v>3.1159427645931528</v>
      </c>
      <c r="G20996">
        <f t="shared" ref="G20996:G21059" si="328">G20995+1/120</f>
        <v>174.95000000000522</v>
      </c>
    </row>
    <row r="20997" spans="1:7" x14ac:dyDescent="0.3">
      <c r="A20997">
        <v>24.646117141943961</v>
      </c>
      <c r="B20997">
        <v>-0.2360675523530163</v>
      </c>
      <c r="C20997">
        <v>2.347738944342133</v>
      </c>
      <c r="D20997">
        <v>-0.43611914949861819</v>
      </c>
      <c r="E20997">
        <v>-0.42565656648368982</v>
      </c>
      <c r="F20997">
        <v>3.10950931504801</v>
      </c>
      <c r="G20997">
        <f t="shared" si="328"/>
        <v>174.95833333333854</v>
      </c>
    </row>
    <row r="20998" spans="1:7" x14ac:dyDescent="0.3">
      <c r="A20998">
        <v>24.610855454598379</v>
      </c>
      <c r="B20998">
        <v>-0.20091144632960201</v>
      </c>
      <c r="C20998">
        <v>2.2856989114086859</v>
      </c>
      <c r="D20998">
        <v>-0.43122182309924162</v>
      </c>
      <c r="E20998">
        <v>-0.42257646547408378</v>
      </c>
      <c r="F20998">
        <v>3.106148209439946</v>
      </c>
      <c r="G20998">
        <f t="shared" si="328"/>
        <v>174.96666666667187</v>
      </c>
    </row>
    <row r="20999" spans="1:7" x14ac:dyDescent="0.3">
      <c r="A20999">
        <v>24.549215823015441</v>
      </c>
      <c r="B20999">
        <v>-0.18540784765118901</v>
      </c>
      <c r="C20999">
        <v>2.1841837329835911</v>
      </c>
      <c r="D20999">
        <v>-0.42411756174426568</v>
      </c>
      <c r="E20999">
        <v>-0.41967028142266272</v>
      </c>
      <c r="F20999">
        <v>3.104590935584953</v>
      </c>
      <c r="G20999">
        <f t="shared" si="328"/>
        <v>174.9750000000052</v>
      </c>
    </row>
    <row r="21000" spans="1:7" x14ac:dyDescent="0.3">
      <c r="A21000">
        <v>24.52932777982808</v>
      </c>
      <c r="B21000">
        <v>-0.16114674108561361</v>
      </c>
      <c r="C21000">
        <v>2.0868775284889072</v>
      </c>
      <c r="D21000">
        <v>-0.41563503900335969</v>
      </c>
      <c r="E21000">
        <v>-0.41780092425683918</v>
      </c>
      <c r="F21000">
        <v>3.103893567865156</v>
      </c>
      <c r="G21000">
        <f t="shared" si="328"/>
        <v>174.98333333333852</v>
      </c>
    </row>
    <row r="21001" spans="1:7" x14ac:dyDescent="0.3">
      <c r="A21001">
        <v>24.490923224377571</v>
      </c>
      <c r="B21001">
        <v>-0.12759658253575881</v>
      </c>
      <c r="C21001">
        <v>1.994296901739337</v>
      </c>
      <c r="D21001">
        <v>-0.40533910312804849</v>
      </c>
      <c r="E21001">
        <v>-0.41660866936340518</v>
      </c>
      <c r="F21001">
        <v>3.1029771423523158</v>
      </c>
      <c r="G21001">
        <f t="shared" si="328"/>
        <v>174.99166666667185</v>
      </c>
    </row>
    <row r="21002" spans="1:7" x14ac:dyDescent="0.3">
      <c r="A21002">
        <v>24.512046439725971</v>
      </c>
      <c r="B21002">
        <v>-2.9276441530073631E-2</v>
      </c>
      <c r="C21002">
        <v>2.084890712166116</v>
      </c>
      <c r="D21002">
        <v>-0.39982352302875401</v>
      </c>
      <c r="E21002">
        <v>-0.41118542185302198</v>
      </c>
      <c r="F21002">
        <v>3.103387614774523</v>
      </c>
      <c r="G21002">
        <f t="shared" si="328"/>
        <v>175.00000000000517</v>
      </c>
    </row>
    <row r="21003" spans="1:7" x14ac:dyDescent="0.3">
      <c r="A21003">
        <v>24.461918044193951</v>
      </c>
      <c r="B21003">
        <v>-2.5537309688791161E-2</v>
      </c>
      <c r="C21003">
        <v>2.0033985891631652</v>
      </c>
      <c r="D21003">
        <v>-0.38929484893229099</v>
      </c>
      <c r="E21003">
        <v>-0.40896179103245278</v>
      </c>
      <c r="F21003">
        <v>3.09880620923209</v>
      </c>
      <c r="G21003">
        <f t="shared" si="328"/>
        <v>175.0083333333385</v>
      </c>
    </row>
    <row r="21004" spans="1:7" x14ac:dyDescent="0.3">
      <c r="A21004">
        <v>24.447113944548182</v>
      </c>
      <c r="B21004">
        <v>1.747856445456331E-3</v>
      </c>
      <c r="C21004">
        <v>1.946461185391033</v>
      </c>
      <c r="D21004">
        <v>-0.37762328735956341</v>
      </c>
      <c r="E21004">
        <v>-0.40651532138024082</v>
      </c>
      <c r="F21004">
        <v>3.0946572260199199</v>
      </c>
      <c r="G21004">
        <f t="shared" si="328"/>
        <v>175.01666666667182</v>
      </c>
    </row>
    <row r="21005" spans="1:7" x14ac:dyDescent="0.3">
      <c r="A21005">
        <v>24.41909326496376</v>
      </c>
      <c r="B21005">
        <v>1.5797822127900131E-2</v>
      </c>
      <c r="C21005">
        <v>1.8995647715192681</v>
      </c>
      <c r="D21005">
        <v>-0.36868045771684987</v>
      </c>
      <c r="E21005">
        <v>-0.40420859484687771</v>
      </c>
      <c r="F21005">
        <v>3.0900184317065591</v>
      </c>
      <c r="G21005">
        <f t="shared" si="328"/>
        <v>175.02500000000515</v>
      </c>
    </row>
    <row r="21006" spans="1:7" x14ac:dyDescent="0.3">
      <c r="A21006">
        <v>24.361434776724391</v>
      </c>
      <c r="B21006">
        <v>3.4064569378662847E-2</v>
      </c>
      <c r="C21006">
        <v>1.836012374667594</v>
      </c>
      <c r="D21006">
        <v>-0.35982246726099543</v>
      </c>
      <c r="E21006">
        <v>-0.40191831235363301</v>
      </c>
      <c r="F21006">
        <v>3.0824587406292001</v>
      </c>
      <c r="G21006">
        <f t="shared" si="328"/>
        <v>175.03333333333848</v>
      </c>
    </row>
    <row r="21007" spans="1:7" x14ac:dyDescent="0.3">
      <c r="A21007">
        <v>24.32189397692418</v>
      </c>
      <c r="B21007">
        <v>5.2789909943222621E-2</v>
      </c>
      <c r="C21007">
        <v>1.8167746673417271</v>
      </c>
      <c r="D21007">
        <v>-0.35444230349383887</v>
      </c>
      <c r="E21007">
        <v>-0.39906143505564762</v>
      </c>
      <c r="F21007">
        <v>3.075981260645221</v>
      </c>
      <c r="G21007">
        <f t="shared" si="328"/>
        <v>175.0416666666718</v>
      </c>
    </row>
    <row r="21008" spans="1:7" x14ac:dyDescent="0.3">
      <c r="A21008">
        <v>24.293399550067321</v>
      </c>
      <c r="B21008">
        <v>4.6123646369038707E-2</v>
      </c>
      <c r="C21008">
        <v>1.807596655684611</v>
      </c>
      <c r="D21008">
        <v>-0.35260188104853679</v>
      </c>
      <c r="E21008">
        <v>-0.39678119732310391</v>
      </c>
      <c r="F21008">
        <v>3.0722588643597728</v>
      </c>
      <c r="G21008">
        <f t="shared" si="328"/>
        <v>175.05000000000513</v>
      </c>
    </row>
    <row r="21009" spans="1:7" x14ac:dyDescent="0.3">
      <c r="A21009">
        <v>24.28153575118483</v>
      </c>
      <c r="B21009">
        <v>4.4956581803794957E-2</v>
      </c>
      <c r="C21009">
        <v>1.7973311283083231</v>
      </c>
      <c r="D21009">
        <v>-0.35273516411748979</v>
      </c>
      <c r="E21009">
        <v>-0.39647321346025782</v>
      </c>
      <c r="F21009">
        <v>3.0702883805197581</v>
      </c>
      <c r="G21009">
        <f t="shared" si="328"/>
        <v>175.05833333333845</v>
      </c>
    </row>
    <row r="21010" spans="1:7" x14ac:dyDescent="0.3">
      <c r="A21010">
        <v>24.28257271909839</v>
      </c>
      <c r="B21010">
        <v>4.9034794153811082E-2</v>
      </c>
      <c r="C21010">
        <v>1.791191480995542</v>
      </c>
      <c r="D21010">
        <v>-0.35394626642020699</v>
      </c>
      <c r="E21010">
        <v>-0.39685426461777418</v>
      </c>
      <c r="F21010">
        <v>3.071581650107936</v>
      </c>
      <c r="G21010">
        <f t="shared" si="328"/>
        <v>175.06666666667178</v>
      </c>
    </row>
    <row r="21011" spans="1:7" x14ac:dyDescent="0.3">
      <c r="A21011">
        <v>24.316573305819979</v>
      </c>
      <c r="B21011">
        <v>3.8226087666630749E-2</v>
      </c>
      <c r="C21011">
        <v>1.8235218384933809</v>
      </c>
      <c r="D21011">
        <v>-0.35770357823872811</v>
      </c>
      <c r="E21011">
        <v>-0.39865167595083412</v>
      </c>
      <c r="F21011">
        <v>3.0750660762297262</v>
      </c>
      <c r="G21011">
        <f t="shared" si="328"/>
        <v>175.0750000000051</v>
      </c>
    </row>
    <row r="21012" spans="1:7" x14ac:dyDescent="0.3">
      <c r="A21012">
        <v>24.339514546135302</v>
      </c>
      <c r="B21012">
        <v>5.2636792146529457E-2</v>
      </c>
      <c r="C21012">
        <v>1.8424574525110651</v>
      </c>
      <c r="D21012">
        <v>-0.36090334137670288</v>
      </c>
      <c r="E21012">
        <v>-0.40015063769210929</v>
      </c>
      <c r="F21012">
        <v>3.078845758697744</v>
      </c>
      <c r="G21012">
        <f t="shared" si="328"/>
        <v>175.08333333333843</v>
      </c>
    </row>
    <row r="21013" spans="1:7" x14ac:dyDescent="0.3">
      <c r="A21013">
        <v>24.341785561727239</v>
      </c>
      <c r="B21013">
        <v>1.3780035225951221E-2</v>
      </c>
      <c r="C21013">
        <v>1.851500794805002</v>
      </c>
      <c r="D21013">
        <v>-0.36675305719163742</v>
      </c>
      <c r="E21013">
        <v>-0.40024808980516641</v>
      </c>
      <c r="F21013">
        <v>3.0825721066377718</v>
      </c>
      <c r="G21013">
        <f t="shared" si="328"/>
        <v>175.09166666667176</v>
      </c>
    </row>
    <row r="21014" spans="1:7" x14ac:dyDescent="0.3">
      <c r="A21014">
        <v>24.373206523443471</v>
      </c>
      <c r="B21014">
        <v>1.7353847374902399E-2</v>
      </c>
      <c r="C21014">
        <v>1.86390083153592</v>
      </c>
      <c r="D21014">
        <v>-0.3696249617208599</v>
      </c>
      <c r="E21014">
        <v>-0.40174702473619872</v>
      </c>
      <c r="F21014">
        <v>3.086028842156666</v>
      </c>
      <c r="G21014">
        <f t="shared" si="328"/>
        <v>175.10000000000508</v>
      </c>
    </row>
    <row r="21015" spans="1:7" x14ac:dyDescent="0.3">
      <c r="A21015">
        <v>24.38303898487996</v>
      </c>
      <c r="B21015">
        <v>1.194429138797337E-2</v>
      </c>
      <c r="C21015">
        <v>1.8908493418609631</v>
      </c>
      <c r="D21015">
        <v>-0.37284986303259038</v>
      </c>
      <c r="E21015">
        <v>-0.40211418174688213</v>
      </c>
      <c r="F21015">
        <v>3.0873380649257598</v>
      </c>
      <c r="G21015">
        <f t="shared" si="328"/>
        <v>175.10833333333841</v>
      </c>
    </row>
    <row r="21016" spans="1:7" x14ac:dyDescent="0.3">
      <c r="A21016">
        <v>24.371941677950339</v>
      </c>
      <c r="B21016">
        <v>7.2858677501906784E-3</v>
      </c>
      <c r="C21016">
        <v>1.875559396452648</v>
      </c>
      <c r="D21016">
        <v>-0.37438918525506931</v>
      </c>
      <c r="E21016">
        <v>-0.40205428357661938</v>
      </c>
      <c r="F21016">
        <v>3.086813918663176</v>
      </c>
      <c r="G21016">
        <f t="shared" si="328"/>
        <v>175.11666666667173</v>
      </c>
    </row>
    <row r="21017" spans="1:7" x14ac:dyDescent="0.3">
      <c r="A21017">
        <v>24.371931078946581</v>
      </c>
      <c r="B21017">
        <v>-3.743619100858997E-3</v>
      </c>
      <c r="C21017">
        <v>1.892695458077823</v>
      </c>
      <c r="D21017">
        <v>-0.37395396030933109</v>
      </c>
      <c r="E21017">
        <v>-0.40155048504820767</v>
      </c>
      <c r="F21017">
        <v>3.0858893202155362</v>
      </c>
      <c r="G21017">
        <f t="shared" si="328"/>
        <v>175.12500000000506</v>
      </c>
    </row>
    <row r="21018" spans="1:7" x14ac:dyDescent="0.3">
      <c r="A21018">
        <v>24.346247741360902</v>
      </c>
      <c r="B21018">
        <v>2.5506471787504419E-2</v>
      </c>
      <c r="C21018">
        <v>1.89287277238704</v>
      </c>
      <c r="D21018">
        <v>-0.37166895757816149</v>
      </c>
      <c r="E21018">
        <v>-0.4007496537767552</v>
      </c>
      <c r="F21018">
        <v>3.082894705416733</v>
      </c>
      <c r="G21018">
        <f t="shared" si="328"/>
        <v>175.13333333333838</v>
      </c>
    </row>
    <row r="21019" spans="1:7" x14ac:dyDescent="0.3">
      <c r="A21019">
        <v>24.335486838323881</v>
      </c>
      <c r="B21019">
        <v>3.8780647839775369E-2</v>
      </c>
      <c r="C21019">
        <v>1.8657759417497219</v>
      </c>
      <c r="D21019">
        <v>-0.3696455960263339</v>
      </c>
      <c r="E21019">
        <v>-0.39990620286902151</v>
      </c>
      <c r="F21019">
        <v>3.0814979593421641</v>
      </c>
      <c r="G21019">
        <f t="shared" si="328"/>
        <v>175.14166666667171</v>
      </c>
    </row>
    <row r="21020" spans="1:7" x14ac:dyDescent="0.3">
      <c r="A21020">
        <v>24.335457829313579</v>
      </c>
      <c r="B21020">
        <v>5.0294277183981037E-2</v>
      </c>
      <c r="C21020">
        <v>1.8825536142689541</v>
      </c>
      <c r="D21020">
        <v>-0.36828557999004502</v>
      </c>
      <c r="E21020">
        <v>-0.39906798170647462</v>
      </c>
      <c r="F21020">
        <v>3.0782970665505052</v>
      </c>
      <c r="G21020">
        <f t="shared" si="328"/>
        <v>175.15000000000504</v>
      </c>
    </row>
    <row r="21021" spans="1:7" x14ac:dyDescent="0.3">
      <c r="A21021">
        <v>24.327068233120691</v>
      </c>
      <c r="B21021">
        <v>4.4135805760535489E-2</v>
      </c>
      <c r="C21021">
        <v>1.884665107285832</v>
      </c>
      <c r="D21021">
        <v>-0.36783390411819622</v>
      </c>
      <c r="E21021">
        <v>-0.39864971453712478</v>
      </c>
      <c r="F21021">
        <v>3.076242614681552</v>
      </c>
      <c r="G21021">
        <f t="shared" si="328"/>
        <v>175.15833333333836</v>
      </c>
    </row>
    <row r="21022" spans="1:7" x14ac:dyDescent="0.3">
      <c r="A21022">
        <v>24.32772878086886</v>
      </c>
      <c r="B21022">
        <v>4.5471683127329778E-2</v>
      </c>
      <c r="C21022">
        <v>1.886652047196554</v>
      </c>
      <c r="D21022">
        <v>-0.36885076988433918</v>
      </c>
      <c r="E21022">
        <v>-0.39870328486999451</v>
      </c>
      <c r="F21022">
        <v>3.076225755467918</v>
      </c>
      <c r="G21022">
        <f t="shared" si="328"/>
        <v>175.16666666667169</v>
      </c>
    </row>
    <row r="21023" spans="1:7" x14ac:dyDescent="0.3">
      <c r="A21023">
        <v>24.33577305466914</v>
      </c>
      <c r="B21023">
        <v>4.6330729999817057E-2</v>
      </c>
      <c r="C21023">
        <v>1.9066150914127671</v>
      </c>
      <c r="D21023">
        <v>-0.36953107921903328</v>
      </c>
      <c r="E21023">
        <v>-0.39897451801862438</v>
      </c>
      <c r="F21023">
        <v>3.076524898892059</v>
      </c>
      <c r="G21023">
        <f t="shared" si="328"/>
        <v>175.17500000000501</v>
      </c>
    </row>
    <row r="21024" spans="1:7" x14ac:dyDescent="0.3">
      <c r="A21024">
        <v>24.347717723628989</v>
      </c>
      <c r="B21024">
        <v>4.2193066759736199E-2</v>
      </c>
      <c r="C21024">
        <v>1.896952675032008</v>
      </c>
      <c r="D21024">
        <v>-0.37045522180553808</v>
      </c>
      <c r="E21024">
        <v>-0.39972122523186943</v>
      </c>
      <c r="F21024">
        <v>3.0782057194706769</v>
      </c>
      <c r="G21024">
        <f t="shared" si="328"/>
        <v>175.18333333333834</v>
      </c>
    </row>
    <row r="21025" spans="1:7" x14ac:dyDescent="0.3">
      <c r="A21025">
        <v>24.33799914729774</v>
      </c>
      <c r="B21025">
        <v>7.1609265184869014E-2</v>
      </c>
      <c r="C21025">
        <v>1.9335278035860219</v>
      </c>
      <c r="D21025">
        <v>-0.37124130090036339</v>
      </c>
      <c r="E21025">
        <v>-0.39894778993195817</v>
      </c>
      <c r="F21025">
        <v>3.0779333897191821</v>
      </c>
      <c r="G21025">
        <f t="shared" si="328"/>
        <v>175.19166666667167</v>
      </c>
    </row>
    <row r="21026" spans="1:7" x14ac:dyDescent="0.3">
      <c r="A21026">
        <v>24.361168284235578</v>
      </c>
      <c r="B21026">
        <v>5.8027099366292682E-2</v>
      </c>
      <c r="C21026">
        <v>1.9369773235473411</v>
      </c>
      <c r="D21026">
        <v>-0.37217150169834912</v>
      </c>
      <c r="E21026">
        <v>-0.40009168986343552</v>
      </c>
      <c r="F21026">
        <v>3.0792185295645691</v>
      </c>
      <c r="G21026">
        <f t="shared" si="328"/>
        <v>175.20000000000499</v>
      </c>
    </row>
    <row r="21027" spans="1:7" x14ac:dyDescent="0.3">
      <c r="A21027">
        <v>24.336035267600799</v>
      </c>
      <c r="B21027">
        <v>2.5223853683610058E-2</v>
      </c>
      <c r="C21027">
        <v>1.9104821402234939</v>
      </c>
      <c r="D21027">
        <v>-0.3725866360564562</v>
      </c>
      <c r="E21027">
        <v>-0.39872670797211912</v>
      </c>
      <c r="F21027">
        <v>3.0796597946788662</v>
      </c>
      <c r="G21027">
        <f t="shared" si="328"/>
        <v>175.20833333333832</v>
      </c>
    </row>
    <row r="21028" spans="1:7" x14ac:dyDescent="0.3">
      <c r="A21028">
        <v>24.35762402141814</v>
      </c>
      <c r="B21028">
        <v>5.9149445648433253E-2</v>
      </c>
      <c r="C21028">
        <v>1.937504537521034</v>
      </c>
      <c r="D21028">
        <v>-0.37308276996280698</v>
      </c>
      <c r="E21028">
        <v>-0.39952438359018849</v>
      </c>
      <c r="F21028">
        <v>3.078821281855288</v>
      </c>
      <c r="G21028">
        <f t="shared" si="328"/>
        <v>175.21666666667164</v>
      </c>
    </row>
    <row r="21029" spans="1:7" x14ac:dyDescent="0.3">
      <c r="A21029">
        <v>24.334935657744278</v>
      </c>
      <c r="B21029">
        <v>2.547598557368606E-2</v>
      </c>
      <c r="C21029">
        <v>1.9052137528187409</v>
      </c>
      <c r="D21029">
        <v>-0.37268543347551791</v>
      </c>
      <c r="E21029">
        <v>-0.39803336496543329</v>
      </c>
      <c r="F21029">
        <v>3.0784000738585759</v>
      </c>
      <c r="G21029">
        <f t="shared" si="328"/>
        <v>175.22500000000497</v>
      </c>
    </row>
    <row r="21030" spans="1:7" x14ac:dyDescent="0.3">
      <c r="A21030">
        <v>24.345102482713081</v>
      </c>
      <c r="B21030">
        <v>5.9254481262036453E-2</v>
      </c>
      <c r="C21030">
        <v>1.9417878298546769</v>
      </c>
      <c r="D21030">
        <v>-0.37097035212975238</v>
      </c>
      <c r="E21030">
        <v>-0.39878426355570151</v>
      </c>
      <c r="F21030">
        <v>3.076629907119385</v>
      </c>
      <c r="G21030">
        <f t="shared" si="328"/>
        <v>175.23333333333829</v>
      </c>
    </row>
    <row r="21031" spans="1:7" x14ac:dyDescent="0.3">
      <c r="A21031">
        <v>24.334713865906352</v>
      </c>
      <c r="B21031">
        <v>4.7855091705504962E-2</v>
      </c>
      <c r="C21031">
        <v>1.9400875332777521</v>
      </c>
      <c r="D21031">
        <v>-0.37098928000205228</v>
      </c>
      <c r="E21031">
        <v>-0.39864802025403878</v>
      </c>
      <c r="F21031">
        <v>3.0750697220347232</v>
      </c>
      <c r="G21031">
        <f t="shared" si="328"/>
        <v>175.24166666667162</v>
      </c>
    </row>
    <row r="21032" spans="1:7" x14ac:dyDescent="0.3">
      <c r="A21032">
        <v>24.342448128952299</v>
      </c>
      <c r="B21032">
        <v>4.0565448073255898E-2</v>
      </c>
      <c r="C21032">
        <v>1.9385983848333459</v>
      </c>
      <c r="D21032">
        <v>-0.37099170101173551</v>
      </c>
      <c r="E21032">
        <v>-0.39838815518739579</v>
      </c>
      <c r="F21032">
        <v>3.0747902774322502</v>
      </c>
      <c r="G21032">
        <f t="shared" si="328"/>
        <v>175.25000000000495</v>
      </c>
    </row>
    <row r="21033" spans="1:7" x14ac:dyDescent="0.3">
      <c r="A21033">
        <v>24.32720061302161</v>
      </c>
      <c r="B21033">
        <v>4.7709742594503841E-2</v>
      </c>
      <c r="C21033">
        <v>1.9218431684062509</v>
      </c>
      <c r="D21033">
        <v>-0.37017189458758742</v>
      </c>
      <c r="E21033">
        <v>-0.39765198305803939</v>
      </c>
      <c r="F21033">
        <v>3.0742020487157791</v>
      </c>
      <c r="G21033">
        <f t="shared" si="328"/>
        <v>175.25833333333827</v>
      </c>
    </row>
    <row r="21034" spans="1:7" x14ac:dyDescent="0.3">
      <c r="A21034">
        <v>24.311113141119691</v>
      </c>
      <c r="B21034">
        <v>4.3632539840139692E-2</v>
      </c>
      <c r="C21034">
        <v>1.917254599145217</v>
      </c>
      <c r="D21034">
        <v>-0.37084738564004321</v>
      </c>
      <c r="E21034">
        <v>-0.39733963926957272</v>
      </c>
      <c r="F21034">
        <v>3.0736108210135691</v>
      </c>
      <c r="G21034">
        <f t="shared" si="328"/>
        <v>175.2666666666716</v>
      </c>
    </row>
    <row r="21035" spans="1:7" x14ac:dyDescent="0.3">
      <c r="A21035">
        <v>24.331021912700241</v>
      </c>
      <c r="B21035">
        <v>4.5760738985233487E-2</v>
      </c>
      <c r="C21035">
        <v>1.917272018646802</v>
      </c>
      <c r="D21035">
        <v>-0.37192940470151659</v>
      </c>
      <c r="E21035">
        <v>-0.39860659330789311</v>
      </c>
      <c r="F21035">
        <v>3.074958410051595</v>
      </c>
      <c r="G21035">
        <f t="shared" si="328"/>
        <v>175.27500000000492</v>
      </c>
    </row>
    <row r="21036" spans="1:7" x14ac:dyDescent="0.3">
      <c r="A21036">
        <v>24.344079059945429</v>
      </c>
      <c r="B21036">
        <v>5.3347719635768127E-2</v>
      </c>
      <c r="C21036">
        <v>1.9310179753295049</v>
      </c>
      <c r="D21036">
        <v>-0.37184728263264288</v>
      </c>
      <c r="E21036">
        <v>-0.39871598112914958</v>
      </c>
      <c r="F21036">
        <v>3.076143389490388</v>
      </c>
      <c r="G21036">
        <f t="shared" si="328"/>
        <v>175.28333333333825</v>
      </c>
    </row>
    <row r="21037" spans="1:7" x14ac:dyDescent="0.3">
      <c r="A21037">
        <v>24.33948013930603</v>
      </c>
      <c r="B21037">
        <v>6.0317992097968863E-2</v>
      </c>
      <c r="C21037">
        <v>1.9205129787111981</v>
      </c>
      <c r="D21037">
        <v>-0.37215994457274448</v>
      </c>
      <c r="E21037">
        <v>-0.39843427819213351</v>
      </c>
      <c r="F21037">
        <v>3.0758836088781498</v>
      </c>
      <c r="G21037">
        <f t="shared" si="328"/>
        <v>175.29166666667157</v>
      </c>
    </row>
    <row r="21038" spans="1:7" x14ac:dyDescent="0.3">
      <c r="A21038">
        <v>24.324769783087291</v>
      </c>
      <c r="B21038">
        <v>3.5969166619313819E-2</v>
      </c>
      <c r="C21038">
        <v>1.8985226271301809</v>
      </c>
      <c r="D21038">
        <v>-0.37268330097342628</v>
      </c>
      <c r="E21038">
        <v>-0.39832357931468548</v>
      </c>
      <c r="F21038">
        <v>3.075858995134114</v>
      </c>
      <c r="G21038">
        <f t="shared" si="328"/>
        <v>175.3000000000049</v>
      </c>
    </row>
    <row r="21039" spans="1:7" x14ac:dyDescent="0.3">
      <c r="A21039">
        <v>24.32360150338225</v>
      </c>
      <c r="B21039">
        <v>5.833351204086358E-2</v>
      </c>
      <c r="C21039">
        <v>1.925893276968687</v>
      </c>
      <c r="D21039">
        <v>-0.37220743347582602</v>
      </c>
      <c r="E21039">
        <v>-0.39830436021952581</v>
      </c>
      <c r="F21039">
        <v>3.0757669421542069</v>
      </c>
      <c r="G21039">
        <f t="shared" si="328"/>
        <v>175.30833333333823</v>
      </c>
    </row>
    <row r="21040" spans="1:7" x14ac:dyDescent="0.3">
      <c r="A21040">
        <v>24.315967555496758</v>
      </c>
      <c r="B21040">
        <v>3.9425116788581738E-2</v>
      </c>
      <c r="C21040">
        <v>1.8882165432244189</v>
      </c>
      <c r="D21040">
        <v>-0.37273513574860567</v>
      </c>
      <c r="E21040">
        <v>-0.3977476639396349</v>
      </c>
      <c r="F21040">
        <v>3.0757416723449009</v>
      </c>
      <c r="G21040">
        <f t="shared" si="328"/>
        <v>175.31666666667155</v>
      </c>
    </row>
    <row r="21041" spans="1:7" x14ac:dyDescent="0.3">
      <c r="A21041">
        <v>24.30913094057032</v>
      </c>
      <c r="B21041">
        <v>1.9563168726506971E-2</v>
      </c>
      <c r="C21041">
        <v>1.884324954494442</v>
      </c>
      <c r="D21041">
        <v>-0.37292815919073519</v>
      </c>
      <c r="E21041">
        <v>-0.39787796022571209</v>
      </c>
      <c r="F21041">
        <v>3.0753454466155179</v>
      </c>
      <c r="G21041">
        <f t="shared" si="328"/>
        <v>175.32500000000488</v>
      </c>
    </row>
    <row r="21042" spans="1:7" x14ac:dyDescent="0.3">
      <c r="A21042">
        <v>24.31254554723963</v>
      </c>
      <c r="B21042">
        <v>5.8793921725024477E-2</v>
      </c>
      <c r="C21042">
        <v>1.916906903380474</v>
      </c>
      <c r="D21042">
        <v>-0.37178121259073033</v>
      </c>
      <c r="E21042">
        <v>-0.39793905908599442</v>
      </c>
      <c r="F21042">
        <v>3.0738129524308602</v>
      </c>
      <c r="G21042">
        <f t="shared" si="328"/>
        <v>175.3333333333382</v>
      </c>
    </row>
    <row r="21043" spans="1:7" x14ac:dyDescent="0.3">
      <c r="A21043">
        <v>24.305643296697891</v>
      </c>
      <c r="B21043">
        <v>4.360290271378451E-2</v>
      </c>
      <c r="C21043">
        <v>1.8904968335773811</v>
      </c>
      <c r="D21043">
        <v>-0.37184363290171119</v>
      </c>
      <c r="E21043">
        <v>-0.39786745259087208</v>
      </c>
      <c r="F21043">
        <v>3.073062389165949</v>
      </c>
      <c r="G21043">
        <f t="shared" si="328"/>
        <v>175.34166666667153</v>
      </c>
    </row>
    <row r="21044" spans="1:7" x14ac:dyDescent="0.3">
      <c r="A21044">
        <v>24.303527799452009</v>
      </c>
      <c r="B21044">
        <v>2.8759142081671789E-2</v>
      </c>
      <c r="C21044">
        <v>1.90349822413944</v>
      </c>
      <c r="D21044">
        <v>-0.37343133281477309</v>
      </c>
      <c r="E21044">
        <v>-0.39820746642813543</v>
      </c>
      <c r="F21044">
        <v>3.0727783511816411</v>
      </c>
      <c r="G21044">
        <f t="shared" si="328"/>
        <v>175.35000000000485</v>
      </c>
    </row>
    <row r="21045" spans="1:7" x14ac:dyDescent="0.3">
      <c r="A21045">
        <v>24.313011846833909</v>
      </c>
      <c r="B21045">
        <v>4.9710325550115023E-2</v>
      </c>
      <c r="C21045">
        <v>1.89741457085314</v>
      </c>
      <c r="D21045">
        <v>-0.37224003836775071</v>
      </c>
      <c r="E21045">
        <v>-0.39774149924873831</v>
      </c>
      <c r="F21045">
        <v>3.0734230101055799</v>
      </c>
      <c r="G21045">
        <f t="shared" si="328"/>
        <v>175.35833333333818</v>
      </c>
    </row>
    <row r="21046" spans="1:7" x14ac:dyDescent="0.3">
      <c r="A21046">
        <v>24.312490791250301</v>
      </c>
      <c r="B21046">
        <v>4.5129673660643667E-2</v>
      </c>
      <c r="C21046">
        <v>1.888510751029016</v>
      </c>
      <c r="D21046">
        <v>-0.37161653393758132</v>
      </c>
      <c r="E21046">
        <v>-0.39818272010280209</v>
      </c>
      <c r="F21046">
        <v>3.0743314177142538</v>
      </c>
      <c r="G21046">
        <f t="shared" si="328"/>
        <v>175.36666666667151</v>
      </c>
    </row>
    <row r="21047" spans="1:7" x14ac:dyDescent="0.3">
      <c r="A21047">
        <v>24.308453082480419</v>
      </c>
      <c r="B21047">
        <v>4.9476093397900052E-2</v>
      </c>
      <c r="C21047">
        <v>1.8903189933251361</v>
      </c>
      <c r="D21047">
        <v>-0.37214980124396618</v>
      </c>
      <c r="E21047">
        <v>-0.39835085897702571</v>
      </c>
      <c r="F21047">
        <v>3.0746576205635932</v>
      </c>
      <c r="G21047">
        <f t="shared" si="328"/>
        <v>175.37500000000483</v>
      </c>
    </row>
    <row r="21048" spans="1:7" x14ac:dyDescent="0.3">
      <c r="A21048">
        <v>24.315398812040989</v>
      </c>
      <c r="B21048">
        <v>2.5502016119220931E-2</v>
      </c>
      <c r="C21048">
        <v>1.891198400463094</v>
      </c>
      <c r="D21048">
        <v>-0.37328019472669027</v>
      </c>
      <c r="E21048">
        <v>-0.39788619581661577</v>
      </c>
      <c r="F21048">
        <v>3.0752598594875931</v>
      </c>
      <c r="G21048">
        <f t="shared" si="328"/>
        <v>175.38333333333816</v>
      </c>
    </row>
    <row r="21049" spans="1:7" x14ac:dyDescent="0.3">
      <c r="A21049">
        <v>24.315990669522161</v>
      </c>
      <c r="B21049">
        <v>4.1778780334062258E-2</v>
      </c>
      <c r="C21049">
        <v>1.919789105475133</v>
      </c>
      <c r="D21049">
        <v>-0.37387782116772361</v>
      </c>
      <c r="E21049">
        <v>-0.39812268036979459</v>
      </c>
      <c r="F21049">
        <v>3.0749378056208432</v>
      </c>
      <c r="G21049">
        <f t="shared" si="328"/>
        <v>175.39166666667148</v>
      </c>
    </row>
    <row r="21050" spans="1:7" x14ac:dyDescent="0.3">
      <c r="A21050">
        <v>24.310615788875349</v>
      </c>
      <c r="B21050">
        <v>4.6794278017783873E-2</v>
      </c>
      <c r="C21050">
        <v>1.899866342979299</v>
      </c>
      <c r="D21050">
        <v>-0.3735205688789463</v>
      </c>
      <c r="E21050">
        <v>-0.39810765083974081</v>
      </c>
      <c r="F21050">
        <v>3.0745865579654899</v>
      </c>
      <c r="G21050">
        <f t="shared" si="328"/>
        <v>175.40000000000481</v>
      </c>
    </row>
    <row r="21051" spans="1:7" x14ac:dyDescent="0.3">
      <c r="A21051">
        <v>24.314041582004339</v>
      </c>
      <c r="B21051">
        <v>5.2374705027861741E-2</v>
      </c>
      <c r="C21051">
        <v>1.8930132145670779</v>
      </c>
      <c r="D21051">
        <v>-0.37272861860362239</v>
      </c>
      <c r="E21051">
        <v>-0.39779410935456011</v>
      </c>
      <c r="F21051">
        <v>3.07480295920967</v>
      </c>
      <c r="G21051">
        <f t="shared" si="328"/>
        <v>175.40833333333813</v>
      </c>
    </row>
    <row r="21052" spans="1:7" x14ac:dyDescent="0.3">
      <c r="A21052">
        <v>24.30752104979674</v>
      </c>
      <c r="B21052">
        <v>3.2050153017546351E-2</v>
      </c>
      <c r="C21052">
        <v>1.89806208172258</v>
      </c>
      <c r="D21052">
        <v>-0.37423601962405362</v>
      </c>
      <c r="E21052">
        <v>-0.39806218502269058</v>
      </c>
      <c r="F21052">
        <v>3.0742967906609082</v>
      </c>
      <c r="G21052">
        <f t="shared" si="328"/>
        <v>175.41666666667146</v>
      </c>
    </row>
    <row r="21053" spans="1:7" x14ac:dyDescent="0.3">
      <c r="A21053">
        <v>24.308301224851309</v>
      </c>
      <c r="B21053">
        <v>3.8300672830949997E-2</v>
      </c>
      <c r="C21053">
        <v>1.898220028335234</v>
      </c>
      <c r="D21053">
        <v>-0.37379907765778853</v>
      </c>
      <c r="E21053">
        <v>-0.39751298487526449</v>
      </c>
      <c r="F21053">
        <v>3.074209825632392</v>
      </c>
      <c r="G21053">
        <f t="shared" si="328"/>
        <v>175.42500000000479</v>
      </c>
    </row>
    <row r="21054" spans="1:7" x14ac:dyDescent="0.3">
      <c r="A21054">
        <v>24.314831184357239</v>
      </c>
      <c r="B21054">
        <v>1.8596511125107441E-2</v>
      </c>
      <c r="C21054">
        <v>1.8944311304714581</v>
      </c>
      <c r="D21054">
        <v>-0.37450771676796119</v>
      </c>
      <c r="E21054">
        <v>-0.39822585759034518</v>
      </c>
      <c r="F21054">
        <v>3.07529550380921</v>
      </c>
      <c r="G21054">
        <f t="shared" si="328"/>
        <v>175.43333333333811</v>
      </c>
    </row>
    <row r="21055" spans="1:7" x14ac:dyDescent="0.3">
      <c r="A21055">
        <v>24.313533382156439</v>
      </c>
      <c r="B21055">
        <v>5.413163127589353E-2</v>
      </c>
      <c r="C21055">
        <v>1.911354561220294</v>
      </c>
      <c r="D21055">
        <v>-0.37394226819314169</v>
      </c>
      <c r="E21055">
        <v>-0.39848163931227593</v>
      </c>
      <c r="F21055">
        <v>3.0750983424033338</v>
      </c>
      <c r="G21055">
        <f t="shared" si="328"/>
        <v>175.44166666667144</v>
      </c>
    </row>
    <row r="21056" spans="1:7" x14ac:dyDescent="0.3">
      <c r="A21056">
        <v>24.33131179731981</v>
      </c>
      <c r="B21056">
        <v>3.6120860720997523E-2</v>
      </c>
      <c r="C21056">
        <v>1.9330157805958481</v>
      </c>
      <c r="D21056">
        <v>-0.37499360409344151</v>
      </c>
      <c r="E21056">
        <v>-0.39866098498966268</v>
      </c>
      <c r="F21056">
        <v>3.0755910755489051</v>
      </c>
      <c r="G21056">
        <f t="shared" si="328"/>
        <v>175.45000000000476</v>
      </c>
    </row>
    <row r="21057" spans="1:7" x14ac:dyDescent="0.3">
      <c r="A21057">
        <v>24.322613487998279</v>
      </c>
      <c r="B21057">
        <v>3.7303408693092892E-2</v>
      </c>
      <c r="C21057">
        <v>1.911964109983439</v>
      </c>
      <c r="D21057">
        <v>-0.37429517753223612</v>
      </c>
      <c r="E21057">
        <v>-0.39883953683650392</v>
      </c>
      <c r="F21057">
        <v>3.0757207388690411</v>
      </c>
      <c r="G21057">
        <f t="shared" si="328"/>
        <v>175.45833333333809</v>
      </c>
    </row>
    <row r="21058" spans="1:7" x14ac:dyDescent="0.3">
      <c r="A21058">
        <v>24.303395775695758</v>
      </c>
      <c r="B21058">
        <v>1.378951592565549E-2</v>
      </c>
      <c r="C21058">
        <v>1.8926734841299331</v>
      </c>
      <c r="D21058">
        <v>-0.37454090758928749</v>
      </c>
      <c r="E21058">
        <v>-0.39775642757359231</v>
      </c>
      <c r="F21058">
        <v>3.076232622707078</v>
      </c>
      <c r="G21058">
        <f t="shared" si="328"/>
        <v>175.46666666667141</v>
      </c>
    </row>
    <row r="21059" spans="1:7" x14ac:dyDescent="0.3">
      <c r="A21059">
        <v>24.312572734000891</v>
      </c>
      <c r="B21059">
        <v>5.1627406626673547E-2</v>
      </c>
      <c r="C21059">
        <v>1.8991241583102729</v>
      </c>
      <c r="D21059">
        <v>-0.37306324488992121</v>
      </c>
      <c r="E21059">
        <v>-0.39838892699707862</v>
      </c>
      <c r="F21059">
        <v>3.0755713576874499</v>
      </c>
      <c r="G21059">
        <f t="shared" si="328"/>
        <v>175.47500000000474</v>
      </c>
    </row>
    <row r="21060" spans="1:7" x14ac:dyDescent="0.3">
      <c r="A21060">
        <v>24.311094035777529</v>
      </c>
      <c r="B21060">
        <v>4.3988374275902513E-2</v>
      </c>
      <c r="C21060">
        <v>1.9161002927116491</v>
      </c>
      <c r="D21060">
        <v>-0.37373043239772857</v>
      </c>
      <c r="E21060">
        <v>-0.39843941788821341</v>
      </c>
      <c r="F21060">
        <v>3.0753163606299392</v>
      </c>
      <c r="G21060">
        <f t="shared" ref="G21060:G21123" si="329">G21059+1/120</f>
        <v>175.48333333333807</v>
      </c>
    </row>
    <row r="21061" spans="1:7" x14ac:dyDescent="0.3">
      <c r="A21061">
        <v>24.313979529972119</v>
      </c>
      <c r="B21061">
        <v>4.7108604619199197E-2</v>
      </c>
      <c r="C21061">
        <v>1.9203791067668661</v>
      </c>
      <c r="D21061">
        <v>-0.37331262759850681</v>
      </c>
      <c r="E21061">
        <v>-0.39833219760235239</v>
      </c>
      <c r="F21061">
        <v>3.0752938670742171</v>
      </c>
      <c r="G21061">
        <f t="shared" si="329"/>
        <v>175.49166666667139</v>
      </c>
    </row>
    <row r="21062" spans="1:7" x14ac:dyDescent="0.3">
      <c r="A21062">
        <v>24.32708281849607</v>
      </c>
      <c r="B21062">
        <v>5.414118192264776E-2</v>
      </c>
      <c r="C21062">
        <v>1.9161916774341741</v>
      </c>
      <c r="D21062">
        <v>-0.37359122539481288</v>
      </c>
      <c r="E21062">
        <v>-0.39792816566521227</v>
      </c>
      <c r="F21062">
        <v>3.075682463859668</v>
      </c>
      <c r="G21062">
        <f t="shared" si="329"/>
        <v>175.50000000000472</v>
      </c>
    </row>
    <row r="21063" spans="1:7" x14ac:dyDescent="0.3">
      <c r="A21063">
        <v>24.31383470068474</v>
      </c>
      <c r="B21063">
        <v>2.7217871214911149E-2</v>
      </c>
      <c r="C21063">
        <v>1.904074027377844</v>
      </c>
      <c r="D21063">
        <v>-0.37341152114880749</v>
      </c>
      <c r="E21063">
        <v>-0.39807609798414018</v>
      </c>
      <c r="F21063">
        <v>3.0756163093965911</v>
      </c>
      <c r="G21063">
        <f t="shared" si="329"/>
        <v>175.50833333333804</v>
      </c>
    </row>
    <row r="21064" spans="1:7" x14ac:dyDescent="0.3">
      <c r="A21064">
        <v>24.311529840627291</v>
      </c>
      <c r="B21064">
        <v>3.8126693135266412E-2</v>
      </c>
      <c r="C21064">
        <v>1.926014766089122</v>
      </c>
      <c r="D21064">
        <v>-0.37421096452279579</v>
      </c>
      <c r="E21064">
        <v>-0.3977528464044866</v>
      </c>
      <c r="F21064">
        <v>3.074975585814979</v>
      </c>
      <c r="G21064">
        <f t="shared" si="329"/>
        <v>175.51666666667137</v>
      </c>
    </row>
    <row r="21065" spans="1:7" x14ac:dyDescent="0.3">
      <c r="A21065">
        <v>24.30492580398856</v>
      </c>
      <c r="B21065">
        <v>3.8908423777071793E-2</v>
      </c>
      <c r="C21065">
        <v>1.923914271581332</v>
      </c>
      <c r="D21065">
        <v>-0.37363924686584798</v>
      </c>
      <c r="E21065">
        <v>-0.39773352560265601</v>
      </c>
      <c r="F21065">
        <v>3.0749853647387591</v>
      </c>
      <c r="G21065">
        <f t="shared" si="329"/>
        <v>175.5250000000047</v>
      </c>
    </row>
    <row r="21066" spans="1:7" x14ac:dyDescent="0.3">
      <c r="A21066">
        <v>24.332432428764751</v>
      </c>
      <c r="B21066">
        <v>5.8678935854431707E-2</v>
      </c>
      <c r="C21066">
        <v>1.9376817114072811</v>
      </c>
      <c r="D21066">
        <v>-0.37380790167826622</v>
      </c>
      <c r="E21066">
        <v>-0.39867504467691051</v>
      </c>
      <c r="F21066">
        <v>3.0761862982869128</v>
      </c>
      <c r="G21066">
        <f t="shared" si="329"/>
        <v>175.53333333333802</v>
      </c>
    </row>
    <row r="21067" spans="1:7" x14ac:dyDescent="0.3">
      <c r="A21067">
        <v>24.347971741164649</v>
      </c>
      <c r="B21067">
        <v>5.6830768051448551E-2</v>
      </c>
      <c r="C21067">
        <v>1.95332907422364</v>
      </c>
      <c r="D21067">
        <v>-0.374090308183672</v>
      </c>
      <c r="E21067">
        <v>-0.39846224492374183</v>
      </c>
      <c r="F21067">
        <v>3.076093989940818</v>
      </c>
      <c r="G21067">
        <f t="shared" si="329"/>
        <v>175.54166666667135</v>
      </c>
    </row>
    <row r="21068" spans="1:7" x14ac:dyDescent="0.3">
      <c r="A21068">
        <v>24.335598319971211</v>
      </c>
      <c r="B21068">
        <v>5.0654024672399968E-2</v>
      </c>
      <c r="C21068">
        <v>1.9443065108472479</v>
      </c>
      <c r="D21068">
        <v>-0.37371154804590617</v>
      </c>
      <c r="E21068">
        <v>-0.39874426238601379</v>
      </c>
      <c r="F21068">
        <v>3.0756198012557832</v>
      </c>
      <c r="G21068">
        <f t="shared" si="329"/>
        <v>175.55000000000467</v>
      </c>
    </row>
    <row r="21069" spans="1:7" x14ac:dyDescent="0.3">
      <c r="A21069">
        <v>24.332101034530801</v>
      </c>
      <c r="B21069">
        <v>5.3553858527937009E-2</v>
      </c>
      <c r="C21069">
        <v>1.939845392467151</v>
      </c>
      <c r="D21069">
        <v>-0.37368712340534083</v>
      </c>
      <c r="E21069">
        <v>-0.39827942191462129</v>
      </c>
      <c r="F21069">
        <v>3.0752577891384658</v>
      </c>
      <c r="G21069">
        <f t="shared" si="329"/>
        <v>175.558333333338</v>
      </c>
    </row>
    <row r="21070" spans="1:7" x14ac:dyDescent="0.3">
      <c r="A21070">
        <v>24.338546601746931</v>
      </c>
      <c r="B21070">
        <v>4.2359914628123822E-2</v>
      </c>
      <c r="C21070">
        <v>1.944997450570511</v>
      </c>
      <c r="D21070">
        <v>-0.37431242233126072</v>
      </c>
      <c r="E21070">
        <v>-0.39838942354678553</v>
      </c>
      <c r="F21070">
        <v>3.075977270822849</v>
      </c>
      <c r="G21070">
        <f t="shared" si="329"/>
        <v>175.56666666667132</v>
      </c>
    </row>
    <row r="21071" spans="1:7" x14ac:dyDescent="0.3">
      <c r="A21071">
        <v>24.330884991609839</v>
      </c>
      <c r="B21071">
        <v>3.6303833376129538E-2</v>
      </c>
      <c r="C21071">
        <v>1.942830776611604</v>
      </c>
      <c r="D21071">
        <v>-0.37456724708812411</v>
      </c>
      <c r="E21071">
        <v>-0.39836383828253941</v>
      </c>
      <c r="F21071">
        <v>3.0754047625368459</v>
      </c>
      <c r="G21071">
        <f t="shared" si="329"/>
        <v>175.57500000000465</v>
      </c>
    </row>
    <row r="21072" spans="1:7" x14ac:dyDescent="0.3">
      <c r="A21072">
        <v>24.330073969056599</v>
      </c>
      <c r="B21072">
        <v>4.9946995574687757E-2</v>
      </c>
      <c r="C21072">
        <v>1.937186495201501</v>
      </c>
      <c r="D21072">
        <v>-0.37361229874274632</v>
      </c>
      <c r="E21072">
        <v>-0.39807669404467999</v>
      </c>
      <c r="F21072">
        <v>3.0746022521977689</v>
      </c>
      <c r="G21072">
        <f t="shared" si="329"/>
        <v>175.58333333333798</v>
      </c>
    </row>
    <row r="21073" spans="1:7" x14ac:dyDescent="0.3">
      <c r="A21073">
        <v>24.332359028011229</v>
      </c>
      <c r="B21073">
        <v>6.0001467021608051E-2</v>
      </c>
      <c r="C21073">
        <v>1.949492212270916</v>
      </c>
      <c r="D21073">
        <v>-0.3743414938095716</v>
      </c>
      <c r="E21073">
        <v>-0.39796710164571869</v>
      </c>
      <c r="F21073">
        <v>3.0745929753121182</v>
      </c>
      <c r="G21073">
        <f t="shared" si="329"/>
        <v>175.5916666666713</v>
      </c>
    </row>
    <row r="21074" spans="1:7" x14ac:dyDescent="0.3">
      <c r="A21074">
        <v>24.322597597338159</v>
      </c>
      <c r="B21074">
        <v>5.6574208952513437E-2</v>
      </c>
      <c r="C21074">
        <v>1.9210841361069639</v>
      </c>
      <c r="D21074">
        <v>-0.37304599467226351</v>
      </c>
      <c r="E21074">
        <v>-0.39784047486634</v>
      </c>
      <c r="F21074">
        <v>3.0744057090739001</v>
      </c>
      <c r="G21074">
        <f t="shared" si="329"/>
        <v>175.60000000000463</v>
      </c>
    </row>
    <row r="21075" spans="1:7" x14ac:dyDescent="0.3">
      <c r="A21075">
        <v>24.331856252709041</v>
      </c>
      <c r="B21075">
        <v>5.412194441259819E-2</v>
      </c>
      <c r="C21075">
        <v>1.933423649477537</v>
      </c>
      <c r="D21075">
        <v>-0.37367022448433762</v>
      </c>
      <c r="E21075">
        <v>-0.39817289173059162</v>
      </c>
      <c r="F21075">
        <v>3.0742559754100891</v>
      </c>
      <c r="G21075">
        <f t="shared" si="329"/>
        <v>175.60833333333795</v>
      </c>
    </row>
    <row r="21076" spans="1:7" x14ac:dyDescent="0.3">
      <c r="A21076">
        <v>24.339259968889358</v>
      </c>
      <c r="B21076">
        <v>6.2506745403942562E-2</v>
      </c>
      <c r="C21076">
        <v>1.93948208953755</v>
      </c>
      <c r="D21076">
        <v>-0.37411909849325042</v>
      </c>
      <c r="E21076">
        <v>-0.39817982438034027</v>
      </c>
      <c r="F21076">
        <v>3.0749156738733978</v>
      </c>
      <c r="G21076">
        <f t="shared" si="329"/>
        <v>175.61666666667128</v>
      </c>
    </row>
    <row r="21077" spans="1:7" x14ac:dyDescent="0.3">
      <c r="A21077">
        <v>24.31988843843105</v>
      </c>
      <c r="B21077">
        <v>5.5962612922430918E-2</v>
      </c>
      <c r="C21077">
        <v>1.9392746009582289</v>
      </c>
      <c r="D21077">
        <v>-0.37466050322388</v>
      </c>
      <c r="E21077">
        <v>-0.39733470986978442</v>
      </c>
      <c r="F21077">
        <v>3.0736898083091191</v>
      </c>
      <c r="G21077">
        <f t="shared" si="329"/>
        <v>175.6250000000046</v>
      </c>
    </row>
    <row r="21078" spans="1:7" x14ac:dyDescent="0.3">
      <c r="A21078">
        <v>24.321051353239039</v>
      </c>
      <c r="B21078">
        <v>4.2122352670924713E-2</v>
      </c>
      <c r="C21078">
        <v>1.917197322433007</v>
      </c>
      <c r="D21078">
        <v>-0.37356060643747918</v>
      </c>
      <c r="E21078">
        <v>-0.39766892238773388</v>
      </c>
      <c r="F21078">
        <v>3.0740648843708822</v>
      </c>
      <c r="G21078">
        <f t="shared" si="329"/>
        <v>175.63333333333793</v>
      </c>
    </row>
    <row r="21079" spans="1:7" x14ac:dyDescent="0.3">
      <c r="A21079">
        <v>24.33067792459217</v>
      </c>
      <c r="B21079">
        <v>2.6718807983083431E-2</v>
      </c>
      <c r="C21079">
        <v>1.923724269432431</v>
      </c>
      <c r="D21079">
        <v>-0.37540348876678259</v>
      </c>
      <c r="E21079">
        <v>-0.39844870022537338</v>
      </c>
      <c r="F21079">
        <v>3.0745694695909069</v>
      </c>
      <c r="G21079">
        <f t="shared" si="329"/>
        <v>175.64166666667126</v>
      </c>
    </row>
    <row r="21080" spans="1:7" x14ac:dyDescent="0.3">
      <c r="A21080">
        <v>24.320879174635291</v>
      </c>
      <c r="B21080">
        <v>5.1563631841529033E-2</v>
      </c>
      <c r="C21080">
        <v>1.9322679092672701</v>
      </c>
      <c r="D21080">
        <v>-0.37536877164249322</v>
      </c>
      <c r="E21080">
        <v>-0.39781905561775971</v>
      </c>
      <c r="F21080">
        <v>3.073785985456178</v>
      </c>
      <c r="G21080">
        <f t="shared" si="329"/>
        <v>175.65000000000458</v>
      </c>
    </row>
    <row r="21081" spans="1:7" x14ac:dyDescent="0.3">
      <c r="A21081">
        <v>24.328440256365599</v>
      </c>
      <c r="B21081">
        <v>4.7955028715573902E-2</v>
      </c>
      <c r="C21081">
        <v>1.9288177273899789</v>
      </c>
      <c r="D21081">
        <v>-0.37510273072342332</v>
      </c>
      <c r="E21081">
        <v>-0.3980775055301311</v>
      </c>
      <c r="F21081">
        <v>3.0746286312134039</v>
      </c>
      <c r="G21081">
        <f t="shared" si="329"/>
        <v>175.65833333333791</v>
      </c>
    </row>
    <row r="21082" spans="1:7" x14ac:dyDescent="0.3">
      <c r="A21082">
        <v>24.323877090062119</v>
      </c>
      <c r="B21082">
        <v>5.1503016287717307E-2</v>
      </c>
      <c r="C21082">
        <v>1.9300511528933471</v>
      </c>
      <c r="D21082">
        <v>-0.37513545213895888</v>
      </c>
      <c r="E21082">
        <v>-0.39802462624169421</v>
      </c>
      <c r="F21082">
        <v>3.074414061667992</v>
      </c>
      <c r="G21082">
        <f t="shared" si="329"/>
        <v>175.66666666667123</v>
      </c>
    </row>
    <row r="21083" spans="1:7" x14ac:dyDescent="0.3">
      <c r="A21083">
        <v>24.322475384575739</v>
      </c>
      <c r="B21083">
        <v>4.3239603936309587E-2</v>
      </c>
      <c r="C21083">
        <v>1.921832254801378</v>
      </c>
      <c r="D21083">
        <v>-0.37465814969067118</v>
      </c>
      <c r="E21083">
        <v>-0.39755919446670118</v>
      </c>
      <c r="F21083">
        <v>3.074764739063458</v>
      </c>
      <c r="G21083">
        <f t="shared" si="329"/>
        <v>175.67500000000456</v>
      </c>
    </row>
    <row r="21084" spans="1:7" x14ac:dyDescent="0.3">
      <c r="A21084">
        <v>24.309574244033939</v>
      </c>
      <c r="B21084">
        <v>4.5226556176712181E-2</v>
      </c>
      <c r="C21084">
        <v>1.9183023730760169</v>
      </c>
      <c r="D21084">
        <v>-0.3748561504464506</v>
      </c>
      <c r="E21084">
        <v>-0.39767386691796358</v>
      </c>
      <c r="F21084">
        <v>3.0735878295811139</v>
      </c>
      <c r="G21084">
        <f t="shared" si="329"/>
        <v>175.68333333333788</v>
      </c>
    </row>
    <row r="21085" spans="1:7" x14ac:dyDescent="0.3">
      <c r="A21085">
        <v>24.314147034765259</v>
      </c>
      <c r="B21085">
        <v>3.5445814098486177E-2</v>
      </c>
      <c r="C21085">
        <v>1.9215637548894351</v>
      </c>
      <c r="D21085">
        <v>-0.37456235066839327</v>
      </c>
      <c r="E21085">
        <v>-0.39776573596974618</v>
      </c>
      <c r="F21085">
        <v>3.073522021012228</v>
      </c>
      <c r="G21085">
        <f t="shared" si="329"/>
        <v>175.69166666667121</v>
      </c>
    </row>
    <row r="21086" spans="1:7" x14ac:dyDescent="0.3">
      <c r="A21086">
        <v>24.31819914637758</v>
      </c>
      <c r="B21086">
        <v>3.8826630236337929E-2</v>
      </c>
      <c r="C21086">
        <v>1.9062344006571419</v>
      </c>
      <c r="D21086">
        <v>-0.37450680019154031</v>
      </c>
      <c r="E21086">
        <v>-0.39806268478508322</v>
      </c>
      <c r="F21086">
        <v>3.0735649808259708</v>
      </c>
      <c r="G21086">
        <f t="shared" si="329"/>
        <v>175.70000000000454</v>
      </c>
    </row>
    <row r="21087" spans="1:7" x14ac:dyDescent="0.3">
      <c r="A21087">
        <v>24.309555296276681</v>
      </c>
      <c r="B21087">
        <v>3.057934235319517E-2</v>
      </c>
      <c r="C21087">
        <v>1.902555855826255</v>
      </c>
      <c r="D21087">
        <v>-0.37480467066172513</v>
      </c>
      <c r="E21087">
        <v>-0.39782670955147431</v>
      </c>
      <c r="F21087">
        <v>3.0738574032466479</v>
      </c>
      <c r="G21087">
        <f t="shared" si="329"/>
        <v>175.70833333333786</v>
      </c>
    </row>
    <row r="21088" spans="1:7" x14ac:dyDescent="0.3">
      <c r="A21088">
        <v>24.325195349781371</v>
      </c>
      <c r="B21088">
        <v>4.38727578102069E-2</v>
      </c>
      <c r="C21088">
        <v>1.933635351593209</v>
      </c>
      <c r="D21088">
        <v>-0.37472751018819661</v>
      </c>
      <c r="E21088">
        <v>-0.39810444938706557</v>
      </c>
      <c r="F21088">
        <v>3.0743122744867208</v>
      </c>
      <c r="G21088">
        <f t="shared" si="329"/>
        <v>175.71666666667119</v>
      </c>
    </row>
    <row r="21089" spans="1:7" x14ac:dyDescent="0.3">
      <c r="A21089">
        <v>24.322816124252078</v>
      </c>
      <c r="B21089">
        <v>4.7527835981666523E-2</v>
      </c>
      <c r="C21089">
        <v>1.9168203680143181</v>
      </c>
      <c r="D21089">
        <v>-0.37470574147165869</v>
      </c>
      <c r="E21089">
        <v>-0.39806669374609083</v>
      </c>
      <c r="F21089">
        <v>3.0737762207258399</v>
      </c>
      <c r="G21089">
        <f t="shared" si="329"/>
        <v>175.72500000000451</v>
      </c>
    </row>
    <row r="21090" spans="1:7" x14ac:dyDescent="0.3">
      <c r="A21090">
        <v>24.315041071890199</v>
      </c>
      <c r="B21090">
        <v>4.8023206134720151E-2</v>
      </c>
      <c r="C21090">
        <v>1.9057176658784549</v>
      </c>
      <c r="D21090">
        <v>-0.37457832240039179</v>
      </c>
      <c r="E21090">
        <v>-0.39805135358532701</v>
      </c>
      <c r="F21090">
        <v>3.074340074483251</v>
      </c>
      <c r="G21090">
        <f t="shared" si="329"/>
        <v>175.73333333333784</v>
      </c>
    </row>
    <row r="21091" spans="1:7" x14ac:dyDescent="0.3">
      <c r="A21091">
        <v>24.333975542125319</v>
      </c>
      <c r="B21091">
        <v>4.6313652203468003E-2</v>
      </c>
      <c r="C21091">
        <v>1.928337269620318</v>
      </c>
      <c r="D21091">
        <v>-0.37474011076152292</v>
      </c>
      <c r="E21091">
        <v>-0.39863422857250858</v>
      </c>
      <c r="F21091">
        <v>3.074788781821638</v>
      </c>
      <c r="G21091">
        <f t="shared" si="329"/>
        <v>175.74166666667116</v>
      </c>
    </row>
    <row r="21092" spans="1:7" x14ac:dyDescent="0.3">
      <c r="A21092">
        <v>24.310589128703551</v>
      </c>
      <c r="B21092">
        <v>4.4092955844142669E-2</v>
      </c>
      <c r="C21092">
        <v>1.9111204881302759</v>
      </c>
      <c r="D21092">
        <v>-0.37432663801707983</v>
      </c>
      <c r="E21092">
        <v>-0.39812317505377731</v>
      </c>
      <c r="F21092">
        <v>3.0744224191726111</v>
      </c>
      <c r="G21092">
        <f t="shared" si="329"/>
        <v>175.75000000000449</v>
      </c>
    </row>
    <row r="21093" spans="1:7" x14ac:dyDescent="0.3">
      <c r="A21093">
        <v>24.315275231277479</v>
      </c>
      <c r="B21093">
        <v>5.1281865219879902E-2</v>
      </c>
      <c r="C21093">
        <v>1.917688283529515</v>
      </c>
      <c r="D21093">
        <v>-0.37499881533285823</v>
      </c>
      <c r="E21093">
        <v>-0.3983604732943069</v>
      </c>
      <c r="F21093">
        <v>3.0745760590150768</v>
      </c>
      <c r="G21093">
        <f t="shared" si="329"/>
        <v>175.75833333333782</v>
      </c>
    </row>
    <row r="21094" spans="1:7" x14ac:dyDescent="0.3">
      <c r="A21094">
        <v>24.322393084321519</v>
      </c>
      <c r="B21094">
        <v>4.1371257014919491E-2</v>
      </c>
      <c r="C21094">
        <v>1.900269026796771</v>
      </c>
      <c r="D21094">
        <v>-0.37372337961662888</v>
      </c>
      <c r="E21094">
        <v>-0.3979166679613344</v>
      </c>
      <c r="F21094">
        <v>3.074785101020868</v>
      </c>
      <c r="G21094">
        <f t="shared" si="329"/>
        <v>175.76666666667114</v>
      </c>
    </row>
    <row r="21095" spans="1:7" x14ac:dyDescent="0.3">
      <c r="A21095">
        <v>24.293405059890471</v>
      </c>
      <c r="B21095">
        <v>2.5105588100760501E-3</v>
      </c>
      <c r="C21095">
        <v>1.877004726006426</v>
      </c>
      <c r="D21095">
        <v>-0.37508458271689898</v>
      </c>
      <c r="E21095">
        <v>-0.3975172779540681</v>
      </c>
      <c r="F21095">
        <v>3.0750831207213931</v>
      </c>
      <c r="G21095">
        <f t="shared" si="329"/>
        <v>175.77500000000447</v>
      </c>
    </row>
    <row r="21096" spans="1:7" x14ac:dyDescent="0.3">
      <c r="A21096">
        <v>24.30775534440205</v>
      </c>
      <c r="B21096">
        <v>2.3789383466001391E-2</v>
      </c>
      <c r="C21096">
        <v>1.8938146934177029</v>
      </c>
      <c r="D21096">
        <v>-0.37408220690305077</v>
      </c>
      <c r="E21096">
        <v>-0.39765798266870322</v>
      </c>
      <c r="F21096">
        <v>3.074541811280235</v>
      </c>
      <c r="G21096">
        <f t="shared" si="329"/>
        <v>175.78333333333779</v>
      </c>
    </row>
    <row r="21097" spans="1:7" x14ac:dyDescent="0.3">
      <c r="A21097">
        <v>24.29865210012094</v>
      </c>
      <c r="B21097">
        <v>8.8835382686781195E-3</v>
      </c>
      <c r="C21097">
        <v>1.9113143710707421</v>
      </c>
      <c r="D21097">
        <v>-0.37615233173444762</v>
      </c>
      <c r="E21097">
        <v>-0.39720085615542738</v>
      </c>
      <c r="F21097">
        <v>3.0751084244933651</v>
      </c>
      <c r="G21097">
        <f t="shared" si="329"/>
        <v>175.79166666667112</v>
      </c>
    </row>
    <row r="21098" spans="1:7" x14ac:dyDescent="0.3">
      <c r="A21098">
        <v>24.310061970137738</v>
      </c>
      <c r="B21098">
        <v>3.5258163175464929E-2</v>
      </c>
      <c r="C21098">
        <v>1.895464328773838</v>
      </c>
      <c r="D21098">
        <v>-0.37370452233676238</v>
      </c>
      <c r="E21098">
        <v>-0.398252928224474</v>
      </c>
      <c r="F21098">
        <v>3.0742193718997939</v>
      </c>
      <c r="G21098">
        <f t="shared" si="329"/>
        <v>175.80000000000445</v>
      </c>
    </row>
    <row r="21099" spans="1:7" x14ac:dyDescent="0.3">
      <c r="A21099">
        <v>24.31992635437917</v>
      </c>
      <c r="B21099">
        <v>3.6858419222853843E-2</v>
      </c>
      <c r="C21099">
        <v>1.9315179266563629</v>
      </c>
      <c r="D21099">
        <v>-0.37493325182104342</v>
      </c>
      <c r="E21099">
        <v>-0.39813138439910861</v>
      </c>
      <c r="F21099">
        <v>3.074685989465872</v>
      </c>
      <c r="G21099">
        <f t="shared" si="329"/>
        <v>175.80833333333777</v>
      </c>
    </row>
    <row r="21100" spans="1:7" x14ac:dyDescent="0.3">
      <c r="A21100">
        <v>24.31770124593751</v>
      </c>
      <c r="B21100">
        <v>3.5637324788008073E-2</v>
      </c>
      <c r="C21100">
        <v>1.914042765691683</v>
      </c>
      <c r="D21100">
        <v>-0.37415803815482018</v>
      </c>
      <c r="E21100">
        <v>-0.39844796019130052</v>
      </c>
      <c r="F21100">
        <v>3.0746769043409228</v>
      </c>
      <c r="G21100">
        <f t="shared" si="329"/>
        <v>175.8166666666711</v>
      </c>
    </row>
    <row r="21101" spans="1:7" x14ac:dyDescent="0.3">
      <c r="A21101">
        <v>24.322868754896</v>
      </c>
      <c r="B21101">
        <v>4.0707057519885008E-2</v>
      </c>
      <c r="C21101">
        <v>1.9120032670945331</v>
      </c>
      <c r="D21101">
        <v>-0.37372560127734822</v>
      </c>
      <c r="E21101">
        <v>-0.39866847927587662</v>
      </c>
      <c r="F21101">
        <v>3.0751825639896389</v>
      </c>
      <c r="G21101">
        <f t="shared" si="329"/>
        <v>175.82500000000442</v>
      </c>
    </row>
    <row r="21102" spans="1:7" x14ac:dyDescent="0.3">
      <c r="A21102">
        <v>24.316516862961191</v>
      </c>
      <c r="B21102">
        <v>3.6855196965441928E-2</v>
      </c>
      <c r="C21102">
        <v>1.921082217887319</v>
      </c>
      <c r="D21102">
        <v>-0.3742214202252051</v>
      </c>
      <c r="E21102">
        <v>-0.39801982252249962</v>
      </c>
      <c r="F21102">
        <v>3.0750377503603059</v>
      </c>
      <c r="G21102">
        <f t="shared" si="329"/>
        <v>175.83333333333775</v>
      </c>
    </row>
    <row r="21103" spans="1:7" x14ac:dyDescent="0.3">
      <c r="A21103">
        <v>24.308917040529391</v>
      </c>
      <c r="B21103">
        <v>1.4725930175429889E-2</v>
      </c>
      <c r="C21103">
        <v>1.9116058083435219</v>
      </c>
      <c r="D21103">
        <v>-0.37525260247403042</v>
      </c>
      <c r="E21103">
        <v>-0.39809757607258689</v>
      </c>
      <c r="F21103">
        <v>3.0746544116652128</v>
      </c>
      <c r="G21103">
        <f t="shared" si="329"/>
        <v>175.84166666667107</v>
      </c>
    </row>
    <row r="21104" spans="1:7" x14ac:dyDescent="0.3">
      <c r="A21104">
        <v>24.319412982253219</v>
      </c>
      <c r="B21104">
        <v>4.079122326837134E-2</v>
      </c>
      <c r="C21104">
        <v>1.9149987304135681</v>
      </c>
      <c r="D21104">
        <v>-0.37416506212120643</v>
      </c>
      <c r="E21104">
        <v>-0.3978937463174459</v>
      </c>
      <c r="F21104">
        <v>3.0751318490033999</v>
      </c>
      <c r="G21104">
        <f t="shared" si="329"/>
        <v>175.8500000000044</v>
      </c>
    </row>
    <row r="21105" spans="1:7" x14ac:dyDescent="0.3">
      <c r="A21105">
        <v>24.30533261566119</v>
      </c>
      <c r="B21105">
        <v>3.1067267269894481E-2</v>
      </c>
      <c r="C21105">
        <v>1.914817718023093</v>
      </c>
      <c r="D21105">
        <v>-0.37500100244963369</v>
      </c>
      <c r="E21105">
        <v>-0.39745234060194479</v>
      </c>
      <c r="F21105">
        <v>3.0748554927810532</v>
      </c>
      <c r="G21105">
        <f t="shared" si="329"/>
        <v>175.85833333333773</v>
      </c>
    </row>
    <row r="21106" spans="1:7" x14ac:dyDescent="0.3">
      <c r="A21106">
        <v>24.314465027818589</v>
      </c>
      <c r="B21106">
        <v>2.2067894327572168E-2</v>
      </c>
      <c r="C21106">
        <v>1.918889135251663</v>
      </c>
      <c r="D21106">
        <v>-0.3743424524453044</v>
      </c>
      <c r="E21106">
        <v>-0.39763898960276101</v>
      </c>
      <c r="F21106">
        <v>3.074828142419272</v>
      </c>
      <c r="G21106">
        <f t="shared" si="329"/>
        <v>175.86666666667105</v>
      </c>
    </row>
    <row r="21107" spans="1:7" x14ac:dyDescent="0.3">
      <c r="A21107">
        <v>24.323076487505819</v>
      </c>
      <c r="B21107">
        <v>3.3621464909332287E-2</v>
      </c>
      <c r="C21107">
        <v>1.924246287262116</v>
      </c>
      <c r="D21107">
        <v>-0.37425985689538632</v>
      </c>
      <c r="E21107">
        <v>-0.39791301844679378</v>
      </c>
      <c r="F21107">
        <v>3.0746725141192282</v>
      </c>
      <c r="G21107">
        <f t="shared" si="329"/>
        <v>175.87500000000438</v>
      </c>
    </row>
    <row r="21108" spans="1:7" x14ac:dyDescent="0.3">
      <c r="A21108">
        <v>24.30623503872101</v>
      </c>
      <c r="B21108">
        <v>4.1291249154472832E-2</v>
      </c>
      <c r="C21108">
        <v>1.92142256300214</v>
      </c>
      <c r="D21108">
        <v>-0.37373332352413152</v>
      </c>
      <c r="E21108">
        <v>-0.39744414698058561</v>
      </c>
      <c r="F21108">
        <v>3.0737948717335501</v>
      </c>
      <c r="G21108">
        <f t="shared" si="329"/>
        <v>175.8833333333377</v>
      </c>
    </row>
    <row r="21109" spans="1:7" x14ac:dyDescent="0.3">
      <c r="A21109">
        <v>24.312761989765551</v>
      </c>
      <c r="B21109">
        <v>3.4325922071200402E-2</v>
      </c>
      <c r="C21109">
        <v>1.932147078813589</v>
      </c>
      <c r="D21109">
        <v>-0.37408987720189518</v>
      </c>
      <c r="E21109">
        <v>-0.39788730026927288</v>
      </c>
      <c r="F21109">
        <v>3.0738868153988861</v>
      </c>
      <c r="G21109">
        <f t="shared" si="329"/>
        <v>175.89166666667103</v>
      </c>
    </row>
    <row r="21110" spans="1:7" x14ac:dyDescent="0.3">
      <c r="A21110">
        <v>24.31050887087407</v>
      </c>
      <c r="B21110">
        <v>2.8925954628557932E-2</v>
      </c>
      <c r="C21110">
        <v>1.9289133827108269</v>
      </c>
      <c r="D21110">
        <v>-0.37396486395228817</v>
      </c>
      <c r="E21110">
        <v>-0.39752425196745161</v>
      </c>
      <c r="F21110">
        <v>3.073843081910987</v>
      </c>
      <c r="G21110">
        <f t="shared" si="329"/>
        <v>175.90000000000435</v>
      </c>
    </row>
    <row r="21111" spans="1:7" x14ac:dyDescent="0.3">
      <c r="A21111">
        <v>24.320326246144781</v>
      </c>
      <c r="B21111">
        <v>4.7135738804003458E-2</v>
      </c>
      <c r="C21111">
        <v>1.942746845919769</v>
      </c>
      <c r="D21111">
        <v>-0.37506775430054923</v>
      </c>
      <c r="E21111">
        <v>-0.39802064447108099</v>
      </c>
      <c r="F21111">
        <v>3.0742976909320769</v>
      </c>
      <c r="G21111">
        <f t="shared" si="329"/>
        <v>175.90833333333768</v>
      </c>
    </row>
    <row r="21112" spans="1:7" x14ac:dyDescent="0.3">
      <c r="A21112">
        <v>24.322461396013299</v>
      </c>
      <c r="B21112">
        <v>3.8681559986153968E-2</v>
      </c>
      <c r="C21112">
        <v>1.940676185970766</v>
      </c>
      <c r="D21112">
        <v>-0.37429611144307728</v>
      </c>
      <c r="E21112">
        <v>-0.39788733499252488</v>
      </c>
      <c r="F21112">
        <v>3.0740526238322001</v>
      </c>
      <c r="G21112">
        <f t="shared" si="329"/>
        <v>175.91666666667101</v>
      </c>
    </row>
    <row r="21113" spans="1:7" x14ac:dyDescent="0.3">
      <c r="A21113">
        <v>24.324167867917719</v>
      </c>
      <c r="B21113">
        <v>3.0063884946885801E-2</v>
      </c>
      <c r="C21113">
        <v>1.9357307384130771</v>
      </c>
      <c r="D21113">
        <v>-0.37412587975227463</v>
      </c>
      <c r="E21113">
        <v>-0.39779919659428947</v>
      </c>
      <c r="F21113">
        <v>3.0741451321788671</v>
      </c>
      <c r="G21113">
        <f t="shared" si="329"/>
        <v>175.92500000000433</v>
      </c>
    </row>
    <row r="21114" spans="1:7" x14ac:dyDescent="0.3">
      <c r="A21114">
        <v>24.32023977954967</v>
      </c>
      <c r="B21114">
        <v>3.9862483712501173E-2</v>
      </c>
      <c r="C21114">
        <v>1.9253816854232839</v>
      </c>
      <c r="D21114">
        <v>-0.37461690628418493</v>
      </c>
      <c r="E21114">
        <v>-0.39784543465774541</v>
      </c>
      <c r="F21114">
        <v>3.0742150677667239</v>
      </c>
      <c r="G21114">
        <f t="shared" si="329"/>
        <v>175.93333333333766</v>
      </c>
    </row>
    <row r="21115" spans="1:7" x14ac:dyDescent="0.3">
      <c r="A21115">
        <v>24.31734840827189</v>
      </c>
      <c r="B21115">
        <v>3.949523142316147E-2</v>
      </c>
      <c r="C21115">
        <v>1.93448140180977</v>
      </c>
      <c r="D21115">
        <v>-0.3753338314867507</v>
      </c>
      <c r="E21115">
        <v>-0.39807109751983649</v>
      </c>
      <c r="F21115">
        <v>3.07365813372521</v>
      </c>
      <c r="G21115">
        <f t="shared" si="329"/>
        <v>175.94166666667098</v>
      </c>
    </row>
    <row r="21116" spans="1:7" x14ac:dyDescent="0.3">
      <c r="A21116">
        <v>24.3256322839128</v>
      </c>
      <c r="B21116">
        <v>3.2674818196397802E-2</v>
      </c>
      <c r="C21116">
        <v>1.942398388431926</v>
      </c>
      <c r="D21116">
        <v>-0.37585839215330658</v>
      </c>
      <c r="E21116">
        <v>-0.39768924229495739</v>
      </c>
      <c r="F21116">
        <v>3.0739616278673858</v>
      </c>
      <c r="G21116">
        <f t="shared" si="329"/>
        <v>175.95000000000431</v>
      </c>
    </row>
    <row r="21117" spans="1:7" x14ac:dyDescent="0.3">
      <c r="A21117">
        <v>24.322664386249059</v>
      </c>
      <c r="B21117">
        <v>3.3922632565153502E-2</v>
      </c>
      <c r="C21117">
        <v>1.92525356148708</v>
      </c>
      <c r="D21117">
        <v>-0.37481280680346041</v>
      </c>
      <c r="E21117">
        <v>-0.39793375986794111</v>
      </c>
      <c r="F21117">
        <v>3.0737616742910419</v>
      </c>
      <c r="G21117">
        <f t="shared" si="329"/>
        <v>175.95833333333763</v>
      </c>
    </row>
    <row r="21118" spans="1:7" x14ac:dyDescent="0.3">
      <c r="A21118">
        <v>24.31505070048145</v>
      </c>
      <c r="B21118">
        <v>3.6028734589258808E-2</v>
      </c>
      <c r="C21118">
        <v>1.951252554682988</v>
      </c>
      <c r="D21118">
        <v>-0.37514918586974128</v>
      </c>
      <c r="E21118">
        <v>-0.39744922154608681</v>
      </c>
      <c r="F21118">
        <v>3.0731850446539042</v>
      </c>
      <c r="G21118">
        <f t="shared" si="329"/>
        <v>175.96666666667096</v>
      </c>
    </row>
    <row r="21119" spans="1:7" x14ac:dyDescent="0.3">
      <c r="A21119">
        <v>24.321387273309639</v>
      </c>
      <c r="B21119">
        <v>3.8102825854896168E-2</v>
      </c>
      <c r="C21119">
        <v>1.9210702733808209</v>
      </c>
      <c r="D21119">
        <v>-0.37414527884080001</v>
      </c>
      <c r="E21119">
        <v>-0.39799761358133012</v>
      </c>
      <c r="F21119">
        <v>3.0732958952421869</v>
      </c>
      <c r="G21119">
        <f t="shared" si="329"/>
        <v>175.97500000000429</v>
      </c>
    </row>
    <row r="21120" spans="1:7" x14ac:dyDescent="0.3">
      <c r="A21120">
        <v>24.31286868662016</v>
      </c>
      <c r="B21120">
        <v>3.4524579262076242E-2</v>
      </c>
      <c r="C21120">
        <v>1.909668301081727</v>
      </c>
      <c r="D21120">
        <v>-0.37410664191459397</v>
      </c>
      <c r="E21120">
        <v>-0.3973835411732074</v>
      </c>
      <c r="F21120">
        <v>3.0734022684790379</v>
      </c>
      <c r="G21120">
        <f t="shared" si="329"/>
        <v>175.98333333333761</v>
      </c>
    </row>
    <row r="21121" spans="1:7" x14ac:dyDescent="0.3">
      <c r="A21121">
        <v>24.327842610009689</v>
      </c>
      <c r="B21121">
        <v>6.0768311063767018E-2</v>
      </c>
      <c r="C21121">
        <v>1.9181104636591919</v>
      </c>
      <c r="D21121">
        <v>-0.37345975182675828</v>
      </c>
      <c r="E21121">
        <v>-0.39754304133117763</v>
      </c>
      <c r="F21121">
        <v>3.0736995594373009</v>
      </c>
      <c r="G21121">
        <f t="shared" si="329"/>
        <v>175.99166666667094</v>
      </c>
    </row>
    <row r="21122" spans="1:7" x14ac:dyDescent="0.3">
      <c r="A21122">
        <v>24.299243984931259</v>
      </c>
      <c r="B21122">
        <v>3.0031017986145519E-3</v>
      </c>
      <c r="C21122">
        <v>1.892548542091788</v>
      </c>
      <c r="D21122">
        <v>-0.3751046017969597</v>
      </c>
      <c r="E21122">
        <v>-0.39738363391763071</v>
      </c>
      <c r="F21122">
        <v>3.0743619934732869</v>
      </c>
      <c r="G21122">
        <f t="shared" si="329"/>
        <v>176.00000000000426</v>
      </c>
    </row>
    <row r="21123" spans="1:7" x14ac:dyDescent="0.3">
      <c r="A21123">
        <v>24.32027734084971</v>
      </c>
      <c r="B21123">
        <v>4.7437184138652402E-2</v>
      </c>
      <c r="C21123">
        <v>1.936480757521361</v>
      </c>
      <c r="D21123">
        <v>-0.37526298649498741</v>
      </c>
      <c r="E21123">
        <v>-0.39764706737790417</v>
      </c>
      <c r="F21123">
        <v>3.073639017609624</v>
      </c>
      <c r="G21123">
        <f t="shared" si="329"/>
        <v>176.00833333333759</v>
      </c>
    </row>
    <row r="21124" spans="1:7" x14ac:dyDescent="0.3">
      <c r="A21124">
        <v>24.30499017890423</v>
      </c>
      <c r="B21124">
        <v>3.1646423075595079E-2</v>
      </c>
      <c r="C21124">
        <v>1.907654567705295</v>
      </c>
      <c r="D21124">
        <v>-0.37505254266283272</v>
      </c>
      <c r="E21124">
        <v>-0.39777727445564071</v>
      </c>
      <c r="F21124">
        <v>3.0729628952017611</v>
      </c>
      <c r="G21124">
        <f t="shared" ref="G21124:G21187" si="330">G21123+1/120</f>
        <v>176.01666666667091</v>
      </c>
    </row>
    <row r="21125" spans="1:7" x14ac:dyDescent="0.3">
      <c r="A21125">
        <v>24.311540043385211</v>
      </c>
      <c r="B21125">
        <v>4.5374244243559667E-2</v>
      </c>
      <c r="C21125">
        <v>1.9025742158222601</v>
      </c>
      <c r="D21125">
        <v>-0.37446928808674218</v>
      </c>
      <c r="E21125">
        <v>-0.3976436172707265</v>
      </c>
      <c r="F21125">
        <v>3.0736625321478912</v>
      </c>
      <c r="G21125">
        <f t="shared" si="330"/>
        <v>176.02500000000424</v>
      </c>
    </row>
    <row r="21126" spans="1:7" x14ac:dyDescent="0.3">
      <c r="A21126">
        <v>24.31640681966628</v>
      </c>
      <c r="B21126">
        <v>1.8354580057860451E-2</v>
      </c>
      <c r="C21126">
        <v>1.9040123477654951</v>
      </c>
      <c r="D21126">
        <v>-0.37539926241414812</v>
      </c>
      <c r="E21126">
        <v>-0.39847098016482779</v>
      </c>
      <c r="F21126">
        <v>3.0739793418570729</v>
      </c>
      <c r="G21126">
        <f t="shared" si="330"/>
        <v>176.03333333333757</v>
      </c>
    </row>
    <row r="21127" spans="1:7" x14ac:dyDescent="0.3">
      <c r="A21127">
        <v>24.30725067555322</v>
      </c>
      <c r="B21127">
        <v>1.947261405479812E-2</v>
      </c>
      <c r="C21127">
        <v>1.8988809594155409</v>
      </c>
      <c r="D21127">
        <v>-0.37562552632859192</v>
      </c>
      <c r="E21127">
        <v>-0.39812821682050359</v>
      </c>
      <c r="F21127">
        <v>3.0737459432049632</v>
      </c>
      <c r="G21127">
        <f t="shared" si="330"/>
        <v>176.04166666667089</v>
      </c>
    </row>
    <row r="21128" spans="1:7" x14ac:dyDescent="0.3">
      <c r="A21128">
        <v>24.291355526863281</v>
      </c>
      <c r="B21128">
        <v>3.028734866187037E-2</v>
      </c>
      <c r="C21128">
        <v>1.87514221923639</v>
      </c>
      <c r="D21128">
        <v>-0.37435377195137848</v>
      </c>
      <c r="E21128">
        <v>-0.39769686283267491</v>
      </c>
      <c r="F21128">
        <v>3.0730156442653311</v>
      </c>
      <c r="G21128">
        <f t="shared" si="330"/>
        <v>176.05000000000422</v>
      </c>
    </row>
    <row r="21129" spans="1:7" x14ac:dyDescent="0.3">
      <c r="A21129">
        <v>24.306909569693691</v>
      </c>
      <c r="B21129">
        <v>2.993516818746177E-2</v>
      </c>
      <c r="C21129">
        <v>1.9086130391994141</v>
      </c>
      <c r="D21129">
        <v>-0.37527545651387328</v>
      </c>
      <c r="E21129">
        <v>-0.3986892207259396</v>
      </c>
      <c r="F21129">
        <v>3.0733334183658259</v>
      </c>
      <c r="G21129">
        <f t="shared" si="330"/>
        <v>176.05833333333754</v>
      </c>
    </row>
    <row r="21130" spans="1:7" x14ac:dyDescent="0.3">
      <c r="A21130">
        <v>24.298171035061049</v>
      </c>
      <c r="B21130">
        <v>2.6429186290156441E-2</v>
      </c>
      <c r="C21130">
        <v>1.908648974577954</v>
      </c>
      <c r="D21130">
        <v>-0.37472866221187101</v>
      </c>
      <c r="E21130">
        <v>-0.39829599221257728</v>
      </c>
      <c r="F21130">
        <v>3.073178856638425</v>
      </c>
      <c r="G21130">
        <f t="shared" si="330"/>
        <v>176.06666666667087</v>
      </c>
    </row>
    <row r="21131" spans="1:7" x14ac:dyDescent="0.3">
      <c r="A21131">
        <v>24.302084975641641</v>
      </c>
      <c r="B21131">
        <v>1.4593328083091829E-2</v>
      </c>
      <c r="C21131">
        <v>1.9005753585701981</v>
      </c>
      <c r="D21131">
        <v>-0.37491386258552029</v>
      </c>
      <c r="E21131">
        <v>-0.39838690080774558</v>
      </c>
      <c r="F21131">
        <v>3.0735840904584908</v>
      </c>
      <c r="G21131">
        <f t="shared" si="330"/>
        <v>176.0750000000042</v>
      </c>
    </row>
    <row r="21132" spans="1:7" x14ac:dyDescent="0.3">
      <c r="A21132">
        <v>24.304865857707021</v>
      </c>
      <c r="B21132">
        <v>3.3063009129259517E-2</v>
      </c>
      <c r="C21132">
        <v>1.9107652529584851</v>
      </c>
      <c r="D21132">
        <v>-0.37451972918727611</v>
      </c>
      <c r="E21132">
        <v>-0.39828064279214259</v>
      </c>
      <c r="F21132">
        <v>3.073667840673469</v>
      </c>
      <c r="G21132">
        <f t="shared" si="330"/>
        <v>176.08333333333752</v>
      </c>
    </row>
    <row r="21133" spans="1:7" x14ac:dyDescent="0.3">
      <c r="A21133">
        <v>24.311163426331671</v>
      </c>
      <c r="B21133">
        <v>3.6892829452654083E-2</v>
      </c>
      <c r="C21133">
        <v>1.9104316029831729</v>
      </c>
      <c r="D21133">
        <v>-0.37496981604516888</v>
      </c>
      <c r="E21133">
        <v>-0.39821964653136138</v>
      </c>
      <c r="F21133">
        <v>3.0741802802079738</v>
      </c>
      <c r="G21133">
        <f t="shared" si="330"/>
        <v>176.09166666667085</v>
      </c>
    </row>
    <row r="21134" spans="1:7" x14ac:dyDescent="0.3">
      <c r="A21134">
        <v>24.2996711775404</v>
      </c>
      <c r="B21134">
        <v>1.8316830303900411E-2</v>
      </c>
      <c r="C21134">
        <v>1.9105548188459709</v>
      </c>
      <c r="D21134">
        <v>-0.37486967484531819</v>
      </c>
      <c r="E21134">
        <v>-0.39802475423305622</v>
      </c>
      <c r="F21134">
        <v>3.0738392439457498</v>
      </c>
      <c r="G21134">
        <f t="shared" si="330"/>
        <v>176.10000000000417</v>
      </c>
    </row>
    <row r="21135" spans="1:7" x14ac:dyDescent="0.3">
      <c r="A21135">
        <v>24.30499148162934</v>
      </c>
      <c r="B21135">
        <v>2.9083320868772369E-2</v>
      </c>
      <c r="C21135">
        <v>1.9200533375519531</v>
      </c>
      <c r="D21135">
        <v>-0.37467290164419581</v>
      </c>
      <c r="E21135">
        <v>-0.39835669176365163</v>
      </c>
      <c r="F21135">
        <v>3.0737425651833248</v>
      </c>
      <c r="G21135">
        <f t="shared" si="330"/>
        <v>176.1083333333375</v>
      </c>
    </row>
    <row r="21136" spans="1:7" x14ac:dyDescent="0.3">
      <c r="A21136">
        <v>24.313642559788189</v>
      </c>
      <c r="B21136">
        <v>1.841218789076467E-2</v>
      </c>
      <c r="C21136">
        <v>1.9247992953421269</v>
      </c>
      <c r="D21136">
        <v>-0.37504325544010941</v>
      </c>
      <c r="E21136">
        <v>-0.39844471463407188</v>
      </c>
      <c r="F21136">
        <v>3.0741229216478878</v>
      </c>
      <c r="G21136">
        <f t="shared" si="330"/>
        <v>176.11666666667082</v>
      </c>
    </row>
    <row r="21137" spans="1:7" x14ac:dyDescent="0.3">
      <c r="A21137">
        <v>24.291504145139029</v>
      </c>
      <c r="B21137">
        <v>1.074694767742479E-2</v>
      </c>
      <c r="C21137">
        <v>1.8976958613152819</v>
      </c>
      <c r="D21137">
        <v>-0.37558812464480562</v>
      </c>
      <c r="E21137">
        <v>-0.39723887991688361</v>
      </c>
      <c r="F21137">
        <v>3.074406557302535</v>
      </c>
      <c r="G21137">
        <f t="shared" si="330"/>
        <v>176.12500000000415</v>
      </c>
    </row>
    <row r="21138" spans="1:7" x14ac:dyDescent="0.3">
      <c r="A21138">
        <v>24.317602169874519</v>
      </c>
      <c r="B21138">
        <v>3.6723564833947502E-2</v>
      </c>
      <c r="C21138">
        <v>1.9123642642845129</v>
      </c>
      <c r="D21138">
        <v>-0.37413828740049099</v>
      </c>
      <c r="E21138">
        <v>-0.39761211330274771</v>
      </c>
      <c r="F21138">
        <v>3.0743335038654052</v>
      </c>
      <c r="G21138">
        <f t="shared" si="330"/>
        <v>176.13333333333748</v>
      </c>
    </row>
    <row r="21139" spans="1:7" x14ac:dyDescent="0.3">
      <c r="A21139">
        <v>24.31072993648089</v>
      </c>
      <c r="B21139">
        <v>3.9868831674304613E-2</v>
      </c>
      <c r="C21139">
        <v>1.909072290196151</v>
      </c>
      <c r="D21139">
        <v>-0.37412342529538661</v>
      </c>
      <c r="E21139">
        <v>-0.39795232674073588</v>
      </c>
      <c r="F21139">
        <v>3.0738702901626231</v>
      </c>
      <c r="G21139">
        <f t="shared" si="330"/>
        <v>176.1416666666708</v>
      </c>
    </row>
    <row r="21140" spans="1:7" x14ac:dyDescent="0.3">
      <c r="A21140">
        <v>24.306614245130199</v>
      </c>
      <c r="B21140">
        <v>4.125502229705931E-2</v>
      </c>
      <c r="C21140">
        <v>1.900036397114641</v>
      </c>
      <c r="D21140">
        <v>-0.37372141352143229</v>
      </c>
      <c r="E21140">
        <v>-0.39748599100999932</v>
      </c>
      <c r="F21140">
        <v>3.0741072068565161</v>
      </c>
      <c r="G21140">
        <f t="shared" si="330"/>
        <v>176.15000000000413</v>
      </c>
    </row>
    <row r="21141" spans="1:7" x14ac:dyDescent="0.3">
      <c r="A21141">
        <v>24.308238932456639</v>
      </c>
      <c r="B21141">
        <v>3.3021380356892768E-2</v>
      </c>
      <c r="C21141">
        <v>1.921995954332449</v>
      </c>
      <c r="D21141">
        <v>-0.37421225558043741</v>
      </c>
      <c r="E21141">
        <v>-0.39758930527741271</v>
      </c>
      <c r="F21141">
        <v>3.0740176455073742</v>
      </c>
      <c r="G21141">
        <f t="shared" si="330"/>
        <v>176.15833333333745</v>
      </c>
    </row>
    <row r="21142" spans="1:7" x14ac:dyDescent="0.3">
      <c r="A21142">
        <v>24.32267346498314</v>
      </c>
      <c r="B21142">
        <v>2.934325922610238E-2</v>
      </c>
      <c r="C21142">
        <v>1.935113762294951</v>
      </c>
      <c r="D21142">
        <v>-0.37493669746253122</v>
      </c>
      <c r="E21142">
        <v>-0.39818442277473892</v>
      </c>
      <c r="F21142">
        <v>3.07460977228759</v>
      </c>
      <c r="G21142">
        <f t="shared" si="330"/>
        <v>176.16666666667078</v>
      </c>
    </row>
    <row r="21143" spans="1:7" x14ac:dyDescent="0.3">
      <c r="A21143">
        <v>24.315566259400551</v>
      </c>
      <c r="B21143">
        <v>2.066099423788105E-2</v>
      </c>
      <c r="C21143">
        <v>1.932841371911886</v>
      </c>
      <c r="D21143">
        <v>-0.37472791399044642</v>
      </c>
      <c r="E21143">
        <v>-0.39818055243534539</v>
      </c>
      <c r="F21143">
        <v>3.0740973462126702</v>
      </c>
      <c r="G21143">
        <f t="shared" si="330"/>
        <v>176.1750000000041</v>
      </c>
    </row>
    <row r="21144" spans="1:7" x14ac:dyDescent="0.3">
      <c r="A21144">
        <v>24.302920040349871</v>
      </c>
      <c r="B21144">
        <v>4.0361498172271859E-2</v>
      </c>
      <c r="C21144">
        <v>1.919943825244308</v>
      </c>
      <c r="D21144">
        <v>-0.37381127957057669</v>
      </c>
      <c r="E21144">
        <v>-0.39769209704708652</v>
      </c>
      <c r="F21144">
        <v>3.0739895191567101</v>
      </c>
      <c r="G21144">
        <f t="shared" si="330"/>
        <v>176.18333333333743</v>
      </c>
    </row>
    <row r="21145" spans="1:7" x14ac:dyDescent="0.3">
      <c r="A21145">
        <v>24.313945283950051</v>
      </c>
      <c r="B21145">
        <v>2.6620572307028221E-2</v>
      </c>
      <c r="C21145">
        <v>1.9204390359918651</v>
      </c>
      <c r="D21145">
        <v>-0.37434894143054148</v>
      </c>
      <c r="E21145">
        <v>-0.39794829214229721</v>
      </c>
      <c r="F21145">
        <v>3.0742033129768571</v>
      </c>
      <c r="G21145">
        <f t="shared" si="330"/>
        <v>176.19166666667076</v>
      </c>
    </row>
    <row r="21146" spans="1:7" x14ac:dyDescent="0.3">
      <c r="A21146">
        <v>24.30577571605469</v>
      </c>
      <c r="B21146">
        <v>3.622060218439125E-2</v>
      </c>
      <c r="C21146">
        <v>1.924477282760666</v>
      </c>
      <c r="D21146">
        <v>-0.37421445604653142</v>
      </c>
      <c r="E21146">
        <v>-0.39748639423095028</v>
      </c>
      <c r="F21146">
        <v>3.0738341612452049</v>
      </c>
      <c r="G21146">
        <f t="shared" si="330"/>
        <v>176.20000000000408</v>
      </c>
    </row>
    <row r="21147" spans="1:7" x14ac:dyDescent="0.3">
      <c r="A21147">
        <v>24.316708430440411</v>
      </c>
      <c r="B21147">
        <v>1.040666578063636E-2</v>
      </c>
      <c r="C21147">
        <v>1.914517167722809</v>
      </c>
      <c r="D21147">
        <v>-0.37420822680324178</v>
      </c>
      <c r="E21147">
        <v>-0.39796310823697612</v>
      </c>
      <c r="F21147">
        <v>3.074425139208405</v>
      </c>
      <c r="G21147">
        <f t="shared" si="330"/>
        <v>176.20833333333741</v>
      </c>
    </row>
    <row r="21148" spans="1:7" x14ac:dyDescent="0.3">
      <c r="A21148">
        <v>24.31568007531326</v>
      </c>
      <c r="B21148">
        <v>3.3506307183507812E-2</v>
      </c>
      <c r="C21148">
        <v>1.927980892598586</v>
      </c>
      <c r="D21148">
        <v>-0.37431688730238749</v>
      </c>
      <c r="E21148">
        <v>-0.3981883001996589</v>
      </c>
      <c r="F21148">
        <v>3.074149548069455</v>
      </c>
      <c r="G21148">
        <f t="shared" si="330"/>
        <v>176.21666666667073</v>
      </c>
    </row>
    <row r="21149" spans="1:7" x14ac:dyDescent="0.3">
      <c r="A21149">
        <v>24.3100791374148</v>
      </c>
      <c r="B21149">
        <v>2.321559073817716E-2</v>
      </c>
      <c r="C21149">
        <v>1.932238759563788</v>
      </c>
      <c r="D21149">
        <v>-0.37481910518310357</v>
      </c>
      <c r="E21149">
        <v>-0.39776990006905599</v>
      </c>
      <c r="F21149">
        <v>3.0734757524542982</v>
      </c>
      <c r="G21149">
        <f t="shared" si="330"/>
        <v>176.22500000000406</v>
      </c>
    </row>
    <row r="21150" spans="1:7" x14ac:dyDescent="0.3">
      <c r="A21150">
        <v>24.311828237672149</v>
      </c>
      <c r="B21150">
        <v>2.9039676170999541E-2</v>
      </c>
      <c r="C21150">
        <v>1.9306992828655569</v>
      </c>
      <c r="D21150">
        <v>-0.37406641187308659</v>
      </c>
      <c r="E21150">
        <v>-0.39755957567134131</v>
      </c>
      <c r="F21150">
        <v>3.0732837383173659</v>
      </c>
      <c r="G21150">
        <f t="shared" si="330"/>
        <v>176.23333333333738</v>
      </c>
    </row>
    <row r="21151" spans="1:7" x14ac:dyDescent="0.3">
      <c r="A21151">
        <v>24.312887827051959</v>
      </c>
      <c r="B21151">
        <v>4.0468800654652019E-2</v>
      </c>
      <c r="C21151">
        <v>1.9233598016167091</v>
      </c>
      <c r="D21151">
        <v>-0.3734622888925001</v>
      </c>
      <c r="E21151">
        <v>-0.39755131345696748</v>
      </c>
      <c r="F21151">
        <v>3.0731335778693731</v>
      </c>
      <c r="G21151">
        <f t="shared" si="330"/>
        <v>176.24166666667071</v>
      </c>
    </row>
    <row r="21152" spans="1:7" x14ac:dyDescent="0.3">
      <c r="A21152">
        <v>24.303871800327538</v>
      </c>
      <c r="B21152">
        <v>2.7471077967209389E-2</v>
      </c>
      <c r="C21152">
        <v>1.9114091731133671</v>
      </c>
      <c r="D21152">
        <v>-0.3731313963123305</v>
      </c>
      <c r="E21152">
        <v>-0.39734127406335079</v>
      </c>
      <c r="F21152">
        <v>3.0728333137297921</v>
      </c>
      <c r="G21152">
        <f t="shared" si="330"/>
        <v>176.25000000000404</v>
      </c>
    </row>
    <row r="21153" spans="1:7" x14ac:dyDescent="0.3">
      <c r="A21153">
        <v>24.315640102659639</v>
      </c>
      <c r="B21153">
        <v>3.5038628782789842E-2</v>
      </c>
      <c r="C21153">
        <v>1.9466870930006159</v>
      </c>
      <c r="D21153">
        <v>-0.37449250736687689</v>
      </c>
      <c r="E21153">
        <v>-0.39752887435496881</v>
      </c>
      <c r="F21153">
        <v>3.0731518366140209</v>
      </c>
      <c r="G21153">
        <f t="shared" si="330"/>
        <v>176.25833333333736</v>
      </c>
    </row>
    <row r="21154" spans="1:7" x14ac:dyDescent="0.3">
      <c r="A21154">
        <v>24.309719324495259</v>
      </c>
      <c r="B21154">
        <v>3.5665925422812071E-2</v>
      </c>
      <c r="C21154">
        <v>1.926728869299654</v>
      </c>
      <c r="D21154">
        <v>-0.37426534732448202</v>
      </c>
      <c r="E21154">
        <v>-0.39658303321499222</v>
      </c>
      <c r="F21154">
        <v>3.0725565956098362</v>
      </c>
      <c r="G21154">
        <f t="shared" si="330"/>
        <v>176.26666666667069</v>
      </c>
    </row>
    <row r="21155" spans="1:7" x14ac:dyDescent="0.3">
      <c r="A21155">
        <v>24.306305458898589</v>
      </c>
      <c r="B21155">
        <v>4.5639916502525503E-2</v>
      </c>
      <c r="C21155">
        <v>1.9331916300708241</v>
      </c>
      <c r="D21155">
        <v>-0.37350484659807048</v>
      </c>
      <c r="E21155">
        <v>-0.39712858816327579</v>
      </c>
      <c r="F21155">
        <v>3.0726082235434471</v>
      </c>
      <c r="G21155">
        <f t="shared" si="330"/>
        <v>176.27500000000401</v>
      </c>
    </row>
    <row r="21156" spans="1:7" x14ac:dyDescent="0.3">
      <c r="A21156">
        <v>24.315712907341691</v>
      </c>
      <c r="B21156">
        <v>5.2249472156225107E-2</v>
      </c>
      <c r="C21156">
        <v>1.925703618429351</v>
      </c>
      <c r="D21156">
        <v>-0.37413049577065988</v>
      </c>
      <c r="E21156">
        <v>-0.3973538463707682</v>
      </c>
      <c r="F21156">
        <v>3.0727917660529491</v>
      </c>
      <c r="G21156">
        <f t="shared" si="330"/>
        <v>176.28333333333734</v>
      </c>
    </row>
    <row r="21157" spans="1:7" x14ac:dyDescent="0.3">
      <c r="A21157">
        <v>24.31933626317403</v>
      </c>
      <c r="B21157">
        <v>3.1501955975203173E-2</v>
      </c>
      <c r="C21157">
        <v>1.920397298112936</v>
      </c>
      <c r="D21157">
        <v>-0.3740598745662625</v>
      </c>
      <c r="E21157">
        <v>-0.3979135396544542</v>
      </c>
      <c r="F21157">
        <v>3.073351677718918</v>
      </c>
      <c r="G21157">
        <f t="shared" si="330"/>
        <v>176.29166666667066</v>
      </c>
    </row>
    <row r="21158" spans="1:7" x14ac:dyDescent="0.3">
      <c r="A21158">
        <v>24.3202112991893</v>
      </c>
      <c r="B21158">
        <v>3.6891423113567808E-2</v>
      </c>
      <c r="C21158">
        <v>1.9253857927931459</v>
      </c>
      <c r="D21158">
        <v>-0.37509231369544399</v>
      </c>
      <c r="E21158">
        <v>-0.39795325277225962</v>
      </c>
      <c r="F21158">
        <v>3.0730543003277</v>
      </c>
      <c r="G21158">
        <f t="shared" si="330"/>
        <v>176.30000000000399</v>
      </c>
    </row>
    <row r="21159" spans="1:7" x14ac:dyDescent="0.3">
      <c r="A21159">
        <v>24.309037231251772</v>
      </c>
      <c r="B21159">
        <v>3.2379867407555073E-2</v>
      </c>
      <c r="C21159">
        <v>1.912664921894508</v>
      </c>
      <c r="D21159">
        <v>-0.37422506486362062</v>
      </c>
      <c r="E21159">
        <v>-0.39745300250131899</v>
      </c>
      <c r="F21159">
        <v>3.0725747274655268</v>
      </c>
      <c r="G21159">
        <f t="shared" si="330"/>
        <v>176.30833333333732</v>
      </c>
    </row>
    <row r="21160" spans="1:7" x14ac:dyDescent="0.3">
      <c r="A21160">
        <v>24.311590218130501</v>
      </c>
      <c r="B21160">
        <v>3.7072553383926371E-2</v>
      </c>
      <c r="C21160">
        <v>1.9036074303577171</v>
      </c>
      <c r="D21160">
        <v>-0.37440610556585202</v>
      </c>
      <c r="E21160">
        <v>-0.39711722535138988</v>
      </c>
      <c r="F21160">
        <v>3.072317918256724</v>
      </c>
      <c r="G21160">
        <f t="shared" si="330"/>
        <v>176.31666666667064</v>
      </c>
    </row>
    <row r="21161" spans="1:7" x14ac:dyDescent="0.3">
      <c r="A21161">
        <v>24.314771417745401</v>
      </c>
      <c r="B21161">
        <v>4.1299418100255558E-2</v>
      </c>
      <c r="C21161">
        <v>1.9273484175392901</v>
      </c>
      <c r="D21161">
        <v>-0.37462368340954011</v>
      </c>
      <c r="E21161">
        <v>-0.39715520089198542</v>
      </c>
      <c r="F21161">
        <v>3.0726205909186088</v>
      </c>
      <c r="G21161">
        <f t="shared" si="330"/>
        <v>176.32500000000397</v>
      </c>
    </row>
    <row r="21162" spans="1:7" x14ac:dyDescent="0.3">
      <c r="A21162">
        <v>24.307338790083591</v>
      </c>
      <c r="B21162">
        <v>3.0350511522785079E-2</v>
      </c>
      <c r="C21162">
        <v>1.9027726285296951</v>
      </c>
      <c r="D21162">
        <v>-0.37369588140536808</v>
      </c>
      <c r="E21162">
        <v>-0.39738772654839272</v>
      </c>
      <c r="F21162">
        <v>3.07253988614695</v>
      </c>
      <c r="G21162">
        <f t="shared" si="330"/>
        <v>176.33333333333729</v>
      </c>
    </row>
    <row r="21163" spans="1:7" x14ac:dyDescent="0.3">
      <c r="A21163">
        <v>24.29806022143141</v>
      </c>
      <c r="B21163">
        <v>2.5478697135815881E-2</v>
      </c>
      <c r="C21163">
        <v>1.8992569125154051</v>
      </c>
      <c r="D21163">
        <v>-0.37416032239857577</v>
      </c>
      <c r="E21163">
        <v>-0.39712128340205771</v>
      </c>
      <c r="F21163">
        <v>3.071912436855293</v>
      </c>
      <c r="G21163">
        <f t="shared" si="330"/>
        <v>176.34166666667062</v>
      </c>
    </row>
    <row r="21164" spans="1:7" x14ac:dyDescent="0.3">
      <c r="A21164">
        <v>24.316137719392991</v>
      </c>
      <c r="B21164">
        <v>2.7220056933874519E-2</v>
      </c>
      <c r="C21164">
        <v>1.9225160532106149</v>
      </c>
      <c r="D21164">
        <v>-0.374718716741892</v>
      </c>
      <c r="E21164">
        <v>-0.39734225777722793</v>
      </c>
      <c r="F21164">
        <v>3.072611625015139</v>
      </c>
      <c r="G21164">
        <f t="shared" si="330"/>
        <v>176.35000000000394</v>
      </c>
    </row>
    <row r="21165" spans="1:7" x14ac:dyDescent="0.3">
      <c r="A21165">
        <v>24.296453622706</v>
      </c>
      <c r="B21165">
        <v>3.8410814338459477E-2</v>
      </c>
      <c r="C21165">
        <v>1.925162432644111</v>
      </c>
      <c r="D21165">
        <v>-0.37449935996974809</v>
      </c>
      <c r="E21165">
        <v>-0.39725533786650341</v>
      </c>
      <c r="F21165">
        <v>3.0721905661883291</v>
      </c>
      <c r="G21165">
        <f t="shared" si="330"/>
        <v>176.35833333333727</v>
      </c>
    </row>
    <row r="21166" spans="1:7" x14ac:dyDescent="0.3">
      <c r="A21166">
        <v>24.308120208874229</v>
      </c>
      <c r="B21166">
        <v>4.0536128313225693E-2</v>
      </c>
      <c r="C21166">
        <v>1.9112919711714249</v>
      </c>
      <c r="D21166">
        <v>-0.3737797492325029</v>
      </c>
      <c r="E21166">
        <v>-0.39707077606588309</v>
      </c>
      <c r="F21166">
        <v>3.072533134909305</v>
      </c>
      <c r="G21166">
        <f t="shared" si="330"/>
        <v>176.3666666666706</v>
      </c>
    </row>
    <row r="21167" spans="1:7" x14ac:dyDescent="0.3">
      <c r="A21167">
        <v>24.31863394838032</v>
      </c>
      <c r="B21167">
        <v>3.770197922340119E-2</v>
      </c>
      <c r="C21167">
        <v>1.9336392535049101</v>
      </c>
      <c r="D21167">
        <v>-0.37478582816868727</v>
      </c>
      <c r="E21167">
        <v>-0.39758312240800181</v>
      </c>
      <c r="F21167">
        <v>3.0729723482969442</v>
      </c>
      <c r="G21167">
        <f t="shared" si="330"/>
        <v>176.37500000000392</v>
      </c>
    </row>
    <row r="21168" spans="1:7" x14ac:dyDescent="0.3">
      <c r="A21168">
        <v>24.314423263119959</v>
      </c>
      <c r="B21168">
        <v>3.3959823367308503E-2</v>
      </c>
      <c r="C21168">
        <v>1.9045160825295571</v>
      </c>
      <c r="D21168">
        <v>-0.37367575684620641</v>
      </c>
      <c r="E21168">
        <v>-0.39767749270018249</v>
      </c>
      <c r="F21168">
        <v>3.0730056785678799</v>
      </c>
      <c r="G21168">
        <f t="shared" si="330"/>
        <v>176.38333333333725</v>
      </c>
    </row>
    <row r="21169" spans="1:7" x14ac:dyDescent="0.3">
      <c r="A21169">
        <v>24.30592443250076</v>
      </c>
      <c r="B21169">
        <v>4.3488785104163638E-2</v>
      </c>
      <c r="C21169">
        <v>1.9220508745890219</v>
      </c>
      <c r="D21169">
        <v>-0.37413330992820448</v>
      </c>
      <c r="E21169">
        <v>-0.39715490616772381</v>
      </c>
      <c r="F21169">
        <v>3.0726698936765509</v>
      </c>
      <c r="G21169">
        <f t="shared" si="330"/>
        <v>176.39166666667057</v>
      </c>
    </row>
    <row r="21170" spans="1:7" x14ac:dyDescent="0.3">
      <c r="A21170">
        <v>24.318485372335982</v>
      </c>
      <c r="B21170">
        <v>4.1543158466294798E-2</v>
      </c>
      <c r="C21170">
        <v>1.908718431215584</v>
      </c>
      <c r="D21170">
        <v>-0.37454543342353053</v>
      </c>
      <c r="E21170">
        <v>-0.39723178229795209</v>
      </c>
      <c r="F21170">
        <v>3.0734053107590298</v>
      </c>
      <c r="G21170">
        <f t="shared" si="330"/>
        <v>176.4000000000039</v>
      </c>
    </row>
    <row r="21171" spans="1:7" x14ac:dyDescent="0.3">
      <c r="A21171">
        <v>24.305603663543948</v>
      </c>
      <c r="B21171">
        <v>6.046357668195787E-2</v>
      </c>
      <c r="C21171">
        <v>1.907839200942343</v>
      </c>
      <c r="D21171">
        <v>-0.37387354009400919</v>
      </c>
      <c r="E21171">
        <v>-0.39722378599059138</v>
      </c>
      <c r="F21171">
        <v>3.0726208916027051</v>
      </c>
      <c r="G21171">
        <f t="shared" si="330"/>
        <v>176.40833333333723</v>
      </c>
    </row>
    <row r="21172" spans="1:7" x14ac:dyDescent="0.3">
      <c r="A21172">
        <v>24.294136282677769</v>
      </c>
      <c r="B21172">
        <v>2.151474659953246E-2</v>
      </c>
      <c r="C21172">
        <v>1.89800688721</v>
      </c>
      <c r="D21172">
        <v>-0.37445599510721528</v>
      </c>
      <c r="E21172">
        <v>-0.39711012167648613</v>
      </c>
      <c r="F21172">
        <v>3.072592333218898</v>
      </c>
      <c r="G21172">
        <f t="shared" si="330"/>
        <v>176.41666666667055</v>
      </c>
    </row>
    <row r="21173" spans="1:7" x14ac:dyDescent="0.3">
      <c r="A21173">
        <v>24.29895653509281</v>
      </c>
      <c r="B21173">
        <v>1.496304608036181E-2</v>
      </c>
      <c r="C21173">
        <v>1.898878476857973</v>
      </c>
      <c r="D21173">
        <v>-0.37437912966140868</v>
      </c>
      <c r="E21173">
        <v>-0.39700983751141389</v>
      </c>
      <c r="F21173">
        <v>3.0730975111969219</v>
      </c>
      <c r="G21173">
        <f t="shared" si="330"/>
        <v>176.42500000000388</v>
      </c>
    </row>
    <row r="21174" spans="1:7" x14ac:dyDescent="0.3">
      <c r="A21174">
        <v>24.308728345018231</v>
      </c>
      <c r="B21174">
        <v>3.1637821629399897E-2</v>
      </c>
      <c r="C21174">
        <v>1.898862669149693</v>
      </c>
      <c r="D21174">
        <v>-0.37402216657059162</v>
      </c>
      <c r="E21174">
        <v>-0.39726129627918327</v>
      </c>
      <c r="F21174">
        <v>3.0738165354245459</v>
      </c>
      <c r="G21174">
        <f t="shared" si="330"/>
        <v>176.4333333333372</v>
      </c>
    </row>
    <row r="21175" spans="1:7" x14ac:dyDescent="0.3">
      <c r="A21175">
        <v>24.285935926892559</v>
      </c>
      <c r="B21175">
        <v>2.5668197992160299E-2</v>
      </c>
      <c r="C21175">
        <v>1.891694319318145</v>
      </c>
      <c r="D21175">
        <v>-0.37325386352959339</v>
      </c>
      <c r="E21175">
        <v>-0.39687662485018982</v>
      </c>
      <c r="F21175">
        <v>3.0722412521709961</v>
      </c>
      <c r="G21175">
        <f t="shared" si="330"/>
        <v>176.44166666667053</v>
      </c>
    </row>
    <row r="21176" spans="1:7" x14ac:dyDescent="0.3">
      <c r="A21176">
        <v>24.307032921542529</v>
      </c>
      <c r="B21176">
        <v>2.1946338747871351E-2</v>
      </c>
      <c r="C21176">
        <v>1.899743664258801</v>
      </c>
      <c r="D21176">
        <v>-0.3746376312127167</v>
      </c>
      <c r="E21176">
        <v>-0.3974606707295214</v>
      </c>
      <c r="F21176">
        <v>3.0737452675997701</v>
      </c>
      <c r="G21176">
        <f t="shared" si="330"/>
        <v>176.45000000000385</v>
      </c>
    </row>
    <row r="21177" spans="1:7" x14ac:dyDescent="0.3">
      <c r="A21177">
        <v>24.28705162903864</v>
      </c>
      <c r="B21177">
        <v>3.6132335263200782E-2</v>
      </c>
      <c r="C21177">
        <v>1.90309661745329</v>
      </c>
      <c r="D21177">
        <v>-0.37372177763176312</v>
      </c>
      <c r="E21177">
        <v>-0.39647565754756808</v>
      </c>
      <c r="F21177">
        <v>3.0727135683947489</v>
      </c>
      <c r="G21177">
        <f t="shared" si="330"/>
        <v>176.45833333333718</v>
      </c>
    </row>
    <row r="21178" spans="1:7" x14ac:dyDescent="0.3">
      <c r="A21178">
        <v>24.315816329765379</v>
      </c>
      <c r="B21178">
        <v>3.0606497726299031E-2</v>
      </c>
      <c r="C21178">
        <v>1.9134093274444151</v>
      </c>
      <c r="D21178">
        <v>-0.37309928118761732</v>
      </c>
      <c r="E21178">
        <v>-0.3980891536482567</v>
      </c>
      <c r="F21178">
        <v>3.0730483526687098</v>
      </c>
      <c r="G21178">
        <f t="shared" si="330"/>
        <v>176.46666666667051</v>
      </c>
    </row>
    <row r="21179" spans="1:7" x14ac:dyDescent="0.3">
      <c r="A21179">
        <v>24.29567436658699</v>
      </c>
      <c r="B21179">
        <v>3.0387748038724561E-2</v>
      </c>
      <c r="C21179">
        <v>1.918883521959583</v>
      </c>
      <c r="D21179">
        <v>-0.37415472032659219</v>
      </c>
      <c r="E21179">
        <v>-0.39740280746177192</v>
      </c>
      <c r="F21179">
        <v>3.0729011414727561</v>
      </c>
      <c r="G21179">
        <f t="shared" si="330"/>
        <v>176.47500000000383</v>
      </c>
    </row>
    <row r="21180" spans="1:7" x14ac:dyDescent="0.3">
      <c r="A21180">
        <v>24.306212137396361</v>
      </c>
      <c r="B21180">
        <v>2.0112697732339861E-2</v>
      </c>
      <c r="C21180">
        <v>1.918153849168283</v>
      </c>
      <c r="D21180">
        <v>-0.37432600477004507</v>
      </c>
      <c r="E21180">
        <v>-0.39781069576294009</v>
      </c>
      <c r="F21180">
        <v>3.073332893453872</v>
      </c>
      <c r="G21180">
        <f t="shared" si="330"/>
        <v>176.48333333333716</v>
      </c>
    </row>
    <row r="21181" spans="1:7" x14ac:dyDescent="0.3">
      <c r="A21181">
        <v>24.296462918948869</v>
      </c>
      <c r="B21181">
        <v>4.3378247857710717E-2</v>
      </c>
      <c r="C21181">
        <v>1.913019657917987</v>
      </c>
      <c r="D21181">
        <v>-0.3731003758110788</v>
      </c>
      <c r="E21181">
        <v>-0.39702529566034711</v>
      </c>
      <c r="F21181">
        <v>3.0727521264319191</v>
      </c>
      <c r="G21181">
        <f t="shared" si="330"/>
        <v>176.49166666667048</v>
      </c>
    </row>
    <row r="21182" spans="1:7" x14ac:dyDescent="0.3">
      <c r="A21182">
        <v>24.298251629712372</v>
      </c>
      <c r="B21182">
        <v>3.6560966483549839E-2</v>
      </c>
      <c r="C21182">
        <v>1.8948684780930121</v>
      </c>
      <c r="D21182">
        <v>-0.37361783256287162</v>
      </c>
      <c r="E21182">
        <v>-0.39752114822201873</v>
      </c>
      <c r="F21182">
        <v>3.0736588142211301</v>
      </c>
      <c r="G21182">
        <f t="shared" si="330"/>
        <v>176.50000000000381</v>
      </c>
    </row>
    <row r="21183" spans="1:7" x14ac:dyDescent="0.3">
      <c r="A21183">
        <v>24.299540133568751</v>
      </c>
      <c r="B21183">
        <v>2.206854866464927E-2</v>
      </c>
      <c r="C21183">
        <v>1.917625810364751</v>
      </c>
      <c r="D21183">
        <v>-0.37446594043567022</v>
      </c>
      <c r="E21183">
        <v>-0.39752857218248172</v>
      </c>
      <c r="F21183">
        <v>3.073752861660803</v>
      </c>
      <c r="G21183">
        <f t="shared" si="330"/>
        <v>176.50833333333713</v>
      </c>
    </row>
    <row r="21184" spans="1:7" x14ac:dyDescent="0.3">
      <c r="A21184">
        <v>24.304626133573979</v>
      </c>
      <c r="B21184">
        <v>2.6748601388098571E-2</v>
      </c>
      <c r="C21184">
        <v>1.9093455276470981</v>
      </c>
      <c r="D21184">
        <v>-0.37401855503019921</v>
      </c>
      <c r="E21184">
        <v>-0.39707040364962981</v>
      </c>
      <c r="F21184">
        <v>3.0735877801825091</v>
      </c>
      <c r="G21184">
        <f t="shared" si="330"/>
        <v>176.51666666667046</v>
      </c>
    </row>
    <row r="21185" spans="1:7" x14ac:dyDescent="0.3">
      <c r="A21185">
        <v>24.310332925188408</v>
      </c>
      <c r="B21185">
        <v>4.1674461402358018E-2</v>
      </c>
      <c r="C21185">
        <v>1.908323526502619</v>
      </c>
      <c r="D21185">
        <v>-0.37384418481081377</v>
      </c>
      <c r="E21185">
        <v>-0.39738733325387349</v>
      </c>
      <c r="F21185">
        <v>3.0735335616197559</v>
      </c>
      <c r="G21185">
        <f t="shared" si="330"/>
        <v>176.52500000000379</v>
      </c>
    </row>
    <row r="21186" spans="1:7" x14ac:dyDescent="0.3">
      <c r="A21186">
        <v>24.290781022876949</v>
      </c>
      <c r="B21186">
        <v>4.0992393837876541E-2</v>
      </c>
      <c r="C21186">
        <v>1.912037967040555</v>
      </c>
      <c r="D21186">
        <v>-0.37405006925213241</v>
      </c>
      <c r="E21186">
        <v>-0.39683881253017028</v>
      </c>
      <c r="F21186">
        <v>3.072769255651906</v>
      </c>
      <c r="G21186">
        <f t="shared" si="330"/>
        <v>176.53333333333711</v>
      </c>
    </row>
    <row r="21187" spans="1:7" x14ac:dyDescent="0.3">
      <c r="A21187">
        <v>24.30479293323128</v>
      </c>
      <c r="B21187">
        <v>2.9942753173472812E-2</v>
      </c>
      <c r="C21187">
        <v>1.9163727807302411</v>
      </c>
      <c r="D21187">
        <v>-0.37444820460494133</v>
      </c>
      <c r="E21187">
        <v>-0.39732283588773681</v>
      </c>
      <c r="F21187">
        <v>3.0731809298315338</v>
      </c>
      <c r="G21187">
        <f t="shared" si="330"/>
        <v>176.54166666667044</v>
      </c>
    </row>
    <row r="21188" spans="1:7" x14ac:dyDescent="0.3">
      <c r="A21188">
        <v>24.303483906308621</v>
      </c>
      <c r="B21188">
        <v>1.671980225693372E-2</v>
      </c>
      <c r="C21188">
        <v>1.906212497733933</v>
      </c>
      <c r="D21188">
        <v>-0.37393215919061501</v>
      </c>
      <c r="E21188">
        <v>-0.39743739297992131</v>
      </c>
      <c r="F21188">
        <v>3.0735104200483581</v>
      </c>
      <c r="G21188">
        <f t="shared" ref="G21188:G21251" si="331">G21187+1/120</f>
        <v>176.55000000000376</v>
      </c>
    </row>
    <row r="21189" spans="1:7" x14ac:dyDescent="0.3">
      <c r="A21189">
        <v>24.31119043475222</v>
      </c>
      <c r="B21189">
        <v>3.224007072661246E-2</v>
      </c>
      <c r="C21189">
        <v>1.925916769018799</v>
      </c>
      <c r="D21189">
        <v>-0.37461750427453272</v>
      </c>
      <c r="E21189">
        <v>-0.3970978057925012</v>
      </c>
      <c r="F21189">
        <v>3.073439429499067</v>
      </c>
      <c r="G21189">
        <f t="shared" si="331"/>
        <v>176.55833333333709</v>
      </c>
    </row>
    <row r="21190" spans="1:7" x14ac:dyDescent="0.3">
      <c r="A21190">
        <v>24.310968895813239</v>
      </c>
      <c r="B21190">
        <v>2.9863480147462151E-2</v>
      </c>
      <c r="C21190">
        <v>1.925821379254077</v>
      </c>
      <c r="D21190">
        <v>-0.37434915432644639</v>
      </c>
      <c r="E21190">
        <v>-0.39707895136344978</v>
      </c>
      <c r="F21190">
        <v>3.0728248745252311</v>
      </c>
      <c r="G21190">
        <f t="shared" si="331"/>
        <v>176.56666666667041</v>
      </c>
    </row>
    <row r="21191" spans="1:7" x14ac:dyDescent="0.3">
      <c r="A21191">
        <v>24.30471500699737</v>
      </c>
      <c r="B21191">
        <v>2.8734689433882379E-2</v>
      </c>
      <c r="C21191">
        <v>1.9138768852018999</v>
      </c>
      <c r="D21191">
        <v>-0.37384851939984248</v>
      </c>
      <c r="E21191">
        <v>-0.39715164005520442</v>
      </c>
      <c r="F21191">
        <v>3.0728970273100451</v>
      </c>
      <c r="G21191">
        <f t="shared" si="331"/>
        <v>176.57500000000374</v>
      </c>
    </row>
    <row r="21192" spans="1:7" x14ac:dyDescent="0.3">
      <c r="A21192">
        <v>24.307740501196381</v>
      </c>
      <c r="B21192">
        <v>3.2970977398210123E-2</v>
      </c>
      <c r="C21192">
        <v>1.9244782244599321</v>
      </c>
      <c r="D21192">
        <v>-0.37446423557812392</v>
      </c>
      <c r="E21192">
        <v>-0.39742604360040179</v>
      </c>
      <c r="F21192">
        <v>3.072765265091693</v>
      </c>
      <c r="G21192">
        <f t="shared" si="331"/>
        <v>176.58333333333707</v>
      </c>
    </row>
    <row r="21193" spans="1:7" x14ac:dyDescent="0.3">
      <c r="A21193">
        <v>24.30622259515166</v>
      </c>
      <c r="B21193">
        <v>4.0793400279805089E-2</v>
      </c>
      <c r="C21193">
        <v>1.929892899227196</v>
      </c>
      <c r="D21193">
        <v>-0.37469858176449761</v>
      </c>
      <c r="E21193">
        <v>-0.39690747299277462</v>
      </c>
      <c r="F21193">
        <v>3.072138166702405</v>
      </c>
      <c r="G21193">
        <f t="shared" si="331"/>
        <v>176.59166666667039</v>
      </c>
    </row>
    <row r="21194" spans="1:7" x14ac:dyDescent="0.3">
      <c r="A21194">
        <v>24.327115946216921</v>
      </c>
      <c r="B21194">
        <v>3.1919584110128289E-2</v>
      </c>
      <c r="C21194">
        <v>1.9337069990396929</v>
      </c>
      <c r="D21194">
        <v>-0.37448126226073469</v>
      </c>
      <c r="E21194">
        <v>-0.39707088771201993</v>
      </c>
      <c r="F21194">
        <v>3.073110656734654</v>
      </c>
      <c r="G21194">
        <f t="shared" si="331"/>
        <v>176.60000000000372</v>
      </c>
    </row>
    <row r="21195" spans="1:7" x14ac:dyDescent="0.3">
      <c r="A21195">
        <v>24.30509047303169</v>
      </c>
      <c r="B21195">
        <v>3.0159578339823079E-2</v>
      </c>
      <c r="C21195">
        <v>1.905233768531601</v>
      </c>
      <c r="D21195">
        <v>-0.37380481900761359</v>
      </c>
      <c r="E21195">
        <v>-0.39655296644819932</v>
      </c>
      <c r="F21195">
        <v>3.072163803477916</v>
      </c>
      <c r="G21195">
        <f t="shared" si="331"/>
        <v>176.60833333333704</v>
      </c>
    </row>
    <row r="21196" spans="1:7" x14ac:dyDescent="0.3">
      <c r="A21196">
        <v>24.307500335153911</v>
      </c>
      <c r="B21196">
        <v>4.3741123474946172E-2</v>
      </c>
      <c r="C21196">
        <v>1.932066053706305</v>
      </c>
      <c r="D21196">
        <v>-0.37474449666027571</v>
      </c>
      <c r="E21196">
        <v>-0.39641560736908832</v>
      </c>
      <c r="F21196">
        <v>3.07191003509439</v>
      </c>
      <c r="G21196">
        <f t="shared" si="331"/>
        <v>176.61666666667037</v>
      </c>
    </row>
    <row r="21197" spans="1:7" x14ac:dyDescent="0.3">
      <c r="A21197">
        <v>24.310329154756179</v>
      </c>
      <c r="B21197">
        <v>3.7819870550792688E-2</v>
      </c>
      <c r="C21197">
        <v>1.9221412640841631</v>
      </c>
      <c r="D21197">
        <v>-0.37476297443390388</v>
      </c>
      <c r="E21197">
        <v>-0.39689239955571498</v>
      </c>
      <c r="F21197">
        <v>3.0723661258558161</v>
      </c>
      <c r="G21197">
        <f t="shared" si="331"/>
        <v>176.62500000000369</v>
      </c>
    </row>
    <row r="21198" spans="1:7" x14ac:dyDescent="0.3">
      <c r="A21198">
        <v>24.30665244494687</v>
      </c>
      <c r="B21198">
        <v>3.5255369193317232E-2</v>
      </c>
      <c r="C21198">
        <v>1.9234493391206591</v>
      </c>
      <c r="D21198">
        <v>-0.3745785205064226</v>
      </c>
      <c r="E21198">
        <v>-0.39648843048154531</v>
      </c>
      <c r="F21198">
        <v>3.0720880202360279</v>
      </c>
      <c r="G21198">
        <f t="shared" si="331"/>
        <v>176.63333333333702</v>
      </c>
    </row>
    <row r="21199" spans="1:7" x14ac:dyDescent="0.3">
      <c r="A21199">
        <v>24.319029583944079</v>
      </c>
      <c r="B21199">
        <v>3.4833946098066303E-2</v>
      </c>
      <c r="C21199">
        <v>1.927260725629351</v>
      </c>
      <c r="D21199">
        <v>-0.37526282284283718</v>
      </c>
      <c r="E21199">
        <v>-0.39727452699090388</v>
      </c>
      <c r="F21199">
        <v>3.072677731682715</v>
      </c>
      <c r="G21199">
        <f t="shared" si="331"/>
        <v>176.64166666667035</v>
      </c>
    </row>
    <row r="21200" spans="1:7" x14ac:dyDescent="0.3">
      <c r="A21200">
        <v>24.31946843434396</v>
      </c>
      <c r="B21200">
        <v>4.6897001426624972E-2</v>
      </c>
      <c r="C21200">
        <v>1.9386540616310459</v>
      </c>
      <c r="D21200">
        <v>-0.37425749021048232</v>
      </c>
      <c r="E21200">
        <v>-0.39731917425294139</v>
      </c>
      <c r="F21200">
        <v>3.0722530636708312</v>
      </c>
      <c r="G21200">
        <f t="shared" si="331"/>
        <v>176.65000000000367</v>
      </c>
    </row>
    <row r="21201" spans="1:7" x14ac:dyDescent="0.3">
      <c r="A21201">
        <v>24.32410687944347</v>
      </c>
      <c r="B21201">
        <v>3.0355074253875361E-2</v>
      </c>
      <c r="C21201">
        <v>1.943237750501936</v>
      </c>
      <c r="D21201">
        <v>-0.37499490835088323</v>
      </c>
      <c r="E21201">
        <v>-0.39727462545249281</v>
      </c>
      <c r="F21201">
        <v>3.072162179730622</v>
      </c>
      <c r="G21201">
        <f t="shared" si="331"/>
        <v>176.658333333337</v>
      </c>
    </row>
    <row r="21202" spans="1:7" x14ac:dyDescent="0.3">
      <c r="A21202">
        <v>24.323222770023659</v>
      </c>
      <c r="B21202">
        <v>3.1208786127453189E-2</v>
      </c>
      <c r="C21202">
        <v>1.9430155102816871</v>
      </c>
      <c r="D21202">
        <v>-0.37446858138640943</v>
      </c>
      <c r="E21202">
        <v>-0.39779225383408939</v>
      </c>
      <c r="F21202">
        <v>3.072330968903954</v>
      </c>
      <c r="G21202">
        <f t="shared" si="331"/>
        <v>176.66666666667032</v>
      </c>
    </row>
    <row r="21203" spans="1:7" x14ac:dyDescent="0.3">
      <c r="A21203">
        <v>24.306876880476111</v>
      </c>
      <c r="B21203">
        <v>3.684863295131012E-2</v>
      </c>
      <c r="C21203">
        <v>1.922254392258302</v>
      </c>
      <c r="D21203">
        <v>-0.37396032537870838</v>
      </c>
      <c r="E21203">
        <v>-0.39649212230437603</v>
      </c>
      <c r="F21203">
        <v>3.072017691333615</v>
      </c>
      <c r="G21203">
        <f t="shared" si="331"/>
        <v>176.67500000000365</v>
      </c>
    </row>
    <row r="21204" spans="1:7" x14ac:dyDescent="0.3">
      <c r="A21204">
        <v>24.314402119385509</v>
      </c>
      <c r="B21204">
        <v>4.1283935438593287E-2</v>
      </c>
      <c r="C21204">
        <v>1.9300084758406051</v>
      </c>
      <c r="D21204">
        <v>-0.37420556625307638</v>
      </c>
      <c r="E21204">
        <v>-0.39743418615794113</v>
      </c>
      <c r="F21204">
        <v>3.0721682157813048</v>
      </c>
      <c r="G21204">
        <f t="shared" si="331"/>
        <v>176.68333333333698</v>
      </c>
    </row>
    <row r="21205" spans="1:7" x14ac:dyDescent="0.3">
      <c r="A21205">
        <v>24.309264040181759</v>
      </c>
      <c r="B21205">
        <v>3.5294468102092323E-2</v>
      </c>
      <c r="C21205">
        <v>1.9365826160064039</v>
      </c>
      <c r="D21205">
        <v>-0.3748430491445135</v>
      </c>
      <c r="E21205">
        <v>-0.3967705529758947</v>
      </c>
      <c r="F21205">
        <v>3.0721378750032229</v>
      </c>
      <c r="G21205">
        <f t="shared" si="331"/>
        <v>176.6916666666703</v>
      </c>
    </row>
    <row r="21206" spans="1:7" x14ac:dyDescent="0.3">
      <c r="A21206">
        <v>24.314042551325791</v>
      </c>
      <c r="B21206">
        <v>5.5548867687713589E-2</v>
      </c>
      <c r="C21206">
        <v>1.934693238781082</v>
      </c>
      <c r="D21206">
        <v>-0.374278508534095</v>
      </c>
      <c r="E21206">
        <v>-0.39701440467324051</v>
      </c>
      <c r="F21206">
        <v>3.0717954626072852</v>
      </c>
      <c r="G21206">
        <f t="shared" si="331"/>
        <v>176.70000000000363</v>
      </c>
    </row>
    <row r="21207" spans="1:7" x14ac:dyDescent="0.3">
      <c r="A21207">
        <v>24.2990156666757</v>
      </c>
      <c r="B21207">
        <v>4.248157912598232E-2</v>
      </c>
      <c r="C21207">
        <v>1.897401143402494</v>
      </c>
      <c r="D21207">
        <v>-0.37345100500136241</v>
      </c>
      <c r="E21207">
        <v>-0.3971860462733845</v>
      </c>
      <c r="F21207">
        <v>3.0715882693052339</v>
      </c>
      <c r="G21207">
        <f t="shared" si="331"/>
        <v>176.70833333333695</v>
      </c>
    </row>
    <row r="21208" spans="1:7" x14ac:dyDescent="0.3">
      <c r="A21208">
        <v>24.306120923584611</v>
      </c>
      <c r="B21208">
        <v>3.3383458335589533E-2</v>
      </c>
      <c r="C21208">
        <v>1.922621502255907</v>
      </c>
      <c r="D21208">
        <v>-0.37440528094424458</v>
      </c>
      <c r="E21208">
        <v>-0.39692641375225213</v>
      </c>
      <c r="F21208">
        <v>3.071922978699793</v>
      </c>
      <c r="G21208">
        <f t="shared" si="331"/>
        <v>176.71666666667028</v>
      </c>
    </row>
    <row r="21209" spans="1:7" x14ac:dyDescent="0.3">
      <c r="A21209">
        <v>24.304408544983641</v>
      </c>
      <c r="B21209">
        <v>4.1255451016102007E-2</v>
      </c>
      <c r="C21209">
        <v>1.928162486236316</v>
      </c>
      <c r="D21209">
        <v>-0.37444580914763059</v>
      </c>
      <c r="E21209">
        <v>-0.39689653440118661</v>
      </c>
      <c r="F21209">
        <v>3.0717175774117971</v>
      </c>
      <c r="G21209">
        <f t="shared" si="331"/>
        <v>176.7250000000036</v>
      </c>
    </row>
    <row r="21210" spans="1:7" x14ac:dyDescent="0.3">
      <c r="A21210">
        <v>24.312711315028881</v>
      </c>
      <c r="B21210">
        <v>2.1932751433985861E-2</v>
      </c>
      <c r="C21210">
        <v>1.922484148290291</v>
      </c>
      <c r="D21210">
        <v>-0.37484927329248119</v>
      </c>
      <c r="E21210">
        <v>-0.39746127545893789</v>
      </c>
      <c r="F21210">
        <v>3.072725645971726</v>
      </c>
      <c r="G21210">
        <f t="shared" si="331"/>
        <v>176.73333333333693</v>
      </c>
    </row>
    <row r="21211" spans="1:7" x14ac:dyDescent="0.3">
      <c r="A21211">
        <v>24.30829665738025</v>
      </c>
      <c r="B21211">
        <v>4.5589448502071417E-2</v>
      </c>
      <c r="C21211">
        <v>1.9283297151290999</v>
      </c>
      <c r="D21211">
        <v>-0.37451417604722248</v>
      </c>
      <c r="E21211">
        <v>-0.39683123932929282</v>
      </c>
      <c r="F21211">
        <v>3.07241346283385</v>
      </c>
      <c r="G21211">
        <f t="shared" si="331"/>
        <v>176.74166666667026</v>
      </c>
    </row>
    <row r="21212" spans="1:7" x14ac:dyDescent="0.3">
      <c r="A21212">
        <v>24.312616699177561</v>
      </c>
      <c r="B21212">
        <v>5.351229252426104E-2</v>
      </c>
      <c r="C21212">
        <v>1.9235802838474521</v>
      </c>
      <c r="D21212">
        <v>-0.3740251294569707</v>
      </c>
      <c r="E21212">
        <v>-0.39692566373722982</v>
      </c>
      <c r="F21212">
        <v>3.0730515478311271</v>
      </c>
      <c r="G21212">
        <f t="shared" si="331"/>
        <v>176.75000000000358</v>
      </c>
    </row>
    <row r="21213" spans="1:7" x14ac:dyDescent="0.3">
      <c r="A21213">
        <v>24.318077560579571</v>
      </c>
      <c r="B21213">
        <v>5.9308599236744877E-2</v>
      </c>
      <c r="C21213">
        <v>1.93614488579674</v>
      </c>
      <c r="D21213">
        <v>-0.37465172007379988</v>
      </c>
      <c r="E21213">
        <v>-0.39718207595610949</v>
      </c>
      <c r="F21213">
        <v>3.0729142125737821</v>
      </c>
      <c r="G21213">
        <f t="shared" si="331"/>
        <v>176.75833333333691</v>
      </c>
    </row>
    <row r="21214" spans="1:7" x14ac:dyDescent="0.3">
      <c r="A21214">
        <v>24.315702422271279</v>
      </c>
      <c r="B21214">
        <v>4.8287972260604717E-2</v>
      </c>
      <c r="C21214">
        <v>1.9341695421589631</v>
      </c>
      <c r="D21214">
        <v>-0.3747358297342856</v>
      </c>
      <c r="E21214">
        <v>-0.39720530522005532</v>
      </c>
      <c r="F21214">
        <v>3.0725321445611051</v>
      </c>
      <c r="G21214">
        <f t="shared" si="331"/>
        <v>176.76666666667023</v>
      </c>
    </row>
    <row r="21215" spans="1:7" x14ac:dyDescent="0.3">
      <c r="A21215">
        <v>24.313035269469101</v>
      </c>
      <c r="B21215">
        <v>3.1417876532177702E-2</v>
      </c>
      <c r="C21215">
        <v>1.9209836453394491</v>
      </c>
      <c r="D21215">
        <v>-0.37463893105472029</v>
      </c>
      <c r="E21215">
        <v>-0.39757506731686881</v>
      </c>
      <c r="F21215">
        <v>3.072917709909206</v>
      </c>
      <c r="G21215">
        <f t="shared" si="331"/>
        <v>176.77500000000356</v>
      </c>
    </row>
    <row r="21216" spans="1:7" x14ac:dyDescent="0.3">
      <c r="A21216">
        <v>24.311650748572891</v>
      </c>
      <c r="B21216">
        <v>4.781053891004014E-2</v>
      </c>
      <c r="C21216">
        <v>1.9164045691142699</v>
      </c>
      <c r="D21216">
        <v>-0.37404022390458458</v>
      </c>
      <c r="E21216">
        <v>-0.3969485846512244</v>
      </c>
      <c r="F21216">
        <v>3.0732343504278061</v>
      </c>
      <c r="G21216">
        <f t="shared" si="331"/>
        <v>176.78333333333688</v>
      </c>
    </row>
    <row r="21217" spans="1:7" x14ac:dyDescent="0.3">
      <c r="A21217">
        <v>24.30146394140419</v>
      </c>
      <c r="B21217">
        <v>3.9581716594938442E-2</v>
      </c>
      <c r="C21217">
        <v>1.904477235718347</v>
      </c>
      <c r="D21217">
        <v>-0.37244683974896331</v>
      </c>
      <c r="E21217">
        <v>-0.39731476940553229</v>
      </c>
      <c r="F21217">
        <v>3.0730970272384779</v>
      </c>
      <c r="G21217">
        <f t="shared" si="331"/>
        <v>176.79166666667021</v>
      </c>
    </row>
    <row r="21218" spans="1:7" x14ac:dyDescent="0.3">
      <c r="A21218">
        <v>24.31748681001779</v>
      </c>
      <c r="B21218">
        <v>2.1707897823951969E-2</v>
      </c>
      <c r="C21218">
        <v>1.8927575988400189</v>
      </c>
      <c r="D21218">
        <v>-0.37155885941033828</v>
      </c>
      <c r="E21218">
        <v>-0.39800697496309428</v>
      </c>
      <c r="F21218">
        <v>3.075822473144068</v>
      </c>
      <c r="G21218">
        <f t="shared" si="331"/>
        <v>176.80000000000354</v>
      </c>
    </row>
    <row r="21219" spans="1:7" x14ac:dyDescent="0.3">
      <c r="A21219">
        <v>24.370759739175359</v>
      </c>
      <c r="B21219">
        <v>4.3789555021978448E-2</v>
      </c>
      <c r="C21219">
        <v>1.8633220537093851</v>
      </c>
      <c r="D21219">
        <v>-0.36642890795228927</v>
      </c>
      <c r="E21219">
        <v>-0.39973748200037301</v>
      </c>
      <c r="F21219">
        <v>3.081377169844342</v>
      </c>
      <c r="G21219">
        <f t="shared" si="331"/>
        <v>176.80833333333686</v>
      </c>
    </row>
    <row r="21220" spans="1:7" x14ac:dyDescent="0.3">
      <c r="A21220">
        <v>24.375203121861741</v>
      </c>
      <c r="B21220">
        <v>1.200184833939771E-2</v>
      </c>
      <c r="C21220">
        <v>1.725088474396439</v>
      </c>
      <c r="D21220">
        <v>-0.35705807821975399</v>
      </c>
      <c r="E21220">
        <v>-0.40061000714369238</v>
      </c>
      <c r="F21220">
        <v>3.0882631082697198</v>
      </c>
      <c r="G21220">
        <f t="shared" si="331"/>
        <v>176.81666666667019</v>
      </c>
    </row>
    <row r="21221" spans="1:7" x14ac:dyDescent="0.3">
      <c r="A21221">
        <v>24.447505774439719</v>
      </c>
      <c r="B21221">
        <v>5.0908889615983721E-2</v>
      </c>
      <c r="C21221">
        <v>1.6290893028244959</v>
      </c>
      <c r="D21221">
        <v>-0.34370455925620252</v>
      </c>
      <c r="E21221">
        <v>-0.40445781271172271</v>
      </c>
      <c r="F21221">
        <v>3.0983231227627801</v>
      </c>
      <c r="G21221">
        <f t="shared" si="331"/>
        <v>176.82500000000351</v>
      </c>
    </row>
    <row r="21222" spans="1:7" x14ac:dyDescent="0.3">
      <c r="A21222">
        <v>24.540234034917049</v>
      </c>
      <c r="B21222">
        <v>0.1134686975556595</v>
      </c>
      <c r="C21222">
        <v>1.534265757065403</v>
      </c>
      <c r="D21222">
        <v>-0.32580059384745352</v>
      </c>
      <c r="E21222">
        <v>-0.40762403372259781</v>
      </c>
      <c r="F21222">
        <v>3.1106165793618281</v>
      </c>
      <c r="G21222">
        <f t="shared" si="331"/>
        <v>176.83333333333684</v>
      </c>
    </row>
    <row r="21223" spans="1:7" x14ac:dyDescent="0.3">
      <c r="A21223">
        <v>24.617337192904539</v>
      </c>
      <c r="B21223">
        <v>0.12975365330598021</v>
      </c>
      <c r="C21223">
        <v>1.3407454309448741</v>
      </c>
      <c r="D21223">
        <v>-0.30706348422071111</v>
      </c>
      <c r="E21223">
        <v>-0.4153740080366064</v>
      </c>
      <c r="F21223">
        <v>3.122465255826627</v>
      </c>
      <c r="G21223">
        <f t="shared" si="331"/>
        <v>176.84166666667016</v>
      </c>
    </row>
    <row r="21224" spans="1:7" x14ac:dyDescent="0.3">
      <c r="A21224">
        <v>24.719837167249551</v>
      </c>
      <c r="B21224">
        <v>0.15794429301585591</v>
      </c>
      <c r="C21224">
        <v>1.2433408655488141</v>
      </c>
      <c r="D21224">
        <v>-0.29001371533252018</v>
      </c>
      <c r="E21224">
        <v>-0.41954702630972451</v>
      </c>
      <c r="F21224">
        <v>3.1361705614179498</v>
      </c>
      <c r="G21224">
        <f t="shared" si="331"/>
        <v>176.85000000000349</v>
      </c>
    </row>
    <row r="21225" spans="1:7" x14ac:dyDescent="0.3">
      <c r="A21225">
        <v>24.855684410498341</v>
      </c>
      <c r="B21225">
        <v>0.22141213311954719</v>
      </c>
      <c r="C21225">
        <v>1.0889437318810691</v>
      </c>
      <c r="D21225">
        <v>-0.27101184339804008</v>
      </c>
      <c r="E21225">
        <v>-0.42462189582485599</v>
      </c>
      <c r="F21225">
        <v>3.1521120751914311</v>
      </c>
      <c r="G21225">
        <f t="shared" si="331"/>
        <v>176.85833333333682</v>
      </c>
    </row>
    <row r="21226" spans="1:7" x14ac:dyDescent="0.3">
      <c r="A21226">
        <v>24.964349308725559</v>
      </c>
      <c r="B21226">
        <v>0.28694114598301329</v>
      </c>
      <c r="C21226">
        <v>0.98072388970700086</v>
      </c>
      <c r="D21226">
        <v>-0.2558265037194708</v>
      </c>
      <c r="E21226">
        <v>-0.43132055710984329</v>
      </c>
      <c r="F21226">
        <v>3.1645390752250449</v>
      </c>
      <c r="G21226">
        <f t="shared" si="331"/>
        <v>176.86666666667014</v>
      </c>
    </row>
    <row r="21227" spans="1:7" x14ac:dyDescent="0.3">
      <c r="A21227">
        <v>25.05051114022509</v>
      </c>
      <c r="B21227">
        <v>0.31704829442506482</v>
      </c>
      <c r="C21227">
        <v>0.86046989958197251</v>
      </c>
      <c r="D21227">
        <v>-0.2421364863416523</v>
      </c>
      <c r="E21227">
        <v>-0.43495871406916131</v>
      </c>
      <c r="F21227">
        <v>3.1755659993716199</v>
      </c>
      <c r="G21227">
        <f t="shared" si="331"/>
        <v>176.87500000000347</v>
      </c>
    </row>
    <row r="21228" spans="1:7" x14ac:dyDescent="0.3">
      <c r="A21228">
        <v>25.116588662392001</v>
      </c>
      <c r="B21228">
        <v>0.38580635964741572</v>
      </c>
      <c r="C21228">
        <v>0.77291613751870758</v>
      </c>
      <c r="D21228">
        <v>-0.23114266651650761</v>
      </c>
      <c r="E21228">
        <v>-0.43759860361919373</v>
      </c>
      <c r="F21228">
        <v>3.1860868781284499</v>
      </c>
      <c r="G21228">
        <f t="shared" si="331"/>
        <v>176.88333333333679</v>
      </c>
    </row>
    <row r="21229" spans="1:7" x14ac:dyDescent="0.3">
      <c r="A21229">
        <v>25.17305219488296</v>
      </c>
      <c r="B21229">
        <v>0.38188001934537141</v>
      </c>
      <c r="C21229">
        <v>0.66946962292828693</v>
      </c>
      <c r="D21229">
        <v>-0.22002279628612809</v>
      </c>
      <c r="E21229">
        <v>-0.43992406825842378</v>
      </c>
      <c r="F21229">
        <v>3.1931689138718808</v>
      </c>
      <c r="G21229">
        <f t="shared" si="331"/>
        <v>176.89166666667012</v>
      </c>
    </row>
    <row r="21230" spans="1:7" x14ac:dyDescent="0.3">
      <c r="A21230">
        <v>25.201567291418691</v>
      </c>
      <c r="B21230">
        <v>0.46991841353897512</v>
      </c>
      <c r="C21230">
        <v>0.56828876772913894</v>
      </c>
      <c r="D21230">
        <v>-0.20748929682862549</v>
      </c>
      <c r="E21230">
        <v>-0.44074546668568249</v>
      </c>
      <c r="F21230">
        <v>3.1987544091921261</v>
      </c>
      <c r="G21230">
        <f t="shared" si="331"/>
        <v>176.90000000000344</v>
      </c>
    </row>
    <row r="21231" spans="1:7" x14ac:dyDescent="0.3">
      <c r="A21231">
        <v>25.215142567198381</v>
      </c>
      <c r="B21231">
        <v>0.47878392402472347</v>
      </c>
      <c r="C21231">
        <v>0.41308212892764301</v>
      </c>
      <c r="D21231">
        <v>-0.19277405900016281</v>
      </c>
      <c r="E21231">
        <v>-0.44024366835693218</v>
      </c>
      <c r="F21231">
        <v>3.2022284685020752</v>
      </c>
      <c r="G21231">
        <f t="shared" si="331"/>
        <v>176.90833333333677</v>
      </c>
    </row>
    <row r="21232" spans="1:7" x14ac:dyDescent="0.3">
      <c r="A21232">
        <v>25.207351799941449</v>
      </c>
      <c r="B21232">
        <v>0.5256335613783143</v>
      </c>
      <c r="C21232">
        <v>0.27537263279920132</v>
      </c>
      <c r="D21232">
        <v>-0.17490990329911679</v>
      </c>
      <c r="E21232">
        <v>-0.43769391565370852</v>
      </c>
      <c r="F21232">
        <v>3.201965913286577</v>
      </c>
      <c r="G21232">
        <f t="shared" si="331"/>
        <v>176.9166666666701</v>
      </c>
    </row>
    <row r="21233" spans="1:7" x14ac:dyDescent="0.3">
      <c r="A21233">
        <v>25.156774386919249</v>
      </c>
      <c r="B21233">
        <v>0.58285534361288571</v>
      </c>
      <c r="C21233">
        <v>9.9432972660425112E-2</v>
      </c>
      <c r="D21233">
        <v>-0.1558973817927797</v>
      </c>
      <c r="E21233">
        <v>-0.43482792941292309</v>
      </c>
      <c r="F21233">
        <v>3.1987732919750731</v>
      </c>
      <c r="G21233">
        <f t="shared" si="331"/>
        <v>176.92500000000342</v>
      </c>
    </row>
    <row r="21234" spans="1:7" x14ac:dyDescent="0.3">
      <c r="A21234">
        <v>25.107308985216491</v>
      </c>
      <c r="B21234">
        <v>0.62947022472631642</v>
      </c>
      <c r="C21234">
        <v>-9.0884720272490255E-2</v>
      </c>
      <c r="D21234">
        <v>-0.1305658808264587</v>
      </c>
      <c r="E21234">
        <v>-0.43107761943808609</v>
      </c>
      <c r="F21234">
        <v>3.1931336759521458</v>
      </c>
      <c r="G21234">
        <f t="shared" si="331"/>
        <v>176.93333333333675</v>
      </c>
    </row>
    <row r="21235" spans="1:7" x14ac:dyDescent="0.3">
      <c r="A21235">
        <v>24.992501086985921</v>
      </c>
      <c r="B21235">
        <v>0.69898929559340339</v>
      </c>
      <c r="C21235">
        <v>-0.30266350072322651</v>
      </c>
      <c r="D21235">
        <v>-0.10183923492701299</v>
      </c>
      <c r="E21235">
        <v>-0.42557855394855792</v>
      </c>
      <c r="F21235">
        <v>3.180966586525761</v>
      </c>
      <c r="G21235">
        <f t="shared" si="331"/>
        <v>176.94166666667007</v>
      </c>
    </row>
    <row r="21236" spans="1:7" x14ac:dyDescent="0.3">
      <c r="A21236">
        <v>24.956445868342019</v>
      </c>
      <c r="B21236">
        <v>0.71536236356790472</v>
      </c>
      <c r="C21236">
        <v>-0.49819784864734978</v>
      </c>
      <c r="D21236">
        <v>-7.1244740314584803E-2</v>
      </c>
      <c r="E21236">
        <v>-0.41927968492120882</v>
      </c>
      <c r="F21236">
        <v>3.1704104171738421</v>
      </c>
      <c r="G21236">
        <f t="shared" si="331"/>
        <v>176.9500000000034</v>
      </c>
    </row>
    <row r="21237" spans="1:7" x14ac:dyDescent="0.3">
      <c r="A21237">
        <v>24.82535226804567</v>
      </c>
      <c r="B21237">
        <v>0.79932648065008882</v>
      </c>
      <c r="C21237">
        <v>-0.71659488567185159</v>
      </c>
      <c r="D21237">
        <v>-3.7392855154908498E-2</v>
      </c>
      <c r="E21237">
        <v>-0.41268874983474418</v>
      </c>
      <c r="F21237">
        <v>3.1541360682829609</v>
      </c>
      <c r="G21237">
        <f t="shared" si="331"/>
        <v>176.95833333333672</v>
      </c>
    </row>
    <row r="21238" spans="1:7" x14ac:dyDescent="0.3">
      <c r="A21238">
        <v>24.709246611250801</v>
      </c>
      <c r="B21238">
        <v>0.85616807226779135</v>
      </c>
      <c r="C21238">
        <v>-0.91531244268989298</v>
      </c>
      <c r="D21238">
        <v>-6.8256138854536422E-3</v>
      </c>
      <c r="E21238">
        <v>-0.40664479854488073</v>
      </c>
      <c r="F21238">
        <v>3.1375115862164211</v>
      </c>
      <c r="G21238">
        <f t="shared" si="331"/>
        <v>176.96666666667005</v>
      </c>
    </row>
    <row r="21239" spans="1:7" x14ac:dyDescent="0.3">
      <c r="A21239">
        <v>24.532272734099369</v>
      </c>
      <c r="B21239">
        <v>0.91033078051985139</v>
      </c>
      <c r="C21239">
        <v>-1.154953770936274</v>
      </c>
      <c r="D21239">
        <v>2.4311242929750052E-2</v>
      </c>
      <c r="E21239">
        <v>-0.39945764676977408</v>
      </c>
      <c r="F21239">
        <v>3.1185564984816971</v>
      </c>
      <c r="G21239">
        <f t="shared" si="331"/>
        <v>176.97500000000338</v>
      </c>
    </row>
    <row r="21240" spans="1:7" x14ac:dyDescent="0.3">
      <c r="A21240">
        <v>24.39627300226082</v>
      </c>
      <c r="B21240">
        <v>0.95443363011911375</v>
      </c>
      <c r="C21240">
        <v>-1.4350124770166339</v>
      </c>
      <c r="D21240">
        <v>5.3339293739201883E-2</v>
      </c>
      <c r="E21240">
        <v>-0.3912312839231713</v>
      </c>
      <c r="F21240">
        <v>3.1045704889893582</v>
      </c>
      <c r="G21240">
        <f t="shared" si="331"/>
        <v>176.9833333333367</v>
      </c>
    </row>
    <row r="21241" spans="1:7" x14ac:dyDescent="0.3">
      <c r="A21241">
        <v>24.243906853458931</v>
      </c>
      <c r="B21241">
        <v>1.044570701466021</v>
      </c>
      <c r="C21241">
        <v>-1.6937436995866431</v>
      </c>
      <c r="D21241">
        <v>8.3529342962421552E-2</v>
      </c>
      <c r="E21241">
        <v>-0.38444669681457211</v>
      </c>
      <c r="F21241">
        <v>3.089710891832457</v>
      </c>
      <c r="G21241">
        <f t="shared" si="331"/>
        <v>176.99166666667003</v>
      </c>
    </row>
    <row r="21242" spans="1:7" x14ac:dyDescent="0.3">
      <c r="A21242">
        <v>24.140228700101112</v>
      </c>
      <c r="B21242">
        <v>1.100830340011612</v>
      </c>
      <c r="C21242">
        <v>-1.926909983903323</v>
      </c>
      <c r="D21242">
        <v>0.1083573834742405</v>
      </c>
      <c r="E21242">
        <v>-0.3795672848138032</v>
      </c>
      <c r="F21242">
        <v>3.0785939936198119</v>
      </c>
      <c r="G21242">
        <f t="shared" si="331"/>
        <v>177.00000000000335</v>
      </c>
    </row>
    <row r="21243" spans="1:7" x14ac:dyDescent="0.3">
      <c r="A21243">
        <v>24.047183785560641</v>
      </c>
      <c r="B21243">
        <v>1.1191197681921721</v>
      </c>
      <c r="C21243">
        <v>-2.1466315234874198</v>
      </c>
      <c r="D21243">
        <v>0.13125141197591689</v>
      </c>
      <c r="E21243">
        <v>-0.37429864382555472</v>
      </c>
      <c r="F21243">
        <v>3.0681006403854392</v>
      </c>
      <c r="G21243">
        <f t="shared" si="331"/>
        <v>177.00833333333668</v>
      </c>
    </row>
    <row r="21244" spans="1:7" x14ac:dyDescent="0.3">
      <c r="A21244">
        <v>23.95180898549194</v>
      </c>
      <c r="B21244">
        <v>1.163499719950547</v>
      </c>
      <c r="C21244">
        <v>-2.3430430582222179</v>
      </c>
      <c r="D21244">
        <v>0.15505231219870541</v>
      </c>
      <c r="E21244">
        <v>-0.37025803118672101</v>
      </c>
      <c r="F21244">
        <v>3.058591026981742</v>
      </c>
      <c r="G21244">
        <f t="shared" si="331"/>
        <v>177.01666666667001</v>
      </c>
    </row>
    <row r="21245" spans="1:7" x14ac:dyDescent="0.3">
      <c r="A21245">
        <v>23.88601757816847</v>
      </c>
      <c r="B21245">
        <v>1.2224583365395789</v>
      </c>
      <c r="C21245">
        <v>-2.524445067632926</v>
      </c>
      <c r="D21245">
        <v>0.17888250647832421</v>
      </c>
      <c r="E21245">
        <v>-0.36623578766122322</v>
      </c>
      <c r="F21245">
        <v>3.0503665219135181</v>
      </c>
      <c r="G21245">
        <f t="shared" si="331"/>
        <v>177.02500000000333</v>
      </c>
    </row>
    <row r="21246" spans="1:7" x14ac:dyDescent="0.3">
      <c r="A21246">
        <v>23.772641928505809</v>
      </c>
      <c r="B21246">
        <v>1.2559240230677919</v>
      </c>
      <c r="C21246">
        <v>-2.70381981833469</v>
      </c>
      <c r="D21246">
        <v>0.20027949197203579</v>
      </c>
      <c r="E21246">
        <v>-0.3615407518116398</v>
      </c>
      <c r="F21246">
        <v>3.0403389082815062</v>
      </c>
      <c r="G21246">
        <f t="shared" si="331"/>
        <v>177.03333333333666</v>
      </c>
    </row>
    <row r="21247" spans="1:7" x14ac:dyDescent="0.3">
      <c r="A21247">
        <v>23.683133099906328</v>
      </c>
      <c r="B21247">
        <v>1.2698068976443539</v>
      </c>
      <c r="C21247">
        <v>-2.91868812878525</v>
      </c>
      <c r="D21247">
        <v>0.2231958770440492</v>
      </c>
      <c r="E21247">
        <v>-0.35874377448984468</v>
      </c>
      <c r="F21247">
        <v>3.0305242471007698</v>
      </c>
      <c r="G21247">
        <f t="shared" si="331"/>
        <v>177.04166666666998</v>
      </c>
    </row>
    <row r="21248" spans="1:7" x14ac:dyDescent="0.3">
      <c r="A21248">
        <v>23.58662620372656</v>
      </c>
      <c r="B21248">
        <v>1.2916263322432471</v>
      </c>
      <c r="C21248">
        <v>-3.0962822558920009</v>
      </c>
      <c r="D21248">
        <v>0.24465986053570091</v>
      </c>
      <c r="E21248">
        <v>-0.35496792911421943</v>
      </c>
      <c r="F21248">
        <v>3.0200214849226832</v>
      </c>
      <c r="G21248">
        <f t="shared" si="331"/>
        <v>177.05000000000331</v>
      </c>
    </row>
    <row r="21249" spans="1:7" x14ac:dyDescent="0.3">
      <c r="A21249">
        <v>23.506637520846279</v>
      </c>
      <c r="B21249">
        <v>1.338698737855774</v>
      </c>
      <c r="C21249">
        <v>-3.2976314687629529</v>
      </c>
      <c r="D21249">
        <v>0.26628158628090209</v>
      </c>
      <c r="E21249">
        <v>-0.3507981846201158</v>
      </c>
      <c r="F21249">
        <v>3.0112158953539381</v>
      </c>
      <c r="G21249">
        <f t="shared" si="331"/>
        <v>177.05833333333663</v>
      </c>
    </row>
    <row r="21250" spans="1:7" x14ac:dyDescent="0.3">
      <c r="A21250">
        <v>23.421362942117089</v>
      </c>
      <c r="B21250">
        <v>1.396563698707707</v>
      </c>
      <c r="C21250">
        <v>-3.4471473502556762</v>
      </c>
      <c r="D21250">
        <v>0.28611569192763697</v>
      </c>
      <c r="E21250">
        <v>-0.34800743394763362</v>
      </c>
      <c r="F21250">
        <v>3.002399797527902</v>
      </c>
      <c r="G21250">
        <f t="shared" si="331"/>
        <v>177.06666666666996</v>
      </c>
    </row>
    <row r="21251" spans="1:7" x14ac:dyDescent="0.3">
      <c r="A21251">
        <v>23.324067213661611</v>
      </c>
      <c r="B21251">
        <v>1.4132076209199449</v>
      </c>
      <c r="C21251">
        <v>-3.6208598883033249</v>
      </c>
      <c r="D21251">
        <v>0.30610875892715039</v>
      </c>
      <c r="E21251">
        <v>-0.34422751849204619</v>
      </c>
      <c r="F21251">
        <v>2.9937438943340382</v>
      </c>
      <c r="G21251">
        <f t="shared" si="331"/>
        <v>177.07500000000329</v>
      </c>
    </row>
    <row r="21252" spans="1:7" x14ac:dyDescent="0.3">
      <c r="A21252">
        <v>23.196848007912251</v>
      </c>
      <c r="B21252">
        <v>1.4756446667680869</v>
      </c>
      <c r="C21252">
        <v>-3.8136016312553642</v>
      </c>
      <c r="D21252">
        <v>0.32869054216160992</v>
      </c>
      <c r="E21252">
        <v>-0.34068053652116509</v>
      </c>
      <c r="F21252">
        <v>2.9822346793369112</v>
      </c>
      <c r="G21252">
        <f t="shared" ref="G21252:G21315" si="332">G21251+1/120</f>
        <v>177.08333333333661</v>
      </c>
    </row>
    <row r="21253" spans="1:7" x14ac:dyDescent="0.3">
      <c r="A21253">
        <v>23.12280290874719</v>
      </c>
      <c r="B21253">
        <v>1.473137228591024</v>
      </c>
      <c r="C21253">
        <v>-4.0087703880889514</v>
      </c>
      <c r="D21253">
        <v>0.34800950545535508</v>
      </c>
      <c r="E21253">
        <v>-0.33981190431419123</v>
      </c>
      <c r="F21253">
        <v>2.9737674797205118</v>
      </c>
      <c r="G21253">
        <f t="shared" si="332"/>
        <v>177.09166666666994</v>
      </c>
    </row>
    <row r="21254" spans="1:7" x14ac:dyDescent="0.3">
      <c r="A21254">
        <v>23.072739174177709</v>
      </c>
      <c r="B21254">
        <v>1.495564190194544</v>
      </c>
      <c r="C21254">
        <v>-4.1130070860889019</v>
      </c>
      <c r="D21254">
        <v>0.36375256801024108</v>
      </c>
      <c r="E21254">
        <v>-0.33721734794606162</v>
      </c>
      <c r="F21254">
        <v>2.965093135961729</v>
      </c>
      <c r="G21254">
        <f t="shared" si="332"/>
        <v>177.10000000000326</v>
      </c>
    </row>
    <row r="21255" spans="1:7" x14ac:dyDescent="0.3">
      <c r="A21255">
        <v>22.89318252510591</v>
      </c>
      <c r="B21255">
        <v>1.5104483488297999</v>
      </c>
      <c r="C21255">
        <v>-4.2570465020358723</v>
      </c>
      <c r="D21255">
        <v>0.3813299145801009</v>
      </c>
      <c r="E21255">
        <v>-0.33145863028076211</v>
      </c>
      <c r="F21255">
        <v>2.9483619043150662</v>
      </c>
      <c r="G21255">
        <f t="shared" si="332"/>
        <v>177.10833333333659</v>
      </c>
    </row>
    <row r="21256" spans="1:7" x14ac:dyDescent="0.3">
      <c r="A21256">
        <v>22.835499414595208</v>
      </c>
      <c r="B21256">
        <v>1.52702566224723</v>
      </c>
      <c r="C21256">
        <v>-4.3892111505669789</v>
      </c>
      <c r="D21256">
        <v>0.39446757968231749</v>
      </c>
      <c r="E21256">
        <v>-0.33073782264044232</v>
      </c>
      <c r="F21256">
        <v>2.9411350669703031</v>
      </c>
      <c r="G21256">
        <f t="shared" si="332"/>
        <v>177.11666666666991</v>
      </c>
    </row>
    <row r="21257" spans="1:7" x14ac:dyDescent="0.3">
      <c r="A21257">
        <v>22.801658326497559</v>
      </c>
      <c r="B21257">
        <v>1.540839213567718</v>
      </c>
      <c r="C21257">
        <v>-4.4414440093678076</v>
      </c>
      <c r="D21257">
        <v>0.40187458262601028</v>
      </c>
      <c r="E21257">
        <v>-0.32903076261814879</v>
      </c>
      <c r="F21257">
        <v>2.9368785519083742</v>
      </c>
      <c r="G21257">
        <f t="shared" si="332"/>
        <v>177.12500000000324</v>
      </c>
    </row>
    <row r="21258" spans="1:7" x14ac:dyDescent="0.3">
      <c r="A21258">
        <v>22.773173581158229</v>
      </c>
      <c r="B21258">
        <v>1.544964027789395</v>
      </c>
      <c r="C21258">
        <v>-4.5062516592863604</v>
      </c>
      <c r="D21258">
        <v>0.40877255618408831</v>
      </c>
      <c r="E21258">
        <v>-0.32728863555657739</v>
      </c>
      <c r="F21258">
        <v>2.9333506000814071</v>
      </c>
      <c r="G21258">
        <f t="shared" si="332"/>
        <v>177.13333333333657</v>
      </c>
    </row>
    <row r="21259" spans="1:7" x14ac:dyDescent="0.3">
      <c r="A21259">
        <v>22.759151972761149</v>
      </c>
      <c r="B21259">
        <v>1.5558020968630379</v>
      </c>
      <c r="C21259">
        <v>-4.5457173176788901</v>
      </c>
      <c r="D21259">
        <v>0.41211361424344262</v>
      </c>
      <c r="E21259">
        <v>-0.32690648042879022</v>
      </c>
      <c r="F21259">
        <v>2.9319031576810581</v>
      </c>
      <c r="G21259">
        <f t="shared" si="332"/>
        <v>177.14166666666989</v>
      </c>
    </row>
    <row r="21260" spans="1:7" x14ac:dyDescent="0.3">
      <c r="A21260">
        <v>22.735064578102801</v>
      </c>
      <c r="B21260">
        <v>1.602853533467421</v>
      </c>
      <c r="C21260">
        <v>-4.5427053265214186</v>
      </c>
      <c r="D21260">
        <v>0.41470408361104738</v>
      </c>
      <c r="E21260">
        <v>-0.32652034398207852</v>
      </c>
      <c r="F21260">
        <v>2.9312843224040872</v>
      </c>
      <c r="G21260">
        <f t="shared" si="332"/>
        <v>177.15000000000322</v>
      </c>
    </row>
    <row r="21261" spans="1:7" x14ac:dyDescent="0.3">
      <c r="A21261">
        <v>22.731999854812951</v>
      </c>
      <c r="B21261">
        <v>1.58045405281496</v>
      </c>
      <c r="C21261">
        <v>-4.6018963956610097</v>
      </c>
      <c r="D21261">
        <v>0.41642082756450338</v>
      </c>
      <c r="E21261">
        <v>-0.32641926684444661</v>
      </c>
      <c r="F21261">
        <v>2.9315516604120821</v>
      </c>
      <c r="G21261">
        <f t="shared" si="332"/>
        <v>177.15833333333654</v>
      </c>
    </row>
    <row r="21262" spans="1:7" x14ac:dyDescent="0.3">
      <c r="A21262">
        <v>22.744396044000009</v>
      </c>
      <c r="B21262">
        <v>1.632812701607113</v>
      </c>
      <c r="C21262">
        <v>-4.6011321888276102</v>
      </c>
      <c r="D21262">
        <v>0.41860204899362502</v>
      </c>
      <c r="E21262">
        <v>-0.32688712340684928</v>
      </c>
      <c r="F21262">
        <v>2.933511646971771</v>
      </c>
      <c r="G21262">
        <f t="shared" si="332"/>
        <v>177.16666666666987</v>
      </c>
    </row>
    <row r="21263" spans="1:7" x14ac:dyDescent="0.3">
      <c r="A21263">
        <v>22.75046940093856</v>
      </c>
      <c r="B21263">
        <v>1.5862418403864871</v>
      </c>
      <c r="C21263">
        <v>-4.6471035978051969</v>
      </c>
      <c r="D21263">
        <v>0.41848857025972119</v>
      </c>
      <c r="E21263">
        <v>-0.32645178510684048</v>
      </c>
      <c r="F21263">
        <v>2.934349848702563</v>
      </c>
      <c r="G21263">
        <f t="shared" si="332"/>
        <v>177.17500000000319</v>
      </c>
    </row>
    <row r="21264" spans="1:7" x14ac:dyDescent="0.3">
      <c r="A21264">
        <v>22.737193455680728</v>
      </c>
      <c r="B21264">
        <v>1.6255246864528641</v>
      </c>
      <c r="C21264">
        <v>-4.6231147783050446</v>
      </c>
      <c r="D21264">
        <v>0.42043564226676089</v>
      </c>
      <c r="E21264">
        <v>-0.32614582762451882</v>
      </c>
      <c r="F21264">
        <v>2.9341006607846869</v>
      </c>
      <c r="G21264">
        <f t="shared" si="332"/>
        <v>177.18333333333652</v>
      </c>
    </row>
    <row r="21265" spans="1:7" x14ac:dyDescent="0.3">
      <c r="A21265">
        <v>22.71460692305212</v>
      </c>
      <c r="B21265">
        <v>1.632501881807024</v>
      </c>
      <c r="C21265">
        <v>-4.669608855802684</v>
      </c>
      <c r="D21265">
        <v>0.42407623588871679</v>
      </c>
      <c r="E21265">
        <v>-0.32637271162523912</v>
      </c>
      <c r="F21265">
        <v>2.9322254979304319</v>
      </c>
      <c r="G21265">
        <f t="shared" si="332"/>
        <v>177.19166666666985</v>
      </c>
    </row>
    <row r="21266" spans="1:7" x14ac:dyDescent="0.3">
      <c r="A21266">
        <v>22.70575851783008</v>
      </c>
      <c r="B21266">
        <v>1.6169174768383081</v>
      </c>
      <c r="C21266">
        <v>-4.6844311543527528</v>
      </c>
      <c r="D21266">
        <v>0.42520651352004818</v>
      </c>
      <c r="E21266">
        <v>-0.32542370077740518</v>
      </c>
      <c r="F21266">
        <v>2.9309410693077371</v>
      </c>
      <c r="G21266">
        <f t="shared" si="332"/>
        <v>177.20000000000317</v>
      </c>
    </row>
    <row r="21267" spans="1:7" x14ac:dyDescent="0.3">
      <c r="A21267">
        <v>22.690549773033968</v>
      </c>
      <c r="B21267">
        <v>1.633167450127855</v>
      </c>
      <c r="C21267">
        <v>-4.6912627237346749</v>
      </c>
      <c r="D21267">
        <v>0.42783113331318168</v>
      </c>
      <c r="E21267">
        <v>-0.32474772591160611</v>
      </c>
      <c r="F21267">
        <v>2.9278541391299862</v>
      </c>
      <c r="G21267">
        <f t="shared" si="332"/>
        <v>177.2083333333365</v>
      </c>
    </row>
    <row r="21268" spans="1:7" x14ac:dyDescent="0.3">
      <c r="A21268">
        <v>22.677905535663079</v>
      </c>
      <c r="B21268">
        <v>1.634841976841142</v>
      </c>
      <c r="C21268">
        <v>-4.6798719707322691</v>
      </c>
      <c r="D21268">
        <v>0.43051559712274201</v>
      </c>
      <c r="E21268">
        <v>-0.32432847999607772</v>
      </c>
      <c r="F21268">
        <v>2.9252648432956949</v>
      </c>
      <c r="G21268">
        <f t="shared" si="332"/>
        <v>177.21666666666982</v>
      </c>
    </row>
    <row r="21269" spans="1:7" x14ac:dyDescent="0.3">
      <c r="A21269">
        <v>22.658171323954601</v>
      </c>
      <c r="B21269">
        <v>1.632091877101937</v>
      </c>
      <c r="C21269">
        <v>-4.6807126907275043</v>
      </c>
      <c r="D21269">
        <v>0.43095410645671711</v>
      </c>
      <c r="E21269">
        <v>-0.323387369408068</v>
      </c>
      <c r="F21269">
        <v>2.9228979631920242</v>
      </c>
      <c r="G21269">
        <f t="shared" si="332"/>
        <v>177.22500000000315</v>
      </c>
    </row>
    <row r="21270" spans="1:7" x14ac:dyDescent="0.3">
      <c r="A21270">
        <v>22.658760904451771</v>
      </c>
      <c r="B21270">
        <v>1.6084176769083689</v>
      </c>
      <c r="C21270">
        <v>-4.7157315197499159</v>
      </c>
      <c r="D21270">
        <v>0.43115984227473581</v>
      </c>
      <c r="E21270">
        <v>-0.32283106551050378</v>
      </c>
      <c r="F21270">
        <v>2.9212045215051798</v>
      </c>
      <c r="G21270">
        <f t="shared" si="332"/>
        <v>177.23333333333647</v>
      </c>
    </row>
    <row r="21271" spans="1:7" x14ac:dyDescent="0.3">
      <c r="A21271">
        <v>22.670818708013371</v>
      </c>
      <c r="B21271">
        <v>1.622817864313548</v>
      </c>
      <c r="C21271">
        <v>-4.6852137634950957</v>
      </c>
      <c r="D21271">
        <v>0.42971823574128321</v>
      </c>
      <c r="E21271">
        <v>-0.32300612264420941</v>
      </c>
      <c r="F21271">
        <v>2.9227516399888929</v>
      </c>
      <c r="G21271">
        <f t="shared" si="332"/>
        <v>177.2416666666698</v>
      </c>
    </row>
    <row r="21272" spans="1:7" x14ac:dyDescent="0.3">
      <c r="A21272">
        <v>22.659509789172471</v>
      </c>
      <c r="B21272">
        <v>1.5970395958245309</v>
      </c>
      <c r="C21272">
        <v>-4.6961970423886523</v>
      </c>
      <c r="D21272">
        <v>0.42772744900890008</v>
      </c>
      <c r="E21272">
        <v>-0.32262268374797509</v>
      </c>
      <c r="F21272">
        <v>2.921789016594714</v>
      </c>
      <c r="G21272">
        <f t="shared" si="332"/>
        <v>177.25000000000313</v>
      </c>
    </row>
    <row r="21273" spans="1:7" x14ac:dyDescent="0.3">
      <c r="A21273">
        <v>22.691240886508162</v>
      </c>
      <c r="B21273">
        <v>1.628037963282545</v>
      </c>
      <c r="C21273">
        <v>-4.6461368366474556</v>
      </c>
      <c r="D21273">
        <v>0.42590247294404487</v>
      </c>
      <c r="E21273">
        <v>-0.32340809406941617</v>
      </c>
      <c r="F21273">
        <v>2.92513189948074</v>
      </c>
      <c r="G21273">
        <f t="shared" si="332"/>
        <v>177.25833333333645</v>
      </c>
    </row>
    <row r="21274" spans="1:7" x14ac:dyDescent="0.3">
      <c r="A21274">
        <v>22.694848130119539</v>
      </c>
      <c r="B21274">
        <v>1.6430178186601081</v>
      </c>
      <c r="C21274">
        <v>-4.6608564420134551</v>
      </c>
      <c r="D21274">
        <v>0.42659830244268637</v>
      </c>
      <c r="E21274">
        <v>-0.32352134538589089</v>
      </c>
      <c r="F21274">
        <v>2.9258928314409962</v>
      </c>
      <c r="G21274">
        <f t="shared" si="332"/>
        <v>177.26666666666978</v>
      </c>
    </row>
    <row r="21275" spans="1:7" x14ac:dyDescent="0.3">
      <c r="A21275">
        <v>22.69287253008909</v>
      </c>
      <c r="B21275">
        <v>1.6163714327252281</v>
      </c>
      <c r="C21275">
        <v>-4.6517226787490191</v>
      </c>
      <c r="D21275">
        <v>0.42465187222988499</v>
      </c>
      <c r="E21275">
        <v>-0.32365187038573828</v>
      </c>
      <c r="F21275">
        <v>2.927045347666958</v>
      </c>
      <c r="G21275">
        <f t="shared" si="332"/>
        <v>177.2750000000031</v>
      </c>
    </row>
    <row r="21276" spans="1:7" x14ac:dyDescent="0.3">
      <c r="A21276">
        <v>22.688598063611739</v>
      </c>
      <c r="B21276">
        <v>1.590655141561655</v>
      </c>
      <c r="C21276">
        <v>-4.6903910389088734</v>
      </c>
      <c r="D21276">
        <v>0.42430743762579859</v>
      </c>
      <c r="E21276">
        <v>-0.32335077684702562</v>
      </c>
      <c r="F21276">
        <v>2.9255482479760722</v>
      </c>
      <c r="G21276">
        <f t="shared" si="332"/>
        <v>177.28333333333643</v>
      </c>
    </row>
    <row r="21277" spans="1:7" x14ac:dyDescent="0.3">
      <c r="A21277">
        <v>22.696456918856299</v>
      </c>
      <c r="B21277">
        <v>1.6041131548282579</v>
      </c>
      <c r="C21277">
        <v>-4.6755519559219456</v>
      </c>
      <c r="D21277">
        <v>0.42413445030997782</v>
      </c>
      <c r="E21277">
        <v>-0.32382396197731528</v>
      </c>
      <c r="F21277">
        <v>2.9253614399970109</v>
      </c>
      <c r="G21277">
        <f t="shared" si="332"/>
        <v>177.29166666666976</v>
      </c>
    </row>
    <row r="21278" spans="1:7" x14ac:dyDescent="0.3">
      <c r="A21278">
        <v>22.68840926743832</v>
      </c>
      <c r="B21278">
        <v>1.6341189959684681</v>
      </c>
      <c r="C21278">
        <v>-4.6512130435453356</v>
      </c>
      <c r="D21278">
        <v>0.42553053469781421</v>
      </c>
      <c r="E21278">
        <v>-0.32357960541120612</v>
      </c>
      <c r="F21278">
        <v>2.9244929129389172</v>
      </c>
      <c r="G21278">
        <f t="shared" si="332"/>
        <v>177.30000000000308</v>
      </c>
    </row>
    <row r="21279" spans="1:7" x14ac:dyDescent="0.3">
      <c r="A21279">
        <v>22.678453495958941</v>
      </c>
      <c r="B21279">
        <v>1.5944045360101291</v>
      </c>
      <c r="C21279">
        <v>-4.6739815413940136</v>
      </c>
      <c r="D21279">
        <v>0.42451604211478189</v>
      </c>
      <c r="E21279">
        <v>-0.32305118137414551</v>
      </c>
      <c r="F21279">
        <v>2.922370567576817</v>
      </c>
      <c r="G21279">
        <f t="shared" si="332"/>
        <v>177.30833333333641</v>
      </c>
    </row>
    <row r="21280" spans="1:7" x14ac:dyDescent="0.3">
      <c r="A21280">
        <v>22.681440303774991</v>
      </c>
      <c r="B21280">
        <v>1.641980650614411</v>
      </c>
      <c r="C21280">
        <v>-4.6330246273355122</v>
      </c>
      <c r="D21280">
        <v>0.4250510919796075</v>
      </c>
      <c r="E21280">
        <v>-0.32288688518193331</v>
      </c>
      <c r="F21280">
        <v>2.922371202693876</v>
      </c>
      <c r="G21280">
        <f t="shared" si="332"/>
        <v>177.31666666666973</v>
      </c>
    </row>
    <row r="21281" spans="1:7" x14ac:dyDescent="0.3">
      <c r="A21281">
        <v>22.680678892437129</v>
      </c>
      <c r="B21281">
        <v>1.622948996868554</v>
      </c>
      <c r="C21281">
        <v>-4.6478370347630609</v>
      </c>
      <c r="D21281">
        <v>0.42597771114001842</v>
      </c>
      <c r="E21281">
        <v>-0.3228867049993811</v>
      </c>
      <c r="F21281">
        <v>2.9216767483043791</v>
      </c>
      <c r="G21281">
        <f t="shared" si="332"/>
        <v>177.32500000000306</v>
      </c>
    </row>
    <row r="21282" spans="1:7" x14ac:dyDescent="0.3">
      <c r="A21282">
        <v>22.66447968365933</v>
      </c>
      <c r="B21282">
        <v>1.5859520680234069</v>
      </c>
      <c r="C21282">
        <v>-4.6751319027790599</v>
      </c>
      <c r="D21282">
        <v>0.42590383458804221</v>
      </c>
      <c r="E21282">
        <v>-0.32184253721470601</v>
      </c>
      <c r="F21282">
        <v>2.9200216960718151</v>
      </c>
      <c r="G21282">
        <f t="shared" si="332"/>
        <v>177.33333333333638</v>
      </c>
    </row>
    <row r="21283" spans="1:7" x14ac:dyDescent="0.3">
      <c r="A21283">
        <v>22.6648195331694</v>
      </c>
      <c r="B21283">
        <v>1.6214383290610901</v>
      </c>
      <c r="C21283">
        <v>-4.6469247990596187</v>
      </c>
      <c r="D21283">
        <v>0.42564358752212461</v>
      </c>
      <c r="E21283">
        <v>-0.32218949248298268</v>
      </c>
      <c r="F21283">
        <v>2.9204162483579532</v>
      </c>
      <c r="G21283">
        <f t="shared" si="332"/>
        <v>177.34166666666971</v>
      </c>
    </row>
    <row r="21284" spans="1:7" x14ac:dyDescent="0.3">
      <c r="A21284">
        <v>22.665342759208439</v>
      </c>
      <c r="B21284">
        <v>1.595650235172146</v>
      </c>
      <c r="C21284">
        <v>-4.6526977820661797</v>
      </c>
      <c r="D21284">
        <v>0.42452179171910581</v>
      </c>
      <c r="E21284">
        <v>-0.32180125247842639</v>
      </c>
      <c r="F21284">
        <v>2.920123921699584</v>
      </c>
      <c r="G21284">
        <f t="shared" si="332"/>
        <v>177.35000000000304</v>
      </c>
    </row>
    <row r="21285" spans="1:7" x14ac:dyDescent="0.3">
      <c r="A21285">
        <v>22.671106441493791</v>
      </c>
      <c r="B21285">
        <v>1.57883795589986</v>
      </c>
      <c r="C21285">
        <v>-4.6711010373727548</v>
      </c>
      <c r="D21285">
        <v>0.42450142482640402</v>
      </c>
      <c r="E21285">
        <v>-0.32202985967877962</v>
      </c>
      <c r="F21285">
        <v>2.9209687985767849</v>
      </c>
      <c r="G21285">
        <f t="shared" si="332"/>
        <v>177.35833333333636</v>
      </c>
    </row>
    <row r="21286" spans="1:7" x14ac:dyDescent="0.3">
      <c r="A21286">
        <v>22.684462418940001</v>
      </c>
      <c r="B21286">
        <v>1.5792954797784411</v>
      </c>
      <c r="C21286">
        <v>-4.6714519803416508</v>
      </c>
      <c r="D21286">
        <v>0.42375625195017341</v>
      </c>
      <c r="E21286">
        <v>-0.32252895539816029</v>
      </c>
      <c r="F21286">
        <v>2.9216303662962368</v>
      </c>
      <c r="G21286">
        <f t="shared" si="332"/>
        <v>177.36666666666969</v>
      </c>
    </row>
    <row r="21287" spans="1:7" x14ac:dyDescent="0.3">
      <c r="A21287">
        <v>22.691194737985921</v>
      </c>
      <c r="B21287">
        <v>1.57284570940488</v>
      </c>
      <c r="C21287">
        <v>-4.6597827061929618</v>
      </c>
      <c r="D21287">
        <v>0.42271257142372259</v>
      </c>
      <c r="E21287">
        <v>-0.32280361746649389</v>
      </c>
      <c r="F21287">
        <v>2.923543488536692</v>
      </c>
      <c r="G21287">
        <f t="shared" si="332"/>
        <v>177.37500000000301</v>
      </c>
    </row>
    <row r="21288" spans="1:7" x14ac:dyDescent="0.3">
      <c r="A21288">
        <v>22.685855683173699</v>
      </c>
      <c r="B21288">
        <v>1.58988611777511</v>
      </c>
      <c r="C21288">
        <v>-4.6686689350536001</v>
      </c>
      <c r="D21288">
        <v>0.42383259879395058</v>
      </c>
      <c r="E21288">
        <v>-0.32292533202805118</v>
      </c>
      <c r="F21288">
        <v>2.9228455793338268</v>
      </c>
      <c r="G21288">
        <f t="shared" si="332"/>
        <v>177.38333333333634</v>
      </c>
    </row>
    <row r="21289" spans="1:7" x14ac:dyDescent="0.3">
      <c r="A21289">
        <v>22.688207132660239</v>
      </c>
      <c r="B21289">
        <v>1.5945601755530039</v>
      </c>
      <c r="C21289">
        <v>-4.6657175260724371</v>
      </c>
      <c r="D21289">
        <v>0.42351116556169288</v>
      </c>
      <c r="E21289">
        <v>-0.3227543117688636</v>
      </c>
      <c r="F21289">
        <v>2.9232594087046371</v>
      </c>
      <c r="G21289">
        <f t="shared" si="332"/>
        <v>177.39166666666966</v>
      </c>
    </row>
    <row r="21290" spans="1:7" x14ac:dyDescent="0.3">
      <c r="A21290">
        <v>22.66956479160643</v>
      </c>
      <c r="B21290">
        <v>1.5987657909415161</v>
      </c>
      <c r="C21290">
        <v>-4.6839381228922869</v>
      </c>
      <c r="D21290">
        <v>0.42479658740832249</v>
      </c>
      <c r="E21290">
        <v>-0.32258215489993081</v>
      </c>
      <c r="F21290">
        <v>2.9221013492550911</v>
      </c>
      <c r="G21290">
        <f t="shared" si="332"/>
        <v>177.40000000000299</v>
      </c>
    </row>
    <row r="21291" spans="1:7" x14ac:dyDescent="0.3">
      <c r="A21291">
        <v>22.680285167887739</v>
      </c>
      <c r="B21291">
        <v>1.6277145983050041</v>
      </c>
      <c r="C21291">
        <v>-4.6215196762964252</v>
      </c>
      <c r="D21291">
        <v>0.42442829835089402</v>
      </c>
      <c r="E21291">
        <v>-0.32299416662556762</v>
      </c>
      <c r="F21291">
        <v>2.9225027997602782</v>
      </c>
      <c r="G21291">
        <f t="shared" si="332"/>
        <v>177.40833333333632</v>
      </c>
    </row>
    <row r="21292" spans="1:7" x14ac:dyDescent="0.3">
      <c r="A21292">
        <v>22.679534524747108</v>
      </c>
      <c r="B21292">
        <v>1.6163567535247201</v>
      </c>
      <c r="C21292">
        <v>-4.6390289879931688</v>
      </c>
      <c r="D21292">
        <v>0.42437111357002949</v>
      </c>
      <c r="E21292">
        <v>-0.32288691391444968</v>
      </c>
      <c r="F21292">
        <v>2.9230971740167822</v>
      </c>
      <c r="G21292">
        <f t="shared" si="332"/>
        <v>177.41666666666964</v>
      </c>
    </row>
    <row r="21293" spans="1:7" x14ac:dyDescent="0.3">
      <c r="A21293">
        <v>22.67343707616719</v>
      </c>
      <c r="B21293">
        <v>1.602983985734493</v>
      </c>
      <c r="C21293">
        <v>-4.6721437403865389</v>
      </c>
      <c r="D21293">
        <v>0.42477640931922611</v>
      </c>
      <c r="E21293">
        <v>-0.3226852849576356</v>
      </c>
      <c r="F21293">
        <v>2.9218528275539919</v>
      </c>
      <c r="G21293">
        <f t="shared" si="332"/>
        <v>177.42500000000297</v>
      </c>
    </row>
    <row r="21294" spans="1:7" x14ac:dyDescent="0.3">
      <c r="A21294">
        <v>22.677546612584749</v>
      </c>
      <c r="B21294">
        <v>1.620136148970087</v>
      </c>
      <c r="C21294">
        <v>-4.6243970542940191</v>
      </c>
      <c r="D21294">
        <v>0.42408151181601361</v>
      </c>
      <c r="E21294">
        <v>-0.32238021230609482</v>
      </c>
      <c r="F21294">
        <v>2.9228078328614679</v>
      </c>
      <c r="G21294">
        <f t="shared" si="332"/>
        <v>177.43333333333629</v>
      </c>
    </row>
    <row r="21295" spans="1:7" x14ac:dyDescent="0.3">
      <c r="A21295">
        <v>22.66771699659887</v>
      </c>
      <c r="B21295">
        <v>1.5835638300935131</v>
      </c>
      <c r="C21295">
        <v>-4.6861626883677339</v>
      </c>
      <c r="D21295">
        <v>0.42517423820719191</v>
      </c>
      <c r="E21295">
        <v>-0.32220010916196312</v>
      </c>
      <c r="F21295">
        <v>2.9217602012986101</v>
      </c>
      <c r="G21295">
        <f t="shared" si="332"/>
        <v>177.44166666666962</v>
      </c>
    </row>
    <row r="21296" spans="1:7" x14ac:dyDescent="0.3">
      <c r="A21296">
        <v>22.67762781739269</v>
      </c>
      <c r="B21296">
        <v>1.5877779911812731</v>
      </c>
      <c r="C21296">
        <v>-4.6703458376748008</v>
      </c>
      <c r="D21296">
        <v>0.42390994190240172</v>
      </c>
      <c r="E21296">
        <v>-0.32252520601164242</v>
      </c>
      <c r="F21296">
        <v>2.9230194045752929</v>
      </c>
      <c r="G21296">
        <f t="shared" si="332"/>
        <v>177.45000000000294</v>
      </c>
    </row>
    <row r="21297" spans="1:7" x14ac:dyDescent="0.3">
      <c r="A21297">
        <v>22.687112258772501</v>
      </c>
      <c r="B21297">
        <v>1.6254228633283001</v>
      </c>
      <c r="C21297">
        <v>-4.6688063531759187</v>
      </c>
      <c r="D21297">
        <v>0.42512222471669803</v>
      </c>
      <c r="E21297">
        <v>-0.3232258495635576</v>
      </c>
      <c r="F21297">
        <v>2.9244542766920132</v>
      </c>
      <c r="G21297">
        <f t="shared" si="332"/>
        <v>177.45833333333627</v>
      </c>
    </row>
    <row r="21298" spans="1:7" x14ac:dyDescent="0.3">
      <c r="A21298">
        <v>22.67611245313476</v>
      </c>
      <c r="B21298">
        <v>1.6321341264352021</v>
      </c>
      <c r="C21298">
        <v>-4.6462186204410081</v>
      </c>
      <c r="D21298">
        <v>0.42488361744325298</v>
      </c>
      <c r="E21298">
        <v>-0.32276026123259077</v>
      </c>
      <c r="F21298">
        <v>2.923869186891098</v>
      </c>
      <c r="G21298">
        <f t="shared" si="332"/>
        <v>177.4666666666696</v>
      </c>
    </row>
    <row r="21299" spans="1:7" x14ac:dyDescent="0.3">
      <c r="A21299">
        <v>22.67727500849745</v>
      </c>
      <c r="B21299">
        <v>1.5840240980923359</v>
      </c>
      <c r="C21299">
        <v>-4.6707336358178537</v>
      </c>
      <c r="D21299">
        <v>0.42391170596777222</v>
      </c>
      <c r="E21299">
        <v>-0.32255899993271497</v>
      </c>
      <c r="F21299">
        <v>2.923448222554129</v>
      </c>
      <c r="G21299">
        <f t="shared" si="332"/>
        <v>177.47500000000292</v>
      </c>
    </row>
    <row r="21300" spans="1:7" x14ac:dyDescent="0.3">
      <c r="A21300">
        <v>22.68086172951082</v>
      </c>
      <c r="B21300">
        <v>1.591509983649144</v>
      </c>
      <c r="C21300">
        <v>-4.6783733157420464</v>
      </c>
      <c r="D21300">
        <v>0.42329353813949988</v>
      </c>
      <c r="E21300">
        <v>-0.32341706521402108</v>
      </c>
      <c r="F21300">
        <v>2.9240268109303531</v>
      </c>
      <c r="G21300">
        <f t="shared" si="332"/>
        <v>177.48333333333625</v>
      </c>
    </row>
    <row r="21301" spans="1:7" x14ac:dyDescent="0.3">
      <c r="A21301">
        <v>22.668537460117129</v>
      </c>
      <c r="B21301">
        <v>1.6015615667058349</v>
      </c>
      <c r="C21301">
        <v>-4.6666016635241094</v>
      </c>
      <c r="D21301">
        <v>0.42456897425882761</v>
      </c>
      <c r="E21301">
        <v>-0.32335967273645072</v>
      </c>
      <c r="F21301">
        <v>2.9233729334119829</v>
      </c>
      <c r="G21301">
        <f t="shared" si="332"/>
        <v>177.49166666666957</v>
      </c>
    </row>
    <row r="21302" spans="1:7" x14ac:dyDescent="0.3">
      <c r="A21302">
        <v>22.68458299602235</v>
      </c>
      <c r="B21302">
        <v>1.61145824422563</v>
      </c>
      <c r="C21302">
        <v>-4.6376754444225456</v>
      </c>
      <c r="D21302">
        <v>0.4222978321960596</v>
      </c>
      <c r="E21302">
        <v>-0.32370313899555692</v>
      </c>
      <c r="F21302">
        <v>2.9250237349323318</v>
      </c>
      <c r="G21302">
        <f t="shared" si="332"/>
        <v>177.5000000000029</v>
      </c>
    </row>
    <row r="21303" spans="1:7" x14ac:dyDescent="0.3">
      <c r="A21303">
        <v>22.674547451946911</v>
      </c>
      <c r="B21303">
        <v>1.5685402381822371</v>
      </c>
      <c r="C21303">
        <v>-4.6812218747370968</v>
      </c>
      <c r="D21303">
        <v>0.4228662248037578</v>
      </c>
      <c r="E21303">
        <v>-0.32300969284218001</v>
      </c>
      <c r="F21303">
        <v>2.923208399625596</v>
      </c>
      <c r="G21303">
        <f t="shared" si="332"/>
        <v>177.50833333333622</v>
      </c>
    </row>
    <row r="21304" spans="1:7" x14ac:dyDescent="0.3">
      <c r="A21304">
        <v>22.680482567020839</v>
      </c>
      <c r="B21304">
        <v>1.583214459046546</v>
      </c>
      <c r="C21304">
        <v>-4.6604588401247797</v>
      </c>
      <c r="D21304">
        <v>0.4217025067995317</v>
      </c>
      <c r="E21304">
        <v>-0.32299123760469728</v>
      </c>
      <c r="F21304">
        <v>2.9234147168833569</v>
      </c>
      <c r="G21304">
        <f t="shared" si="332"/>
        <v>177.51666666666955</v>
      </c>
    </row>
    <row r="21305" spans="1:7" x14ac:dyDescent="0.3">
      <c r="A21305">
        <v>22.660836299956021</v>
      </c>
      <c r="B21305">
        <v>1.63538620128194</v>
      </c>
      <c r="C21305">
        <v>-4.6507961469025023</v>
      </c>
      <c r="D21305">
        <v>0.42320173194959282</v>
      </c>
      <c r="E21305">
        <v>-0.32350136389520112</v>
      </c>
      <c r="F21305">
        <v>2.9235085471405249</v>
      </c>
      <c r="G21305">
        <f t="shared" si="332"/>
        <v>177.52500000000288</v>
      </c>
    </row>
    <row r="21306" spans="1:7" x14ac:dyDescent="0.3">
      <c r="A21306">
        <v>22.687249059206241</v>
      </c>
      <c r="B21306">
        <v>1.587374444211116</v>
      </c>
      <c r="C21306">
        <v>-4.6683415040648004</v>
      </c>
      <c r="D21306">
        <v>0.42205089032108301</v>
      </c>
      <c r="E21306">
        <v>-0.32318155955043948</v>
      </c>
      <c r="F21306">
        <v>2.924429671305425</v>
      </c>
      <c r="G21306">
        <f t="shared" si="332"/>
        <v>177.5333333333362</v>
      </c>
    </row>
    <row r="21307" spans="1:7" x14ac:dyDescent="0.3">
      <c r="A21307">
        <v>22.66425865233796</v>
      </c>
      <c r="B21307">
        <v>1.5850409933915539</v>
      </c>
      <c r="C21307">
        <v>-4.6914531847977967</v>
      </c>
      <c r="D21307">
        <v>0.42315854224582522</v>
      </c>
      <c r="E21307">
        <v>-0.32282270699351412</v>
      </c>
      <c r="F21307">
        <v>2.9228407968434218</v>
      </c>
      <c r="G21307">
        <f t="shared" si="332"/>
        <v>177.54166666666953</v>
      </c>
    </row>
    <row r="21308" spans="1:7" x14ac:dyDescent="0.3">
      <c r="A21308">
        <v>22.67270876233599</v>
      </c>
      <c r="B21308">
        <v>1.612125270311455</v>
      </c>
      <c r="C21308">
        <v>-4.6489545253508489</v>
      </c>
      <c r="D21308">
        <v>0.42223154579737948</v>
      </c>
      <c r="E21308">
        <v>-0.32253250395944399</v>
      </c>
      <c r="F21308">
        <v>2.9243366958318542</v>
      </c>
      <c r="G21308">
        <f t="shared" si="332"/>
        <v>177.55000000000285</v>
      </c>
    </row>
    <row r="21309" spans="1:7" x14ac:dyDescent="0.3">
      <c r="A21309">
        <v>22.670586056462039</v>
      </c>
      <c r="B21309">
        <v>1.6230447360680169</v>
      </c>
      <c r="C21309">
        <v>-4.6433898963446909</v>
      </c>
      <c r="D21309">
        <v>0.42359754532816962</v>
      </c>
      <c r="E21309">
        <v>-0.322712143207321</v>
      </c>
      <c r="F21309">
        <v>2.923511934640656</v>
      </c>
      <c r="G21309">
        <f t="shared" si="332"/>
        <v>177.55833333333618</v>
      </c>
    </row>
    <row r="21310" spans="1:7" x14ac:dyDescent="0.3">
      <c r="A21310">
        <v>22.6798896879117</v>
      </c>
      <c r="B21310">
        <v>1.5924971260060909</v>
      </c>
      <c r="C21310">
        <v>-4.6638986446776487</v>
      </c>
      <c r="D21310">
        <v>0.42287411094130672</v>
      </c>
      <c r="E21310">
        <v>-0.3227615943600215</v>
      </c>
      <c r="F21310">
        <v>2.9234050362243922</v>
      </c>
      <c r="G21310">
        <f t="shared" si="332"/>
        <v>177.56666666666951</v>
      </c>
    </row>
    <row r="21311" spans="1:7" x14ac:dyDescent="0.3">
      <c r="A21311">
        <v>22.663837714990041</v>
      </c>
      <c r="B21311">
        <v>1.5801003129705451</v>
      </c>
      <c r="C21311">
        <v>-4.6737620777704922</v>
      </c>
      <c r="D21311">
        <v>0.42263002998725868</v>
      </c>
      <c r="E21311">
        <v>-0.32235041575414131</v>
      </c>
      <c r="F21311">
        <v>2.921969713737306</v>
      </c>
      <c r="G21311">
        <f t="shared" si="332"/>
        <v>177.57500000000283</v>
      </c>
    </row>
    <row r="21312" spans="1:7" x14ac:dyDescent="0.3">
      <c r="A21312">
        <v>22.67789881770425</v>
      </c>
      <c r="B21312">
        <v>1.5960323803349741</v>
      </c>
      <c r="C21312">
        <v>-4.6681161065151144</v>
      </c>
      <c r="D21312">
        <v>0.42282688920476619</v>
      </c>
      <c r="E21312">
        <v>-0.32288414029705842</v>
      </c>
      <c r="F21312">
        <v>2.9223183303760081</v>
      </c>
      <c r="G21312">
        <f t="shared" si="332"/>
        <v>177.58333333333616</v>
      </c>
    </row>
    <row r="21313" spans="1:7" x14ac:dyDescent="0.3">
      <c r="A21313">
        <v>22.686716429691739</v>
      </c>
      <c r="B21313">
        <v>1.5732947397122199</v>
      </c>
      <c r="C21313">
        <v>-4.6588641879989741</v>
      </c>
      <c r="D21313">
        <v>0.4214585989542507</v>
      </c>
      <c r="E21313">
        <v>-0.32275534619700119</v>
      </c>
      <c r="F21313">
        <v>2.923469509280491</v>
      </c>
      <c r="G21313">
        <f t="shared" si="332"/>
        <v>177.59166666666948</v>
      </c>
    </row>
    <row r="21314" spans="1:7" x14ac:dyDescent="0.3">
      <c r="A21314">
        <v>22.67793342307413</v>
      </c>
      <c r="B21314">
        <v>1.589931446699647</v>
      </c>
      <c r="C21314">
        <v>-4.6776065816962964</v>
      </c>
      <c r="D21314">
        <v>0.42340905595571149</v>
      </c>
      <c r="E21314">
        <v>-0.32266665844088988</v>
      </c>
      <c r="F21314">
        <v>2.922652627424057</v>
      </c>
      <c r="G21314">
        <f t="shared" si="332"/>
        <v>177.60000000000281</v>
      </c>
    </row>
    <row r="21315" spans="1:7" x14ac:dyDescent="0.3">
      <c r="A21315">
        <v>22.685404379788519</v>
      </c>
      <c r="B21315">
        <v>1.5835821892962669</v>
      </c>
      <c r="C21315">
        <v>-4.6545848922461577</v>
      </c>
      <c r="D21315">
        <v>0.4217538558796235</v>
      </c>
      <c r="E21315">
        <v>-0.32335079012286161</v>
      </c>
      <c r="F21315">
        <v>2.9222004388020859</v>
      </c>
      <c r="G21315">
        <f t="shared" si="332"/>
        <v>177.60833333333613</v>
      </c>
    </row>
    <row r="21316" spans="1:7" x14ac:dyDescent="0.3">
      <c r="A21316">
        <v>22.690349692176738</v>
      </c>
      <c r="B21316">
        <v>1.58871181314807</v>
      </c>
      <c r="C21316">
        <v>-4.6398354214114432</v>
      </c>
      <c r="D21316">
        <v>0.42139905556986018</v>
      </c>
      <c r="E21316">
        <v>-0.32312868711789622</v>
      </c>
      <c r="F21316">
        <v>2.9228258034919898</v>
      </c>
      <c r="G21316">
        <f t="shared" ref="G21316:G21379" si="333">G21315+1/120</f>
        <v>177.61666666666946</v>
      </c>
    </row>
    <row r="21317" spans="1:7" x14ac:dyDescent="0.3">
      <c r="A21317">
        <v>22.6743439121874</v>
      </c>
      <c r="B21317">
        <v>1.6228369102047859</v>
      </c>
      <c r="C21317">
        <v>-4.625717181379982</v>
      </c>
      <c r="D21317">
        <v>0.42259773179066129</v>
      </c>
      <c r="E21317">
        <v>-0.32273496985260608</v>
      </c>
      <c r="F21317">
        <v>2.9229394874077328</v>
      </c>
      <c r="G21317">
        <f t="shared" si="333"/>
        <v>177.62500000000279</v>
      </c>
    </row>
    <row r="21318" spans="1:7" x14ac:dyDescent="0.3">
      <c r="A21318">
        <v>22.67801635369036</v>
      </c>
      <c r="B21318">
        <v>1.5842892879699919</v>
      </c>
      <c r="C21318">
        <v>-4.667235704263744</v>
      </c>
      <c r="D21318">
        <v>0.42182491738189493</v>
      </c>
      <c r="E21318">
        <v>-0.32264451409356187</v>
      </c>
      <c r="F21318">
        <v>2.9226949784196381</v>
      </c>
      <c r="G21318">
        <f t="shared" si="333"/>
        <v>177.63333333333611</v>
      </c>
    </row>
    <row r="21319" spans="1:7" x14ac:dyDescent="0.3">
      <c r="A21319">
        <v>22.68325273630818</v>
      </c>
      <c r="B21319">
        <v>1.5796999325339489</v>
      </c>
      <c r="C21319">
        <v>-4.6631461809809576</v>
      </c>
      <c r="D21319">
        <v>0.42253616014615719</v>
      </c>
      <c r="E21319">
        <v>-0.32273517848769862</v>
      </c>
      <c r="F21319">
        <v>2.922574480710447</v>
      </c>
      <c r="G21319">
        <f t="shared" si="333"/>
        <v>177.64166666666944</v>
      </c>
    </row>
    <row r="21320" spans="1:7" x14ac:dyDescent="0.3">
      <c r="A21320">
        <v>22.68143428202551</v>
      </c>
      <c r="B21320">
        <v>1.5981215103015061</v>
      </c>
      <c r="C21320">
        <v>-4.6625444493540824</v>
      </c>
      <c r="D21320">
        <v>0.42267179370789232</v>
      </c>
      <c r="E21320">
        <v>-0.32285802216531773</v>
      </c>
      <c r="F21320">
        <v>2.9227445747074001</v>
      </c>
      <c r="G21320">
        <f t="shared" si="333"/>
        <v>177.65000000000276</v>
      </c>
    </row>
    <row r="21321" spans="1:7" x14ac:dyDescent="0.3">
      <c r="A21321">
        <v>22.684022006214271</v>
      </c>
      <c r="B21321">
        <v>1.583736819584189</v>
      </c>
      <c r="C21321">
        <v>-4.6720842126351156</v>
      </c>
      <c r="D21321">
        <v>0.42377813418175492</v>
      </c>
      <c r="E21321">
        <v>-0.32297932715461553</v>
      </c>
      <c r="F21321">
        <v>2.9229187581034659</v>
      </c>
      <c r="G21321">
        <f t="shared" si="333"/>
        <v>177.65833333333609</v>
      </c>
    </row>
    <row r="21322" spans="1:7" x14ac:dyDescent="0.3">
      <c r="A21322">
        <v>22.69316123120927</v>
      </c>
      <c r="B21322">
        <v>1.5747307947406251</v>
      </c>
      <c r="C21322">
        <v>-4.659562202762654</v>
      </c>
      <c r="D21322">
        <v>0.42212458873868741</v>
      </c>
      <c r="E21322">
        <v>-0.32367804710775611</v>
      </c>
      <c r="F21322">
        <v>2.923325444585648</v>
      </c>
      <c r="G21322">
        <f t="shared" si="333"/>
        <v>177.66666666666941</v>
      </c>
    </row>
    <row r="21323" spans="1:7" x14ac:dyDescent="0.3">
      <c r="A21323">
        <v>22.689448330260831</v>
      </c>
      <c r="B21323">
        <v>1.598604939044779</v>
      </c>
      <c r="C21323">
        <v>-4.6482649721221518</v>
      </c>
      <c r="D21323">
        <v>0.42215262023305028</v>
      </c>
      <c r="E21323">
        <v>-0.32333091998678071</v>
      </c>
      <c r="F21323">
        <v>2.9235586119015582</v>
      </c>
      <c r="G21323">
        <f t="shared" si="333"/>
        <v>177.67500000000274</v>
      </c>
    </row>
    <row r="21324" spans="1:7" x14ac:dyDescent="0.3">
      <c r="A21324">
        <v>22.676062310531979</v>
      </c>
      <c r="B21324">
        <v>1.5885699619841089</v>
      </c>
      <c r="C21324">
        <v>-4.6639343659990811</v>
      </c>
      <c r="D21324">
        <v>0.42281160300512333</v>
      </c>
      <c r="E21324">
        <v>-0.32283103040049438</v>
      </c>
      <c r="F21324">
        <v>2.922565726154037</v>
      </c>
      <c r="G21324">
        <f t="shared" si="333"/>
        <v>177.68333333333607</v>
      </c>
    </row>
    <row r="21325" spans="1:7" x14ac:dyDescent="0.3">
      <c r="A21325">
        <v>22.677398192244869</v>
      </c>
      <c r="B21325">
        <v>1.5876334512738479</v>
      </c>
      <c r="C21325">
        <v>-4.6580709321416931</v>
      </c>
      <c r="D21325">
        <v>0.42227818931674133</v>
      </c>
      <c r="E21325">
        <v>-0.32323542526814802</v>
      </c>
      <c r="F21325">
        <v>2.9223570382817021</v>
      </c>
      <c r="G21325">
        <f t="shared" si="333"/>
        <v>177.69166666666939</v>
      </c>
    </row>
    <row r="21326" spans="1:7" x14ac:dyDescent="0.3">
      <c r="A21326">
        <v>22.694684815344889</v>
      </c>
      <c r="B21326">
        <v>1.584136738112683</v>
      </c>
      <c r="C21326">
        <v>-4.6582558796937219</v>
      </c>
      <c r="D21326">
        <v>0.42181510365822822</v>
      </c>
      <c r="E21326">
        <v>-0.32291500219917002</v>
      </c>
      <c r="F21326">
        <v>2.923776664545811</v>
      </c>
      <c r="G21326">
        <f t="shared" si="333"/>
        <v>177.70000000000272</v>
      </c>
    </row>
    <row r="21327" spans="1:7" x14ac:dyDescent="0.3">
      <c r="A21327">
        <v>22.696460606810881</v>
      </c>
      <c r="B21327">
        <v>1.5935486809228281</v>
      </c>
      <c r="C21327">
        <v>-4.6698641932102793</v>
      </c>
      <c r="D21327">
        <v>0.42258659829857959</v>
      </c>
      <c r="E21327">
        <v>-0.32353927221340778</v>
      </c>
      <c r="F21327">
        <v>2.9244113242729339</v>
      </c>
      <c r="G21327">
        <f t="shared" si="333"/>
        <v>177.70833333333604</v>
      </c>
    </row>
    <row r="21328" spans="1:7" x14ac:dyDescent="0.3">
      <c r="A21328">
        <v>22.676424495694071</v>
      </c>
      <c r="B21328">
        <v>1.5899701517776399</v>
      </c>
      <c r="C21328">
        <v>-4.6494944487213727</v>
      </c>
      <c r="D21328">
        <v>0.42219017423435312</v>
      </c>
      <c r="E21328">
        <v>-0.32275121170789461</v>
      </c>
      <c r="F21328">
        <v>2.922904990445073</v>
      </c>
      <c r="G21328">
        <f t="shared" si="333"/>
        <v>177.71666666666937</v>
      </c>
    </row>
    <row r="21329" spans="1:7" x14ac:dyDescent="0.3">
      <c r="A21329">
        <v>22.688705412000591</v>
      </c>
      <c r="B21329">
        <v>1.587921111585745</v>
      </c>
      <c r="C21329">
        <v>-4.6619963353504152</v>
      </c>
      <c r="D21329">
        <v>0.4219261606835466</v>
      </c>
      <c r="E21329">
        <v>-0.32295701767072188</v>
      </c>
      <c r="F21329">
        <v>2.9236159628430269</v>
      </c>
      <c r="G21329">
        <f t="shared" si="333"/>
        <v>177.72500000000269</v>
      </c>
    </row>
    <row r="21330" spans="1:7" x14ac:dyDescent="0.3">
      <c r="A21330">
        <v>22.69665381076554</v>
      </c>
      <c r="B21330">
        <v>1.600395050014026</v>
      </c>
      <c r="C21330">
        <v>-4.6571189851230628</v>
      </c>
      <c r="D21330">
        <v>0.42226521944498602</v>
      </c>
      <c r="E21330">
        <v>-0.32272340065084282</v>
      </c>
      <c r="F21330">
        <v>2.9245138582959118</v>
      </c>
      <c r="G21330">
        <f t="shared" si="333"/>
        <v>177.73333333333602</v>
      </c>
    </row>
    <row r="21331" spans="1:7" x14ac:dyDescent="0.3">
      <c r="A21331">
        <v>22.680443654412361</v>
      </c>
      <c r="B21331">
        <v>1.573628998314184</v>
      </c>
      <c r="C21331">
        <v>-4.6688154490597276</v>
      </c>
      <c r="D21331">
        <v>0.42166070027656388</v>
      </c>
      <c r="E21331">
        <v>-0.32347219325205567</v>
      </c>
      <c r="F21331">
        <v>2.9235560387850592</v>
      </c>
      <c r="G21331">
        <f t="shared" si="333"/>
        <v>177.74166666666935</v>
      </c>
    </row>
    <row r="21332" spans="1:7" x14ac:dyDescent="0.3">
      <c r="A21332">
        <v>22.689391294831228</v>
      </c>
      <c r="B21332">
        <v>1.592990923895373</v>
      </c>
      <c r="C21332">
        <v>-4.6526044666905486</v>
      </c>
      <c r="D21332">
        <v>0.42125829281968591</v>
      </c>
      <c r="E21332">
        <v>-0.32276225586807539</v>
      </c>
      <c r="F21332">
        <v>2.92388990874398</v>
      </c>
      <c r="G21332">
        <f t="shared" si="333"/>
        <v>177.75000000000267</v>
      </c>
    </row>
    <row r="21333" spans="1:7" x14ac:dyDescent="0.3">
      <c r="A21333">
        <v>22.671814349576241</v>
      </c>
      <c r="B21333">
        <v>1.5782183367084739</v>
      </c>
      <c r="C21333">
        <v>-4.6993825427102669</v>
      </c>
      <c r="D21333">
        <v>0.42444362965608878</v>
      </c>
      <c r="E21333">
        <v>-0.32315789937797929</v>
      </c>
      <c r="F21333">
        <v>2.9230438889736878</v>
      </c>
      <c r="G21333">
        <f t="shared" si="333"/>
        <v>177.758333333336</v>
      </c>
    </row>
    <row r="21334" spans="1:7" x14ac:dyDescent="0.3">
      <c r="A21334">
        <v>22.706942755147189</v>
      </c>
      <c r="B21334">
        <v>1.591604266341164</v>
      </c>
      <c r="C21334">
        <v>-4.6500971504439503</v>
      </c>
      <c r="D21334">
        <v>0.4217010265339598</v>
      </c>
      <c r="E21334">
        <v>-0.32347139233585559</v>
      </c>
      <c r="F21334">
        <v>2.9251838551603</v>
      </c>
      <c r="G21334">
        <f t="shared" si="333"/>
        <v>177.76666666666932</v>
      </c>
    </row>
    <row r="21335" spans="1:7" x14ac:dyDescent="0.3">
      <c r="A21335">
        <v>22.680230955305468</v>
      </c>
      <c r="B21335">
        <v>1.594307189996047</v>
      </c>
      <c r="C21335">
        <v>-4.6811363286432988</v>
      </c>
      <c r="D21335">
        <v>0.42351710290151989</v>
      </c>
      <c r="E21335">
        <v>-0.32341725431540569</v>
      </c>
      <c r="F21335">
        <v>2.9233730305685932</v>
      </c>
      <c r="G21335">
        <f t="shared" si="333"/>
        <v>177.77500000000265</v>
      </c>
    </row>
    <row r="21336" spans="1:7" x14ac:dyDescent="0.3">
      <c r="A21336">
        <v>22.670696749408599</v>
      </c>
      <c r="B21336">
        <v>1.6159532813539781</v>
      </c>
      <c r="C21336">
        <v>-4.6482710320659359</v>
      </c>
      <c r="D21336">
        <v>0.42392774379106041</v>
      </c>
      <c r="E21336">
        <v>-0.32341285692328298</v>
      </c>
      <c r="F21336">
        <v>2.9237291425211871</v>
      </c>
      <c r="G21336">
        <f t="shared" si="333"/>
        <v>177.78333333333597</v>
      </c>
    </row>
    <row r="21337" spans="1:7" x14ac:dyDescent="0.3">
      <c r="A21337">
        <v>22.675021600441401</v>
      </c>
      <c r="B21337">
        <v>1.5846745739558641</v>
      </c>
      <c r="C21337">
        <v>-4.685962813621388</v>
      </c>
      <c r="D21337">
        <v>0.42306879448165269</v>
      </c>
      <c r="E21337">
        <v>-0.32360025139491772</v>
      </c>
      <c r="F21337">
        <v>2.923897473730023</v>
      </c>
      <c r="G21337">
        <f t="shared" si="333"/>
        <v>177.7916666666693</v>
      </c>
    </row>
    <row r="21338" spans="1:7" x14ac:dyDescent="0.3">
      <c r="A21338">
        <v>22.688761746529039</v>
      </c>
      <c r="B21338">
        <v>1.565266974873371</v>
      </c>
      <c r="C21338">
        <v>-4.6712307927154706</v>
      </c>
      <c r="D21338">
        <v>0.4216016535131234</v>
      </c>
      <c r="E21338">
        <v>-0.32387998394098888</v>
      </c>
      <c r="F21338">
        <v>2.9240621190491982</v>
      </c>
      <c r="G21338">
        <f t="shared" si="333"/>
        <v>177.80000000000263</v>
      </c>
    </row>
    <row r="21339" spans="1:7" x14ac:dyDescent="0.3">
      <c r="A21339">
        <v>22.688215608839151</v>
      </c>
      <c r="B21339">
        <v>1.5693477563987199</v>
      </c>
      <c r="C21339">
        <v>-4.6834828566657887</v>
      </c>
      <c r="D21339">
        <v>0.42373364140437408</v>
      </c>
      <c r="E21339">
        <v>-0.32318774474199291</v>
      </c>
      <c r="F21339">
        <v>2.924187926532805</v>
      </c>
      <c r="G21339">
        <f t="shared" si="333"/>
        <v>177.80833333333595</v>
      </c>
    </row>
    <row r="21340" spans="1:7" x14ac:dyDescent="0.3">
      <c r="A21340">
        <v>22.676064173090939</v>
      </c>
      <c r="B21340">
        <v>1.5801230751457711</v>
      </c>
      <c r="C21340">
        <v>-4.6981853297432838</v>
      </c>
      <c r="D21340">
        <v>0.42379793264618992</v>
      </c>
      <c r="E21340">
        <v>-0.3234168399580406</v>
      </c>
      <c r="F21340">
        <v>2.923914672039325</v>
      </c>
      <c r="G21340">
        <f t="shared" si="333"/>
        <v>177.81666666666928</v>
      </c>
    </row>
    <row r="21341" spans="1:7" x14ac:dyDescent="0.3">
      <c r="A21341">
        <v>22.68302160867168</v>
      </c>
      <c r="B21341">
        <v>1.5818801319858871</v>
      </c>
      <c r="C21341">
        <v>-4.6977002505554406</v>
      </c>
      <c r="D21341">
        <v>0.42323861547371028</v>
      </c>
      <c r="E21341">
        <v>-0.32352402386545692</v>
      </c>
      <c r="F21341">
        <v>2.9241768054224759</v>
      </c>
      <c r="G21341">
        <f t="shared" si="333"/>
        <v>177.8250000000026</v>
      </c>
    </row>
    <row r="21342" spans="1:7" x14ac:dyDescent="0.3">
      <c r="A21342">
        <v>22.685196610722169</v>
      </c>
      <c r="B21342">
        <v>1.572292509318888</v>
      </c>
      <c r="C21342">
        <v>-4.6877810565353579</v>
      </c>
      <c r="D21342">
        <v>0.42225079182418751</v>
      </c>
      <c r="E21342">
        <v>-0.3230824173322433</v>
      </c>
      <c r="F21342">
        <v>2.9244958620119199</v>
      </c>
      <c r="G21342">
        <f t="shared" si="333"/>
        <v>177.83333333333593</v>
      </c>
    </row>
    <row r="21343" spans="1:7" x14ac:dyDescent="0.3">
      <c r="A21343">
        <v>22.66797302202124</v>
      </c>
      <c r="B21343">
        <v>1.603011448252609</v>
      </c>
      <c r="C21343">
        <v>-4.6864426405687603</v>
      </c>
      <c r="D21343">
        <v>0.42407243053800447</v>
      </c>
      <c r="E21343">
        <v>-0.32326092217705987</v>
      </c>
      <c r="F21343">
        <v>2.923425380149999</v>
      </c>
      <c r="G21343">
        <f t="shared" si="333"/>
        <v>177.84166666666925</v>
      </c>
    </row>
    <row r="21344" spans="1:7" x14ac:dyDescent="0.3">
      <c r="A21344">
        <v>22.682572291291802</v>
      </c>
      <c r="B21344">
        <v>1.5826305663569851</v>
      </c>
      <c r="C21344">
        <v>-4.6742878541000108</v>
      </c>
      <c r="D21344">
        <v>0.42182637778269277</v>
      </c>
      <c r="E21344">
        <v>-0.3234486751197807</v>
      </c>
      <c r="F21344">
        <v>2.9244477376475779</v>
      </c>
      <c r="G21344">
        <f t="shared" si="333"/>
        <v>177.85000000000258</v>
      </c>
    </row>
    <row r="21345" spans="1:7" x14ac:dyDescent="0.3">
      <c r="A21345">
        <v>22.676146998267281</v>
      </c>
      <c r="B21345">
        <v>1.5833636440400169</v>
      </c>
      <c r="C21345">
        <v>-4.6648639166060004</v>
      </c>
      <c r="D21345">
        <v>0.42255130382622652</v>
      </c>
      <c r="E21345">
        <v>-0.32310139900549317</v>
      </c>
      <c r="F21345">
        <v>2.924186801770686</v>
      </c>
      <c r="G21345">
        <f t="shared" si="333"/>
        <v>177.85833333333591</v>
      </c>
    </row>
    <row r="21346" spans="1:7" x14ac:dyDescent="0.3">
      <c r="A21346">
        <v>22.678862611562838</v>
      </c>
      <c r="B21346">
        <v>1.6074340964103</v>
      </c>
      <c r="C21346">
        <v>-4.6329965101760564</v>
      </c>
      <c r="D21346">
        <v>0.42209067244381659</v>
      </c>
      <c r="E21346">
        <v>-0.32344046678877691</v>
      </c>
      <c r="F21346">
        <v>2.924577760550962</v>
      </c>
      <c r="G21346">
        <f t="shared" si="333"/>
        <v>177.86666666666923</v>
      </c>
    </row>
    <row r="21347" spans="1:7" x14ac:dyDescent="0.3">
      <c r="A21347">
        <v>22.67811777880468</v>
      </c>
      <c r="B21347">
        <v>1.589886753598531</v>
      </c>
      <c r="C21347">
        <v>-4.685476461081949</v>
      </c>
      <c r="D21347">
        <v>0.4224844946819496</v>
      </c>
      <c r="E21347">
        <v>-0.32382546243296401</v>
      </c>
      <c r="F21347">
        <v>2.9241318318585501</v>
      </c>
      <c r="G21347">
        <f t="shared" si="333"/>
        <v>177.87500000000256</v>
      </c>
    </row>
    <row r="21348" spans="1:7" x14ac:dyDescent="0.3">
      <c r="A21348">
        <v>22.675497789115571</v>
      </c>
      <c r="B21348">
        <v>1.6064353679701009</v>
      </c>
      <c r="C21348">
        <v>-4.6425178306755406</v>
      </c>
      <c r="D21348">
        <v>0.42196231084255942</v>
      </c>
      <c r="E21348">
        <v>-0.32360050368266391</v>
      </c>
      <c r="F21348">
        <v>2.9246491012260392</v>
      </c>
      <c r="G21348">
        <f t="shared" si="333"/>
        <v>177.88333333333588</v>
      </c>
    </row>
    <row r="21349" spans="1:7" x14ac:dyDescent="0.3">
      <c r="A21349">
        <v>22.66808160940943</v>
      </c>
      <c r="B21349">
        <v>1.6133598302418231</v>
      </c>
      <c r="C21349">
        <v>-4.6678209564020348</v>
      </c>
      <c r="D21349">
        <v>0.42389795019181842</v>
      </c>
      <c r="E21349">
        <v>-0.32345907085253311</v>
      </c>
      <c r="F21349">
        <v>2.923316358541133</v>
      </c>
      <c r="G21349">
        <f t="shared" si="333"/>
        <v>177.89166666666921</v>
      </c>
    </row>
    <row r="21350" spans="1:7" x14ac:dyDescent="0.3">
      <c r="A21350">
        <v>22.666461050703742</v>
      </c>
      <c r="B21350">
        <v>1.5870809846458269</v>
      </c>
      <c r="C21350">
        <v>-4.6850163653916974</v>
      </c>
      <c r="D21350">
        <v>0.42263607797885477</v>
      </c>
      <c r="E21350">
        <v>-0.32332309653122498</v>
      </c>
      <c r="F21350">
        <v>2.922630648323842</v>
      </c>
      <c r="G21350">
        <f t="shared" si="333"/>
        <v>177.90000000000254</v>
      </c>
    </row>
    <row r="21351" spans="1:7" x14ac:dyDescent="0.3">
      <c r="A21351">
        <v>22.67116783639014</v>
      </c>
      <c r="B21351">
        <v>1.597918233527448</v>
      </c>
      <c r="C21351">
        <v>-4.6774592776935533</v>
      </c>
      <c r="D21351">
        <v>0.42321224016063952</v>
      </c>
      <c r="E21351">
        <v>-0.32232677694408179</v>
      </c>
      <c r="F21351">
        <v>2.9226322041301951</v>
      </c>
      <c r="G21351">
        <f t="shared" si="333"/>
        <v>177.90833333333586</v>
      </c>
    </row>
    <row r="21352" spans="1:7" x14ac:dyDescent="0.3">
      <c r="A21352">
        <v>22.665407397148851</v>
      </c>
      <c r="B21352">
        <v>1.618645338489298</v>
      </c>
      <c r="C21352">
        <v>-4.6616415437620624</v>
      </c>
      <c r="D21352">
        <v>0.42346065084309592</v>
      </c>
      <c r="E21352">
        <v>-0.32320049087878328</v>
      </c>
      <c r="F21352">
        <v>2.922943596315601</v>
      </c>
      <c r="G21352">
        <f t="shared" si="333"/>
        <v>177.91666666666919</v>
      </c>
    </row>
    <row r="21353" spans="1:7" x14ac:dyDescent="0.3">
      <c r="A21353">
        <v>22.681090408649212</v>
      </c>
      <c r="B21353">
        <v>1.6001373819240921</v>
      </c>
      <c r="C21353">
        <v>-4.6549550648095384</v>
      </c>
      <c r="D21353">
        <v>0.42208989060924762</v>
      </c>
      <c r="E21353">
        <v>-0.3228612441080192</v>
      </c>
      <c r="F21353">
        <v>2.9229532404757288</v>
      </c>
      <c r="G21353">
        <f t="shared" si="333"/>
        <v>177.92500000000251</v>
      </c>
    </row>
    <row r="21354" spans="1:7" x14ac:dyDescent="0.3">
      <c r="A21354">
        <v>22.676685341366689</v>
      </c>
      <c r="B21354">
        <v>1.577532187038766</v>
      </c>
      <c r="C21354">
        <v>-4.6685994474902834</v>
      </c>
      <c r="D21354">
        <v>0.42206089022473231</v>
      </c>
      <c r="E21354">
        <v>-0.32313237846070542</v>
      </c>
      <c r="F21354">
        <v>2.9227060317774658</v>
      </c>
      <c r="G21354">
        <f t="shared" si="333"/>
        <v>177.93333333333584</v>
      </c>
    </row>
    <row r="21355" spans="1:7" x14ac:dyDescent="0.3">
      <c r="A21355">
        <v>22.676097340443182</v>
      </c>
      <c r="B21355">
        <v>1.589845442367732</v>
      </c>
      <c r="C21355">
        <v>-4.6763988334500848</v>
      </c>
      <c r="D21355">
        <v>0.42247461627418742</v>
      </c>
      <c r="E21355">
        <v>-0.3230220278536533</v>
      </c>
      <c r="F21355">
        <v>2.9229607070599841</v>
      </c>
      <c r="G21355">
        <f t="shared" si="333"/>
        <v>177.94166666666916</v>
      </c>
    </row>
    <row r="21356" spans="1:7" x14ac:dyDescent="0.3">
      <c r="A21356">
        <v>22.666833769780641</v>
      </c>
      <c r="B21356">
        <v>1.624036748555892</v>
      </c>
      <c r="C21356">
        <v>-4.6351785059199706</v>
      </c>
      <c r="D21356">
        <v>0.42241652067635838</v>
      </c>
      <c r="E21356">
        <v>-0.32304136227464531</v>
      </c>
      <c r="F21356">
        <v>2.9223287188625648</v>
      </c>
      <c r="G21356">
        <f t="shared" si="333"/>
        <v>177.95000000000249</v>
      </c>
    </row>
    <row r="21357" spans="1:7" x14ac:dyDescent="0.3">
      <c r="A21357">
        <v>22.680538732090788</v>
      </c>
      <c r="B21357">
        <v>1.593678245718066</v>
      </c>
      <c r="C21357">
        <v>-4.6531850694792629</v>
      </c>
      <c r="D21357">
        <v>0.42126380938086838</v>
      </c>
      <c r="E21357">
        <v>-0.32353370322005248</v>
      </c>
      <c r="F21357">
        <v>2.9229487076227181</v>
      </c>
      <c r="G21357">
        <f t="shared" si="333"/>
        <v>177.95833333333582</v>
      </c>
    </row>
    <row r="21358" spans="1:7" x14ac:dyDescent="0.3">
      <c r="A21358">
        <v>22.679041032970371</v>
      </c>
      <c r="B21358">
        <v>1.581003540579448</v>
      </c>
      <c r="C21358">
        <v>-4.6618535301844588</v>
      </c>
      <c r="D21358">
        <v>0.42163545736930769</v>
      </c>
      <c r="E21358">
        <v>-0.32306747884450199</v>
      </c>
      <c r="F21358">
        <v>2.9229879199207862</v>
      </c>
      <c r="G21358">
        <f t="shared" si="333"/>
        <v>177.96666666666914</v>
      </c>
    </row>
    <row r="21359" spans="1:7" x14ac:dyDescent="0.3">
      <c r="A21359">
        <v>22.679387912244721</v>
      </c>
      <c r="B21359">
        <v>1.588437173456958</v>
      </c>
      <c r="C21359">
        <v>-4.648003669696382</v>
      </c>
      <c r="D21359">
        <v>0.42156243526600379</v>
      </c>
      <c r="E21359">
        <v>-0.32256084419132752</v>
      </c>
      <c r="F21359">
        <v>2.9223082375680351</v>
      </c>
      <c r="G21359">
        <f t="shared" si="333"/>
        <v>177.97500000000247</v>
      </c>
    </row>
    <row r="21360" spans="1:7" x14ac:dyDescent="0.3">
      <c r="A21360">
        <v>22.666794166176839</v>
      </c>
      <c r="B21360">
        <v>1.5785529905178519</v>
      </c>
      <c r="C21360">
        <v>-4.6629843980489918</v>
      </c>
      <c r="D21360">
        <v>0.42215909543650632</v>
      </c>
      <c r="E21360">
        <v>-0.32297285022402372</v>
      </c>
      <c r="F21360">
        <v>2.9216061288371651</v>
      </c>
      <c r="G21360">
        <f t="shared" si="333"/>
        <v>177.98333333333579</v>
      </c>
    </row>
    <row r="21361" spans="1:7" x14ac:dyDescent="0.3">
      <c r="A21361">
        <v>22.68081073656144</v>
      </c>
      <c r="B21361">
        <v>1.581529901503107</v>
      </c>
      <c r="C21361">
        <v>-4.6595256581603977</v>
      </c>
      <c r="D21361">
        <v>0.42167636583470869</v>
      </c>
      <c r="E21361">
        <v>-0.32259839760493958</v>
      </c>
      <c r="F21361">
        <v>2.923110211736347</v>
      </c>
      <c r="G21361">
        <f t="shared" si="333"/>
        <v>177.99166666666912</v>
      </c>
    </row>
    <row r="21362" spans="1:7" x14ac:dyDescent="0.3">
      <c r="A21362">
        <v>22.684366271495541</v>
      </c>
      <c r="B21362">
        <v>1.633897648598267</v>
      </c>
      <c r="C21362">
        <v>-4.6209280742978818</v>
      </c>
      <c r="D21362">
        <v>0.421959952976381</v>
      </c>
      <c r="E21362">
        <v>-0.32283814028750141</v>
      </c>
      <c r="F21362">
        <v>2.923320484842661</v>
      </c>
      <c r="G21362">
        <f t="shared" si="333"/>
        <v>178.00000000000244</v>
      </c>
    </row>
    <row r="21363" spans="1:7" x14ac:dyDescent="0.3">
      <c r="A21363">
        <v>22.693174966081699</v>
      </c>
      <c r="B21363">
        <v>1.5815853939858751</v>
      </c>
      <c r="C21363">
        <v>-4.6433306036168558</v>
      </c>
      <c r="D21363">
        <v>0.42084638480848241</v>
      </c>
      <c r="E21363">
        <v>-0.32346467367608822</v>
      </c>
      <c r="F21363">
        <v>2.9234929691852298</v>
      </c>
      <c r="G21363">
        <f t="shared" si="333"/>
        <v>178.00833333333577</v>
      </c>
    </row>
    <row r="21364" spans="1:7" x14ac:dyDescent="0.3">
      <c r="A21364">
        <v>22.68593184821372</v>
      </c>
      <c r="B21364">
        <v>1.5953429126865419</v>
      </c>
      <c r="C21364">
        <v>-4.6488771209825686</v>
      </c>
      <c r="D21364">
        <v>0.4213216602134473</v>
      </c>
      <c r="E21364">
        <v>-0.32252988124267251</v>
      </c>
      <c r="F21364">
        <v>2.922509089926439</v>
      </c>
      <c r="G21364">
        <f t="shared" si="333"/>
        <v>178.0166666666691</v>
      </c>
    </row>
    <row r="21365" spans="1:7" x14ac:dyDescent="0.3">
      <c r="A21365">
        <v>22.687818703650979</v>
      </c>
      <c r="B21365">
        <v>1.5892856967796809</v>
      </c>
      <c r="C21365">
        <v>-4.6461796118677068</v>
      </c>
      <c r="D21365">
        <v>0.42210364068583811</v>
      </c>
      <c r="E21365">
        <v>-0.32277444022029139</v>
      </c>
      <c r="F21365">
        <v>2.9225272956195938</v>
      </c>
      <c r="G21365">
        <f t="shared" si="333"/>
        <v>178.02500000000242</v>
      </c>
    </row>
    <row r="21366" spans="1:7" x14ac:dyDescent="0.3">
      <c r="A21366">
        <v>22.68329868323719</v>
      </c>
      <c r="B21366">
        <v>1.5842600193835901</v>
      </c>
      <c r="C21366">
        <v>-4.6498148422856698</v>
      </c>
      <c r="D21366">
        <v>0.42118953047514218</v>
      </c>
      <c r="E21366">
        <v>-0.32251104117119178</v>
      </c>
      <c r="F21366">
        <v>2.9223274645318442</v>
      </c>
      <c r="G21366">
        <f t="shared" si="333"/>
        <v>178.03333333333575</v>
      </c>
    </row>
    <row r="21367" spans="1:7" x14ac:dyDescent="0.3">
      <c r="A21367">
        <v>22.6846372385587</v>
      </c>
      <c r="B21367">
        <v>1.570702329319277</v>
      </c>
      <c r="C21367">
        <v>-4.6637011344748407</v>
      </c>
      <c r="D21367">
        <v>0.42142989740968018</v>
      </c>
      <c r="E21367">
        <v>-0.32291580392768687</v>
      </c>
      <c r="F21367">
        <v>2.9225458239780222</v>
      </c>
      <c r="G21367">
        <f t="shared" si="333"/>
        <v>178.04166666666907</v>
      </c>
    </row>
    <row r="21368" spans="1:7" x14ac:dyDescent="0.3">
      <c r="A21368">
        <v>22.684923394399551</v>
      </c>
      <c r="B21368">
        <v>1.573208298155123</v>
      </c>
      <c r="C21368">
        <v>-4.6700113316035896</v>
      </c>
      <c r="D21368">
        <v>0.42168915592460599</v>
      </c>
      <c r="E21368">
        <v>-0.32276270283101982</v>
      </c>
      <c r="F21368">
        <v>2.922457398435101</v>
      </c>
      <c r="G21368">
        <f t="shared" si="333"/>
        <v>178.0500000000024</v>
      </c>
    </row>
    <row r="21369" spans="1:7" x14ac:dyDescent="0.3">
      <c r="A21369">
        <v>22.681578617748549</v>
      </c>
      <c r="B21369">
        <v>1.576044391386106</v>
      </c>
      <c r="C21369">
        <v>-4.6641190190922046</v>
      </c>
      <c r="D21369">
        <v>0.42211262380853037</v>
      </c>
      <c r="E21369">
        <v>-0.32265538997436888</v>
      </c>
      <c r="F21369">
        <v>2.922621891298415</v>
      </c>
      <c r="G21369">
        <f t="shared" si="333"/>
        <v>178.05833333333572</v>
      </c>
    </row>
    <row r="21370" spans="1:7" x14ac:dyDescent="0.3">
      <c r="A21370">
        <v>22.677279960042171</v>
      </c>
      <c r="B21370">
        <v>1.609341222867426</v>
      </c>
      <c r="C21370">
        <v>-4.632846583992098</v>
      </c>
      <c r="D21370">
        <v>0.42230002601475569</v>
      </c>
      <c r="E21370">
        <v>-0.32273914809231591</v>
      </c>
      <c r="F21370">
        <v>2.92291099507006</v>
      </c>
      <c r="G21370">
        <f t="shared" si="333"/>
        <v>178.06666666666905</v>
      </c>
    </row>
    <row r="21371" spans="1:7" x14ac:dyDescent="0.3">
      <c r="A21371">
        <v>22.674888220928398</v>
      </c>
      <c r="B21371">
        <v>1.5768153031734711</v>
      </c>
      <c r="C21371">
        <v>-4.6622519533847786</v>
      </c>
      <c r="D21371">
        <v>0.42184274949727402</v>
      </c>
      <c r="E21371">
        <v>-0.32285482362549578</v>
      </c>
      <c r="F21371">
        <v>2.922027360327883</v>
      </c>
      <c r="G21371">
        <f t="shared" si="333"/>
        <v>178.07500000000238</v>
      </c>
    </row>
    <row r="21372" spans="1:7" x14ac:dyDescent="0.3">
      <c r="A21372">
        <v>22.677921803180659</v>
      </c>
      <c r="B21372">
        <v>1.5876873342016731</v>
      </c>
      <c r="C21372">
        <v>-4.6528466101827526</v>
      </c>
      <c r="D21372">
        <v>0.42166784599501322</v>
      </c>
      <c r="E21372">
        <v>-0.32257580543263442</v>
      </c>
      <c r="F21372">
        <v>2.9222674240963791</v>
      </c>
      <c r="G21372">
        <f t="shared" si="333"/>
        <v>178.0833333333357</v>
      </c>
    </row>
    <row r="21373" spans="1:7" x14ac:dyDescent="0.3">
      <c r="A21373">
        <v>22.67327362124502</v>
      </c>
      <c r="B21373">
        <v>1.6132203062196431</v>
      </c>
      <c r="C21373">
        <v>-4.6332980815145888</v>
      </c>
      <c r="D21373">
        <v>0.42205081575507281</v>
      </c>
      <c r="E21373">
        <v>-0.32253344565414399</v>
      </c>
      <c r="F21373">
        <v>2.9225768652249431</v>
      </c>
      <c r="G21373">
        <f t="shared" si="333"/>
        <v>178.09166666666903</v>
      </c>
    </row>
    <row r="21374" spans="1:7" x14ac:dyDescent="0.3">
      <c r="A21374">
        <v>22.679077884384739</v>
      </c>
      <c r="B21374">
        <v>1.580538976124279</v>
      </c>
      <c r="C21374">
        <v>-4.6602699570862249</v>
      </c>
      <c r="D21374">
        <v>0.42168890799519532</v>
      </c>
      <c r="E21374">
        <v>-0.32262550449138622</v>
      </c>
      <c r="F21374">
        <v>2.922872266551658</v>
      </c>
      <c r="G21374">
        <f t="shared" si="333"/>
        <v>178.10000000000235</v>
      </c>
    </row>
    <row r="21375" spans="1:7" x14ac:dyDescent="0.3">
      <c r="A21375">
        <v>22.68764656688753</v>
      </c>
      <c r="B21375">
        <v>1.582818980143085</v>
      </c>
      <c r="C21375">
        <v>-4.661396065460206</v>
      </c>
      <c r="D21375">
        <v>0.42195196666416251</v>
      </c>
      <c r="E21375">
        <v>-0.32308348363410683</v>
      </c>
      <c r="F21375">
        <v>2.9226120373420712</v>
      </c>
      <c r="G21375">
        <f t="shared" si="333"/>
        <v>178.10833333333568</v>
      </c>
    </row>
    <row r="21376" spans="1:7" x14ac:dyDescent="0.3">
      <c r="A21376">
        <v>22.68096921325693</v>
      </c>
      <c r="B21376">
        <v>1.586594645970671</v>
      </c>
      <c r="C21376">
        <v>-4.6585182939583456</v>
      </c>
      <c r="D21376">
        <v>0.42195159460312881</v>
      </c>
      <c r="E21376">
        <v>-0.32253738627420198</v>
      </c>
      <c r="F21376">
        <v>2.9228157075045349</v>
      </c>
      <c r="G21376">
        <f t="shared" si="333"/>
        <v>178.116666666669</v>
      </c>
    </row>
    <row r="21377" spans="1:7" x14ac:dyDescent="0.3">
      <c r="A21377">
        <v>22.67318449064749</v>
      </c>
      <c r="B21377">
        <v>1.5791778044222711</v>
      </c>
      <c r="C21377">
        <v>-4.6571834604379934</v>
      </c>
      <c r="D21377">
        <v>0.42181331269710232</v>
      </c>
      <c r="E21377">
        <v>-0.32294169743983248</v>
      </c>
      <c r="F21377">
        <v>2.92232524690895</v>
      </c>
      <c r="G21377">
        <f t="shared" si="333"/>
        <v>178.12500000000233</v>
      </c>
    </row>
    <row r="21378" spans="1:7" x14ac:dyDescent="0.3">
      <c r="A21378">
        <v>22.670810307773881</v>
      </c>
      <c r="B21378">
        <v>1.5737700245099939</v>
      </c>
      <c r="C21378">
        <v>-4.6516115142966532</v>
      </c>
      <c r="D21378">
        <v>0.42209556128453701</v>
      </c>
      <c r="E21378">
        <v>-0.32272473097869631</v>
      </c>
      <c r="F21378">
        <v>2.921928734248826</v>
      </c>
      <c r="G21378">
        <f t="shared" si="333"/>
        <v>178.13333333333566</v>
      </c>
    </row>
    <row r="21379" spans="1:7" x14ac:dyDescent="0.3">
      <c r="A21379">
        <v>22.67799688701351</v>
      </c>
      <c r="B21379">
        <v>1.593105466079084</v>
      </c>
      <c r="C21379">
        <v>-4.6783407917503386</v>
      </c>
      <c r="D21379">
        <v>0.42326743073507722</v>
      </c>
      <c r="E21379">
        <v>-0.32353969406684341</v>
      </c>
      <c r="F21379">
        <v>2.9227423497328502</v>
      </c>
      <c r="G21379">
        <f t="shared" si="333"/>
        <v>178.14166666666898</v>
      </c>
    </row>
    <row r="21380" spans="1:7" x14ac:dyDescent="0.3">
      <c r="A21380">
        <v>22.673626087454348</v>
      </c>
      <c r="B21380">
        <v>1.58247546236185</v>
      </c>
      <c r="C21380">
        <v>-4.6683146826074751</v>
      </c>
      <c r="D21380">
        <v>0.42213869179686742</v>
      </c>
      <c r="E21380">
        <v>-0.32269730292252552</v>
      </c>
      <c r="F21380">
        <v>2.9227737753487979</v>
      </c>
      <c r="G21380">
        <f t="shared" ref="G21380:G21443" si="334">G21379+1/120</f>
        <v>178.15000000000231</v>
      </c>
    </row>
    <row r="21381" spans="1:7" x14ac:dyDescent="0.3">
      <c r="A21381">
        <v>22.682482495674272</v>
      </c>
      <c r="B21381">
        <v>1.5992316254104491</v>
      </c>
      <c r="C21381">
        <v>-4.6644019704286022</v>
      </c>
      <c r="D21381">
        <v>0.42285613656216392</v>
      </c>
      <c r="E21381">
        <v>-0.32324985951538993</v>
      </c>
      <c r="F21381">
        <v>2.9228717407530511</v>
      </c>
      <c r="G21381">
        <f t="shared" si="334"/>
        <v>178.15833333333563</v>
      </c>
    </row>
    <row r="21382" spans="1:7" x14ac:dyDescent="0.3">
      <c r="A21382">
        <v>22.677519255442459</v>
      </c>
      <c r="B21382">
        <v>1.614818684076019</v>
      </c>
      <c r="C21382">
        <v>-4.6201420736170649</v>
      </c>
      <c r="D21382">
        <v>0.42198461346634669</v>
      </c>
      <c r="E21382">
        <v>-0.32252918043239598</v>
      </c>
      <c r="F21382">
        <v>2.923207876369736</v>
      </c>
      <c r="G21382">
        <f t="shared" si="334"/>
        <v>178.16666666666896</v>
      </c>
    </row>
    <row r="21383" spans="1:7" x14ac:dyDescent="0.3">
      <c r="A21383">
        <v>22.678256762652349</v>
      </c>
      <c r="B21383">
        <v>1.594152604505348</v>
      </c>
      <c r="C21383">
        <v>-4.6633210100569942</v>
      </c>
      <c r="D21383">
        <v>0.42268659292062982</v>
      </c>
      <c r="E21383">
        <v>-0.32254895170442671</v>
      </c>
      <c r="F21383">
        <v>2.9228746032946642</v>
      </c>
      <c r="G21383">
        <f t="shared" si="334"/>
        <v>178.17500000000229</v>
      </c>
    </row>
    <row r="21384" spans="1:7" x14ac:dyDescent="0.3">
      <c r="A21384">
        <v>22.678677559576229</v>
      </c>
      <c r="B21384">
        <v>1.618913834194369</v>
      </c>
      <c r="C21384">
        <v>-4.6195087913259352</v>
      </c>
      <c r="D21384">
        <v>0.42197961177022181</v>
      </c>
      <c r="E21384">
        <v>-0.32286132338334439</v>
      </c>
      <c r="F21384">
        <v>2.9229149838243011</v>
      </c>
      <c r="G21384">
        <f t="shared" si="334"/>
        <v>178.18333333333561</v>
      </c>
    </row>
    <row r="21385" spans="1:7" x14ac:dyDescent="0.3">
      <c r="A21385">
        <v>22.665696134615271</v>
      </c>
      <c r="B21385">
        <v>1.6201282610691581</v>
      </c>
      <c r="C21385">
        <v>-4.6460985620677668</v>
      </c>
      <c r="D21385">
        <v>0.42365977965547258</v>
      </c>
      <c r="E21385">
        <v>-0.32335683770286511</v>
      </c>
      <c r="F21385">
        <v>2.9219884081735659</v>
      </c>
      <c r="G21385">
        <f t="shared" si="334"/>
        <v>178.19166666666894</v>
      </c>
    </row>
    <row r="21386" spans="1:7" x14ac:dyDescent="0.3">
      <c r="A21386">
        <v>22.670885460483849</v>
      </c>
      <c r="B21386">
        <v>1.590054558000167</v>
      </c>
      <c r="C21386">
        <v>-4.6706650484977832</v>
      </c>
      <c r="D21386">
        <v>0.42327347015119787</v>
      </c>
      <c r="E21386">
        <v>-0.32290673844705958</v>
      </c>
      <c r="F21386">
        <v>2.9226422312588412</v>
      </c>
      <c r="G21386">
        <f t="shared" si="334"/>
        <v>178.20000000000226</v>
      </c>
    </row>
    <row r="21387" spans="1:7" x14ac:dyDescent="0.3">
      <c r="A21387">
        <v>22.675584107611758</v>
      </c>
      <c r="B21387">
        <v>1.6073889603675111</v>
      </c>
      <c r="C21387">
        <v>-4.6458290595674567</v>
      </c>
      <c r="D21387">
        <v>0.42194868133555408</v>
      </c>
      <c r="E21387">
        <v>-0.32323096276703489</v>
      </c>
      <c r="F21387">
        <v>2.9237048667486891</v>
      </c>
      <c r="G21387">
        <f t="shared" si="334"/>
        <v>178.20833333333559</v>
      </c>
    </row>
    <row r="21388" spans="1:7" x14ac:dyDescent="0.3">
      <c r="A21388">
        <v>22.683501670979041</v>
      </c>
      <c r="B21388">
        <v>1.5702538366051311</v>
      </c>
      <c r="C21388">
        <v>-4.6657690245795287</v>
      </c>
      <c r="D21388">
        <v>0.4218432669474203</v>
      </c>
      <c r="E21388">
        <v>-0.32291536416321759</v>
      </c>
      <c r="F21388">
        <v>2.9229873694817652</v>
      </c>
      <c r="G21388">
        <f t="shared" si="334"/>
        <v>178.21666666666891</v>
      </c>
    </row>
    <row r="21389" spans="1:7" x14ac:dyDescent="0.3">
      <c r="A21389">
        <v>22.653786416146421</v>
      </c>
      <c r="B21389">
        <v>1.5912851692708729</v>
      </c>
      <c r="C21389">
        <v>-4.6860824195057242</v>
      </c>
      <c r="D21389">
        <v>0.42368995200813547</v>
      </c>
      <c r="E21389">
        <v>-0.32273935803522891</v>
      </c>
      <c r="F21389">
        <v>2.9208653531930788</v>
      </c>
      <c r="G21389">
        <f t="shared" si="334"/>
        <v>178.22500000000224</v>
      </c>
    </row>
    <row r="21390" spans="1:7" x14ac:dyDescent="0.3">
      <c r="A21390">
        <v>22.671303987616909</v>
      </c>
      <c r="B21390">
        <v>1.5936519715791331</v>
      </c>
      <c r="C21390">
        <v>-4.6812523616993538</v>
      </c>
      <c r="D21390">
        <v>0.42347472207382059</v>
      </c>
      <c r="E21390">
        <v>-0.3231700629914902</v>
      </c>
      <c r="F21390">
        <v>2.92173122750037</v>
      </c>
      <c r="G21390">
        <f t="shared" si="334"/>
        <v>178.23333333333557</v>
      </c>
    </row>
    <row r="21391" spans="1:7" x14ac:dyDescent="0.3">
      <c r="A21391">
        <v>22.657392698522418</v>
      </c>
      <c r="B21391">
        <v>1.5746406125448189</v>
      </c>
      <c r="C21391">
        <v>-4.6837528814497569</v>
      </c>
      <c r="D21391">
        <v>0.42344885371486612</v>
      </c>
      <c r="E21391">
        <v>-0.32268249761255863</v>
      </c>
      <c r="F21391">
        <v>2.9208522190651012</v>
      </c>
      <c r="G21391">
        <f t="shared" si="334"/>
        <v>178.24166666666889</v>
      </c>
    </row>
    <row r="21392" spans="1:7" x14ac:dyDescent="0.3">
      <c r="A21392">
        <v>22.65929682681567</v>
      </c>
      <c r="B21392">
        <v>1.6180481062725249</v>
      </c>
      <c r="C21392">
        <v>-4.6732977169972596</v>
      </c>
      <c r="D21392">
        <v>0.42411314408108658</v>
      </c>
      <c r="E21392">
        <v>-0.32336053781659158</v>
      </c>
      <c r="F21392">
        <v>2.9220912867755442</v>
      </c>
      <c r="G21392">
        <f t="shared" si="334"/>
        <v>178.25000000000222</v>
      </c>
    </row>
    <row r="21393" spans="1:7" x14ac:dyDescent="0.3">
      <c r="A21393">
        <v>22.681632874231031</v>
      </c>
      <c r="B21393">
        <v>1.586809679150899</v>
      </c>
      <c r="C21393">
        <v>-4.6663987287080371</v>
      </c>
      <c r="D21393">
        <v>0.42253933750716338</v>
      </c>
      <c r="E21393">
        <v>-0.32314730973133637</v>
      </c>
      <c r="F21393">
        <v>2.9222966538895769</v>
      </c>
      <c r="G21393">
        <f t="shared" si="334"/>
        <v>178.25833333333554</v>
      </c>
    </row>
    <row r="21394" spans="1:7" x14ac:dyDescent="0.3">
      <c r="A21394">
        <v>22.676214162082079</v>
      </c>
      <c r="B21394">
        <v>1.580446494731234</v>
      </c>
      <c r="C21394">
        <v>-4.6636807953765516</v>
      </c>
      <c r="D21394">
        <v>0.42183270403944839</v>
      </c>
      <c r="E21394">
        <v>-0.32272888114829312</v>
      </c>
      <c r="F21394">
        <v>2.9219186424304948</v>
      </c>
      <c r="G21394">
        <f t="shared" si="334"/>
        <v>178.26666666666887</v>
      </c>
    </row>
    <row r="21395" spans="1:7" x14ac:dyDescent="0.3">
      <c r="A21395">
        <v>22.66300421218434</v>
      </c>
      <c r="B21395">
        <v>1.57388210251762</v>
      </c>
      <c r="C21395">
        <v>-4.6827956482311341</v>
      </c>
      <c r="D21395">
        <v>0.42307719100137359</v>
      </c>
      <c r="E21395">
        <v>-0.32288037577614109</v>
      </c>
      <c r="F21395">
        <v>2.9215366809411569</v>
      </c>
      <c r="G21395">
        <f t="shared" si="334"/>
        <v>178.27500000000219</v>
      </c>
    </row>
    <row r="21396" spans="1:7" x14ac:dyDescent="0.3">
      <c r="A21396">
        <v>22.674523940392479</v>
      </c>
      <c r="B21396">
        <v>1.612611453939611</v>
      </c>
      <c r="C21396">
        <v>-4.6279229211410424</v>
      </c>
      <c r="D21396">
        <v>0.4220933860452889</v>
      </c>
      <c r="E21396">
        <v>-0.32277725785817563</v>
      </c>
      <c r="F21396">
        <v>2.9229204061679939</v>
      </c>
      <c r="G21396">
        <f t="shared" si="334"/>
        <v>178.28333333333552</v>
      </c>
    </row>
    <row r="21397" spans="1:7" x14ac:dyDescent="0.3">
      <c r="A21397">
        <v>22.660425844626211</v>
      </c>
      <c r="B21397">
        <v>1.6241357172467079</v>
      </c>
      <c r="C21397">
        <v>-4.6512163420409367</v>
      </c>
      <c r="D21397">
        <v>0.42315710500008957</v>
      </c>
      <c r="E21397">
        <v>-0.32287300272755282</v>
      </c>
      <c r="F21397">
        <v>2.922224210861208</v>
      </c>
      <c r="G21397">
        <f t="shared" si="334"/>
        <v>178.29166666666885</v>
      </c>
    </row>
    <row r="21398" spans="1:7" x14ac:dyDescent="0.3">
      <c r="A21398">
        <v>22.6691619907687</v>
      </c>
      <c r="B21398">
        <v>1.620658581094168</v>
      </c>
      <c r="C21398">
        <v>-4.6547785440881579</v>
      </c>
      <c r="D21398">
        <v>0.42323488733050568</v>
      </c>
      <c r="E21398">
        <v>-0.32285809572158991</v>
      </c>
      <c r="F21398">
        <v>2.9219398700617298</v>
      </c>
      <c r="G21398">
        <f t="shared" si="334"/>
        <v>178.30000000000217</v>
      </c>
    </row>
    <row r="21399" spans="1:7" x14ac:dyDescent="0.3">
      <c r="A21399">
        <v>22.689145019602641</v>
      </c>
      <c r="B21399">
        <v>1.582862266146712</v>
      </c>
      <c r="C21399">
        <v>-4.664478409537077</v>
      </c>
      <c r="D21399">
        <v>0.42217767750930391</v>
      </c>
      <c r="E21399">
        <v>-0.32261029649897632</v>
      </c>
      <c r="F21399">
        <v>2.9227420894452081</v>
      </c>
      <c r="G21399">
        <f t="shared" si="334"/>
        <v>178.3083333333355</v>
      </c>
    </row>
    <row r="21400" spans="1:7" x14ac:dyDescent="0.3">
      <c r="A21400">
        <v>22.670085322246411</v>
      </c>
      <c r="B21400">
        <v>1.5843997966132419</v>
      </c>
      <c r="C21400">
        <v>-4.6621658710568132</v>
      </c>
      <c r="D21400">
        <v>0.42219310684504102</v>
      </c>
      <c r="E21400">
        <v>-0.32229399880810972</v>
      </c>
      <c r="F21400">
        <v>2.9212557961678378</v>
      </c>
      <c r="G21400">
        <f t="shared" si="334"/>
        <v>178.31666666666882</v>
      </c>
    </row>
    <row r="21401" spans="1:7" x14ac:dyDescent="0.3">
      <c r="A21401">
        <v>22.666553214573071</v>
      </c>
      <c r="B21401">
        <v>1.5894081947682259</v>
      </c>
      <c r="C21401">
        <v>-4.6645353085247852</v>
      </c>
      <c r="D21401">
        <v>0.42258223004016998</v>
      </c>
      <c r="E21401">
        <v>-0.32261392237746273</v>
      </c>
      <c r="F21401">
        <v>2.920965946122505</v>
      </c>
      <c r="G21401">
        <f t="shared" si="334"/>
        <v>178.32500000000215</v>
      </c>
    </row>
    <row r="21402" spans="1:7" x14ac:dyDescent="0.3">
      <c r="A21402">
        <v>22.660137107240249</v>
      </c>
      <c r="B21402">
        <v>1.5779858141131451</v>
      </c>
      <c r="C21402">
        <v>-4.6584580284392816</v>
      </c>
      <c r="D21402">
        <v>0.42298228447728259</v>
      </c>
      <c r="E21402">
        <v>-0.32220194733869612</v>
      </c>
      <c r="F21402">
        <v>2.92045107622168</v>
      </c>
      <c r="G21402">
        <f t="shared" si="334"/>
        <v>178.33333333333547</v>
      </c>
    </row>
    <row r="21403" spans="1:7" x14ac:dyDescent="0.3">
      <c r="A21403">
        <v>22.680439107176131</v>
      </c>
      <c r="B21403">
        <v>1.5911571760180969</v>
      </c>
      <c r="C21403">
        <v>-4.6404943069552402</v>
      </c>
      <c r="D21403">
        <v>0.42184639210825492</v>
      </c>
      <c r="E21403">
        <v>-0.32337686241445951</v>
      </c>
      <c r="F21403">
        <v>2.9219423471865662</v>
      </c>
      <c r="G21403">
        <f t="shared" si="334"/>
        <v>178.3416666666688</v>
      </c>
    </row>
    <row r="21404" spans="1:7" x14ac:dyDescent="0.3">
      <c r="A21404">
        <v>22.682071139538529</v>
      </c>
      <c r="B21404">
        <v>1.5722594607572651</v>
      </c>
      <c r="C21404">
        <v>-4.6585631023927077</v>
      </c>
      <c r="D21404">
        <v>0.42213246301495461</v>
      </c>
      <c r="E21404">
        <v>-0.32310270239268579</v>
      </c>
      <c r="F21404">
        <v>2.9219460510759419</v>
      </c>
      <c r="G21404">
        <f t="shared" si="334"/>
        <v>178.35000000000213</v>
      </c>
    </row>
    <row r="21405" spans="1:7" x14ac:dyDescent="0.3">
      <c r="A21405">
        <v>22.686245489309471</v>
      </c>
      <c r="B21405">
        <v>1.565218754145542</v>
      </c>
      <c r="C21405">
        <v>-4.6647846473341517</v>
      </c>
      <c r="D21405">
        <v>0.42217064125779358</v>
      </c>
      <c r="E21405">
        <v>-0.32266734579705081</v>
      </c>
      <c r="F21405">
        <v>2.922647190189398</v>
      </c>
      <c r="G21405">
        <f t="shared" si="334"/>
        <v>178.35833333333545</v>
      </c>
    </row>
    <row r="21406" spans="1:7" x14ac:dyDescent="0.3">
      <c r="A21406">
        <v>22.67246880413207</v>
      </c>
      <c r="B21406">
        <v>1.555706389646041</v>
      </c>
      <c r="C21406">
        <v>-4.6728017520264471</v>
      </c>
      <c r="D21406">
        <v>0.42298816494395969</v>
      </c>
      <c r="E21406">
        <v>-0.32281973635980288</v>
      </c>
      <c r="F21406">
        <v>2.9208857061165392</v>
      </c>
      <c r="G21406">
        <f t="shared" si="334"/>
        <v>178.36666666666878</v>
      </c>
    </row>
    <row r="21407" spans="1:7" x14ac:dyDescent="0.3">
      <c r="A21407">
        <v>22.67753865960114</v>
      </c>
      <c r="B21407">
        <v>1.5885660527793199</v>
      </c>
      <c r="C21407">
        <v>-4.6524413102797757</v>
      </c>
      <c r="D21407">
        <v>0.42200287215836269</v>
      </c>
      <c r="E21407">
        <v>-0.32264088619374798</v>
      </c>
      <c r="F21407">
        <v>2.9217113342076009</v>
      </c>
      <c r="G21407">
        <f t="shared" si="334"/>
        <v>178.3750000000021</v>
      </c>
    </row>
    <row r="21408" spans="1:7" x14ac:dyDescent="0.3">
      <c r="A21408">
        <v>22.67681984717143</v>
      </c>
      <c r="B21408">
        <v>1.598812048743276</v>
      </c>
      <c r="C21408">
        <v>-4.6386442374123193</v>
      </c>
      <c r="D21408">
        <v>0.42227071600514432</v>
      </c>
      <c r="E21408">
        <v>-0.32201202911267818</v>
      </c>
      <c r="F21408">
        <v>2.921102567876948</v>
      </c>
      <c r="G21408">
        <f t="shared" si="334"/>
        <v>178.38333333333543</v>
      </c>
    </row>
    <row r="21409" spans="1:7" x14ac:dyDescent="0.3">
      <c r="A21409">
        <v>22.683633254488178</v>
      </c>
      <c r="B21409">
        <v>1.5798694875786921</v>
      </c>
      <c r="C21409">
        <v>-4.6638912496928357</v>
      </c>
      <c r="D21409">
        <v>0.42230419273672459</v>
      </c>
      <c r="E21409">
        <v>-0.3217894787604203</v>
      </c>
      <c r="F21409">
        <v>2.922214337479498</v>
      </c>
      <c r="G21409">
        <f t="shared" si="334"/>
        <v>178.39166666666875</v>
      </c>
    </row>
    <row r="21410" spans="1:7" x14ac:dyDescent="0.3">
      <c r="A21410">
        <v>22.662014774532029</v>
      </c>
      <c r="B21410">
        <v>1.5864897946389811</v>
      </c>
      <c r="C21410">
        <v>-4.6599985853067976</v>
      </c>
      <c r="D21410">
        <v>0.42258063311686639</v>
      </c>
      <c r="E21410">
        <v>-0.32211075318321902</v>
      </c>
      <c r="F21410">
        <v>2.9213212364429522</v>
      </c>
      <c r="G21410">
        <f t="shared" si="334"/>
        <v>178.40000000000208</v>
      </c>
    </row>
    <row r="21411" spans="1:7" x14ac:dyDescent="0.3">
      <c r="A21411">
        <v>22.676479382608491</v>
      </c>
      <c r="B21411">
        <v>1.5725830835001531</v>
      </c>
      <c r="C21411">
        <v>-4.6399027823289263</v>
      </c>
      <c r="D21411">
        <v>0.42179456710419522</v>
      </c>
      <c r="E21411">
        <v>-0.32191996972793507</v>
      </c>
      <c r="F21411">
        <v>2.9217770871826798</v>
      </c>
      <c r="G21411">
        <f t="shared" si="334"/>
        <v>178.40833333333541</v>
      </c>
    </row>
    <row r="21412" spans="1:7" x14ac:dyDescent="0.3">
      <c r="A21412">
        <v>22.68155942802774</v>
      </c>
      <c r="B21412">
        <v>1.5945373367163009</v>
      </c>
      <c r="C21412">
        <v>-4.6444020001432129</v>
      </c>
      <c r="D21412">
        <v>0.42202523537256609</v>
      </c>
      <c r="E21412">
        <v>-0.32296445134716301</v>
      </c>
      <c r="F21412">
        <v>2.9225947743460061</v>
      </c>
      <c r="G21412">
        <f t="shared" si="334"/>
        <v>178.41666666666873</v>
      </c>
    </row>
    <row r="21413" spans="1:7" x14ac:dyDescent="0.3">
      <c r="A21413">
        <v>22.676448582262569</v>
      </c>
      <c r="B21413">
        <v>1.617328010436194</v>
      </c>
      <c r="C21413">
        <v>-4.6326348593696576</v>
      </c>
      <c r="D21413">
        <v>0.42334627297985422</v>
      </c>
      <c r="E21413">
        <v>-0.32280355090240631</v>
      </c>
      <c r="F21413">
        <v>2.9229501047373492</v>
      </c>
      <c r="G21413">
        <f t="shared" si="334"/>
        <v>178.42500000000206</v>
      </c>
    </row>
    <row r="21414" spans="1:7" x14ac:dyDescent="0.3">
      <c r="A21414">
        <v>22.67100502839024</v>
      </c>
      <c r="B21414">
        <v>1.6135179553128829</v>
      </c>
      <c r="C21414">
        <v>-4.6429965369524053</v>
      </c>
      <c r="D21414">
        <v>0.4227303228240154</v>
      </c>
      <c r="E21414">
        <v>-0.32281603520049612</v>
      </c>
      <c r="F21414">
        <v>2.9226496408496292</v>
      </c>
      <c r="G21414">
        <f t="shared" si="334"/>
        <v>178.43333333333538</v>
      </c>
    </row>
    <row r="21415" spans="1:7" x14ac:dyDescent="0.3">
      <c r="A21415">
        <v>22.67153463970546</v>
      </c>
      <c r="B21415">
        <v>1.56864487778127</v>
      </c>
      <c r="C21415">
        <v>-4.6736789131899634</v>
      </c>
      <c r="D21415">
        <v>0.422805997588107</v>
      </c>
      <c r="E21415">
        <v>-0.32248025476638847</v>
      </c>
      <c r="F21415">
        <v>2.9221029399897902</v>
      </c>
      <c r="G21415">
        <f t="shared" si="334"/>
        <v>178.44166666666871</v>
      </c>
    </row>
    <row r="21416" spans="1:7" x14ac:dyDescent="0.3">
      <c r="A21416">
        <v>22.67372533083644</v>
      </c>
      <c r="B21416">
        <v>1.574091396920678</v>
      </c>
      <c r="C21416">
        <v>-4.6758069001544644</v>
      </c>
      <c r="D21416">
        <v>0.42328651217663349</v>
      </c>
      <c r="E21416">
        <v>-0.3226971222577979</v>
      </c>
      <c r="F21416">
        <v>2.9218246250218458</v>
      </c>
      <c r="G21416">
        <f t="shared" si="334"/>
        <v>178.45000000000203</v>
      </c>
    </row>
    <row r="21417" spans="1:7" x14ac:dyDescent="0.3">
      <c r="A21417">
        <v>22.65773830370145</v>
      </c>
      <c r="B21417">
        <v>1.5863087175405111</v>
      </c>
      <c r="C21417">
        <v>-4.6887722837512866</v>
      </c>
      <c r="D21417">
        <v>0.42327023881585452</v>
      </c>
      <c r="E21417">
        <v>-0.32262123979119872</v>
      </c>
      <c r="F21417">
        <v>2.9215976734212981</v>
      </c>
      <c r="G21417">
        <f t="shared" si="334"/>
        <v>178.45833333333536</v>
      </c>
    </row>
    <row r="21418" spans="1:7" x14ac:dyDescent="0.3">
      <c r="A21418">
        <v>22.676727352333849</v>
      </c>
      <c r="B21418">
        <v>1.6241171396387759</v>
      </c>
      <c r="C21418">
        <v>-4.6391637416297149</v>
      </c>
      <c r="D21418">
        <v>0.42174192060201038</v>
      </c>
      <c r="E21418">
        <v>-0.32321200305812647</v>
      </c>
      <c r="F21418">
        <v>2.9238596327930968</v>
      </c>
      <c r="G21418">
        <f t="shared" si="334"/>
        <v>178.46666666666869</v>
      </c>
    </row>
    <row r="21419" spans="1:7" x14ac:dyDescent="0.3">
      <c r="A21419">
        <v>22.658418868340561</v>
      </c>
      <c r="B21419">
        <v>1.5743366206687019</v>
      </c>
      <c r="C21419">
        <v>-4.6942141521416074</v>
      </c>
      <c r="D21419">
        <v>0.42321202602792479</v>
      </c>
      <c r="E21419">
        <v>-0.32286102331363092</v>
      </c>
      <c r="F21419">
        <v>2.9221176783575129</v>
      </c>
      <c r="G21419">
        <f t="shared" si="334"/>
        <v>178.47500000000201</v>
      </c>
    </row>
    <row r="21420" spans="1:7" x14ac:dyDescent="0.3">
      <c r="A21420">
        <v>22.676775084023319</v>
      </c>
      <c r="B21420">
        <v>1.607483970438274</v>
      </c>
      <c r="C21420">
        <v>-4.6332011096518544</v>
      </c>
      <c r="D21420">
        <v>0.42237655221114689</v>
      </c>
      <c r="E21420">
        <v>-0.32355184960800593</v>
      </c>
      <c r="F21420">
        <v>2.923447011849341</v>
      </c>
      <c r="G21420">
        <f t="shared" si="334"/>
        <v>178.48333333333534</v>
      </c>
    </row>
    <row r="21421" spans="1:7" x14ac:dyDescent="0.3">
      <c r="A21421">
        <v>22.670471315945768</v>
      </c>
      <c r="B21421">
        <v>1.6138953381010579</v>
      </c>
      <c r="C21421">
        <v>-4.6466007010865686</v>
      </c>
      <c r="D21421">
        <v>0.42301367113255012</v>
      </c>
      <c r="E21421">
        <v>-0.32357449696926438</v>
      </c>
      <c r="F21421">
        <v>2.92344777146636</v>
      </c>
      <c r="G21421">
        <f t="shared" si="334"/>
        <v>178.49166666666866</v>
      </c>
    </row>
    <row r="21422" spans="1:7" x14ac:dyDescent="0.3">
      <c r="A21422">
        <v>22.66697717640503</v>
      </c>
      <c r="B21422">
        <v>1.6161058171663321</v>
      </c>
      <c r="C21422">
        <v>-4.6410360182976884</v>
      </c>
      <c r="D21422">
        <v>0.42325269690356992</v>
      </c>
      <c r="E21422">
        <v>-0.3234486447430962</v>
      </c>
      <c r="F21422">
        <v>2.922862449419998</v>
      </c>
      <c r="G21422">
        <f t="shared" si="334"/>
        <v>178.50000000000199</v>
      </c>
    </row>
    <row r="21423" spans="1:7" x14ac:dyDescent="0.3">
      <c r="A21423">
        <v>22.662862691111371</v>
      </c>
      <c r="B21423">
        <v>1.580008544731101</v>
      </c>
      <c r="C21423">
        <v>-4.6613385588902796</v>
      </c>
      <c r="D21423">
        <v>0.4227209170525128</v>
      </c>
      <c r="E21423">
        <v>-0.32333422761705027</v>
      </c>
      <c r="F21423">
        <v>2.9222585281409601</v>
      </c>
      <c r="G21423">
        <f t="shared" si="334"/>
        <v>178.50833333333532</v>
      </c>
    </row>
    <row r="21424" spans="1:7" x14ac:dyDescent="0.3">
      <c r="A21424">
        <v>22.672191810276619</v>
      </c>
      <c r="B21424">
        <v>1.5696909580631231</v>
      </c>
      <c r="C21424">
        <v>-4.6865117666667739</v>
      </c>
      <c r="D21424">
        <v>0.42337936138361409</v>
      </c>
      <c r="E21424">
        <v>-0.32251766903279577</v>
      </c>
      <c r="F21424">
        <v>2.922664726542378</v>
      </c>
      <c r="G21424">
        <f t="shared" si="334"/>
        <v>178.51666666666864</v>
      </c>
    </row>
    <row r="21425" spans="1:7" x14ac:dyDescent="0.3">
      <c r="A21425">
        <v>22.658771306270939</v>
      </c>
      <c r="B21425">
        <v>1.612478015163721</v>
      </c>
      <c r="C21425">
        <v>-4.6403421606498068</v>
      </c>
      <c r="D21425">
        <v>0.42205422259517678</v>
      </c>
      <c r="E21425">
        <v>-0.32295745027383638</v>
      </c>
      <c r="F21425">
        <v>2.922563505737183</v>
      </c>
      <c r="G21425">
        <f t="shared" si="334"/>
        <v>178.52500000000197</v>
      </c>
    </row>
    <row r="21426" spans="1:7" x14ac:dyDescent="0.3">
      <c r="A21426">
        <v>22.6669207295291</v>
      </c>
      <c r="B21426">
        <v>1.580533251260487</v>
      </c>
      <c r="C21426">
        <v>-4.6820857240232261</v>
      </c>
      <c r="D21426">
        <v>0.42268375975766209</v>
      </c>
      <c r="E21426">
        <v>-0.32292615589021301</v>
      </c>
      <c r="F21426">
        <v>2.922451208708714</v>
      </c>
      <c r="G21426">
        <f t="shared" si="334"/>
        <v>178.53333333333529</v>
      </c>
    </row>
    <row r="21427" spans="1:7" x14ac:dyDescent="0.3">
      <c r="A21427">
        <v>22.661503338827782</v>
      </c>
      <c r="B21427">
        <v>1.5748043571539789</v>
      </c>
      <c r="C21427">
        <v>-4.6900563297992752</v>
      </c>
      <c r="D21427">
        <v>0.42307388525860551</v>
      </c>
      <c r="E21427">
        <v>-0.32280045174737371</v>
      </c>
      <c r="F21427">
        <v>2.9213816286219569</v>
      </c>
      <c r="G21427">
        <f t="shared" si="334"/>
        <v>178.54166666666862</v>
      </c>
    </row>
    <row r="21428" spans="1:7" x14ac:dyDescent="0.3">
      <c r="A21428">
        <v>22.66711113338695</v>
      </c>
      <c r="B21428">
        <v>1.572383661888386</v>
      </c>
      <c r="C21428">
        <v>-4.6779567859427216</v>
      </c>
      <c r="D21428">
        <v>0.42196021007832069</v>
      </c>
      <c r="E21428">
        <v>-0.32296867035516152</v>
      </c>
      <c r="F21428">
        <v>2.9222120761475781</v>
      </c>
      <c r="G21428">
        <f t="shared" si="334"/>
        <v>178.55000000000194</v>
      </c>
    </row>
    <row r="21429" spans="1:7" x14ac:dyDescent="0.3">
      <c r="A21429">
        <v>22.676635522359579</v>
      </c>
      <c r="B21429">
        <v>1.583921862851303</v>
      </c>
      <c r="C21429">
        <v>-4.675392279846232</v>
      </c>
      <c r="D21429">
        <v>0.42238900925816969</v>
      </c>
      <c r="E21429">
        <v>-0.32326928102473512</v>
      </c>
      <c r="F21429">
        <v>2.9225305137218278</v>
      </c>
      <c r="G21429">
        <f t="shared" si="334"/>
        <v>178.55833333333527</v>
      </c>
    </row>
    <row r="21430" spans="1:7" x14ac:dyDescent="0.3">
      <c r="A21430">
        <v>22.65677540257979</v>
      </c>
      <c r="B21430">
        <v>1.6231684025419979</v>
      </c>
      <c r="C21430">
        <v>-4.6613073805394043</v>
      </c>
      <c r="D21430">
        <v>0.42378896066087202</v>
      </c>
      <c r="E21430">
        <v>-0.32250694285579362</v>
      </c>
      <c r="F21430">
        <v>2.9216187650798018</v>
      </c>
      <c r="G21430">
        <f t="shared" si="334"/>
        <v>178.5666666666686</v>
      </c>
    </row>
    <row r="21431" spans="1:7" x14ac:dyDescent="0.3">
      <c r="A21431">
        <v>22.665246740598612</v>
      </c>
      <c r="B21431">
        <v>1.5902758911500749</v>
      </c>
      <c r="C21431">
        <v>-4.6855238220461564</v>
      </c>
      <c r="D21431">
        <v>0.42363291765968841</v>
      </c>
      <c r="E21431">
        <v>-0.32311722790108188</v>
      </c>
      <c r="F21431">
        <v>2.9212035594135659</v>
      </c>
      <c r="G21431">
        <f t="shared" si="334"/>
        <v>178.57500000000192</v>
      </c>
    </row>
    <row r="21432" spans="1:7" x14ac:dyDescent="0.3">
      <c r="A21432">
        <v>22.674731171678179</v>
      </c>
      <c r="B21432">
        <v>1.5706799074212361</v>
      </c>
      <c r="C21432">
        <v>-4.6649142445059164</v>
      </c>
      <c r="D21432">
        <v>0.42184259559672649</v>
      </c>
      <c r="E21432">
        <v>-0.32276667739027931</v>
      </c>
      <c r="F21432">
        <v>2.9223332152240862</v>
      </c>
      <c r="G21432">
        <f t="shared" si="334"/>
        <v>178.58333333333525</v>
      </c>
    </row>
    <row r="21433" spans="1:7" x14ac:dyDescent="0.3">
      <c r="A21433">
        <v>22.67016753166773</v>
      </c>
      <c r="B21433">
        <v>1.592833829443822</v>
      </c>
      <c r="C21433">
        <v>-4.67035797324285</v>
      </c>
      <c r="D21433">
        <v>0.42237171313756999</v>
      </c>
      <c r="E21433">
        <v>-0.3228468664746631</v>
      </c>
      <c r="F21433">
        <v>2.9213263024479659</v>
      </c>
      <c r="G21433">
        <f t="shared" si="334"/>
        <v>178.59166666666857</v>
      </c>
    </row>
    <row r="21434" spans="1:7" x14ac:dyDescent="0.3">
      <c r="A21434">
        <v>22.676104207311809</v>
      </c>
      <c r="B21434">
        <v>1.593831564110699</v>
      </c>
      <c r="C21434">
        <v>-4.6664202750076784</v>
      </c>
      <c r="D21434">
        <v>0.42196941564150298</v>
      </c>
      <c r="E21434">
        <v>-0.32279675182467771</v>
      </c>
      <c r="F21434">
        <v>2.9220310146207829</v>
      </c>
      <c r="G21434">
        <f t="shared" si="334"/>
        <v>178.6000000000019</v>
      </c>
    </row>
    <row r="21435" spans="1:7" x14ac:dyDescent="0.3">
      <c r="A21435">
        <v>22.67115286765943</v>
      </c>
      <c r="B21435">
        <v>1.589223378576871</v>
      </c>
      <c r="C21435">
        <v>-4.6821186705463189</v>
      </c>
      <c r="D21435">
        <v>0.42282775927915128</v>
      </c>
      <c r="E21435">
        <v>-0.32286169903829598</v>
      </c>
      <c r="F21435">
        <v>2.9211491812696568</v>
      </c>
      <c r="G21435">
        <f t="shared" si="334"/>
        <v>178.60833333333522</v>
      </c>
    </row>
    <row r="21436" spans="1:7" x14ac:dyDescent="0.3">
      <c r="A21436">
        <v>22.67938802448047</v>
      </c>
      <c r="B21436">
        <v>1.5781330721641831</v>
      </c>
      <c r="C21436">
        <v>-4.6625525010212936</v>
      </c>
      <c r="D21436">
        <v>0.42153858945155298</v>
      </c>
      <c r="E21436">
        <v>-0.32262626479136469</v>
      </c>
      <c r="F21436">
        <v>2.921456513127723</v>
      </c>
      <c r="G21436">
        <f t="shared" si="334"/>
        <v>178.61666666666855</v>
      </c>
    </row>
    <row r="21437" spans="1:7" x14ac:dyDescent="0.3">
      <c r="A21437">
        <v>22.687484545193691</v>
      </c>
      <c r="B21437">
        <v>1.592110309125726</v>
      </c>
      <c r="C21437">
        <v>-4.6559708542561582</v>
      </c>
      <c r="D21437">
        <v>0.42161477554067722</v>
      </c>
      <c r="E21437">
        <v>-0.32304869799549829</v>
      </c>
      <c r="F21437">
        <v>2.9225536497955451</v>
      </c>
      <c r="G21437">
        <f t="shared" si="334"/>
        <v>178.62500000000188</v>
      </c>
    </row>
    <row r="21438" spans="1:7" x14ac:dyDescent="0.3">
      <c r="A21438">
        <v>22.665746428587251</v>
      </c>
      <c r="B21438">
        <v>1.611065151696752</v>
      </c>
      <c r="C21438">
        <v>-4.6377131187361229</v>
      </c>
      <c r="D21438">
        <v>0.42226440397893122</v>
      </c>
      <c r="E21438">
        <v>-0.32294147302227022</v>
      </c>
      <c r="F21438">
        <v>2.9222729725835581</v>
      </c>
      <c r="G21438">
        <f t="shared" si="334"/>
        <v>178.6333333333352</v>
      </c>
    </row>
    <row r="21439" spans="1:7" x14ac:dyDescent="0.3">
      <c r="A21439">
        <v>22.684047020725171</v>
      </c>
      <c r="B21439">
        <v>1.5718104350101241</v>
      </c>
      <c r="C21439">
        <v>-4.6533925821717661</v>
      </c>
      <c r="D21439">
        <v>0.42104863134157933</v>
      </c>
      <c r="E21439">
        <v>-0.32239306147279773</v>
      </c>
      <c r="F21439">
        <v>2.9224478315743752</v>
      </c>
      <c r="G21439">
        <f t="shared" si="334"/>
        <v>178.64166666666853</v>
      </c>
    </row>
    <row r="21440" spans="1:7" x14ac:dyDescent="0.3">
      <c r="A21440">
        <v>22.6801322774954</v>
      </c>
      <c r="B21440">
        <v>1.5870510786346581</v>
      </c>
      <c r="C21440">
        <v>-4.6477933867792416</v>
      </c>
      <c r="D21440">
        <v>0.42138159869329439</v>
      </c>
      <c r="E21440">
        <v>-0.32221405921607488</v>
      </c>
      <c r="F21440">
        <v>2.9220675462409988</v>
      </c>
      <c r="G21440">
        <f t="shared" si="334"/>
        <v>178.65000000000185</v>
      </c>
    </row>
    <row r="21441" spans="1:7" x14ac:dyDescent="0.3">
      <c r="A21441">
        <v>22.663061018399571</v>
      </c>
      <c r="B21441">
        <v>1.5745475255596899</v>
      </c>
      <c r="C21441">
        <v>-4.6796545536625507</v>
      </c>
      <c r="D21441">
        <v>0.42258808281814902</v>
      </c>
      <c r="E21441">
        <v>-0.32244991952805058</v>
      </c>
      <c r="F21441">
        <v>2.920965045914599</v>
      </c>
      <c r="G21441">
        <f t="shared" si="334"/>
        <v>178.65833333333518</v>
      </c>
    </row>
    <row r="21442" spans="1:7" x14ac:dyDescent="0.3">
      <c r="A21442">
        <v>22.67411284142575</v>
      </c>
      <c r="B21442">
        <v>1.5740498154203511</v>
      </c>
      <c r="C21442">
        <v>-4.6627923044155528</v>
      </c>
      <c r="D21442">
        <v>0.42120478791840071</v>
      </c>
      <c r="E21442">
        <v>-0.32216051709734178</v>
      </c>
      <c r="F21442">
        <v>2.9213146377529329</v>
      </c>
      <c r="G21442">
        <f t="shared" si="334"/>
        <v>178.6666666666685</v>
      </c>
    </row>
    <row r="21443" spans="1:7" x14ac:dyDescent="0.3">
      <c r="A21443">
        <v>22.683892177724939</v>
      </c>
      <c r="B21443">
        <v>1.5699208010958821</v>
      </c>
      <c r="C21443">
        <v>-4.6603629236568764</v>
      </c>
      <c r="D21443">
        <v>0.42186644147141011</v>
      </c>
      <c r="E21443">
        <v>-0.32227476235553998</v>
      </c>
      <c r="F21443">
        <v>2.9221277426642271</v>
      </c>
      <c r="G21443">
        <f t="shared" si="334"/>
        <v>178.67500000000183</v>
      </c>
    </row>
    <row r="21444" spans="1:7" x14ac:dyDescent="0.3">
      <c r="A21444">
        <v>22.675512981121479</v>
      </c>
      <c r="B21444">
        <v>1.585309814797236</v>
      </c>
      <c r="C21444">
        <v>-4.6544379599664154</v>
      </c>
      <c r="D21444">
        <v>0.42219252960822262</v>
      </c>
      <c r="E21444">
        <v>-0.32277087982082181</v>
      </c>
      <c r="F21444">
        <v>2.9215054903137569</v>
      </c>
      <c r="G21444">
        <f t="shared" ref="G21444:G21507" si="335">G21443+1/120</f>
        <v>178.68333333333516</v>
      </c>
    </row>
    <row r="21445" spans="1:7" x14ac:dyDescent="0.3">
      <c r="A21445">
        <v>22.665418248002389</v>
      </c>
      <c r="B21445">
        <v>1.5931935165333631</v>
      </c>
      <c r="C21445">
        <v>-4.6452958871273982</v>
      </c>
      <c r="D21445">
        <v>0.42205603868261282</v>
      </c>
      <c r="E21445">
        <v>-0.32250847935318411</v>
      </c>
      <c r="F21445">
        <v>2.9204097137754972</v>
      </c>
      <c r="G21445">
        <f t="shared" si="335"/>
        <v>178.69166666666848</v>
      </c>
    </row>
    <row r="21446" spans="1:7" x14ac:dyDescent="0.3">
      <c r="A21446">
        <v>22.67996245005347</v>
      </c>
      <c r="B21446">
        <v>1.586318482959439</v>
      </c>
      <c r="C21446">
        <v>-4.6485422623843009</v>
      </c>
      <c r="D21446">
        <v>0.42139923343208419</v>
      </c>
      <c r="E21446">
        <v>-0.32253414624068832</v>
      </c>
      <c r="F21446">
        <v>2.9218654019542512</v>
      </c>
      <c r="G21446">
        <f t="shared" si="335"/>
        <v>178.70000000000181</v>
      </c>
    </row>
    <row r="21447" spans="1:7" x14ac:dyDescent="0.3">
      <c r="A21447">
        <v>22.66666011971326</v>
      </c>
      <c r="B21447">
        <v>1.6197136743820011</v>
      </c>
      <c r="C21447">
        <v>-4.6205440657572714</v>
      </c>
      <c r="D21447">
        <v>0.42233347031021828</v>
      </c>
      <c r="E21447">
        <v>-0.32258385177246768</v>
      </c>
      <c r="F21447">
        <v>2.9214011005266771</v>
      </c>
      <c r="G21447">
        <f t="shared" si="335"/>
        <v>178.70833333333513</v>
      </c>
    </row>
    <row r="21448" spans="1:7" x14ac:dyDescent="0.3">
      <c r="A21448">
        <v>22.688605544855619</v>
      </c>
      <c r="B21448">
        <v>1.5910162441307141</v>
      </c>
      <c r="C21448">
        <v>-4.6460901482143271</v>
      </c>
      <c r="D21448">
        <v>0.42170434307976512</v>
      </c>
      <c r="E21448">
        <v>-0.32272883740206432</v>
      </c>
      <c r="F21448">
        <v>2.9221584829235629</v>
      </c>
      <c r="G21448">
        <f t="shared" si="335"/>
        <v>178.71666666666846</v>
      </c>
    </row>
    <row r="21449" spans="1:7" x14ac:dyDescent="0.3">
      <c r="A21449">
        <v>22.67539443077785</v>
      </c>
      <c r="B21449">
        <v>1.587055816301481</v>
      </c>
      <c r="C21449">
        <v>-4.6607864764042697</v>
      </c>
      <c r="D21449">
        <v>0.42231117209266078</v>
      </c>
      <c r="E21449">
        <v>-0.32282759946277723</v>
      </c>
      <c r="F21449">
        <v>2.9219545035018739</v>
      </c>
      <c r="G21449">
        <f t="shared" si="335"/>
        <v>178.72500000000178</v>
      </c>
    </row>
    <row r="21450" spans="1:7" x14ac:dyDescent="0.3">
      <c r="A21450">
        <v>22.65642609533651</v>
      </c>
      <c r="B21450">
        <v>1.572674550962126</v>
      </c>
      <c r="C21450">
        <v>-4.6652151775153401</v>
      </c>
      <c r="D21450">
        <v>0.42242267448217158</v>
      </c>
      <c r="E21450">
        <v>-0.32196983490509479</v>
      </c>
      <c r="F21450">
        <v>2.9213329030025941</v>
      </c>
      <c r="G21450">
        <f t="shared" si="335"/>
        <v>178.73333333333511</v>
      </c>
    </row>
    <row r="21451" spans="1:7" x14ac:dyDescent="0.3">
      <c r="A21451">
        <v>22.679400190246341</v>
      </c>
      <c r="B21451">
        <v>1.5807768778640221</v>
      </c>
      <c r="C21451">
        <v>-4.6651705233677117</v>
      </c>
      <c r="D21451">
        <v>0.4229058033238926</v>
      </c>
      <c r="E21451">
        <v>-0.32318222936064123</v>
      </c>
      <c r="F21451">
        <v>2.9220410733256519</v>
      </c>
      <c r="G21451">
        <f t="shared" si="335"/>
        <v>178.74166666666844</v>
      </c>
    </row>
    <row r="21452" spans="1:7" x14ac:dyDescent="0.3">
      <c r="A21452">
        <v>22.681245571644869</v>
      </c>
      <c r="B21452">
        <v>1.57354265571368</v>
      </c>
      <c r="C21452">
        <v>-4.6663013992407238</v>
      </c>
      <c r="D21452">
        <v>0.42284144915294108</v>
      </c>
      <c r="E21452">
        <v>-0.32386486376908002</v>
      </c>
      <c r="F21452">
        <v>2.922880169747454</v>
      </c>
      <c r="G21452">
        <f t="shared" si="335"/>
        <v>178.75000000000176</v>
      </c>
    </row>
    <row r="21453" spans="1:7" x14ac:dyDescent="0.3">
      <c r="A21453">
        <v>22.69355832691642</v>
      </c>
      <c r="B21453">
        <v>1.5646887506681091</v>
      </c>
      <c r="C21453">
        <v>-4.6877527393854193</v>
      </c>
      <c r="D21453">
        <v>0.42528321129465041</v>
      </c>
      <c r="E21453">
        <v>-0.32384321879266881</v>
      </c>
      <c r="F21453">
        <v>2.925587243839221</v>
      </c>
      <c r="G21453">
        <f t="shared" si="335"/>
        <v>178.75833333333509</v>
      </c>
    </row>
    <row r="21454" spans="1:7" x14ac:dyDescent="0.3">
      <c r="A21454">
        <v>22.7119187196766</v>
      </c>
      <c r="B21454">
        <v>1.6059810482332479</v>
      </c>
      <c r="C21454">
        <v>-4.7544322440111886</v>
      </c>
      <c r="D21454">
        <v>0.4332241932215472</v>
      </c>
      <c r="E21454">
        <v>-0.32564820004559741</v>
      </c>
      <c r="F21454">
        <v>2.9289917190870831</v>
      </c>
      <c r="G21454">
        <f t="shared" si="335"/>
        <v>178.76666666666841</v>
      </c>
    </row>
    <row r="21455" spans="1:7" x14ac:dyDescent="0.3">
      <c r="A21455">
        <v>22.754680885555089</v>
      </c>
      <c r="B21455">
        <v>1.629761332601982</v>
      </c>
      <c r="C21455">
        <v>-4.8073558062310138</v>
      </c>
      <c r="D21455">
        <v>0.44107914106449769</v>
      </c>
      <c r="E21455">
        <v>-0.32866293633002641</v>
      </c>
      <c r="F21455">
        <v>2.9350991136641418</v>
      </c>
      <c r="G21455">
        <f t="shared" si="335"/>
        <v>178.77500000000174</v>
      </c>
    </row>
    <row r="21456" spans="1:7" x14ac:dyDescent="0.3">
      <c r="A21456">
        <v>22.809163594034171</v>
      </c>
      <c r="B21456">
        <v>1.668203683662135</v>
      </c>
      <c r="C21456">
        <v>-4.9200173051721876</v>
      </c>
      <c r="D21456">
        <v>0.45608325225454588</v>
      </c>
      <c r="E21456">
        <v>-0.33201156036192231</v>
      </c>
      <c r="F21456">
        <v>2.9415396799816098</v>
      </c>
      <c r="G21456">
        <f t="shared" si="335"/>
        <v>178.78333333333507</v>
      </c>
    </row>
    <row r="21457" spans="1:7" x14ac:dyDescent="0.3">
      <c r="A21457">
        <v>22.895553230981459</v>
      </c>
      <c r="B21457">
        <v>1.7083026126145591</v>
      </c>
      <c r="C21457">
        <v>-5.0607783290372073</v>
      </c>
      <c r="D21457">
        <v>0.47430793322900427</v>
      </c>
      <c r="E21457">
        <v>-0.33635416850871241</v>
      </c>
      <c r="F21457">
        <v>2.950563041653548</v>
      </c>
      <c r="G21457">
        <f t="shared" si="335"/>
        <v>178.79166666666839</v>
      </c>
    </row>
    <row r="21458" spans="1:7" x14ac:dyDescent="0.3">
      <c r="A21458">
        <v>22.959897332175391</v>
      </c>
      <c r="B21458">
        <v>1.747475309769748</v>
      </c>
      <c r="C21458">
        <v>-5.1842033275922121</v>
      </c>
      <c r="D21458">
        <v>0.49007039716363088</v>
      </c>
      <c r="E21458">
        <v>-0.34065056529196108</v>
      </c>
      <c r="F21458">
        <v>2.9607838885064481</v>
      </c>
      <c r="G21458">
        <f t="shared" si="335"/>
        <v>178.80000000000172</v>
      </c>
    </row>
    <row r="21459" spans="1:7" x14ac:dyDescent="0.3">
      <c r="A21459">
        <v>23.03975290815529</v>
      </c>
      <c r="B21459">
        <v>1.7838849357777951</v>
      </c>
      <c r="C21459">
        <v>-5.3019279780872806</v>
      </c>
      <c r="D21459">
        <v>0.50907328652368311</v>
      </c>
      <c r="E21459">
        <v>-0.34501157249032799</v>
      </c>
      <c r="F21459">
        <v>2.9701640388882571</v>
      </c>
      <c r="G21459">
        <f t="shared" si="335"/>
        <v>178.80833333333504</v>
      </c>
    </row>
    <row r="21460" spans="1:7" x14ac:dyDescent="0.3">
      <c r="A21460">
        <v>23.10683783919692</v>
      </c>
      <c r="B21460">
        <v>1.838733596362756</v>
      </c>
      <c r="C21460">
        <v>-5.4912584228215868</v>
      </c>
      <c r="D21460">
        <v>0.53123679353601838</v>
      </c>
      <c r="E21460">
        <v>-0.34926315842805372</v>
      </c>
      <c r="F21460">
        <v>2.9809525216327599</v>
      </c>
      <c r="G21460">
        <f t="shared" si="335"/>
        <v>178.81666666666837</v>
      </c>
    </row>
    <row r="21461" spans="1:7" x14ac:dyDescent="0.3">
      <c r="A21461">
        <v>23.133385469776691</v>
      </c>
      <c r="B21461">
        <v>1.889122415821529</v>
      </c>
      <c r="C21461">
        <v>-5.6098452289794354</v>
      </c>
      <c r="D21461">
        <v>0.54962782140359423</v>
      </c>
      <c r="E21461">
        <v>-0.35307546012244279</v>
      </c>
      <c r="F21461">
        <v>2.9883333301768822</v>
      </c>
      <c r="G21461">
        <f t="shared" si="335"/>
        <v>178.82500000000169</v>
      </c>
    </row>
    <row r="21462" spans="1:7" x14ac:dyDescent="0.3">
      <c r="A21462">
        <v>23.169792996939741</v>
      </c>
      <c r="B21462">
        <v>1.935592839431169</v>
      </c>
      <c r="C21462">
        <v>-5.7321151748714714</v>
      </c>
      <c r="D21462">
        <v>0.56673666916826837</v>
      </c>
      <c r="E21462">
        <v>-0.35573299970238498</v>
      </c>
      <c r="F21462">
        <v>2.9946076850876429</v>
      </c>
      <c r="G21462">
        <f t="shared" si="335"/>
        <v>178.83333333333502</v>
      </c>
    </row>
    <row r="21463" spans="1:7" x14ac:dyDescent="0.3">
      <c r="A21463">
        <v>23.18713194241959</v>
      </c>
      <c r="B21463">
        <v>1.9498669245125131</v>
      </c>
      <c r="C21463">
        <v>-5.8451120869304267</v>
      </c>
      <c r="D21463">
        <v>0.58091208439008601</v>
      </c>
      <c r="E21463">
        <v>-0.35776050037657492</v>
      </c>
      <c r="F21463">
        <v>2.9980820716961332</v>
      </c>
      <c r="G21463">
        <f t="shared" si="335"/>
        <v>178.84166666666835</v>
      </c>
    </row>
    <row r="21464" spans="1:7" x14ac:dyDescent="0.3">
      <c r="A21464">
        <v>23.188062088804418</v>
      </c>
      <c r="B21464">
        <v>1.979253739061394</v>
      </c>
      <c r="C21464">
        <v>-5.951323838533078</v>
      </c>
      <c r="D21464">
        <v>0.59300672594638226</v>
      </c>
      <c r="E21464">
        <v>-0.3581930000065181</v>
      </c>
      <c r="F21464">
        <v>2.9976911398673209</v>
      </c>
      <c r="G21464">
        <f t="shared" si="335"/>
        <v>178.85000000000167</v>
      </c>
    </row>
    <row r="21465" spans="1:7" x14ac:dyDescent="0.3">
      <c r="A21465">
        <v>23.16689647367398</v>
      </c>
      <c r="B21465">
        <v>2.002431882597957</v>
      </c>
      <c r="C21465">
        <v>-6.0517626611788282</v>
      </c>
      <c r="D21465">
        <v>0.60415649121454273</v>
      </c>
      <c r="E21465">
        <v>-0.35736869937974541</v>
      </c>
      <c r="F21465">
        <v>2.993792876158742</v>
      </c>
      <c r="G21465">
        <f t="shared" si="335"/>
        <v>178.858333333335</v>
      </c>
    </row>
    <row r="21466" spans="1:7" x14ac:dyDescent="0.3">
      <c r="A21466">
        <v>23.116553471440469</v>
      </c>
      <c r="B21466">
        <v>2.0194002892880709</v>
      </c>
      <c r="C21466">
        <v>-6.1524982870171758</v>
      </c>
      <c r="D21466">
        <v>0.61522231037442476</v>
      </c>
      <c r="E21466">
        <v>-0.35550342853570283</v>
      </c>
      <c r="F21466">
        <v>2.987838158449295</v>
      </c>
      <c r="G21466">
        <f t="shared" si="335"/>
        <v>178.86666666666832</v>
      </c>
    </row>
    <row r="21467" spans="1:7" x14ac:dyDescent="0.3">
      <c r="A21467">
        <v>23.037750213659791</v>
      </c>
      <c r="B21467">
        <v>2.041132333263703</v>
      </c>
      <c r="C21467">
        <v>-6.2707331509632764</v>
      </c>
      <c r="D21467">
        <v>0.62799659888092418</v>
      </c>
      <c r="E21467">
        <v>-0.35228083305626212</v>
      </c>
      <c r="F21467">
        <v>2.9784957783709292</v>
      </c>
      <c r="G21467">
        <f t="shared" si="335"/>
        <v>178.87500000000165</v>
      </c>
    </row>
    <row r="21468" spans="1:7" x14ac:dyDescent="0.3">
      <c r="A21468">
        <v>22.943498088354339</v>
      </c>
      <c r="B21468">
        <v>2.084092665502665</v>
      </c>
      <c r="C21468">
        <v>-6.3643144255210151</v>
      </c>
      <c r="D21468">
        <v>0.64229043974516553</v>
      </c>
      <c r="E21468">
        <v>-0.34928467172710143</v>
      </c>
      <c r="F21468">
        <v>2.9664892989686562</v>
      </c>
      <c r="G21468">
        <f t="shared" si="335"/>
        <v>178.88333333333497</v>
      </c>
    </row>
    <row r="21469" spans="1:7" x14ac:dyDescent="0.3">
      <c r="A21469">
        <v>22.870157903106769</v>
      </c>
      <c r="B21469">
        <v>2.104839319464213</v>
      </c>
      <c r="C21469">
        <v>-6.5114407873857347</v>
      </c>
      <c r="D21469">
        <v>0.65803036820275762</v>
      </c>
      <c r="E21469">
        <v>-0.34617153553296309</v>
      </c>
      <c r="F21469">
        <v>2.956939852849287</v>
      </c>
      <c r="G21469">
        <f t="shared" si="335"/>
        <v>178.8916666666683</v>
      </c>
    </row>
    <row r="21470" spans="1:7" x14ac:dyDescent="0.3">
      <c r="A21470">
        <v>22.78565222648033</v>
      </c>
      <c r="B21470">
        <v>2.1334869449751102</v>
      </c>
      <c r="C21470">
        <v>-6.6540039903553581</v>
      </c>
      <c r="D21470">
        <v>0.6753422674792835</v>
      </c>
      <c r="E21470">
        <v>-0.34325205034710371</v>
      </c>
      <c r="F21470">
        <v>2.9463029679815751</v>
      </c>
      <c r="G21470">
        <f t="shared" si="335"/>
        <v>178.90000000000163</v>
      </c>
    </row>
    <row r="21471" spans="1:7" x14ac:dyDescent="0.3">
      <c r="A21471">
        <v>22.680639761865461</v>
      </c>
      <c r="B21471">
        <v>2.174454461288355</v>
      </c>
      <c r="C21471">
        <v>-6.8287987890019437</v>
      </c>
      <c r="D21471">
        <v>0.69629848229233116</v>
      </c>
      <c r="E21471">
        <v>-0.3399926892413252</v>
      </c>
      <c r="F21471">
        <v>2.9353750270551462</v>
      </c>
      <c r="G21471">
        <f t="shared" si="335"/>
        <v>178.90833333333495</v>
      </c>
    </row>
    <row r="21472" spans="1:7" x14ac:dyDescent="0.3">
      <c r="A21472">
        <v>22.60562368845466</v>
      </c>
      <c r="B21472">
        <v>2.2232596360052819</v>
      </c>
      <c r="C21472">
        <v>-7.0287076736914909</v>
      </c>
      <c r="D21472">
        <v>0.72142806511183366</v>
      </c>
      <c r="E21472">
        <v>-0.33839614008879249</v>
      </c>
      <c r="F21472">
        <v>2.926288769568079</v>
      </c>
      <c r="G21472">
        <f t="shared" si="335"/>
        <v>178.91666666666828</v>
      </c>
    </row>
    <row r="21473" spans="1:7" x14ac:dyDescent="0.3">
      <c r="A21473">
        <v>22.50892624431571</v>
      </c>
      <c r="B21473">
        <v>2.262991179077487</v>
      </c>
      <c r="C21473">
        <v>-7.2149040193384391</v>
      </c>
      <c r="D21473">
        <v>0.74720680747061219</v>
      </c>
      <c r="E21473">
        <v>-0.33606289396830857</v>
      </c>
      <c r="F21473">
        <v>2.915818152492617</v>
      </c>
      <c r="G21473">
        <f t="shared" si="335"/>
        <v>178.9250000000016</v>
      </c>
    </row>
    <row r="21474" spans="1:7" x14ac:dyDescent="0.3">
      <c r="A21474">
        <v>22.467503228306722</v>
      </c>
      <c r="B21474">
        <v>2.269486434055151</v>
      </c>
      <c r="C21474">
        <v>-7.4071418659199759</v>
      </c>
      <c r="D21474">
        <v>0.77119311950310521</v>
      </c>
      <c r="E21474">
        <v>-0.3339788694835033</v>
      </c>
      <c r="F21474">
        <v>2.906956324745102</v>
      </c>
      <c r="G21474">
        <f t="shared" si="335"/>
        <v>178.93333333333493</v>
      </c>
    </row>
    <row r="21475" spans="1:7" x14ac:dyDescent="0.3">
      <c r="A21475">
        <v>22.38394877943378</v>
      </c>
      <c r="B21475">
        <v>2.323650595333437</v>
      </c>
      <c r="C21475">
        <v>-7.5210019378059743</v>
      </c>
      <c r="D21475">
        <v>0.79380882605080205</v>
      </c>
      <c r="E21475">
        <v>-0.33117206366594648</v>
      </c>
      <c r="F21475">
        <v>2.8950400342379421</v>
      </c>
      <c r="G21475">
        <f t="shared" si="335"/>
        <v>178.94166666666825</v>
      </c>
    </row>
    <row r="21476" spans="1:7" x14ac:dyDescent="0.3">
      <c r="A21476">
        <v>22.30664578072976</v>
      </c>
      <c r="B21476">
        <v>2.3415252846766439</v>
      </c>
      <c r="C21476">
        <v>-7.6769718793219104</v>
      </c>
      <c r="D21476">
        <v>0.81463574490702051</v>
      </c>
      <c r="E21476">
        <v>-0.32993736617010772</v>
      </c>
      <c r="F21476">
        <v>2.8849659608785569</v>
      </c>
      <c r="G21476">
        <f t="shared" si="335"/>
        <v>178.95000000000158</v>
      </c>
    </row>
    <row r="21477" spans="1:7" x14ac:dyDescent="0.3">
      <c r="A21477">
        <v>22.247531192322981</v>
      </c>
      <c r="B21477">
        <v>2.3364311311522949</v>
      </c>
      <c r="C21477">
        <v>-7.8122700670160912</v>
      </c>
      <c r="D21477">
        <v>0.83072150149773594</v>
      </c>
      <c r="E21477">
        <v>-0.3285219143561946</v>
      </c>
      <c r="F21477">
        <v>2.875677542818051</v>
      </c>
      <c r="G21477">
        <f t="shared" si="335"/>
        <v>178.95833333333491</v>
      </c>
    </row>
    <row r="21478" spans="1:7" x14ac:dyDescent="0.3">
      <c r="A21478">
        <v>22.200101519178439</v>
      </c>
      <c r="B21478">
        <v>2.3775984937018131</v>
      </c>
      <c r="C21478">
        <v>-7.9101444357744759</v>
      </c>
      <c r="D21478">
        <v>0.84558519357361073</v>
      </c>
      <c r="E21478">
        <v>-0.32731107189707948</v>
      </c>
      <c r="F21478">
        <v>2.8686186214122871</v>
      </c>
      <c r="G21478">
        <f t="shared" si="335"/>
        <v>178.96666666666823</v>
      </c>
    </row>
    <row r="21479" spans="1:7" x14ac:dyDescent="0.3">
      <c r="A21479">
        <v>22.163092506355071</v>
      </c>
      <c r="B21479">
        <v>2.376351169671679</v>
      </c>
      <c r="C21479">
        <v>-7.9834097771885242</v>
      </c>
      <c r="D21479">
        <v>0.85445442154379325</v>
      </c>
      <c r="E21479">
        <v>-0.325603854890405</v>
      </c>
      <c r="F21479">
        <v>2.863000003583581</v>
      </c>
      <c r="G21479">
        <f t="shared" si="335"/>
        <v>178.97500000000156</v>
      </c>
    </row>
    <row r="21480" spans="1:7" x14ac:dyDescent="0.3">
      <c r="A21480">
        <v>22.138652369850409</v>
      </c>
      <c r="B21480">
        <v>2.381203323011976</v>
      </c>
      <c r="C21480">
        <v>-8.0191316402361519</v>
      </c>
      <c r="D21480">
        <v>0.8596133087584078</v>
      </c>
      <c r="E21480">
        <v>-0.32586095536977222</v>
      </c>
      <c r="F21480">
        <v>2.8610078085503599</v>
      </c>
      <c r="G21480">
        <f t="shared" si="335"/>
        <v>178.98333333333488</v>
      </c>
    </row>
    <row r="21481" spans="1:7" x14ac:dyDescent="0.3">
      <c r="A21481">
        <v>22.132647800976819</v>
      </c>
      <c r="B21481">
        <v>2.3685462920788751</v>
      </c>
      <c r="C21481">
        <v>-8.0336645169276064</v>
      </c>
      <c r="D21481">
        <v>0.85968572929380693</v>
      </c>
      <c r="E21481">
        <v>-0.32410374051065621</v>
      </c>
      <c r="F21481">
        <v>2.859281657570595</v>
      </c>
      <c r="G21481">
        <f t="shared" si="335"/>
        <v>178.99166666666821</v>
      </c>
    </row>
    <row r="21482" spans="1:7" x14ac:dyDescent="0.3">
      <c r="A21482">
        <v>22.16622203737878</v>
      </c>
      <c r="B21482">
        <v>2.3954620530672539</v>
      </c>
      <c r="C21482">
        <v>-8.007697557546761</v>
      </c>
      <c r="D21482">
        <v>0.85750454815881749</v>
      </c>
      <c r="E21482">
        <v>-0.32566326145904162</v>
      </c>
      <c r="F21482">
        <v>2.862805456694816</v>
      </c>
      <c r="G21482">
        <f t="shared" si="335"/>
        <v>179.00000000000153</v>
      </c>
    </row>
    <row r="21483" spans="1:7" x14ac:dyDescent="0.3">
      <c r="A21483">
        <v>22.177190771823842</v>
      </c>
      <c r="B21483">
        <v>2.3915503722758711</v>
      </c>
      <c r="C21483">
        <v>-7.9688738619765616</v>
      </c>
      <c r="D21483">
        <v>0.85129732919170042</v>
      </c>
      <c r="E21483">
        <v>-0.32643924830881299</v>
      </c>
      <c r="F21483">
        <v>2.8658275041966381</v>
      </c>
      <c r="G21483">
        <f t="shared" si="335"/>
        <v>179.00833333333486</v>
      </c>
    </row>
    <row r="21484" spans="1:7" x14ac:dyDescent="0.3">
      <c r="A21484">
        <v>22.235998750081379</v>
      </c>
      <c r="B21484">
        <v>2.3717824721393241</v>
      </c>
      <c r="C21484">
        <v>-7.9068260096662604</v>
      </c>
      <c r="D21484">
        <v>0.8419205068575325</v>
      </c>
      <c r="E21484">
        <v>-0.32755559748526841</v>
      </c>
      <c r="F21484">
        <v>2.8717562400171719</v>
      </c>
      <c r="G21484">
        <f t="shared" si="335"/>
        <v>179.01666666666819</v>
      </c>
    </row>
    <row r="21485" spans="1:7" x14ac:dyDescent="0.3">
      <c r="A21485">
        <v>22.257725027664879</v>
      </c>
      <c r="B21485">
        <v>2.3636997534520789</v>
      </c>
      <c r="C21485">
        <v>-7.8262994624699873</v>
      </c>
      <c r="D21485">
        <v>0.82994744663616449</v>
      </c>
      <c r="E21485">
        <v>-0.32871165039227712</v>
      </c>
      <c r="F21485">
        <v>2.877124295494875</v>
      </c>
      <c r="G21485">
        <f t="shared" si="335"/>
        <v>179.02500000000151</v>
      </c>
    </row>
    <row r="21486" spans="1:7" x14ac:dyDescent="0.3">
      <c r="A21486">
        <v>22.297404131933149</v>
      </c>
      <c r="B21486">
        <v>2.352767501889276</v>
      </c>
      <c r="C21486">
        <v>-7.7639934474187386</v>
      </c>
      <c r="D21486">
        <v>0.81893253615810957</v>
      </c>
      <c r="E21486">
        <v>-0.32977177476916641</v>
      </c>
      <c r="F21486">
        <v>2.8833259250763592</v>
      </c>
      <c r="G21486">
        <f t="shared" si="335"/>
        <v>179.03333333333484</v>
      </c>
    </row>
    <row r="21487" spans="1:7" x14ac:dyDescent="0.3">
      <c r="A21487">
        <v>22.326549513143689</v>
      </c>
      <c r="B21487">
        <v>2.337345948028569</v>
      </c>
      <c r="C21487">
        <v>-7.6514842101907403</v>
      </c>
      <c r="D21487">
        <v>0.80645098473824117</v>
      </c>
      <c r="E21487">
        <v>-0.32990177051332997</v>
      </c>
      <c r="F21487">
        <v>2.8894007198267739</v>
      </c>
      <c r="G21487">
        <f t="shared" si="335"/>
        <v>179.04166666666816</v>
      </c>
    </row>
    <row r="21488" spans="1:7" x14ac:dyDescent="0.3">
      <c r="A21488">
        <v>22.373066074410222</v>
      </c>
      <c r="B21488">
        <v>2.3567552317106499</v>
      </c>
      <c r="C21488">
        <v>-7.5923609574602233</v>
      </c>
      <c r="D21488">
        <v>0.79798742785565091</v>
      </c>
      <c r="E21488">
        <v>-0.3310785915803971</v>
      </c>
      <c r="F21488">
        <v>2.8953778639668521</v>
      </c>
      <c r="G21488">
        <f t="shared" si="335"/>
        <v>179.05000000000149</v>
      </c>
    </row>
    <row r="21489" spans="1:7" x14ac:dyDescent="0.3">
      <c r="A21489">
        <v>22.417356810757539</v>
      </c>
      <c r="B21489">
        <v>2.3085304561222171</v>
      </c>
      <c r="C21489">
        <v>-7.585670083235371</v>
      </c>
      <c r="D21489">
        <v>0.79120517256992606</v>
      </c>
      <c r="E21489">
        <v>-0.33295247927676569</v>
      </c>
      <c r="F21489">
        <v>2.901363196801428</v>
      </c>
      <c r="G21489">
        <f t="shared" si="335"/>
        <v>179.05833333333482</v>
      </c>
    </row>
    <row r="21490" spans="1:7" x14ac:dyDescent="0.3">
      <c r="A21490">
        <v>22.435014020729909</v>
      </c>
      <c r="B21490">
        <v>2.310985602756868</v>
      </c>
      <c r="C21490">
        <v>-7.5437823898542389</v>
      </c>
      <c r="D21490">
        <v>0.78624155700051035</v>
      </c>
      <c r="E21490">
        <v>-0.33346877141533499</v>
      </c>
      <c r="F21490">
        <v>2.9043999155744959</v>
      </c>
      <c r="G21490">
        <f t="shared" si="335"/>
        <v>179.06666666666814</v>
      </c>
    </row>
    <row r="21491" spans="1:7" x14ac:dyDescent="0.3">
      <c r="A21491">
        <v>22.406979071177751</v>
      </c>
      <c r="B21491">
        <v>2.2954134095531669</v>
      </c>
      <c r="C21491">
        <v>-7.5418225653865836</v>
      </c>
      <c r="D21491">
        <v>0.78493209657164098</v>
      </c>
      <c r="E21491">
        <v>-0.33343211046549798</v>
      </c>
      <c r="F21491">
        <v>2.903114122682938</v>
      </c>
      <c r="G21491">
        <f t="shared" si="335"/>
        <v>179.07500000000147</v>
      </c>
    </row>
    <row r="21492" spans="1:7" x14ac:dyDescent="0.3">
      <c r="A21492">
        <v>22.428103138368069</v>
      </c>
      <c r="B21492">
        <v>2.3068282015368</v>
      </c>
      <c r="C21492">
        <v>-7.5619031644687373</v>
      </c>
      <c r="D21492">
        <v>0.78742104993041118</v>
      </c>
      <c r="E21492">
        <v>-0.33359456519252428</v>
      </c>
      <c r="F21492">
        <v>2.903467655764179</v>
      </c>
      <c r="G21492">
        <f t="shared" si="335"/>
        <v>179.08333333333479</v>
      </c>
    </row>
    <row r="21493" spans="1:7" x14ac:dyDescent="0.3">
      <c r="A21493">
        <v>22.42574357205061</v>
      </c>
      <c r="B21493">
        <v>2.3305005439257012</v>
      </c>
      <c r="C21493">
        <v>-7.5592196607859439</v>
      </c>
      <c r="D21493">
        <v>0.79158750629761132</v>
      </c>
      <c r="E21493">
        <v>-0.33256622265880892</v>
      </c>
      <c r="F21493">
        <v>2.9014575087612018</v>
      </c>
      <c r="G21493">
        <f t="shared" si="335"/>
        <v>179.09166666666812</v>
      </c>
    </row>
    <row r="21494" spans="1:7" x14ac:dyDescent="0.3">
      <c r="A21494">
        <v>22.387382227959399</v>
      </c>
      <c r="B21494">
        <v>2.3433171177384651</v>
      </c>
      <c r="C21494">
        <v>-7.6035316343561608</v>
      </c>
      <c r="D21494">
        <v>0.79921904571231694</v>
      </c>
      <c r="E21494">
        <v>-0.33108441114133019</v>
      </c>
      <c r="F21494">
        <v>2.8964220241977792</v>
      </c>
      <c r="G21494">
        <f t="shared" si="335"/>
        <v>179.10000000000144</v>
      </c>
    </row>
    <row r="21495" spans="1:7" x14ac:dyDescent="0.3">
      <c r="A21495">
        <v>22.359887515439201</v>
      </c>
      <c r="B21495">
        <v>2.3443457345888099</v>
      </c>
      <c r="C21495">
        <v>-7.6821362277247216</v>
      </c>
      <c r="D21495">
        <v>0.80963121435252761</v>
      </c>
      <c r="E21495">
        <v>-0.33160359657036231</v>
      </c>
      <c r="F21495">
        <v>2.892360986313431</v>
      </c>
      <c r="G21495">
        <f t="shared" si="335"/>
        <v>179.10833333333477</v>
      </c>
    </row>
    <row r="21496" spans="1:7" x14ac:dyDescent="0.3">
      <c r="A21496">
        <v>22.310880727155329</v>
      </c>
      <c r="B21496">
        <v>2.359943136396955</v>
      </c>
      <c r="C21496">
        <v>-7.7355180297255828</v>
      </c>
      <c r="D21496">
        <v>0.81874122186483056</v>
      </c>
      <c r="E21496">
        <v>-0.32949168389925793</v>
      </c>
      <c r="F21496">
        <v>2.885827547938776</v>
      </c>
      <c r="G21496">
        <f t="shared" si="335"/>
        <v>179.1166666666681</v>
      </c>
    </row>
    <row r="21497" spans="1:7" x14ac:dyDescent="0.3">
      <c r="A21497">
        <v>22.2599273338476</v>
      </c>
      <c r="B21497">
        <v>2.3739007269164532</v>
      </c>
      <c r="C21497">
        <v>-7.8296425132128347</v>
      </c>
      <c r="D21497">
        <v>0.83058836308390749</v>
      </c>
      <c r="E21497">
        <v>-0.32869074926842318</v>
      </c>
      <c r="F21497">
        <v>2.8803579768721939</v>
      </c>
      <c r="G21497">
        <f t="shared" si="335"/>
        <v>179.12500000000142</v>
      </c>
    </row>
    <row r="21498" spans="1:7" x14ac:dyDescent="0.3">
      <c r="A21498">
        <v>22.221934306417591</v>
      </c>
      <c r="B21498">
        <v>2.3773507360223078</v>
      </c>
      <c r="C21498">
        <v>-7.9251439385633544</v>
      </c>
      <c r="D21498">
        <v>0.84212265014307408</v>
      </c>
      <c r="E21498">
        <v>-0.3275541996766107</v>
      </c>
      <c r="F21498">
        <v>2.8744448904478239</v>
      </c>
      <c r="G21498">
        <f t="shared" si="335"/>
        <v>179.13333333333475</v>
      </c>
    </row>
    <row r="21499" spans="1:7" x14ac:dyDescent="0.3">
      <c r="A21499">
        <v>22.194745346145371</v>
      </c>
      <c r="B21499">
        <v>2.4016712464359449</v>
      </c>
      <c r="C21499">
        <v>-7.9766030725930319</v>
      </c>
      <c r="D21499">
        <v>0.85028533907132786</v>
      </c>
      <c r="E21499">
        <v>-0.3269879770128159</v>
      </c>
      <c r="F21499">
        <v>2.8696554815745321</v>
      </c>
      <c r="G21499">
        <f t="shared" si="335"/>
        <v>179.14166666666807</v>
      </c>
    </row>
    <row r="21500" spans="1:7" x14ac:dyDescent="0.3">
      <c r="A21500">
        <v>22.167013017845061</v>
      </c>
      <c r="B21500">
        <v>2.4008824336026811</v>
      </c>
      <c r="C21500">
        <v>-8.0199263897199184</v>
      </c>
      <c r="D21500">
        <v>0.85740009301180986</v>
      </c>
      <c r="E21500">
        <v>-0.3269627622932092</v>
      </c>
      <c r="F21500">
        <v>2.8660611574956119</v>
      </c>
      <c r="G21500">
        <f t="shared" si="335"/>
        <v>179.1500000000014</v>
      </c>
    </row>
    <row r="21501" spans="1:7" x14ac:dyDescent="0.3">
      <c r="A21501">
        <v>22.150946119118782</v>
      </c>
      <c r="B21501">
        <v>2.40058233674368</v>
      </c>
      <c r="C21501">
        <v>-8.0671723638205481</v>
      </c>
      <c r="D21501">
        <v>0.86224042980957361</v>
      </c>
      <c r="E21501">
        <v>-0.32664014097227301</v>
      </c>
      <c r="F21501">
        <v>2.863855258774572</v>
      </c>
      <c r="G21501">
        <f t="shared" si="335"/>
        <v>179.15833333333472</v>
      </c>
    </row>
    <row r="21502" spans="1:7" x14ac:dyDescent="0.3">
      <c r="A21502">
        <v>22.13895106633154</v>
      </c>
      <c r="B21502">
        <v>2.3937297749946471</v>
      </c>
      <c r="C21502">
        <v>-8.0787684386850547</v>
      </c>
      <c r="D21502">
        <v>0.86385972094538621</v>
      </c>
      <c r="E21502">
        <v>-0.32608274383454933</v>
      </c>
      <c r="F21502">
        <v>2.8628133553969319</v>
      </c>
      <c r="G21502">
        <f t="shared" si="335"/>
        <v>179.16666666666805</v>
      </c>
    </row>
    <row r="21503" spans="1:7" x14ac:dyDescent="0.3">
      <c r="A21503">
        <v>22.151593661563862</v>
      </c>
      <c r="B21503">
        <v>2.3999096344494242</v>
      </c>
      <c r="C21503">
        <v>-8.0730133127689676</v>
      </c>
      <c r="D21503">
        <v>0.86330057974050023</v>
      </c>
      <c r="E21503">
        <v>-0.32652564131431799</v>
      </c>
      <c r="F21503">
        <v>2.863674292058604</v>
      </c>
      <c r="G21503">
        <f t="shared" si="335"/>
        <v>179.17500000000138</v>
      </c>
    </row>
    <row r="21504" spans="1:7" x14ac:dyDescent="0.3">
      <c r="A21504">
        <v>22.164811487895768</v>
      </c>
      <c r="B21504">
        <v>2.3730447720611352</v>
      </c>
      <c r="C21504">
        <v>-8.0466126059199432</v>
      </c>
      <c r="D21504">
        <v>0.85901227117230194</v>
      </c>
      <c r="E21504">
        <v>-0.32706116098467081</v>
      </c>
      <c r="F21504">
        <v>2.8654546920997732</v>
      </c>
      <c r="G21504">
        <f t="shared" si="335"/>
        <v>179.1833333333347</v>
      </c>
    </row>
    <row r="21505" spans="1:7" x14ac:dyDescent="0.3">
      <c r="A21505">
        <v>22.18422570440465</v>
      </c>
      <c r="B21505">
        <v>2.4077390287470251</v>
      </c>
      <c r="C21505">
        <v>-7.9985449096341448</v>
      </c>
      <c r="D21505">
        <v>0.85447223901091163</v>
      </c>
      <c r="E21505">
        <v>-0.32674558541620491</v>
      </c>
      <c r="F21505">
        <v>2.867724714574142</v>
      </c>
      <c r="G21505">
        <f t="shared" si="335"/>
        <v>179.19166666666803</v>
      </c>
    </row>
    <row r="21506" spans="1:7" x14ac:dyDescent="0.3">
      <c r="A21506">
        <v>22.20767413455275</v>
      </c>
      <c r="B21506">
        <v>2.397106741936355</v>
      </c>
      <c r="C21506">
        <v>-7.9999991719975201</v>
      </c>
      <c r="D21506">
        <v>0.84875717381344074</v>
      </c>
      <c r="E21506">
        <v>-0.32757881649894133</v>
      </c>
      <c r="F21506">
        <v>2.8717579167450489</v>
      </c>
      <c r="G21506">
        <f t="shared" si="335"/>
        <v>179.20000000000135</v>
      </c>
    </row>
    <row r="21507" spans="1:7" x14ac:dyDescent="0.3">
      <c r="A21507">
        <v>22.242616408600341</v>
      </c>
      <c r="B21507">
        <v>2.4056200414404691</v>
      </c>
      <c r="C21507">
        <v>-7.9507336661234937</v>
      </c>
      <c r="D21507">
        <v>0.8421925860864522</v>
      </c>
      <c r="E21507">
        <v>-0.32883928246320032</v>
      </c>
      <c r="F21507">
        <v>2.8762823335613472</v>
      </c>
      <c r="G21507">
        <f t="shared" si="335"/>
        <v>179.20833333333468</v>
      </c>
    </row>
    <row r="21508" spans="1:7" x14ac:dyDescent="0.3">
      <c r="A21508">
        <v>22.266442705867519</v>
      </c>
      <c r="B21508">
        <v>2.3800800598777561</v>
      </c>
      <c r="C21508">
        <v>-7.8584276019635952</v>
      </c>
      <c r="D21508">
        <v>0.8323684315294344</v>
      </c>
      <c r="E21508">
        <v>-0.32919003388017792</v>
      </c>
      <c r="F21508">
        <v>2.8797961582131051</v>
      </c>
      <c r="G21508">
        <f t="shared" ref="G21508:G21571" si="336">G21507+1/120</f>
        <v>179.216666666668</v>
      </c>
    </row>
    <row r="21509" spans="1:7" x14ac:dyDescent="0.3">
      <c r="A21509">
        <v>22.278654358976439</v>
      </c>
      <c r="B21509">
        <v>2.3728473354884332</v>
      </c>
      <c r="C21509">
        <v>-7.8278128296869873</v>
      </c>
      <c r="D21509">
        <v>0.82558760514872054</v>
      </c>
      <c r="E21509">
        <v>-0.3288259696729301</v>
      </c>
      <c r="F21509">
        <v>2.8835873891276811</v>
      </c>
      <c r="G21509">
        <f t="shared" si="336"/>
        <v>179.22500000000133</v>
      </c>
    </row>
    <row r="21510" spans="1:7" x14ac:dyDescent="0.3">
      <c r="A21510">
        <v>22.318364027347599</v>
      </c>
      <c r="B21510">
        <v>2.370783182953188</v>
      </c>
      <c r="C21510">
        <v>-7.7999998249823772</v>
      </c>
      <c r="D21510">
        <v>0.82121169542144701</v>
      </c>
      <c r="E21510">
        <v>-0.32978760535806168</v>
      </c>
      <c r="F21510">
        <v>2.887317393533555</v>
      </c>
      <c r="G21510">
        <f t="shared" si="336"/>
        <v>179.23333333333466</v>
      </c>
    </row>
    <row r="21511" spans="1:7" x14ac:dyDescent="0.3">
      <c r="A21511">
        <v>22.30658256898387</v>
      </c>
      <c r="B21511">
        <v>2.3438003803073482</v>
      </c>
      <c r="C21511">
        <v>-7.7476437144916286</v>
      </c>
      <c r="D21511">
        <v>0.81423129150805584</v>
      </c>
      <c r="E21511">
        <v>-0.33076426654831131</v>
      </c>
      <c r="F21511">
        <v>2.8877328837565228</v>
      </c>
      <c r="G21511">
        <f t="shared" si="336"/>
        <v>179.24166666666798</v>
      </c>
    </row>
    <row r="21512" spans="1:7" x14ac:dyDescent="0.3">
      <c r="A21512">
        <v>22.320721988841559</v>
      </c>
      <c r="B21512">
        <v>2.355291187453747</v>
      </c>
      <c r="C21512">
        <v>-7.7412361520868291</v>
      </c>
      <c r="D21512">
        <v>0.81293752214236514</v>
      </c>
      <c r="E21512">
        <v>-0.33058090791068812</v>
      </c>
      <c r="F21512">
        <v>2.8899781364011972</v>
      </c>
      <c r="G21512">
        <f t="shared" si="336"/>
        <v>179.25000000000131</v>
      </c>
    </row>
    <row r="21513" spans="1:7" x14ac:dyDescent="0.3">
      <c r="A21513">
        <v>22.339840248733172</v>
      </c>
      <c r="B21513">
        <v>2.3417121874015732</v>
      </c>
      <c r="C21513">
        <v>-7.7335110200798516</v>
      </c>
      <c r="D21513">
        <v>0.81164862754711453</v>
      </c>
      <c r="E21513">
        <v>-0.33116022968137648</v>
      </c>
      <c r="F21513">
        <v>2.8907956864047701</v>
      </c>
      <c r="G21513">
        <f t="shared" si="336"/>
        <v>179.25833333333463</v>
      </c>
    </row>
    <row r="21514" spans="1:7" x14ac:dyDescent="0.3">
      <c r="A21514">
        <v>22.320436527335961</v>
      </c>
      <c r="B21514">
        <v>2.353989022880977</v>
      </c>
      <c r="C21514">
        <v>-7.7537507540473376</v>
      </c>
      <c r="D21514">
        <v>0.81430376733942489</v>
      </c>
      <c r="E21514">
        <v>-0.33058304292111212</v>
      </c>
      <c r="F21514">
        <v>2.8902071746146918</v>
      </c>
      <c r="G21514">
        <f t="shared" si="336"/>
        <v>179.26666666666796</v>
      </c>
    </row>
    <row r="21515" spans="1:7" x14ac:dyDescent="0.3">
      <c r="A21515">
        <v>22.331744854416371</v>
      </c>
      <c r="B21515">
        <v>2.3653444975801809</v>
      </c>
      <c r="C21515">
        <v>-7.7846862517286324</v>
      </c>
      <c r="D21515">
        <v>0.81880405167315118</v>
      </c>
      <c r="E21515">
        <v>-0.33085198161656448</v>
      </c>
      <c r="F21515">
        <v>2.8893145504531841</v>
      </c>
      <c r="G21515">
        <f t="shared" si="336"/>
        <v>179.27500000000128</v>
      </c>
    </row>
    <row r="21516" spans="1:7" x14ac:dyDescent="0.3">
      <c r="A21516">
        <v>22.306036597861439</v>
      </c>
      <c r="B21516">
        <v>2.3717964165236318</v>
      </c>
      <c r="C21516">
        <v>-7.8499957812448047</v>
      </c>
      <c r="D21516">
        <v>0.82615346950063173</v>
      </c>
      <c r="E21516">
        <v>-0.32962142716067572</v>
      </c>
      <c r="F21516">
        <v>2.886158554995617</v>
      </c>
      <c r="G21516">
        <f t="shared" si="336"/>
        <v>179.28333333333461</v>
      </c>
    </row>
    <row r="21517" spans="1:7" x14ac:dyDescent="0.3">
      <c r="A21517">
        <v>22.267854770551988</v>
      </c>
      <c r="B21517">
        <v>2.3770434656858019</v>
      </c>
      <c r="C21517">
        <v>-7.8575001597655669</v>
      </c>
      <c r="D21517">
        <v>0.82969380185492836</v>
      </c>
      <c r="E21517">
        <v>-0.3297328307934777</v>
      </c>
      <c r="F21517">
        <v>2.881222213126204</v>
      </c>
      <c r="G21517">
        <f t="shared" si="336"/>
        <v>179.29166666666794</v>
      </c>
    </row>
    <row r="21518" spans="1:7" x14ac:dyDescent="0.3">
      <c r="A21518">
        <v>22.224626895955211</v>
      </c>
      <c r="B21518">
        <v>2.3808343583834088</v>
      </c>
      <c r="C21518">
        <v>-7.9034690998524884</v>
      </c>
      <c r="D21518">
        <v>0.83772096461347112</v>
      </c>
      <c r="E21518">
        <v>-0.32875397299959591</v>
      </c>
      <c r="F21518">
        <v>2.87582642491064</v>
      </c>
      <c r="G21518">
        <f t="shared" si="336"/>
        <v>179.30000000000126</v>
      </c>
    </row>
    <row r="21519" spans="1:7" x14ac:dyDescent="0.3">
      <c r="A21519">
        <v>22.204317235877429</v>
      </c>
      <c r="B21519">
        <v>2.3938258993983341</v>
      </c>
      <c r="C21519">
        <v>-7.9519055619245549</v>
      </c>
      <c r="D21519">
        <v>0.84468845020503203</v>
      </c>
      <c r="E21519">
        <v>-0.3282095798411655</v>
      </c>
      <c r="F21519">
        <v>2.8727751024726689</v>
      </c>
      <c r="G21519">
        <f t="shared" si="336"/>
        <v>179.30833333333459</v>
      </c>
    </row>
    <row r="21520" spans="1:7" x14ac:dyDescent="0.3">
      <c r="A21520">
        <v>22.202696853619699</v>
      </c>
      <c r="B21520">
        <v>2.405941640478011</v>
      </c>
      <c r="C21520">
        <v>-8.0047415980275343</v>
      </c>
      <c r="D21520">
        <v>0.85131246521250936</v>
      </c>
      <c r="E21520">
        <v>-0.32777190964110581</v>
      </c>
      <c r="F21520">
        <v>2.8707000807916541</v>
      </c>
      <c r="G21520">
        <f t="shared" si="336"/>
        <v>179.31666666666791</v>
      </c>
    </row>
    <row r="21521" spans="1:7" x14ac:dyDescent="0.3">
      <c r="A21521">
        <v>22.183736518324729</v>
      </c>
      <c r="B21521">
        <v>2.388599505573449</v>
      </c>
      <c r="C21521">
        <v>-8.027661866895043</v>
      </c>
      <c r="D21521">
        <v>0.85538422787132318</v>
      </c>
      <c r="E21521">
        <v>-0.32669203426736182</v>
      </c>
      <c r="F21521">
        <v>2.8678227022924849</v>
      </c>
      <c r="G21521">
        <f t="shared" si="336"/>
        <v>179.32500000000124</v>
      </c>
    </row>
    <row r="21522" spans="1:7" x14ac:dyDescent="0.3">
      <c r="A21522">
        <v>22.168355366169259</v>
      </c>
      <c r="B21522">
        <v>2.4069661770140232</v>
      </c>
      <c r="C21522">
        <v>-8.0502256114430306</v>
      </c>
      <c r="D21522">
        <v>0.85958728424547637</v>
      </c>
      <c r="E21522">
        <v>-0.32641180477647191</v>
      </c>
      <c r="F21522">
        <v>2.8655343317918609</v>
      </c>
      <c r="G21522">
        <f t="shared" si="336"/>
        <v>179.33333333333456</v>
      </c>
    </row>
    <row r="21523" spans="1:7" x14ac:dyDescent="0.3">
      <c r="A21523">
        <v>22.16053778716995</v>
      </c>
      <c r="B21523">
        <v>2.4041328143234999</v>
      </c>
      <c r="C21523">
        <v>-8.0489203604369433</v>
      </c>
      <c r="D21523">
        <v>0.86068499246428132</v>
      </c>
      <c r="E21523">
        <v>-0.32714834816160437</v>
      </c>
      <c r="F21523">
        <v>2.8652204360955018</v>
      </c>
      <c r="G21523">
        <f t="shared" si="336"/>
        <v>179.34166666666789</v>
      </c>
    </row>
    <row r="21524" spans="1:7" x14ac:dyDescent="0.3">
      <c r="A21524">
        <v>22.169447393144711</v>
      </c>
      <c r="B21524">
        <v>2.4052353216770079</v>
      </c>
      <c r="C21524">
        <v>-8.0548796790515205</v>
      </c>
      <c r="D21524">
        <v>0.8605867539108365</v>
      </c>
      <c r="E21524">
        <v>-0.32644647903612428</v>
      </c>
      <c r="F21524">
        <v>2.8650599932168519</v>
      </c>
      <c r="G21524">
        <f t="shared" si="336"/>
        <v>179.35000000000122</v>
      </c>
    </row>
    <row r="21525" spans="1:7" x14ac:dyDescent="0.3">
      <c r="A21525">
        <v>22.179398384667319</v>
      </c>
      <c r="B21525">
        <v>2.4012464370550499</v>
      </c>
      <c r="C21525">
        <v>-8.045283203192378</v>
      </c>
      <c r="D21525">
        <v>0.86005982045428631</v>
      </c>
      <c r="E21525">
        <v>-0.32669856122850011</v>
      </c>
      <c r="F21525">
        <v>2.8654974228690779</v>
      </c>
      <c r="G21525">
        <f t="shared" si="336"/>
        <v>179.35833333333454</v>
      </c>
    </row>
    <row r="21526" spans="1:7" x14ac:dyDescent="0.3">
      <c r="A21526">
        <v>22.179534246419589</v>
      </c>
      <c r="B21526">
        <v>2.4063696154566929</v>
      </c>
      <c r="C21526">
        <v>-8.0592648522931274</v>
      </c>
      <c r="D21526">
        <v>0.8585553426650856</v>
      </c>
      <c r="E21526">
        <v>-0.32682769242591841</v>
      </c>
      <c r="F21526">
        <v>2.866962352463172</v>
      </c>
      <c r="G21526">
        <f t="shared" si="336"/>
        <v>179.36666666666787</v>
      </c>
    </row>
    <row r="21527" spans="1:7" x14ac:dyDescent="0.3">
      <c r="A21527">
        <v>22.198427569933759</v>
      </c>
      <c r="B21527">
        <v>2.3905894753992549</v>
      </c>
      <c r="C21527">
        <v>-8.018852021968625</v>
      </c>
      <c r="D21527">
        <v>0.85330463300834769</v>
      </c>
      <c r="E21527">
        <v>-0.32693669217612192</v>
      </c>
      <c r="F21527">
        <v>2.8688513522395391</v>
      </c>
      <c r="G21527">
        <f t="shared" si="336"/>
        <v>179.37500000000119</v>
      </c>
    </row>
    <row r="21528" spans="1:7" x14ac:dyDescent="0.3">
      <c r="A21528">
        <v>22.22142948905535</v>
      </c>
      <c r="B21528">
        <v>2.3829431268142089</v>
      </c>
      <c r="C21528">
        <v>-7.9853008562755896</v>
      </c>
      <c r="D21528">
        <v>0.85012645328252989</v>
      </c>
      <c r="E21528">
        <v>-0.3274520543322168</v>
      </c>
      <c r="F21528">
        <v>2.871768409057371</v>
      </c>
      <c r="G21528">
        <f t="shared" si="336"/>
        <v>179.38333333333452</v>
      </c>
    </row>
    <row r="21529" spans="1:7" x14ac:dyDescent="0.3">
      <c r="A21529">
        <v>22.22571389308948</v>
      </c>
      <c r="B21529">
        <v>2.4021844468454758</v>
      </c>
      <c r="C21529">
        <v>-7.9462231959261036</v>
      </c>
      <c r="D21529">
        <v>0.84560806856460724</v>
      </c>
      <c r="E21529">
        <v>-0.32795704426655248</v>
      </c>
      <c r="F21529">
        <v>2.8749222463561321</v>
      </c>
      <c r="G21529">
        <f t="shared" si="336"/>
        <v>179.39166666666785</v>
      </c>
    </row>
    <row r="21530" spans="1:7" x14ac:dyDescent="0.3">
      <c r="A21530">
        <v>22.23438205242919</v>
      </c>
      <c r="B21530">
        <v>2.390700586213629</v>
      </c>
      <c r="C21530">
        <v>-7.909971986508876</v>
      </c>
      <c r="D21530">
        <v>0.83928171769138971</v>
      </c>
      <c r="E21530">
        <v>-0.32808469993991779</v>
      </c>
      <c r="F21530">
        <v>2.8766833714675322</v>
      </c>
      <c r="G21530">
        <f t="shared" si="336"/>
        <v>179.40000000000117</v>
      </c>
    </row>
    <row r="21531" spans="1:7" x14ac:dyDescent="0.3">
      <c r="A21531">
        <v>22.243939346986561</v>
      </c>
      <c r="B21531">
        <v>2.3768841169742339</v>
      </c>
      <c r="C21531">
        <v>-7.8806730050473384</v>
      </c>
      <c r="D21531">
        <v>0.83494229595994784</v>
      </c>
      <c r="E21531">
        <v>-0.32849115902345288</v>
      </c>
      <c r="F21531">
        <v>2.8786494508276088</v>
      </c>
      <c r="G21531">
        <f t="shared" si="336"/>
        <v>179.4083333333345</v>
      </c>
    </row>
    <row r="21532" spans="1:7" x14ac:dyDescent="0.3">
      <c r="A21532">
        <v>22.26521241232826</v>
      </c>
      <c r="B21532">
        <v>2.38969100886644</v>
      </c>
      <c r="C21532">
        <v>-7.8665426691559253</v>
      </c>
      <c r="D21532">
        <v>0.83351961701806498</v>
      </c>
      <c r="E21532">
        <v>-0.32861716107043798</v>
      </c>
      <c r="F21532">
        <v>2.8802898288671099</v>
      </c>
      <c r="G21532">
        <f t="shared" si="336"/>
        <v>179.41666666666782</v>
      </c>
    </row>
    <row r="21533" spans="1:7" x14ac:dyDescent="0.3">
      <c r="A21533">
        <v>22.264976040523791</v>
      </c>
      <c r="B21533">
        <v>2.3818834609634272</v>
      </c>
      <c r="C21533">
        <v>-7.8713988204102634</v>
      </c>
      <c r="D21533">
        <v>0.83177056067877053</v>
      </c>
      <c r="E21533">
        <v>-0.32942277203346082</v>
      </c>
      <c r="F21533">
        <v>2.881034843563762</v>
      </c>
      <c r="G21533">
        <f t="shared" si="336"/>
        <v>179.42500000000115</v>
      </c>
    </row>
    <row r="21534" spans="1:7" x14ac:dyDescent="0.3">
      <c r="A21534">
        <v>22.268221102419101</v>
      </c>
      <c r="B21534">
        <v>2.3715697323577221</v>
      </c>
      <c r="C21534">
        <v>-7.9037754396023114</v>
      </c>
      <c r="D21534">
        <v>0.83328914528376719</v>
      </c>
      <c r="E21534">
        <v>-0.32934032007649883</v>
      </c>
      <c r="F21534">
        <v>2.882314874997852</v>
      </c>
      <c r="G21534">
        <f t="shared" si="336"/>
        <v>179.43333333333447</v>
      </c>
    </row>
    <row r="21535" spans="1:7" x14ac:dyDescent="0.3">
      <c r="A21535">
        <v>22.276416977540169</v>
      </c>
      <c r="B21535">
        <v>2.3854825371977202</v>
      </c>
      <c r="C21535">
        <v>-7.8764601088169233</v>
      </c>
      <c r="D21535">
        <v>0.83296808979901604</v>
      </c>
      <c r="E21535">
        <v>-0.32928769317367429</v>
      </c>
      <c r="F21535">
        <v>2.881905964512772</v>
      </c>
      <c r="G21535">
        <f t="shared" si="336"/>
        <v>179.4416666666678</v>
      </c>
    </row>
    <row r="21536" spans="1:7" x14ac:dyDescent="0.3">
      <c r="A21536">
        <v>22.264446550533119</v>
      </c>
      <c r="B21536">
        <v>2.3680506284282692</v>
      </c>
      <c r="C21536">
        <v>-7.876541314637751</v>
      </c>
      <c r="D21536">
        <v>0.83343455366856745</v>
      </c>
      <c r="E21536">
        <v>-0.32896049606517258</v>
      </c>
      <c r="F21536">
        <v>2.8796879964087201</v>
      </c>
      <c r="G21536">
        <f t="shared" si="336"/>
        <v>179.45000000000113</v>
      </c>
    </row>
    <row r="21537" spans="1:7" x14ac:dyDescent="0.3">
      <c r="A21537">
        <v>22.24864556470316</v>
      </c>
      <c r="B21537">
        <v>2.3805127512109712</v>
      </c>
      <c r="C21537">
        <v>-7.8987619272927816</v>
      </c>
      <c r="D21537">
        <v>0.83674135161808938</v>
      </c>
      <c r="E21537">
        <v>-0.32924519682018821</v>
      </c>
      <c r="F21537">
        <v>2.8785818287898119</v>
      </c>
      <c r="G21537">
        <f t="shared" si="336"/>
        <v>179.45833333333445</v>
      </c>
    </row>
    <row r="21538" spans="1:7" x14ac:dyDescent="0.3">
      <c r="A21538">
        <v>22.236081433439939</v>
      </c>
      <c r="B21538">
        <v>2.3884183315049028</v>
      </c>
      <c r="C21538">
        <v>-7.9538128217648589</v>
      </c>
      <c r="D21538">
        <v>0.8429545671066262</v>
      </c>
      <c r="E21538">
        <v>-0.32830059187313188</v>
      </c>
      <c r="F21538">
        <v>2.8768449785409418</v>
      </c>
      <c r="G21538">
        <f t="shared" si="336"/>
        <v>179.46666666666778</v>
      </c>
    </row>
    <row r="21539" spans="1:7" x14ac:dyDescent="0.3">
      <c r="A21539">
        <v>22.224831009027181</v>
      </c>
      <c r="B21539">
        <v>2.3932025029105239</v>
      </c>
      <c r="C21539">
        <v>-7.9604562758149786</v>
      </c>
      <c r="D21539">
        <v>0.84627147223199573</v>
      </c>
      <c r="E21539">
        <v>-0.32765884397387701</v>
      </c>
      <c r="F21539">
        <v>2.874573940227064</v>
      </c>
      <c r="G21539">
        <f t="shared" si="336"/>
        <v>179.4750000000011</v>
      </c>
    </row>
    <row r="21540" spans="1:7" x14ac:dyDescent="0.3">
      <c r="A21540">
        <v>22.216261637968842</v>
      </c>
      <c r="B21540">
        <v>2.3901125331276458</v>
      </c>
      <c r="C21540">
        <v>-8.0206662111998952</v>
      </c>
      <c r="D21540">
        <v>0.85067882875950951</v>
      </c>
      <c r="E21540">
        <v>-0.32757331898541908</v>
      </c>
      <c r="F21540">
        <v>2.8726672929299131</v>
      </c>
      <c r="G21540">
        <f t="shared" si="336"/>
        <v>179.48333333333443</v>
      </c>
    </row>
    <row r="21541" spans="1:7" x14ac:dyDescent="0.3">
      <c r="A21541">
        <v>22.198210039312571</v>
      </c>
      <c r="B21541">
        <v>2.3879435910645821</v>
      </c>
      <c r="C21541">
        <v>-8.0059662596305845</v>
      </c>
      <c r="D21541">
        <v>0.85347424245059833</v>
      </c>
      <c r="E21541">
        <v>-0.32705413060314381</v>
      </c>
      <c r="F21541">
        <v>2.8698294037989971</v>
      </c>
      <c r="G21541">
        <f t="shared" si="336"/>
        <v>179.49166666666775</v>
      </c>
    </row>
    <row r="21542" spans="1:7" x14ac:dyDescent="0.3">
      <c r="A21542">
        <v>22.184413025011779</v>
      </c>
      <c r="B21542">
        <v>2.3895532818744298</v>
      </c>
      <c r="C21542">
        <v>-8.0477871441202211</v>
      </c>
      <c r="D21542">
        <v>0.85699359103734096</v>
      </c>
      <c r="E21542">
        <v>-0.32680911949716779</v>
      </c>
      <c r="F21542">
        <v>2.8678748391203679</v>
      </c>
      <c r="G21542">
        <f t="shared" si="336"/>
        <v>179.50000000000108</v>
      </c>
    </row>
    <row r="21543" spans="1:7" x14ac:dyDescent="0.3">
      <c r="A21543">
        <v>22.178136800604111</v>
      </c>
      <c r="B21543">
        <v>2.3905335060051751</v>
      </c>
      <c r="C21543">
        <v>-8.0957618044287116</v>
      </c>
      <c r="D21543">
        <v>0.86077067089590298</v>
      </c>
      <c r="E21543">
        <v>-0.32743997469559799</v>
      </c>
      <c r="F21543">
        <v>2.8679929892818321</v>
      </c>
      <c r="G21543">
        <f t="shared" si="336"/>
        <v>179.50833333333441</v>
      </c>
    </row>
    <row r="21544" spans="1:7" x14ac:dyDescent="0.3">
      <c r="A21544">
        <v>22.166004120423839</v>
      </c>
      <c r="B21544">
        <v>2.394589453813293</v>
      </c>
      <c r="C21544">
        <v>-8.0885810909208811</v>
      </c>
      <c r="D21544">
        <v>0.86174061628236442</v>
      </c>
      <c r="E21544">
        <v>-0.32694795498070528</v>
      </c>
      <c r="F21544">
        <v>2.8669126946241432</v>
      </c>
      <c r="G21544">
        <f t="shared" si="336"/>
        <v>179.51666666666773</v>
      </c>
    </row>
    <row r="21545" spans="1:7" x14ac:dyDescent="0.3">
      <c r="A21545">
        <v>22.164750404201349</v>
      </c>
      <c r="B21545">
        <v>2.386514840868974</v>
      </c>
      <c r="C21545">
        <v>-8.1045618967121129</v>
      </c>
      <c r="D21545">
        <v>0.86300314864138494</v>
      </c>
      <c r="E21545">
        <v>-0.32630703571995268</v>
      </c>
      <c r="F21545">
        <v>2.865284078173401</v>
      </c>
      <c r="G21545">
        <f t="shared" si="336"/>
        <v>179.52500000000106</v>
      </c>
    </row>
    <row r="21546" spans="1:7" x14ac:dyDescent="0.3">
      <c r="A21546">
        <v>22.164905438622029</v>
      </c>
      <c r="B21546">
        <v>2.4027236135404761</v>
      </c>
      <c r="C21546">
        <v>-8.083021748344267</v>
      </c>
      <c r="D21546">
        <v>0.86151490568305156</v>
      </c>
      <c r="E21546">
        <v>-0.32682235747513722</v>
      </c>
      <c r="F21546">
        <v>2.8663320673840369</v>
      </c>
      <c r="G21546">
        <f t="shared" si="336"/>
        <v>179.53333333333438</v>
      </c>
    </row>
    <row r="21547" spans="1:7" x14ac:dyDescent="0.3">
      <c r="A21547">
        <v>22.1579811586133</v>
      </c>
      <c r="B21547">
        <v>2.4005081216570119</v>
      </c>
      <c r="C21547">
        <v>-8.0792866972706996</v>
      </c>
      <c r="D21547">
        <v>0.86025015615242562</v>
      </c>
      <c r="E21547">
        <v>-0.32669019913195152</v>
      </c>
      <c r="F21547">
        <v>2.866034410203524</v>
      </c>
      <c r="G21547">
        <f t="shared" si="336"/>
        <v>179.54166666666771</v>
      </c>
    </row>
    <row r="21548" spans="1:7" x14ac:dyDescent="0.3">
      <c r="A21548">
        <v>22.17785772858036</v>
      </c>
      <c r="B21548">
        <v>2.3952009204417521</v>
      </c>
      <c r="C21548">
        <v>-8.048862039655738</v>
      </c>
      <c r="D21548">
        <v>0.85812942787173785</v>
      </c>
      <c r="E21548">
        <v>-0.32648462307313658</v>
      </c>
      <c r="F21548">
        <v>2.867599501588566</v>
      </c>
      <c r="G21548">
        <f t="shared" si="336"/>
        <v>179.55000000000103</v>
      </c>
    </row>
    <row r="21549" spans="1:7" x14ac:dyDescent="0.3">
      <c r="A21549">
        <v>22.184720337187589</v>
      </c>
      <c r="B21549">
        <v>2.3884949322440709</v>
      </c>
      <c r="C21549">
        <v>-8.0539328212162236</v>
      </c>
      <c r="D21549">
        <v>0.85622666082568533</v>
      </c>
      <c r="E21549">
        <v>-0.32719383081905029</v>
      </c>
      <c r="F21549">
        <v>2.8693651334702399</v>
      </c>
      <c r="G21549">
        <f t="shared" si="336"/>
        <v>179.55833333333436</v>
      </c>
    </row>
    <row r="21550" spans="1:7" x14ac:dyDescent="0.3">
      <c r="A21550">
        <v>22.19207271119231</v>
      </c>
      <c r="B21550">
        <v>2.388462538222841</v>
      </c>
      <c r="C21550">
        <v>-8.0108104670485396</v>
      </c>
      <c r="D21550">
        <v>0.85221943667982625</v>
      </c>
      <c r="E21550">
        <v>-0.32707743674424972</v>
      </c>
      <c r="F21550">
        <v>2.8706399130842128</v>
      </c>
      <c r="G21550">
        <f t="shared" si="336"/>
        <v>179.56666666666769</v>
      </c>
    </row>
    <row r="21551" spans="1:7" x14ac:dyDescent="0.3">
      <c r="A21551">
        <v>22.217099980820532</v>
      </c>
      <c r="B21551">
        <v>2.4306793212714788</v>
      </c>
      <c r="C21551">
        <v>-8.0060880059627753</v>
      </c>
      <c r="D21551">
        <v>0.85043305415341619</v>
      </c>
      <c r="E21551">
        <v>-0.32761928893721981</v>
      </c>
      <c r="F21551">
        <v>2.8730142491325248</v>
      </c>
      <c r="G21551">
        <f t="shared" si="336"/>
        <v>179.57500000000101</v>
      </c>
    </row>
    <row r="21552" spans="1:7" x14ac:dyDescent="0.3">
      <c r="A21552">
        <v>22.216979674381879</v>
      </c>
      <c r="B21552">
        <v>2.3804067718470239</v>
      </c>
      <c r="C21552">
        <v>-8.0093437410974335</v>
      </c>
      <c r="D21552">
        <v>0.8492369785613525</v>
      </c>
      <c r="E21552">
        <v>-0.32731888614890853</v>
      </c>
      <c r="F21552">
        <v>2.8731481608304579</v>
      </c>
      <c r="G21552">
        <f t="shared" si="336"/>
        <v>179.58333333333434</v>
      </c>
    </row>
    <row r="21553" spans="1:7" x14ac:dyDescent="0.3">
      <c r="A21553">
        <v>22.220827914492951</v>
      </c>
      <c r="B21553">
        <v>2.3957391959927081</v>
      </c>
      <c r="C21553">
        <v>-7.9886790980083253</v>
      </c>
      <c r="D21553">
        <v>0.84647014418105937</v>
      </c>
      <c r="E21553">
        <v>-0.32791083659308162</v>
      </c>
      <c r="F21553">
        <v>2.8743598510481578</v>
      </c>
      <c r="G21553">
        <f t="shared" si="336"/>
        <v>179.59166666666766</v>
      </c>
    </row>
    <row r="21554" spans="1:7" x14ac:dyDescent="0.3">
      <c r="A21554">
        <v>22.213866523973941</v>
      </c>
      <c r="B21554">
        <v>2.413029403764444</v>
      </c>
      <c r="C21554">
        <v>-7.9823850286431988</v>
      </c>
      <c r="D21554">
        <v>0.84522678157153419</v>
      </c>
      <c r="E21554">
        <v>-0.32849108742905592</v>
      </c>
      <c r="F21554">
        <v>2.8752730670076061</v>
      </c>
      <c r="G21554">
        <f t="shared" si="336"/>
        <v>179.60000000000099</v>
      </c>
    </row>
    <row r="21555" spans="1:7" x14ac:dyDescent="0.3">
      <c r="A21555">
        <v>22.211026475124559</v>
      </c>
      <c r="B21555">
        <v>2.409338839721729</v>
      </c>
      <c r="C21555">
        <v>-7.9894820191555684</v>
      </c>
      <c r="D21555">
        <v>0.84590334978825732</v>
      </c>
      <c r="E21555">
        <v>-0.3283837648392296</v>
      </c>
      <c r="F21555">
        <v>2.875165329781761</v>
      </c>
      <c r="G21555">
        <f t="shared" si="336"/>
        <v>179.60833333333431</v>
      </c>
    </row>
    <row r="21556" spans="1:7" x14ac:dyDescent="0.3">
      <c r="A21556">
        <v>22.225938556789242</v>
      </c>
      <c r="B21556">
        <v>2.4040688804524479</v>
      </c>
      <c r="C21556">
        <v>-7.9832656914488096</v>
      </c>
      <c r="D21556">
        <v>0.84469755959036141</v>
      </c>
      <c r="E21556">
        <v>-0.32849827262083631</v>
      </c>
      <c r="F21556">
        <v>2.8754976699186789</v>
      </c>
      <c r="G21556">
        <f t="shared" si="336"/>
        <v>179.61666666666764</v>
      </c>
    </row>
    <row r="21557" spans="1:7" x14ac:dyDescent="0.3">
      <c r="A21557">
        <v>22.216285182013671</v>
      </c>
      <c r="B21557">
        <v>2.392342182097106</v>
      </c>
      <c r="C21557">
        <v>-7.9946327189114923</v>
      </c>
      <c r="D21557">
        <v>0.84627583795592942</v>
      </c>
      <c r="E21557">
        <v>-0.3285326081406803</v>
      </c>
      <c r="F21557">
        <v>2.8750624257655208</v>
      </c>
      <c r="G21557">
        <f t="shared" si="336"/>
        <v>179.62500000000097</v>
      </c>
    </row>
    <row r="21558" spans="1:7" x14ac:dyDescent="0.3">
      <c r="A21558">
        <v>22.212821994793579</v>
      </c>
      <c r="B21558">
        <v>2.400914422246041</v>
      </c>
      <c r="C21558">
        <v>-8.0132098516211911</v>
      </c>
      <c r="D21558">
        <v>0.84883477352168946</v>
      </c>
      <c r="E21558">
        <v>-0.32840960921136642</v>
      </c>
      <c r="F21558">
        <v>2.87419268957927</v>
      </c>
      <c r="G21558">
        <f t="shared" si="336"/>
        <v>179.63333333333429</v>
      </c>
    </row>
    <row r="21559" spans="1:7" x14ac:dyDescent="0.3">
      <c r="A21559">
        <v>22.213213172336779</v>
      </c>
      <c r="B21559">
        <v>2.3888333829610851</v>
      </c>
      <c r="C21559">
        <v>-8.0047492200773966</v>
      </c>
      <c r="D21559">
        <v>0.85072128104089761</v>
      </c>
      <c r="E21559">
        <v>-0.32796642531575099</v>
      </c>
      <c r="F21559">
        <v>2.872396139436733</v>
      </c>
      <c r="G21559">
        <f t="shared" si="336"/>
        <v>179.64166666666762</v>
      </c>
    </row>
    <row r="21560" spans="1:7" x14ac:dyDescent="0.3">
      <c r="A21560">
        <v>22.199742196027959</v>
      </c>
      <c r="B21560">
        <v>2.3883658191452821</v>
      </c>
      <c r="C21560">
        <v>-8.033686298094727</v>
      </c>
      <c r="D21560">
        <v>0.8526545296129534</v>
      </c>
      <c r="E21560">
        <v>-0.32742401875797689</v>
      </c>
      <c r="F21560">
        <v>2.8710110101703021</v>
      </c>
      <c r="G21560">
        <f t="shared" si="336"/>
        <v>179.65000000000094</v>
      </c>
    </row>
    <row r="21561" spans="1:7" x14ac:dyDescent="0.3">
      <c r="A21561">
        <v>22.194965900964771</v>
      </c>
      <c r="B21561">
        <v>2.4100777267151008</v>
      </c>
      <c r="C21561">
        <v>-8.0437167991862371</v>
      </c>
      <c r="D21561">
        <v>0.85570712489675471</v>
      </c>
      <c r="E21561">
        <v>-0.32704575682230841</v>
      </c>
      <c r="F21561">
        <v>2.8701203245123228</v>
      </c>
      <c r="G21561">
        <f t="shared" si="336"/>
        <v>179.65833333333427</v>
      </c>
    </row>
    <row r="21562" spans="1:7" x14ac:dyDescent="0.3">
      <c r="A21562">
        <v>22.18082166554067</v>
      </c>
      <c r="B21562">
        <v>2.4061395883927381</v>
      </c>
      <c r="C21562">
        <v>-8.039250713770155</v>
      </c>
      <c r="D21562">
        <v>0.85647934646845769</v>
      </c>
      <c r="E21562">
        <v>-0.3264090936256181</v>
      </c>
      <c r="F21562">
        <v>2.868523159893952</v>
      </c>
      <c r="G21562">
        <f t="shared" si="336"/>
        <v>179.6666666666676</v>
      </c>
    </row>
    <row r="21563" spans="1:7" x14ac:dyDescent="0.3">
      <c r="A21563">
        <v>22.181999611097201</v>
      </c>
      <c r="B21563">
        <v>2.4125284593922709</v>
      </c>
      <c r="C21563">
        <v>-8.076366818093847</v>
      </c>
      <c r="D21563">
        <v>0.85935164588207336</v>
      </c>
      <c r="E21563">
        <v>-0.32690394215361679</v>
      </c>
      <c r="F21563">
        <v>2.8676104397764579</v>
      </c>
      <c r="G21563">
        <f t="shared" si="336"/>
        <v>179.67500000000092</v>
      </c>
    </row>
    <row r="21564" spans="1:7" x14ac:dyDescent="0.3">
      <c r="A21564">
        <v>22.173187392795871</v>
      </c>
      <c r="B21564">
        <v>2.4177713257710551</v>
      </c>
      <c r="C21564">
        <v>-8.0804722848494404</v>
      </c>
      <c r="D21564">
        <v>0.86183446691969623</v>
      </c>
      <c r="E21564">
        <v>-0.3264940140768946</v>
      </c>
      <c r="F21564">
        <v>2.8666804023218062</v>
      </c>
      <c r="G21564">
        <f t="shared" si="336"/>
        <v>179.68333333333425</v>
      </c>
    </row>
    <row r="21565" spans="1:7" x14ac:dyDescent="0.3">
      <c r="A21565">
        <v>22.174541735530731</v>
      </c>
      <c r="B21565">
        <v>2.4075863234431352</v>
      </c>
      <c r="C21565">
        <v>-8.0935627357839177</v>
      </c>
      <c r="D21565">
        <v>0.862788315940894</v>
      </c>
      <c r="E21565">
        <v>-0.32674181243065309</v>
      </c>
      <c r="F21565">
        <v>2.8659994823407291</v>
      </c>
      <c r="G21565">
        <f t="shared" si="336"/>
        <v>179.69166666666757</v>
      </c>
    </row>
    <row r="21566" spans="1:7" x14ac:dyDescent="0.3">
      <c r="A21566">
        <v>22.170958604639729</v>
      </c>
      <c r="B21566">
        <v>2.390281481926813</v>
      </c>
      <c r="C21566">
        <v>-8.1022834659313165</v>
      </c>
      <c r="D21566">
        <v>0.86316702840527337</v>
      </c>
      <c r="E21566">
        <v>-0.32616575506945739</v>
      </c>
      <c r="F21566">
        <v>2.8656812987680169</v>
      </c>
      <c r="G21566">
        <f t="shared" si="336"/>
        <v>179.7000000000009</v>
      </c>
    </row>
    <row r="21567" spans="1:7" x14ac:dyDescent="0.3">
      <c r="A21567">
        <v>22.16393424442272</v>
      </c>
      <c r="B21567">
        <v>2.412067353472096</v>
      </c>
      <c r="C21567">
        <v>-8.1013170740121669</v>
      </c>
      <c r="D21567">
        <v>0.86360971885910343</v>
      </c>
      <c r="E21567">
        <v>-0.32657741499011461</v>
      </c>
      <c r="F21567">
        <v>2.8658807737584722</v>
      </c>
      <c r="G21567">
        <f t="shared" si="336"/>
        <v>179.70833333333422</v>
      </c>
    </row>
    <row r="21568" spans="1:7" x14ac:dyDescent="0.3">
      <c r="A21568">
        <v>22.17345956955641</v>
      </c>
      <c r="B21568">
        <v>2.406243850900974</v>
      </c>
      <c r="C21568">
        <v>-8.0813177031034957</v>
      </c>
      <c r="D21568">
        <v>0.86222951894998279</v>
      </c>
      <c r="E21568">
        <v>-0.32631505257975091</v>
      </c>
      <c r="F21568">
        <v>2.8661431345339148</v>
      </c>
      <c r="G21568">
        <f t="shared" si="336"/>
        <v>179.71666666666755</v>
      </c>
    </row>
    <row r="21569" spans="1:7" x14ac:dyDescent="0.3">
      <c r="A21569">
        <v>22.17621589218496</v>
      </c>
      <c r="B21569">
        <v>2.4220481202071902</v>
      </c>
      <c r="C21569">
        <v>-8.0754844005728295</v>
      </c>
      <c r="D21569">
        <v>0.86190603513760999</v>
      </c>
      <c r="E21569">
        <v>-0.32704391308555619</v>
      </c>
      <c r="F21569">
        <v>2.8668091154542181</v>
      </c>
      <c r="G21569">
        <f t="shared" si="336"/>
        <v>179.72500000000088</v>
      </c>
    </row>
    <row r="21570" spans="1:7" x14ac:dyDescent="0.3">
      <c r="A21570">
        <v>22.181082901524039</v>
      </c>
      <c r="B21570">
        <v>2.411280727447231</v>
      </c>
      <c r="C21570">
        <v>-8.0727125015222523</v>
      </c>
      <c r="D21570">
        <v>0.86016609288953394</v>
      </c>
      <c r="E21570">
        <v>-0.32718959445567908</v>
      </c>
      <c r="F21570">
        <v>2.867396029342081</v>
      </c>
      <c r="G21570">
        <f t="shared" si="336"/>
        <v>179.7333333333342</v>
      </c>
    </row>
    <row r="21571" spans="1:7" x14ac:dyDescent="0.3">
      <c r="A21571">
        <v>22.190709248749251</v>
      </c>
      <c r="B21571">
        <v>2.3850424282078171</v>
      </c>
      <c r="C21571">
        <v>-8.062521788020943</v>
      </c>
      <c r="D21571">
        <v>0.85846382735466209</v>
      </c>
      <c r="E21571">
        <v>-0.32715080648291761</v>
      </c>
      <c r="F21571">
        <v>2.8689205169746801</v>
      </c>
      <c r="G21571">
        <f t="shared" si="336"/>
        <v>179.74166666666753</v>
      </c>
    </row>
    <row r="21572" spans="1:7" x14ac:dyDescent="0.3">
      <c r="A21572">
        <v>22.19334766224258</v>
      </c>
      <c r="B21572">
        <v>2.3899142876520489</v>
      </c>
      <c r="C21572">
        <v>-8.0605197970873448</v>
      </c>
      <c r="D21572">
        <v>0.85712044294279577</v>
      </c>
      <c r="E21572">
        <v>-0.32648836192834541</v>
      </c>
      <c r="F21572">
        <v>2.8693118308308918</v>
      </c>
      <c r="G21572">
        <f t="shared" ref="G21572:G21635" si="337">G21571+1/120</f>
        <v>179.75000000000085</v>
      </c>
    </row>
    <row r="21573" spans="1:7" x14ac:dyDescent="0.3">
      <c r="A21573">
        <v>22.19417670513586</v>
      </c>
      <c r="B21573">
        <v>2.400928924838833</v>
      </c>
      <c r="C21573">
        <v>-8.0451036255093733</v>
      </c>
      <c r="D21573">
        <v>0.85574293007585767</v>
      </c>
      <c r="E21573">
        <v>-0.32669064040326551</v>
      </c>
      <c r="F21573">
        <v>2.8703221271834538</v>
      </c>
      <c r="G21573">
        <f t="shared" si="337"/>
        <v>179.75833333333418</v>
      </c>
    </row>
    <row r="21574" spans="1:7" x14ac:dyDescent="0.3">
      <c r="A21574">
        <v>22.20307684982798</v>
      </c>
      <c r="B21574">
        <v>2.4127207368325609</v>
      </c>
      <c r="C21574">
        <v>-8.0333742883292523</v>
      </c>
      <c r="D21574">
        <v>0.8556364827612607</v>
      </c>
      <c r="E21574">
        <v>-0.32669050873019861</v>
      </c>
      <c r="F21574">
        <v>2.8707204598985019</v>
      </c>
      <c r="G21574">
        <f t="shared" si="337"/>
        <v>179.7666666666675</v>
      </c>
    </row>
    <row r="21575" spans="1:7" x14ac:dyDescent="0.3">
      <c r="A21575">
        <v>22.201529326058939</v>
      </c>
      <c r="B21575">
        <v>2.4131047264223722</v>
      </c>
      <c r="C21575">
        <v>-8.0387009767692401</v>
      </c>
      <c r="D21575">
        <v>0.85462094357474094</v>
      </c>
      <c r="E21575">
        <v>-0.32680473509599789</v>
      </c>
      <c r="F21575">
        <v>2.8714212148471132</v>
      </c>
      <c r="G21575">
        <f t="shared" si="337"/>
        <v>179.77500000000083</v>
      </c>
    </row>
    <row r="21576" spans="1:7" x14ac:dyDescent="0.3">
      <c r="A21576">
        <v>22.202957364888299</v>
      </c>
      <c r="B21576">
        <v>2.3999959881627588</v>
      </c>
      <c r="C21576">
        <v>-8.0198927250091696</v>
      </c>
      <c r="D21576">
        <v>0.85405653850102325</v>
      </c>
      <c r="E21576">
        <v>-0.32706509338260581</v>
      </c>
      <c r="F21576">
        <v>2.871324749955285</v>
      </c>
      <c r="G21576">
        <f t="shared" si="337"/>
        <v>179.78333333333416</v>
      </c>
    </row>
    <row r="21577" spans="1:7" x14ac:dyDescent="0.3">
      <c r="A21577">
        <v>22.211907398952231</v>
      </c>
      <c r="B21577">
        <v>2.396362197133842</v>
      </c>
      <c r="C21577">
        <v>-8.0156575006980901</v>
      </c>
      <c r="D21577">
        <v>0.85458515246527655</v>
      </c>
      <c r="E21577">
        <v>-0.32712190027811011</v>
      </c>
      <c r="F21577">
        <v>2.8711174283369769</v>
      </c>
      <c r="G21577">
        <f t="shared" si="337"/>
        <v>179.79166666666748</v>
      </c>
    </row>
    <row r="21578" spans="1:7" x14ac:dyDescent="0.3">
      <c r="A21578">
        <v>22.205549770942991</v>
      </c>
      <c r="B21578">
        <v>2.418859597977526</v>
      </c>
      <c r="C21578">
        <v>-8.0323855627823679</v>
      </c>
      <c r="D21578">
        <v>0.85524265784662701</v>
      </c>
      <c r="E21578">
        <v>-0.32702650053405002</v>
      </c>
      <c r="F21578">
        <v>2.8711930362884792</v>
      </c>
      <c r="G21578">
        <f t="shared" si="337"/>
        <v>179.80000000000081</v>
      </c>
    </row>
    <row r="21579" spans="1:7" x14ac:dyDescent="0.3">
      <c r="A21579">
        <v>22.197925427734681</v>
      </c>
      <c r="B21579">
        <v>2.405996331713109</v>
      </c>
      <c r="C21579">
        <v>-8.022199119721952</v>
      </c>
      <c r="D21579">
        <v>0.8555622054310742</v>
      </c>
      <c r="E21579">
        <v>-0.32670183123065238</v>
      </c>
      <c r="F21579">
        <v>2.8701320946384778</v>
      </c>
      <c r="G21579">
        <f t="shared" si="337"/>
        <v>179.80833333333413</v>
      </c>
    </row>
    <row r="21580" spans="1:7" x14ac:dyDescent="0.3">
      <c r="A21580">
        <v>22.197193921655479</v>
      </c>
      <c r="B21580">
        <v>2.3928145541861801</v>
      </c>
      <c r="C21580">
        <v>-8.0566274165652612</v>
      </c>
      <c r="D21580">
        <v>0.85825182160992119</v>
      </c>
      <c r="E21580">
        <v>-0.32660950359048591</v>
      </c>
      <c r="F21580">
        <v>2.8697985299260931</v>
      </c>
      <c r="G21580">
        <f t="shared" si="337"/>
        <v>179.81666666666746</v>
      </c>
    </row>
    <row r="21581" spans="1:7" x14ac:dyDescent="0.3">
      <c r="A21581">
        <v>22.195325594738161</v>
      </c>
      <c r="B21581">
        <v>2.3936633844552788</v>
      </c>
      <c r="C21581">
        <v>-8.0704059417882483</v>
      </c>
      <c r="D21581">
        <v>0.85908191984054172</v>
      </c>
      <c r="E21581">
        <v>-0.32707838681232948</v>
      </c>
      <c r="F21581">
        <v>2.86908335760294</v>
      </c>
      <c r="G21581">
        <f t="shared" si="337"/>
        <v>179.82500000000078</v>
      </c>
    </row>
    <row r="21582" spans="1:7" x14ac:dyDescent="0.3">
      <c r="A21582">
        <v>22.178349076655159</v>
      </c>
      <c r="B21582">
        <v>2.3935727390522019</v>
      </c>
      <c r="C21582">
        <v>-8.0979950603435906</v>
      </c>
      <c r="D21582">
        <v>0.86084851785168881</v>
      </c>
      <c r="E21582">
        <v>-0.32691405944839658</v>
      </c>
      <c r="F21582">
        <v>2.8677255177801082</v>
      </c>
      <c r="G21582">
        <f t="shared" si="337"/>
        <v>179.83333333333411</v>
      </c>
    </row>
    <row r="21583" spans="1:7" x14ac:dyDescent="0.3">
      <c r="A21583">
        <v>22.180597498340891</v>
      </c>
      <c r="B21583">
        <v>2.409925764248035</v>
      </c>
      <c r="C21583">
        <v>-8.0793083121778242</v>
      </c>
      <c r="D21583">
        <v>0.86184015927386337</v>
      </c>
      <c r="E21583">
        <v>-0.32633379884226538</v>
      </c>
      <c r="F21583">
        <v>2.8671237122311188</v>
      </c>
      <c r="G21583">
        <f t="shared" si="337"/>
        <v>179.84166666666744</v>
      </c>
    </row>
    <row r="21584" spans="1:7" x14ac:dyDescent="0.3">
      <c r="A21584">
        <v>22.175740672325151</v>
      </c>
      <c r="B21584">
        <v>2.3978894143507601</v>
      </c>
      <c r="C21584">
        <v>-8.1053819106299301</v>
      </c>
      <c r="D21584">
        <v>0.8629727529172605</v>
      </c>
      <c r="E21584">
        <v>-0.32648618714307692</v>
      </c>
      <c r="F21584">
        <v>2.8670933898843969</v>
      </c>
      <c r="G21584">
        <f t="shared" si="337"/>
        <v>179.85000000000076</v>
      </c>
    </row>
    <row r="21585" spans="1:7" x14ac:dyDescent="0.3">
      <c r="A21585">
        <v>22.166113325809469</v>
      </c>
      <c r="B21585">
        <v>2.3777066540278571</v>
      </c>
      <c r="C21585">
        <v>-8.113819594536384</v>
      </c>
      <c r="D21585">
        <v>0.86319443835951715</v>
      </c>
      <c r="E21585">
        <v>-0.32540290203822431</v>
      </c>
      <c r="F21585">
        <v>2.865341927368009</v>
      </c>
      <c r="G21585">
        <f t="shared" si="337"/>
        <v>179.85833333333409</v>
      </c>
    </row>
    <row r="21586" spans="1:7" x14ac:dyDescent="0.3">
      <c r="A21586">
        <v>22.15894005825346</v>
      </c>
      <c r="B21586">
        <v>2.4074072113725502</v>
      </c>
      <c r="C21586">
        <v>-8.1119907649885175</v>
      </c>
      <c r="D21586">
        <v>0.86461456896665467</v>
      </c>
      <c r="E21586">
        <v>-0.32576097170562979</v>
      </c>
      <c r="F21586">
        <v>2.8656454832474791</v>
      </c>
      <c r="G21586">
        <f t="shared" si="337"/>
        <v>179.86666666666741</v>
      </c>
    </row>
    <row r="21587" spans="1:7" x14ac:dyDescent="0.3">
      <c r="A21587">
        <v>22.151734171633152</v>
      </c>
      <c r="B21587">
        <v>2.3878789130553839</v>
      </c>
      <c r="C21587">
        <v>-8.1239063693180391</v>
      </c>
      <c r="D21587">
        <v>0.86485420882610253</v>
      </c>
      <c r="E21587">
        <v>-0.32526522106563482</v>
      </c>
      <c r="F21587">
        <v>2.8648468637882161</v>
      </c>
      <c r="G21587">
        <f t="shared" si="337"/>
        <v>179.87500000000074</v>
      </c>
    </row>
    <row r="21588" spans="1:7" x14ac:dyDescent="0.3">
      <c r="A21588">
        <v>22.15501939717895</v>
      </c>
      <c r="B21588">
        <v>2.4124921953510121</v>
      </c>
      <c r="C21588">
        <v>-8.1312038626068723</v>
      </c>
      <c r="D21588">
        <v>0.86528511227263039</v>
      </c>
      <c r="E21588">
        <v>-0.32669871723829402</v>
      </c>
      <c r="F21588">
        <v>2.865402874527986</v>
      </c>
      <c r="G21588">
        <f t="shared" si="337"/>
        <v>179.88333333333406</v>
      </c>
    </row>
    <row r="21589" spans="1:7" x14ac:dyDescent="0.3">
      <c r="A21589">
        <v>22.14354732546834</v>
      </c>
      <c r="B21589">
        <v>2.3961601811905071</v>
      </c>
      <c r="C21589">
        <v>-8.1390745192932528</v>
      </c>
      <c r="D21589">
        <v>0.86466252384416875</v>
      </c>
      <c r="E21589">
        <v>-0.32514340322492558</v>
      </c>
      <c r="F21589">
        <v>2.8646875487500418</v>
      </c>
      <c r="G21589">
        <f t="shared" si="337"/>
        <v>179.89166666666739</v>
      </c>
    </row>
    <row r="21590" spans="1:7" x14ac:dyDescent="0.3">
      <c r="A21590">
        <v>22.166997649416182</v>
      </c>
      <c r="B21590">
        <v>2.399912126775487</v>
      </c>
      <c r="C21590">
        <v>-8.1442325977451606</v>
      </c>
      <c r="D21590">
        <v>0.86557774488451522</v>
      </c>
      <c r="E21590">
        <v>-0.32674806004568963</v>
      </c>
      <c r="F21590">
        <v>2.8664385827117038</v>
      </c>
      <c r="G21590">
        <f t="shared" si="337"/>
        <v>179.90000000000072</v>
      </c>
    </row>
    <row r="21591" spans="1:7" x14ac:dyDescent="0.3">
      <c r="A21591">
        <v>22.1756284262954</v>
      </c>
      <c r="B21591">
        <v>2.420858486164581</v>
      </c>
      <c r="C21591">
        <v>-8.1212406456925574</v>
      </c>
      <c r="D21591">
        <v>0.86443913795417882</v>
      </c>
      <c r="E21591">
        <v>-0.32674034342275449</v>
      </c>
      <c r="F21591">
        <v>2.8671623428321311</v>
      </c>
      <c r="G21591">
        <f t="shared" si="337"/>
        <v>179.90833333333404</v>
      </c>
    </row>
    <row r="21592" spans="1:7" x14ac:dyDescent="0.3">
      <c r="A21592">
        <v>22.176148418108941</v>
      </c>
      <c r="B21592">
        <v>2.408488615409742</v>
      </c>
      <c r="C21592">
        <v>-8.1099647026915846</v>
      </c>
      <c r="D21592">
        <v>0.86307477827992918</v>
      </c>
      <c r="E21592">
        <v>-0.32664602255462749</v>
      </c>
      <c r="F21592">
        <v>2.867319636357486</v>
      </c>
      <c r="G21592">
        <f t="shared" si="337"/>
        <v>179.91666666666737</v>
      </c>
    </row>
    <row r="21593" spans="1:7" x14ac:dyDescent="0.3">
      <c r="A21593">
        <v>22.167360723439419</v>
      </c>
      <c r="B21593">
        <v>2.4051585539520288</v>
      </c>
      <c r="C21593">
        <v>-8.111342254876325</v>
      </c>
      <c r="D21593">
        <v>0.86294301985451394</v>
      </c>
      <c r="E21593">
        <v>-0.32667642904966598</v>
      </c>
      <c r="F21593">
        <v>2.866622125667682</v>
      </c>
      <c r="G21593">
        <f t="shared" si="337"/>
        <v>179.92500000000069</v>
      </c>
    </row>
    <row r="21594" spans="1:7" x14ac:dyDescent="0.3">
      <c r="A21594">
        <v>22.153443763802979</v>
      </c>
      <c r="B21594">
        <v>2.403924950033939</v>
      </c>
      <c r="C21594">
        <v>-8.1117910501536858</v>
      </c>
      <c r="D21594">
        <v>0.86202164946741422</v>
      </c>
      <c r="E21594">
        <v>-0.32691781914093171</v>
      </c>
      <c r="F21594">
        <v>2.866871802325814</v>
      </c>
      <c r="G21594">
        <f t="shared" si="337"/>
        <v>179.93333333333402</v>
      </c>
    </row>
    <row r="21595" spans="1:7" x14ac:dyDescent="0.3">
      <c r="A21595">
        <v>22.169135812662219</v>
      </c>
      <c r="B21595">
        <v>2.4121091266432422</v>
      </c>
      <c r="C21595">
        <v>-8.105274498972344</v>
      </c>
      <c r="D21595">
        <v>0.86143286639777872</v>
      </c>
      <c r="E21595">
        <v>-0.32661576774698498</v>
      </c>
      <c r="F21595">
        <v>2.8676597010834808</v>
      </c>
      <c r="G21595">
        <f t="shared" si="337"/>
        <v>179.94166666666734</v>
      </c>
    </row>
    <row r="21596" spans="1:7" x14ac:dyDescent="0.3">
      <c r="A21596">
        <v>22.172097142040361</v>
      </c>
      <c r="B21596">
        <v>2.3924514670872861</v>
      </c>
      <c r="C21596">
        <v>-8.1043361221056536</v>
      </c>
      <c r="D21596">
        <v>0.86103125255210244</v>
      </c>
      <c r="E21596">
        <v>-0.32655189130255108</v>
      </c>
      <c r="F21596">
        <v>2.8678656115465602</v>
      </c>
      <c r="G21596">
        <f t="shared" si="337"/>
        <v>179.95000000000067</v>
      </c>
    </row>
    <row r="21597" spans="1:7" x14ac:dyDescent="0.3">
      <c r="A21597">
        <v>22.181737583789911</v>
      </c>
      <c r="B21597">
        <v>2.417399531991169</v>
      </c>
      <c r="C21597">
        <v>-8.1096369633848209</v>
      </c>
      <c r="D21597">
        <v>0.86101018572307053</v>
      </c>
      <c r="E21597">
        <v>-0.32736364563757953</v>
      </c>
      <c r="F21597">
        <v>2.8684040166805178</v>
      </c>
      <c r="G21597">
        <f t="shared" si="337"/>
        <v>179.958333333334</v>
      </c>
    </row>
    <row r="21598" spans="1:7" x14ac:dyDescent="0.3">
      <c r="A21598">
        <v>22.175225899255981</v>
      </c>
      <c r="B21598">
        <v>2.4036467090265048</v>
      </c>
      <c r="C21598">
        <v>-8.1192758208980198</v>
      </c>
      <c r="D21598">
        <v>0.86170376980302943</v>
      </c>
      <c r="E21598">
        <v>-0.32702742196149548</v>
      </c>
      <c r="F21598">
        <v>2.8680696878548568</v>
      </c>
      <c r="G21598">
        <f t="shared" si="337"/>
        <v>179.96666666666732</v>
      </c>
    </row>
    <row r="21599" spans="1:7" x14ac:dyDescent="0.3">
      <c r="A21599">
        <v>22.168837706316559</v>
      </c>
      <c r="B21599">
        <v>2.4047981286986362</v>
      </c>
      <c r="C21599">
        <v>-8.1256079610395151</v>
      </c>
      <c r="D21599">
        <v>0.86250842630647839</v>
      </c>
      <c r="E21599">
        <v>-0.32725636488915022</v>
      </c>
      <c r="F21599">
        <v>2.86725896777534</v>
      </c>
      <c r="G21599">
        <f t="shared" si="337"/>
        <v>179.97500000000065</v>
      </c>
    </row>
    <row r="21600" spans="1:7" x14ac:dyDescent="0.3">
      <c r="A21600">
        <v>22.158097490724039</v>
      </c>
      <c r="B21600">
        <v>2.3645006476039869</v>
      </c>
      <c r="C21600">
        <v>-8.1504733597677141</v>
      </c>
      <c r="D21600">
        <v>0.86306571660039744</v>
      </c>
      <c r="E21600">
        <v>-0.32640955088060197</v>
      </c>
      <c r="F21600">
        <v>2.8662254361777459</v>
      </c>
      <c r="G21600">
        <f t="shared" si="337"/>
        <v>179.98333333333397</v>
      </c>
    </row>
    <row r="21601" spans="1:7" x14ac:dyDescent="0.3">
      <c r="A21601">
        <v>22.177714940165981</v>
      </c>
      <c r="B21601">
        <v>2.3932211573490298</v>
      </c>
      <c r="C21601">
        <v>-8.1413178888187119</v>
      </c>
      <c r="D21601">
        <v>0.86380313429189748</v>
      </c>
      <c r="E21601">
        <v>-0.32749639275982961</v>
      </c>
      <c r="F21601">
        <v>2.8677948258291148</v>
      </c>
      <c r="G21601">
        <f t="shared" si="337"/>
        <v>179.9916666666673</v>
      </c>
    </row>
    <row r="21602" spans="1:7" x14ac:dyDescent="0.3">
      <c r="A21602">
        <v>22.15736168827123</v>
      </c>
      <c r="B21602">
        <v>2.4008363304548448</v>
      </c>
      <c r="C21602">
        <v>-8.1337209845524878</v>
      </c>
      <c r="D21602">
        <v>0.86500646181894703</v>
      </c>
      <c r="E21602">
        <v>-0.32723647431385777</v>
      </c>
      <c r="F21602">
        <v>2.866233158366402</v>
      </c>
      <c r="G21602">
        <f t="shared" si="337"/>
        <v>180.00000000000063</v>
      </c>
    </row>
    <row r="21603" spans="1:7" x14ac:dyDescent="0.3">
      <c r="A21603">
        <v>22.167101062773199</v>
      </c>
      <c r="B21603">
        <v>2.381109983772066</v>
      </c>
      <c r="C21603">
        <v>-8.1506644102791821</v>
      </c>
      <c r="D21603">
        <v>0.86573989719003763</v>
      </c>
      <c r="E21603">
        <v>-0.32637412114274728</v>
      </c>
      <c r="F21603">
        <v>2.8661231967153831</v>
      </c>
      <c r="G21603">
        <f t="shared" si="337"/>
        <v>180.00833333333395</v>
      </c>
    </row>
    <row r="21604" spans="1:7" x14ac:dyDescent="0.3">
      <c r="A21604">
        <v>22.16173787322392</v>
      </c>
      <c r="B21604">
        <v>2.3886853642686088</v>
      </c>
      <c r="C21604">
        <v>-8.1540363188727305</v>
      </c>
      <c r="D21604">
        <v>0.86689384900010613</v>
      </c>
      <c r="E21604">
        <v>-0.32591308959681881</v>
      </c>
      <c r="F21604">
        <v>2.8648549462930681</v>
      </c>
      <c r="G21604">
        <f t="shared" si="337"/>
        <v>180.01666666666728</v>
      </c>
    </row>
    <row r="21605" spans="1:7" x14ac:dyDescent="0.3">
      <c r="A21605">
        <v>22.136265089163231</v>
      </c>
      <c r="B21605">
        <v>2.3822316278105342</v>
      </c>
      <c r="C21605">
        <v>-8.16001788554086</v>
      </c>
      <c r="D21605">
        <v>0.86760788323703641</v>
      </c>
      <c r="E21605">
        <v>-0.32549315389707179</v>
      </c>
      <c r="F21605">
        <v>2.8638948738392549</v>
      </c>
      <c r="G21605">
        <f t="shared" si="337"/>
        <v>180.0250000000006</v>
      </c>
    </row>
    <row r="21606" spans="1:7" x14ac:dyDescent="0.3">
      <c r="A21606">
        <v>22.155990834171259</v>
      </c>
      <c r="B21606">
        <v>2.3678101330674028</v>
      </c>
      <c r="C21606">
        <v>-8.1764809248082901</v>
      </c>
      <c r="D21606">
        <v>0.86803533840416269</v>
      </c>
      <c r="E21606">
        <v>-0.325770864209457</v>
      </c>
      <c r="F21606">
        <v>2.864006534317892</v>
      </c>
      <c r="G21606">
        <f t="shared" si="337"/>
        <v>180.03333333333393</v>
      </c>
    </row>
    <row r="21607" spans="1:7" x14ac:dyDescent="0.3">
      <c r="A21607">
        <v>22.14547942729336</v>
      </c>
      <c r="B21607">
        <v>2.396120816029653</v>
      </c>
      <c r="C21607">
        <v>-8.1767754327424953</v>
      </c>
      <c r="D21607">
        <v>0.86864199342715154</v>
      </c>
      <c r="E21607">
        <v>-0.32610236898497069</v>
      </c>
      <c r="F21607">
        <v>2.8643407786400501</v>
      </c>
      <c r="G21607">
        <f t="shared" si="337"/>
        <v>180.04166666666725</v>
      </c>
    </row>
    <row r="21608" spans="1:7" x14ac:dyDescent="0.3">
      <c r="A21608">
        <v>22.157492496298349</v>
      </c>
      <c r="B21608">
        <v>2.387432553015147</v>
      </c>
      <c r="C21608">
        <v>-8.1747212988805202</v>
      </c>
      <c r="D21608">
        <v>0.86909457050778904</v>
      </c>
      <c r="E21608">
        <v>-0.32653702071280821</v>
      </c>
      <c r="F21608">
        <v>2.8645459660216521</v>
      </c>
      <c r="G21608">
        <f t="shared" si="337"/>
        <v>180.05000000000058</v>
      </c>
    </row>
    <row r="21609" spans="1:7" x14ac:dyDescent="0.3">
      <c r="A21609">
        <v>22.146364774114531</v>
      </c>
      <c r="B21609">
        <v>2.3885077403592621</v>
      </c>
      <c r="C21609">
        <v>-8.1577470214142558</v>
      </c>
      <c r="D21609">
        <v>0.86830288393850852</v>
      </c>
      <c r="E21609">
        <v>-0.32569113861561361</v>
      </c>
      <c r="F21609">
        <v>2.8631235262676809</v>
      </c>
      <c r="G21609">
        <f t="shared" si="337"/>
        <v>180.05833333333391</v>
      </c>
    </row>
    <row r="21610" spans="1:7" x14ac:dyDescent="0.3">
      <c r="A21610">
        <v>22.16261268821323</v>
      </c>
      <c r="B21610">
        <v>2.3906177616917219</v>
      </c>
      <c r="C21610">
        <v>-8.1455314426453302</v>
      </c>
      <c r="D21610">
        <v>0.86836751598249196</v>
      </c>
      <c r="E21610">
        <v>-0.32686544851900368</v>
      </c>
      <c r="F21610">
        <v>2.8644922175950782</v>
      </c>
      <c r="G21610">
        <f t="shared" si="337"/>
        <v>180.06666666666723</v>
      </c>
    </row>
    <row r="21611" spans="1:7" x14ac:dyDescent="0.3">
      <c r="A21611">
        <v>22.1627374064267</v>
      </c>
      <c r="B21611">
        <v>2.3969569658060719</v>
      </c>
      <c r="C21611">
        <v>-8.1395956740222388</v>
      </c>
      <c r="D21611">
        <v>0.86809895265215631</v>
      </c>
      <c r="E21611">
        <v>-0.32665953386392671</v>
      </c>
      <c r="F21611">
        <v>2.8646241300373312</v>
      </c>
      <c r="G21611">
        <f t="shared" si="337"/>
        <v>180.07500000000056</v>
      </c>
    </row>
    <row r="21612" spans="1:7" x14ac:dyDescent="0.3">
      <c r="A21612">
        <v>22.160107751678641</v>
      </c>
      <c r="B21612">
        <v>2.417999265440764</v>
      </c>
      <c r="C21612">
        <v>-8.128776862666637</v>
      </c>
      <c r="D21612">
        <v>0.86821013942644309</v>
      </c>
      <c r="E21612">
        <v>-0.32642353430279442</v>
      </c>
      <c r="F21612">
        <v>2.8644945510715738</v>
      </c>
      <c r="G21612">
        <f t="shared" si="337"/>
        <v>180.08333333333388</v>
      </c>
    </row>
    <row r="21613" spans="1:7" x14ac:dyDescent="0.3">
      <c r="A21613">
        <v>22.1585891731747</v>
      </c>
      <c r="B21613">
        <v>2.4075430622681462</v>
      </c>
      <c r="C21613">
        <v>-8.1343579984666192</v>
      </c>
      <c r="D21613">
        <v>0.86771514223605506</v>
      </c>
      <c r="E21613">
        <v>-0.32597663716278918</v>
      </c>
      <c r="F21613">
        <v>2.8648514638448979</v>
      </c>
      <c r="G21613">
        <f t="shared" si="337"/>
        <v>180.09166666666721</v>
      </c>
    </row>
    <row r="21614" spans="1:7" x14ac:dyDescent="0.3">
      <c r="A21614">
        <v>22.174522020124709</v>
      </c>
      <c r="B21614">
        <v>2.4238124493678299</v>
      </c>
      <c r="C21614">
        <v>-8.1145819725297486</v>
      </c>
      <c r="D21614">
        <v>0.86699567743794281</v>
      </c>
      <c r="E21614">
        <v>-0.32639667497757491</v>
      </c>
      <c r="F21614">
        <v>2.8656043274702858</v>
      </c>
      <c r="G21614">
        <f t="shared" si="337"/>
        <v>180.10000000000053</v>
      </c>
    </row>
    <row r="21615" spans="1:7" x14ac:dyDescent="0.3">
      <c r="A21615">
        <v>22.166045518760111</v>
      </c>
      <c r="B21615">
        <v>2.379396077989655</v>
      </c>
      <c r="C21615">
        <v>-8.1280865326016709</v>
      </c>
      <c r="D21615">
        <v>0.86665253128929909</v>
      </c>
      <c r="E21615">
        <v>-0.32723971937161922</v>
      </c>
      <c r="F21615">
        <v>2.8659086560268459</v>
      </c>
      <c r="G21615">
        <f t="shared" si="337"/>
        <v>180.10833333333386</v>
      </c>
    </row>
    <row r="21616" spans="1:7" x14ac:dyDescent="0.3">
      <c r="A21616">
        <v>22.152154951893561</v>
      </c>
      <c r="B21616">
        <v>2.394264993330057</v>
      </c>
      <c r="C21616">
        <v>-8.1540050366760664</v>
      </c>
      <c r="D21616">
        <v>0.86760043196270487</v>
      </c>
      <c r="E21616">
        <v>-0.3257099397498131</v>
      </c>
      <c r="F21616">
        <v>2.8643513148240061</v>
      </c>
      <c r="G21616">
        <f t="shared" si="337"/>
        <v>180.11666666666719</v>
      </c>
    </row>
    <row r="21617" spans="1:7" x14ac:dyDescent="0.3">
      <c r="A21617">
        <v>22.149438420499219</v>
      </c>
      <c r="B21617">
        <v>2.3970159193155181</v>
      </c>
      <c r="C21617">
        <v>-8.1289214514484645</v>
      </c>
      <c r="D21617">
        <v>0.86743602020331112</v>
      </c>
      <c r="E21617">
        <v>-0.32536720762082472</v>
      </c>
      <c r="F21617">
        <v>2.8639811561267772</v>
      </c>
      <c r="G21617">
        <f t="shared" si="337"/>
        <v>180.12500000000051</v>
      </c>
    </row>
    <row r="21618" spans="1:7" x14ac:dyDescent="0.3">
      <c r="A21618">
        <v>22.155323926386551</v>
      </c>
      <c r="B21618">
        <v>2.393374440994025</v>
      </c>
      <c r="C21618">
        <v>-8.1432564256041129</v>
      </c>
      <c r="D21618">
        <v>0.86764748406159897</v>
      </c>
      <c r="E21618">
        <v>-0.32571799893322262</v>
      </c>
      <c r="F21618">
        <v>2.8641731964657371</v>
      </c>
      <c r="G21618">
        <f t="shared" si="337"/>
        <v>180.13333333333384</v>
      </c>
    </row>
    <row r="21619" spans="1:7" x14ac:dyDescent="0.3">
      <c r="A21619">
        <v>22.161511271122102</v>
      </c>
      <c r="B21619">
        <v>2.3952088814212762</v>
      </c>
      <c r="C21619">
        <v>-8.1357687473651108</v>
      </c>
      <c r="D21619">
        <v>0.86767957852668942</v>
      </c>
      <c r="E21619">
        <v>-0.32650358880553793</v>
      </c>
      <c r="F21619">
        <v>2.864993967138842</v>
      </c>
      <c r="G21619">
        <f t="shared" si="337"/>
        <v>180.14166666666716</v>
      </c>
    </row>
    <row r="21620" spans="1:7" x14ac:dyDescent="0.3">
      <c r="A21620">
        <v>22.160526363681299</v>
      </c>
      <c r="B21620">
        <v>2.4018763796352101</v>
      </c>
      <c r="C21620">
        <v>-8.1340909143620337</v>
      </c>
      <c r="D21620">
        <v>0.86773425413984717</v>
      </c>
      <c r="E21620">
        <v>-0.3266065617070657</v>
      </c>
      <c r="F21620">
        <v>2.8649874741520751</v>
      </c>
      <c r="G21620">
        <f t="shared" si="337"/>
        <v>180.15000000000049</v>
      </c>
    </row>
    <row r="21621" spans="1:7" x14ac:dyDescent="0.3">
      <c r="A21621">
        <v>22.16285473196908</v>
      </c>
      <c r="B21621">
        <v>2.4122605968467599</v>
      </c>
      <c r="C21621">
        <v>-8.1360422989482544</v>
      </c>
      <c r="D21621">
        <v>0.86803595471196815</v>
      </c>
      <c r="E21621">
        <v>-0.32699530184970849</v>
      </c>
      <c r="F21621">
        <v>2.8651822018241702</v>
      </c>
      <c r="G21621">
        <f t="shared" si="337"/>
        <v>180.15833333333381</v>
      </c>
    </row>
    <row r="21622" spans="1:7" x14ac:dyDescent="0.3">
      <c r="A21622">
        <v>22.14247807254111</v>
      </c>
      <c r="B21622">
        <v>2.3898273636933558</v>
      </c>
      <c r="C21622">
        <v>-8.1547582392730149</v>
      </c>
      <c r="D21622">
        <v>0.86818812752972874</v>
      </c>
      <c r="E21622">
        <v>-0.32575602643937218</v>
      </c>
      <c r="F21622">
        <v>2.8634907394713811</v>
      </c>
      <c r="G21622">
        <f t="shared" si="337"/>
        <v>180.16666666666714</v>
      </c>
    </row>
    <row r="21623" spans="1:7" x14ac:dyDescent="0.3">
      <c r="A21623">
        <v>22.13981865327106</v>
      </c>
      <c r="B21623">
        <v>2.3797069807684781</v>
      </c>
      <c r="C21623">
        <v>-8.17402703891781</v>
      </c>
      <c r="D21623">
        <v>0.86956626854097496</v>
      </c>
      <c r="E21623">
        <v>-0.32610242172165788</v>
      </c>
      <c r="F21623">
        <v>2.8631620821094761</v>
      </c>
      <c r="G21623">
        <f t="shared" si="337"/>
        <v>180.17500000000047</v>
      </c>
    </row>
    <row r="21624" spans="1:7" x14ac:dyDescent="0.3">
      <c r="A21624">
        <v>22.155386435209799</v>
      </c>
      <c r="B21624">
        <v>2.408172821246569</v>
      </c>
      <c r="C21624">
        <v>-8.1630688402876483</v>
      </c>
      <c r="D21624">
        <v>0.86981019810389371</v>
      </c>
      <c r="E21624">
        <v>-0.32723060233408868</v>
      </c>
      <c r="F21624">
        <v>2.8645937852470258</v>
      </c>
      <c r="G21624">
        <f t="shared" si="337"/>
        <v>180.18333333333379</v>
      </c>
    </row>
    <row r="21625" spans="1:7" x14ac:dyDescent="0.3">
      <c r="A21625">
        <v>22.145053604779839</v>
      </c>
      <c r="B21625">
        <v>2.398180592150899</v>
      </c>
      <c r="C21625">
        <v>-8.1956060395930805</v>
      </c>
      <c r="D21625">
        <v>0.87056042439443637</v>
      </c>
      <c r="E21625">
        <v>-0.32623940854529798</v>
      </c>
      <c r="F21625">
        <v>2.864131129450517</v>
      </c>
      <c r="G21625">
        <f t="shared" si="337"/>
        <v>180.19166666666712</v>
      </c>
    </row>
    <row r="21626" spans="1:7" x14ac:dyDescent="0.3">
      <c r="A21626">
        <v>22.138035553009161</v>
      </c>
      <c r="B21626">
        <v>2.3944997754784172</v>
      </c>
      <c r="C21626">
        <v>-8.1728096041247866</v>
      </c>
      <c r="D21626">
        <v>0.87027655482171462</v>
      </c>
      <c r="E21626">
        <v>-0.32627790502199883</v>
      </c>
      <c r="F21626">
        <v>2.8634213406883031</v>
      </c>
      <c r="G21626">
        <f t="shared" si="337"/>
        <v>180.20000000000044</v>
      </c>
    </row>
    <row r="21627" spans="1:7" x14ac:dyDescent="0.3">
      <c r="A21627">
        <v>22.156041852335878</v>
      </c>
      <c r="B21627">
        <v>2.42874397524105</v>
      </c>
      <c r="C21627">
        <v>-8.1429086454460489</v>
      </c>
      <c r="D21627">
        <v>0.87037422465654279</v>
      </c>
      <c r="E21627">
        <v>-0.32679245476324731</v>
      </c>
      <c r="F21627">
        <v>2.864250056059916</v>
      </c>
      <c r="G21627">
        <f t="shared" si="337"/>
        <v>180.20833333333377</v>
      </c>
    </row>
    <row r="21628" spans="1:7" x14ac:dyDescent="0.3">
      <c r="A21628">
        <v>22.143073351667141</v>
      </c>
      <c r="B21628">
        <v>2.414241128448618</v>
      </c>
      <c r="C21628">
        <v>-8.1743781578966797</v>
      </c>
      <c r="D21628">
        <v>0.87147680062647437</v>
      </c>
      <c r="E21628">
        <v>-0.32693714160474951</v>
      </c>
      <c r="F21628">
        <v>2.8636302859828509</v>
      </c>
      <c r="G21628">
        <f t="shared" si="337"/>
        <v>180.21666666666709</v>
      </c>
    </row>
    <row r="21629" spans="1:7" x14ac:dyDescent="0.3">
      <c r="A21629">
        <v>22.148185290759361</v>
      </c>
      <c r="B21629">
        <v>2.3937461620818721</v>
      </c>
      <c r="C21629">
        <v>-8.1851246624621741</v>
      </c>
      <c r="D21629">
        <v>0.87108618981779562</v>
      </c>
      <c r="E21629">
        <v>-0.32571241432067238</v>
      </c>
      <c r="F21629">
        <v>2.8635109868807791</v>
      </c>
      <c r="G21629">
        <f t="shared" si="337"/>
        <v>180.22500000000042</v>
      </c>
    </row>
    <row r="21630" spans="1:7" x14ac:dyDescent="0.3">
      <c r="A21630">
        <v>22.131113413537811</v>
      </c>
      <c r="B21630">
        <v>2.4087263895922661</v>
      </c>
      <c r="C21630">
        <v>-8.1818162912831447</v>
      </c>
      <c r="D21630">
        <v>0.87178931746006305</v>
      </c>
      <c r="E21630">
        <v>-0.32554460319985101</v>
      </c>
      <c r="F21630">
        <v>2.8623032125034999</v>
      </c>
      <c r="G21630">
        <f t="shared" si="337"/>
        <v>180.23333333333375</v>
      </c>
    </row>
    <row r="21631" spans="1:7" x14ac:dyDescent="0.3">
      <c r="A21631">
        <v>22.13750274503915</v>
      </c>
      <c r="B21631">
        <v>2.407570123918239</v>
      </c>
      <c r="C21631">
        <v>-8.1950409853186947</v>
      </c>
      <c r="D21631">
        <v>0.87219578310162926</v>
      </c>
      <c r="E21631">
        <v>-0.32611713637636369</v>
      </c>
      <c r="F21631">
        <v>2.862809629766252</v>
      </c>
      <c r="G21631">
        <f t="shared" si="337"/>
        <v>180.24166666666707</v>
      </c>
    </row>
    <row r="21632" spans="1:7" x14ac:dyDescent="0.3">
      <c r="A21632">
        <v>22.131786892964421</v>
      </c>
      <c r="B21632">
        <v>2.3869443553249861</v>
      </c>
      <c r="C21632">
        <v>-8.1993185756301443</v>
      </c>
      <c r="D21632">
        <v>0.87186878122784139</v>
      </c>
      <c r="E21632">
        <v>-0.3258115118848548</v>
      </c>
      <c r="F21632">
        <v>2.8624024106056889</v>
      </c>
      <c r="G21632">
        <f t="shared" si="337"/>
        <v>180.2500000000004</v>
      </c>
    </row>
    <row r="21633" spans="1:7" x14ac:dyDescent="0.3">
      <c r="A21633">
        <v>22.13929627767574</v>
      </c>
      <c r="B21633">
        <v>2.3910272221836628</v>
      </c>
      <c r="C21633">
        <v>-8.2145461229186676</v>
      </c>
      <c r="D21633">
        <v>0.87261791742137829</v>
      </c>
      <c r="E21633">
        <v>-0.32658188935758559</v>
      </c>
      <c r="F21633">
        <v>2.8628383400874329</v>
      </c>
      <c r="G21633">
        <f t="shared" si="337"/>
        <v>180.25833333333372</v>
      </c>
    </row>
    <row r="21634" spans="1:7" x14ac:dyDescent="0.3">
      <c r="A21634">
        <v>22.13591193628546</v>
      </c>
      <c r="B21634">
        <v>2.392723433553742</v>
      </c>
      <c r="C21634">
        <v>-8.2016605517852117</v>
      </c>
      <c r="D21634">
        <v>0.87191934432389939</v>
      </c>
      <c r="E21634">
        <v>-0.32635726466843101</v>
      </c>
      <c r="F21634">
        <v>2.862861107970561</v>
      </c>
      <c r="G21634">
        <f t="shared" si="337"/>
        <v>180.26666666666705</v>
      </c>
    </row>
    <row r="21635" spans="1:7" x14ac:dyDescent="0.3">
      <c r="A21635">
        <v>22.135813456672579</v>
      </c>
      <c r="B21635">
        <v>2.391749100177663</v>
      </c>
      <c r="C21635">
        <v>-8.2086668153561391</v>
      </c>
      <c r="D21635">
        <v>0.87256925790977702</v>
      </c>
      <c r="E21635">
        <v>-0.32668507432394578</v>
      </c>
      <c r="F21635">
        <v>2.8625079477227402</v>
      </c>
      <c r="G21635">
        <f t="shared" si="337"/>
        <v>180.27500000000038</v>
      </c>
    </row>
    <row r="21636" spans="1:7" x14ac:dyDescent="0.3">
      <c r="A21636">
        <v>22.135042916763268</v>
      </c>
      <c r="B21636">
        <v>2.3891643857682521</v>
      </c>
      <c r="C21636">
        <v>-8.2128397891030129</v>
      </c>
      <c r="D21636">
        <v>0.87178448125502106</v>
      </c>
      <c r="E21636">
        <v>-0.32644131003863319</v>
      </c>
      <c r="F21636">
        <v>2.8629222007557429</v>
      </c>
      <c r="G21636">
        <f t="shared" ref="G21636:G21699" si="338">G21635+1/120</f>
        <v>180.2833333333337</v>
      </c>
    </row>
    <row r="21637" spans="1:7" x14ac:dyDescent="0.3">
      <c r="A21637">
        <v>22.13291727949478</v>
      </c>
      <c r="B21637">
        <v>2.4013211780537671</v>
      </c>
      <c r="C21637">
        <v>-8.190038491237317</v>
      </c>
      <c r="D21637">
        <v>0.87095606246564561</v>
      </c>
      <c r="E21637">
        <v>-0.32575484223379408</v>
      </c>
      <c r="F21637">
        <v>2.8627668197326122</v>
      </c>
      <c r="G21637">
        <f t="shared" si="338"/>
        <v>180.29166666666703</v>
      </c>
    </row>
    <row r="21638" spans="1:7" x14ac:dyDescent="0.3">
      <c r="A21638">
        <v>22.144189313060501</v>
      </c>
      <c r="B21638">
        <v>2.4235429199504481</v>
      </c>
      <c r="C21638">
        <v>-8.1878458541591481</v>
      </c>
      <c r="D21638">
        <v>0.87143056572781052</v>
      </c>
      <c r="E21638">
        <v>-0.32727216362941619</v>
      </c>
      <c r="F21638">
        <v>2.8636378739425128</v>
      </c>
      <c r="G21638">
        <f t="shared" si="338"/>
        <v>180.30000000000035</v>
      </c>
    </row>
    <row r="21639" spans="1:7" x14ac:dyDescent="0.3">
      <c r="A21639">
        <v>22.129714294232251</v>
      </c>
      <c r="B21639">
        <v>2.3997427384180638</v>
      </c>
      <c r="C21639">
        <v>-8.2028527115407783</v>
      </c>
      <c r="D21639">
        <v>0.8711955199032263</v>
      </c>
      <c r="E21639">
        <v>-0.32582791881580198</v>
      </c>
      <c r="F21639">
        <v>2.8623299468120158</v>
      </c>
      <c r="G21639">
        <f t="shared" si="338"/>
        <v>180.30833333333368</v>
      </c>
    </row>
    <row r="21640" spans="1:7" x14ac:dyDescent="0.3">
      <c r="A21640">
        <v>22.147541092537541</v>
      </c>
      <c r="B21640">
        <v>2.4139042785584812</v>
      </c>
      <c r="C21640">
        <v>-8.1674958254872987</v>
      </c>
      <c r="D21640">
        <v>0.87079678952147122</v>
      </c>
      <c r="E21640">
        <v>-0.32680315972975488</v>
      </c>
      <c r="F21640">
        <v>2.8643783967729401</v>
      </c>
      <c r="G21640">
        <f t="shared" si="338"/>
        <v>180.316666666667</v>
      </c>
    </row>
    <row r="21641" spans="1:7" x14ac:dyDescent="0.3">
      <c r="A21641">
        <v>22.129096363351032</v>
      </c>
      <c r="B21641">
        <v>2.4062652942517171</v>
      </c>
      <c r="C21641">
        <v>-8.2097453299122005</v>
      </c>
      <c r="D21641">
        <v>0.87317223013599554</v>
      </c>
      <c r="E21641">
        <v>-0.32608181556584848</v>
      </c>
      <c r="F21641">
        <v>2.862351559215548</v>
      </c>
      <c r="G21641">
        <f t="shared" si="338"/>
        <v>180.32500000000033</v>
      </c>
    </row>
    <row r="21642" spans="1:7" x14ac:dyDescent="0.3">
      <c r="A21642">
        <v>22.13985179889681</v>
      </c>
      <c r="B21642">
        <v>2.412136896659018</v>
      </c>
      <c r="C21642">
        <v>-8.2017223844447322</v>
      </c>
      <c r="D21642">
        <v>0.87319187094789119</v>
      </c>
      <c r="E21642">
        <v>-0.32649338832200231</v>
      </c>
      <c r="F21642">
        <v>2.863222300913697</v>
      </c>
      <c r="G21642">
        <f t="shared" si="338"/>
        <v>180.33333333333366</v>
      </c>
    </row>
    <row r="21643" spans="1:7" x14ac:dyDescent="0.3">
      <c r="A21643">
        <v>22.138526957105871</v>
      </c>
      <c r="B21643">
        <v>2.419479887294627</v>
      </c>
      <c r="C21643">
        <v>-8.1929715820655424</v>
      </c>
      <c r="D21643">
        <v>0.87200768445502908</v>
      </c>
      <c r="E21643">
        <v>-0.32594912943574861</v>
      </c>
      <c r="F21643">
        <v>2.863041484391073</v>
      </c>
      <c r="G21643">
        <f t="shared" si="338"/>
        <v>180.34166666666698</v>
      </c>
    </row>
    <row r="21644" spans="1:7" x14ac:dyDescent="0.3">
      <c r="A21644">
        <v>22.137083383586219</v>
      </c>
      <c r="B21644">
        <v>2.414802936856959</v>
      </c>
      <c r="C21644">
        <v>-8.1899420756835557</v>
      </c>
      <c r="D21644">
        <v>0.87370158183518032</v>
      </c>
      <c r="E21644">
        <v>-0.32591756319152448</v>
      </c>
      <c r="F21644">
        <v>2.8622671735763858</v>
      </c>
      <c r="G21644">
        <f t="shared" si="338"/>
        <v>180.35000000000031</v>
      </c>
    </row>
    <row r="21645" spans="1:7" x14ac:dyDescent="0.3">
      <c r="A21645">
        <v>22.132123722851681</v>
      </c>
      <c r="B21645">
        <v>2.412378575230266</v>
      </c>
      <c r="C21645">
        <v>-8.2175330380440244</v>
      </c>
      <c r="D21645">
        <v>0.87476831117404774</v>
      </c>
      <c r="E21645">
        <v>-0.32629087394339118</v>
      </c>
      <c r="F21645">
        <v>2.8624752399123001</v>
      </c>
      <c r="G21645">
        <f t="shared" si="338"/>
        <v>180.35833333333363</v>
      </c>
    </row>
    <row r="21646" spans="1:7" x14ac:dyDescent="0.3">
      <c r="A21646">
        <v>22.136720958423911</v>
      </c>
      <c r="B21646">
        <v>2.4102863923237279</v>
      </c>
      <c r="C21646">
        <v>-8.1847989616304773</v>
      </c>
      <c r="D21646">
        <v>0.87279473142833075</v>
      </c>
      <c r="E21646">
        <v>-0.32695198387998609</v>
      </c>
      <c r="F21646">
        <v>2.8624365405709722</v>
      </c>
      <c r="G21646">
        <f t="shared" si="338"/>
        <v>180.36666666666696</v>
      </c>
    </row>
    <row r="21647" spans="1:7" x14ac:dyDescent="0.3">
      <c r="A21647">
        <v>22.144061874426349</v>
      </c>
      <c r="B21647">
        <v>2.4261901651557118</v>
      </c>
      <c r="C21647">
        <v>-8.2008623400151155</v>
      </c>
      <c r="D21647">
        <v>0.87471121006295682</v>
      </c>
      <c r="E21647">
        <v>-0.32688196451428619</v>
      </c>
      <c r="F21647">
        <v>2.8623522260914989</v>
      </c>
      <c r="G21647">
        <f t="shared" si="338"/>
        <v>180.37500000000028</v>
      </c>
    </row>
    <row r="21648" spans="1:7" x14ac:dyDescent="0.3">
      <c r="A21648">
        <v>22.126705864737371</v>
      </c>
      <c r="B21648">
        <v>2.4042212264520462</v>
      </c>
      <c r="C21648">
        <v>-8.2091720629069549</v>
      </c>
      <c r="D21648">
        <v>0.87511954947485582</v>
      </c>
      <c r="E21648">
        <v>-0.32501322928961679</v>
      </c>
      <c r="F21648">
        <v>2.8613255983182668</v>
      </c>
      <c r="G21648">
        <f t="shared" si="338"/>
        <v>180.38333333333361</v>
      </c>
    </row>
    <row r="21649" spans="1:7" x14ac:dyDescent="0.3">
      <c r="A21649">
        <v>22.136033840380161</v>
      </c>
      <c r="B21649">
        <v>2.4346810891809061</v>
      </c>
      <c r="C21649">
        <v>-8.1785690465515639</v>
      </c>
      <c r="D21649">
        <v>0.87379257843926972</v>
      </c>
      <c r="E21649">
        <v>-0.32615461064082751</v>
      </c>
      <c r="F21649">
        <v>2.8620629160800282</v>
      </c>
      <c r="G21649">
        <f t="shared" si="338"/>
        <v>180.39166666666694</v>
      </c>
    </row>
    <row r="21650" spans="1:7" x14ac:dyDescent="0.3">
      <c r="A21650">
        <v>22.128427362224649</v>
      </c>
      <c r="B21650">
        <v>2.4256951359192032</v>
      </c>
      <c r="C21650">
        <v>-8.2227649386143415</v>
      </c>
      <c r="D21650">
        <v>0.87636073497941513</v>
      </c>
      <c r="E21650">
        <v>-0.32544388438974781</v>
      </c>
      <c r="F21650">
        <v>2.860612118305931</v>
      </c>
      <c r="G21650">
        <f t="shared" si="338"/>
        <v>180.40000000000026</v>
      </c>
    </row>
    <row r="21651" spans="1:7" x14ac:dyDescent="0.3">
      <c r="A21651">
        <v>22.137999857160661</v>
      </c>
      <c r="B21651">
        <v>2.4056036749747149</v>
      </c>
      <c r="C21651">
        <v>-8.222453103986572</v>
      </c>
      <c r="D21651">
        <v>0.87622285549867274</v>
      </c>
      <c r="E21651">
        <v>-0.32560315622019997</v>
      </c>
      <c r="F21651">
        <v>2.8622939386687571</v>
      </c>
      <c r="G21651">
        <f t="shared" si="338"/>
        <v>180.40833333333359</v>
      </c>
    </row>
    <row r="21652" spans="1:7" x14ac:dyDescent="0.3">
      <c r="A21652">
        <v>22.121330541822061</v>
      </c>
      <c r="B21652">
        <v>2.4209983196120488</v>
      </c>
      <c r="C21652">
        <v>-8.2111551495100823</v>
      </c>
      <c r="D21652">
        <v>0.87422518042175179</v>
      </c>
      <c r="E21652">
        <v>-0.32519283222037232</v>
      </c>
      <c r="F21652">
        <v>2.8610990552007078</v>
      </c>
      <c r="G21652">
        <f t="shared" si="338"/>
        <v>180.41666666666691</v>
      </c>
    </row>
    <row r="21653" spans="1:7" x14ac:dyDescent="0.3">
      <c r="A21653">
        <v>22.13330077389341</v>
      </c>
      <c r="B21653">
        <v>2.3979306871220158</v>
      </c>
      <c r="C21653">
        <v>-8.2188246738070543</v>
      </c>
      <c r="D21653">
        <v>0.87626150396448721</v>
      </c>
      <c r="E21653">
        <v>-0.32491750969871341</v>
      </c>
      <c r="F21653">
        <v>2.8615098799058649</v>
      </c>
      <c r="G21653">
        <f t="shared" si="338"/>
        <v>180.42500000000024</v>
      </c>
    </row>
    <row r="21654" spans="1:7" x14ac:dyDescent="0.3">
      <c r="A21654">
        <v>22.13854710262958</v>
      </c>
      <c r="B21654">
        <v>2.4098834173056081</v>
      </c>
      <c r="C21654">
        <v>-8.2138219473297589</v>
      </c>
      <c r="D21654">
        <v>0.87617158708573761</v>
      </c>
      <c r="E21654">
        <v>-0.32559637239436001</v>
      </c>
      <c r="F21654">
        <v>2.8619012561894661</v>
      </c>
      <c r="G21654">
        <f t="shared" si="338"/>
        <v>180.43333333333356</v>
      </c>
    </row>
    <row r="21655" spans="1:7" x14ac:dyDescent="0.3">
      <c r="A21655">
        <v>22.052512271579609</v>
      </c>
      <c r="B21655">
        <v>2.539172482460831</v>
      </c>
      <c r="C21655">
        <v>-8.1612699186838711</v>
      </c>
      <c r="D21655">
        <v>0.87294494386941235</v>
      </c>
      <c r="E21655">
        <v>-0.32524349889123672</v>
      </c>
      <c r="F21655">
        <v>2.8611852367446642</v>
      </c>
      <c r="G21655">
        <f t="shared" si="338"/>
        <v>180.44166666666689</v>
      </c>
    </row>
    <row r="21656" spans="1:7" x14ac:dyDescent="0.3">
      <c r="A21656">
        <v>22.143520298995849</v>
      </c>
      <c r="B21656">
        <v>2.42434680378468</v>
      </c>
      <c r="C21656">
        <v>-8.1943660113298975</v>
      </c>
      <c r="D21656">
        <v>0.87576809193520355</v>
      </c>
      <c r="E21656">
        <v>-0.32590915499365319</v>
      </c>
      <c r="F21656">
        <v>2.8628223711166512</v>
      </c>
      <c r="G21656">
        <f t="shared" si="338"/>
        <v>180.45000000000022</v>
      </c>
    </row>
    <row r="21657" spans="1:7" x14ac:dyDescent="0.3">
      <c r="A21657">
        <v>22.12961889026068</v>
      </c>
      <c r="B21657">
        <v>2.4115316548238401</v>
      </c>
      <c r="C21657">
        <v>-8.2362636069521251</v>
      </c>
      <c r="D21657">
        <v>0.87686828390242388</v>
      </c>
      <c r="E21657">
        <v>-0.32583205352709749</v>
      </c>
      <c r="F21657">
        <v>2.8617626598356312</v>
      </c>
      <c r="G21657">
        <f t="shared" si="338"/>
        <v>180.45833333333354</v>
      </c>
    </row>
    <row r="21658" spans="1:7" x14ac:dyDescent="0.3">
      <c r="A21658">
        <v>22.136293033513091</v>
      </c>
      <c r="B21658">
        <v>2.4143007008014332</v>
      </c>
      <c r="C21658">
        <v>-8.1950660302224314</v>
      </c>
      <c r="D21658">
        <v>0.87488699091019662</v>
      </c>
      <c r="E21658">
        <v>-0.32613812037928241</v>
      </c>
      <c r="F21658">
        <v>2.861822752771523</v>
      </c>
      <c r="G21658">
        <f t="shared" si="338"/>
        <v>180.46666666666687</v>
      </c>
    </row>
    <row r="21659" spans="1:7" x14ac:dyDescent="0.3">
      <c r="A21659">
        <v>22.123591052476709</v>
      </c>
      <c r="B21659">
        <v>2.4160026003648651</v>
      </c>
      <c r="C21659">
        <v>-8.206587499432338</v>
      </c>
      <c r="D21659">
        <v>0.87591549816108605</v>
      </c>
      <c r="E21659">
        <v>-0.3253639210175574</v>
      </c>
      <c r="F21659">
        <v>2.861050182267828</v>
      </c>
      <c r="G21659">
        <f t="shared" si="338"/>
        <v>180.47500000000019</v>
      </c>
    </row>
    <row r="21660" spans="1:7" x14ac:dyDescent="0.3">
      <c r="A21660">
        <v>22.12264362721297</v>
      </c>
      <c r="B21660">
        <v>2.4098733746399028</v>
      </c>
      <c r="C21660">
        <v>-8.2326492012813368</v>
      </c>
      <c r="D21660">
        <v>0.87726181035879125</v>
      </c>
      <c r="E21660">
        <v>-0.32535933855347138</v>
      </c>
      <c r="F21660">
        <v>2.8607115977623692</v>
      </c>
      <c r="G21660">
        <f t="shared" si="338"/>
        <v>180.48333333333352</v>
      </c>
    </row>
    <row r="21661" spans="1:7" x14ac:dyDescent="0.3">
      <c r="A21661">
        <v>22.122322489163</v>
      </c>
      <c r="B21661">
        <v>2.3970476572493231</v>
      </c>
      <c r="C21661">
        <v>-8.2320728644759829</v>
      </c>
      <c r="D21661">
        <v>0.87596991540291114</v>
      </c>
      <c r="E21661">
        <v>-0.32470000172367669</v>
      </c>
      <c r="F21661">
        <v>2.8608181780976039</v>
      </c>
      <c r="G21661">
        <f t="shared" si="338"/>
        <v>180.49166666666684</v>
      </c>
    </row>
    <row r="21662" spans="1:7" x14ac:dyDescent="0.3">
      <c r="A21662">
        <v>22.121661255646789</v>
      </c>
      <c r="B21662">
        <v>2.4048563385546009</v>
      </c>
      <c r="C21662">
        <v>-8.2307984579890459</v>
      </c>
      <c r="D21662">
        <v>0.87675162469192314</v>
      </c>
      <c r="E21662">
        <v>-0.32488631022304931</v>
      </c>
      <c r="F21662">
        <v>2.861360326352727</v>
      </c>
      <c r="G21662">
        <f t="shared" si="338"/>
        <v>180.50000000000017</v>
      </c>
    </row>
    <row r="21663" spans="1:7" x14ac:dyDescent="0.3">
      <c r="A21663">
        <v>22.133073729378559</v>
      </c>
      <c r="B21663">
        <v>2.427365489222761</v>
      </c>
      <c r="C21663">
        <v>-8.2098883299895551</v>
      </c>
      <c r="D21663">
        <v>0.87635061327859121</v>
      </c>
      <c r="E21663">
        <v>-0.32495560973358478</v>
      </c>
      <c r="F21663">
        <v>2.8611977550630838</v>
      </c>
      <c r="G21663">
        <f t="shared" si="338"/>
        <v>180.5083333333335</v>
      </c>
    </row>
    <row r="21664" spans="1:7" x14ac:dyDescent="0.3">
      <c r="A21664">
        <v>22.12008127458142</v>
      </c>
      <c r="B21664">
        <v>2.405769341150612</v>
      </c>
      <c r="C21664">
        <v>-8.2100066632246786</v>
      </c>
      <c r="D21664">
        <v>0.87594788383523614</v>
      </c>
      <c r="E21664">
        <v>-0.32452126788705132</v>
      </c>
      <c r="F21664">
        <v>2.86028709258126</v>
      </c>
      <c r="G21664">
        <f t="shared" si="338"/>
        <v>180.51666666666682</v>
      </c>
    </row>
    <row r="21665" spans="1:7" x14ac:dyDescent="0.3">
      <c r="A21665">
        <v>22.12423178667003</v>
      </c>
      <c r="B21665">
        <v>2.406651114793378</v>
      </c>
      <c r="C21665">
        <v>-8.2314609602045614</v>
      </c>
      <c r="D21665">
        <v>0.87724657286976648</v>
      </c>
      <c r="E21665">
        <v>-0.32502002534387509</v>
      </c>
      <c r="F21665">
        <v>2.8613838331115802</v>
      </c>
      <c r="G21665">
        <f t="shared" si="338"/>
        <v>180.52500000000015</v>
      </c>
    </row>
    <row r="21666" spans="1:7" x14ac:dyDescent="0.3">
      <c r="A21666">
        <v>22.145024175355839</v>
      </c>
      <c r="B21666">
        <v>2.4093575720203382</v>
      </c>
      <c r="C21666">
        <v>-8.2051140569518406</v>
      </c>
      <c r="D21666">
        <v>0.87740377830005034</v>
      </c>
      <c r="E21666">
        <v>-0.3253021110623755</v>
      </c>
      <c r="F21666">
        <v>2.8610230574193349</v>
      </c>
      <c r="G21666">
        <f t="shared" si="338"/>
        <v>180.53333333333347</v>
      </c>
    </row>
    <row r="21667" spans="1:7" x14ac:dyDescent="0.3">
      <c r="A21667">
        <v>22.13343214411212</v>
      </c>
      <c r="B21667">
        <v>2.417662912055349</v>
      </c>
      <c r="C21667">
        <v>-8.2061319595094862</v>
      </c>
      <c r="D21667">
        <v>0.87726009490404278</v>
      </c>
      <c r="E21667">
        <v>-0.32632398061708262</v>
      </c>
      <c r="F21667">
        <v>2.8614624384554102</v>
      </c>
      <c r="G21667">
        <f t="shared" si="338"/>
        <v>180.5416666666668</v>
      </c>
    </row>
    <row r="21668" spans="1:7" x14ac:dyDescent="0.3">
      <c r="A21668">
        <v>22.120193654507911</v>
      </c>
      <c r="B21668">
        <v>2.4080986017943249</v>
      </c>
      <c r="C21668">
        <v>-8.2243811629896229</v>
      </c>
      <c r="D21668">
        <v>0.87754954142852526</v>
      </c>
      <c r="E21668">
        <v>-0.32509220331571892</v>
      </c>
      <c r="F21668">
        <v>2.8606615718065211</v>
      </c>
      <c r="G21668">
        <f t="shared" si="338"/>
        <v>180.55000000000013</v>
      </c>
    </row>
    <row r="21669" spans="1:7" x14ac:dyDescent="0.3">
      <c r="A21669">
        <v>22.112752485903151</v>
      </c>
      <c r="B21669">
        <v>2.42230250081405</v>
      </c>
      <c r="C21669">
        <v>-8.2336408137168497</v>
      </c>
      <c r="D21669">
        <v>0.87776842837852254</v>
      </c>
      <c r="E21669">
        <v>-0.32492155404139628</v>
      </c>
      <c r="F21669">
        <v>2.8596752040615598</v>
      </c>
      <c r="G21669">
        <f t="shared" si="338"/>
        <v>180.55833333333345</v>
      </c>
    </row>
    <row r="21670" spans="1:7" x14ac:dyDescent="0.3">
      <c r="A21670">
        <v>22.107667866964459</v>
      </c>
      <c r="B21670">
        <v>2.3843896686463131</v>
      </c>
      <c r="C21670">
        <v>-8.2555305648244293</v>
      </c>
      <c r="D21670">
        <v>0.8768529405180816</v>
      </c>
      <c r="E21670">
        <v>-0.32511604267194127</v>
      </c>
      <c r="F21670">
        <v>2.859712043578051</v>
      </c>
      <c r="G21670">
        <f t="shared" si="338"/>
        <v>180.56666666666678</v>
      </c>
    </row>
    <row r="21671" spans="1:7" x14ac:dyDescent="0.3">
      <c r="A21671">
        <v>22.129135558536891</v>
      </c>
      <c r="B21671">
        <v>2.4133225731804071</v>
      </c>
      <c r="C21671">
        <v>-8.2570609876136043</v>
      </c>
      <c r="D21671">
        <v>0.878045901891783</v>
      </c>
      <c r="E21671">
        <v>-0.3250727762674932</v>
      </c>
      <c r="F21671">
        <v>2.8609805857252031</v>
      </c>
      <c r="G21671">
        <f t="shared" si="338"/>
        <v>180.5750000000001</v>
      </c>
    </row>
    <row r="21672" spans="1:7" x14ac:dyDescent="0.3">
      <c r="A21672">
        <v>22.125125846083339</v>
      </c>
      <c r="B21672">
        <v>2.4078399648282809</v>
      </c>
      <c r="C21672">
        <v>-8.2457610453785737</v>
      </c>
      <c r="D21672">
        <v>0.87841973661487027</v>
      </c>
      <c r="E21672">
        <v>-0.32467285407067892</v>
      </c>
      <c r="F21672">
        <v>2.860385558132307</v>
      </c>
      <c r="G21672">
        <f t="shared" si="338"/>
        <v>180.58333333333343</v>
      </c>
    </row>
    <row r="21673" spans="1:7" x14ac:dyDescent="0.3">
      <c r="A21673">
        <v>22.110680920466809</v>
      </c>
      <c r="B21673">
        <v>2.406597163283211</v>
      </c>
      <c r="C21673">
        <v>-8.2571077715379086</v>
      </c>
      <c r="D21673">
        <v>0.87879881912079072</v>
      </c>
      <c r="E21673">
        <v>-0.32443187620373459</v>
      </c>
      <c r="F21673">
        <v>2.8599009396005228</v>
      </c>
      <c r="G21673">
        <f t="shared" si="338"/>
        <v>180.59166666666675</v>
      </c>
    </row>
    <row r="21674" spans="1:7" x14ac:dyDescent="0.3">
      <c r="A21674">
        <v>22.116930009666309</v>
      </c>
      <c r="B21674">
        <v>2.4005971818459888</v>
      </c>
      <c r="C21674">
        <v>-8.2658796162509418</v>
      </c>
      <c r="D21674">
        <v>0.87876595384557066</v>
      </c>
      <c r="E21674">
        <v>-0.32503483812195139</v>
      </c>
      <c r="F21674">
        <v>2.860018883650254</v>
      </c>
      <c r="G21674">
        <f t="shared" si="338"/>
        <v>180.60000000000008</v>
      </c>
    </row>
    <row r="21675" spans="1:7" x14ac:dyDescent="0.3">
      <c r="A21675">
        <v>22.11462013816719</v>
      </c>
      <c r="B21675">
        <v>2.4092562046638411</v>
      </c>
      <c r="C21675">
        <v>-8.2588766722640106</v>
      </c>
      <c r="D21675">
        <v>0.87901636397034533</v>
      </c>
      <c r="E21675">
        <v>-0.32523287798585931</v>
      </c>
      <c r="F21675">
        <v>2.8596461840638399</v>
      </c>
      <c r="G21675">
        <f t="shared" si="338"/>
        <v>180.60833333333341</v>
      </c>
    </row>
    <row r="21676" spans="1:7" x14ac:dyDescent="0.3">
      <c r="A21676">
        <v>22.1188271015141</v>
      </c>
      <c r="B21676">
        <v>2.419820060595669</v>
      </c>
      <c r="C21676">
        <v>-8.2338115364117055</v>
      </c>
      <c r="D21676">
        <v>0.87883484516383881</v>
      </c>
      <c r="E21676">
        <v>-0.3247640431238763</v>
      </c>
      <c r="F21676">
        <v>2.8595105087341892</v>
      </c>
      <c r="G21676">
        <f t="shared" si="338"/>
        <v>180.61666666666673</v>
      </c>
    </row>
    <row r="21677" spans="1:7" x14ac:dyDescent="0.3">
      <c r="A21677">
        <v>22.103401598327618</v>
      </c>
      <c r="B21677">
        <v>2.4111546666665009</v>
      </c>
      <c r="C21677">
        <v>-8.2536115030762272</v>
      </c>
      <c r="D21677">
        <v>0.87817130844003022</v>
      </c>
      <c r="E21677">
        <v>-0.32511533136397869</v>
      </c>
      <c r="F21677">
        <v>2.8596751312980331</v>
      </c>
      <c r="G21677">
        <f t="shared" si="338"/>
        <v>180.62500000000006</v>
      </c>
    </row>
    <row r="21678" spans="1:7" x14ac:dyDescent="0.3">
      <c r="A21678">
        <v>22.10834505968532</v>
      </c>
      <c r="B21678">
        <v>2.4042312282844951</v>
      </c>
      <c r="C21678">
        <v>-8.2607896304477109</v>
      </c>
      <c r="D21678">
        <v>0.87901263070285784</v>
      </c>
      <c r="E21678">
        <v>-0.32534768713780582</v>
      </c>
      <c r="F21678">
        <v>2.8600495597216851</v>
      </c>
      <c r="G21678">
        <f t="shared" si="338"/>
        <v>180.63333333333338</v>
      </c>
    </row>
    <row r="21679" spans="1:7" x14ac:dyDescent="0.3">
      <c r="A21679">
        <v>22.113080075767648</v>
      </c>
      <c r="B21679">
        <v>2.405147175397556</v>
      </c>
      <c r="C21679">
        <v>-8.2478361109389358</v>
      </c>
      <c r="D21679">
        <v>0.87899217548510356</v>
      </c>
      <c r="E21679">
        <v>-0.3253817168930806</v>
      </c>
      <c r="F21679">
        <v>2.8600110167609469</v>
      </c>
      <c r="G21679">
        <f t="shared" si="338"/>
        <v>180.64166666666671</v>
      </c>
    </row>
    <row r="21680" spans="1:7" x14ac:dyDescent="0.3">
      <c r="A21680">
        <v>22.101216514464639</v>
      </c>
      <c r="B21680">
        <v>2.4081842457822549</v>
      </c>
      <c r="C21680">
        <v>-8.264203092836981</v>
      </c>
      <c r="D21680">
        <v>0.87945075994425648</v>
      </c>
      <c r="E21680">
        <v>-0.32552273509246499</v>
      </c>
      <c r="F21680">
        <v>2.859442932998403</v>
      </c>
      <c r="G21680">
        <f t="shared" si="338"/>
        <v>180.65000000000003</v>
      </c>
    </row>
    <row r="21681" spans="1:7" x14ac:dyDescent="0.3">
      <c r="A21681">
        <v>22.108198196317989</v>
      </c>
      <c r="B21681">
        <v>2.411718025166806</v>
      </c>
      <c r="C21681">
        <v>-8.2619030471715753</v>
      </c>
      <c r="D21681">
        <v>0.87946866269387192</v>
      </c>
      <c r="E21681">
        <v>-0.32517558924142209</v>
      </c>
      <c r="F21681">
        <v>2.8597269668866279</v>
      </c>
      <c r="G21681">
        <f t="shared" si="338"/>
        <v>180.65833333333336</v>
      </c>
    </row>
    <row r="21682" spans="1:7" x14ac:dyDescent="0.3">
      <c r="A21682">
        <v>22.11031900372107</v>
      </c>
      <c r="B21682">
        <v>2.4040889981958071</v>
      </c>
      <c r="C21682">
        <v>-8.26462122836163</v>
      </c>
      <c r="D21682">
        <v>0.8799938428452857</v>
      </c>
      <c r="E21682">
        <v>-0.32554902986124401</v>
      </c>
      <c r="F21682">
        <v>2.8602895448030359</v>
      </c>
      <c r="G21682">
        <f t="shared" si="338"/>
        <v>180.66666666666669</v>
      </c>
    </row>
    <row r="21683" spans="1:7" x14ac:dyDescent="0.3">
      <c r="A21683">
        <v>22.110023895803689</v>
      </c>
      <c r="B21683">
        <v>2.4122922181562609</v>
      </c>
      <c r="C21683">
        <v>-8.2600421689615349</v>
      </c>
      <c r="D21683">
        <v>0.87963155832910744</v>
      </c>
      <c r="E21683">
        <v>-0.32558739743648307</v>
      </c>
      <c r="F21683">
        <v>2.8599398894605801</v>
      </c>
      <c r="G21683">
        <f t="shared" si="338"/>
        <v>180.67500000000001</v>
      </c>
    </row>
    <row r="21684" spans="1:7" x14ac:dyDescent="0.3">
      <c r="A21684">
        <v>22.107744483287991</v>
      </c>
      <c r="B21684">
        <v>2.4011551151233879</v>
      </c>
      <c r="C21684">
        <v>-8.2485086485134271</v>
      </c>
      <c r="D21684">
        <v>0.87886964493333752</v>
      </c>
      <c r="E21684">
        <v>-0.32472195230415779</v>
      </c>
      <c r="F21684">
        <v>2.8596601293842969</v>
      </c>
      <c r="G21684">
        <f t="shared" si="338"/>
        <v>180.68333333333334</v>
      </c>
    </row>
    <row r="21685" spans="1:7" x14ac:dyDescent="0.3">
      <c r="A21685">
        <v>22.09996416846376</v>
      </c>
      <c r="B21685">
        <v>2.3942769850383301</v>
      </c>
      <c r="C21685">
        <v>-8.2627208360203355</v>
      </c>
      <c r="D21685">
        <v>0.87992614779430833</v>
      </c>
      <c r="E21685">
        <v>-0.32473379581176021</v>
      </c>
      <c r="F21685">
        <v>2.8587660111392701</v>
      </c>
      <c r="G21685">
        <f t="shared" si="338"/>
        <v>180.69166666666666</v>
      </c>
    </row>
    <row r="21686" spans="1:7" x14ac:dyDescent="0.3">
      <c r="A21686">
        <v>22.10463554308398</v>
      </c>
      <c r="B21686">
        <v>2.394001309274612</v>
      </c>
      <c r="C21686">
        <v>-8.2747975979630297</v>
      </c>
      <c r="D21686">
        <v>0.88071081743245561</v>
      </c>
      <c r="E21686">
        <v>-0.32472100822690808</v>
      </c>
      <c r="F21686">
        <v>2.8595055042336561</v>
      </c>
      <c r="G21686">
        <f t="shared" si="338"/>
        <v>180.7</v>
      </c>
    </row>
    <row r="21687" spans="1:7" x14ac:dyDescent="0.3">
      <c r="A21687">
        <v>22.10070791866524</v>
      </c>
      <c r="B21687">
        <v>2.3921069557011698</v>
      </c>
      <c r="C21687">
        <v>-8.2661723705563031</v>
      </c>
      <c r="D21687">
        <v>0.88083197857966589</v>
      </c>
      <c r="E21687">
        <v>-0.32460319937336329</v>
      </c>
      <c r="F21687">
        <v>2.85896575887663</v>
      </c>
      <c r="G21687">
        <f t="shared" si="338"/>
        <v>180.70833333333331</v>
      </c>
    </row>
    <row r="21688" spans="1:7" x14ac:dyDescent="0.3">
      <c r="A21688">
        <v>22.098330252206651</v>
      </c>
      <c r="B21688">
        <v>2.4022084894654858</v>
      </c>
      <c r="C21688">
        <v>-8.2722439473118765</v>
      </c>
      <c r="D21688">
        <v>0.88087465825153055</v>
      </c>
      <c r="E21688">
        <v>-0.32453795116466622</v>
      </c>
      <c r="F21688">
        <v>2.8594353023963079</v>
      </c>
      <c r="G21688">
        <f t="shared" si="338"/>
        <v>180.71666666666664</v>
      </c>
    </row>
    <row r="21689" spans="1:7" x14ac:dyDescent="0.3">
      <c r="A21689">
        <v>22.115987727798679</v>
      </c>
      <c r="B21689">
        <v>2.3771545452688838</v>
      </c>
      <c r="C21689">
        <v>-8.2642283382910264</v>
      </c>
      <c r="D21689">
        <v>0.88028647835058649</v>
      </c>
      <c r="E21689">
        <v>-0.32490025487156848</v>
      </c>
      <c r="F21689">
        <v>2.8594804845618782</v>
      </c>
      <c r="G21689">
        <f t="shared" si="338"/>
        <v>180.72499999999997</v>
      </c>
    </row>
    <row r="21690" spans="1:7" x14ac:dyDescent="0.3">
      <c r="A21690">
        <v>22.101582923967609</v>
      </c>
      <c r="B21690">
        <v>2.3945449190493182</v>
      </c>
      <c r="C21690">
        <v>-8.2735297956411085</v>
      </c>
      <c r="D21690">
        <v>0.88129636475330064</v>
      </c>
      <c r="E21690">
        <v>-0.32506403077517398</v>
      </c>
      <c r="F21690">
        <v>2.858781674926135</v>
      </c>
      <c r="G21690">
        <f t="shared" si="338"/>
        <v>180.73333333333329</v>
      </c>
    </row>
    <row r="21691" spans="1:7" x14ac:dyDescent="0.3">
      <c r="A21691">
        <v>22.021685034272611</v>
      </c>
      <c r="B21691">
        <v>2.5426055533191549</v>
      </c>
      <c r="C21691">
        <v>-8.2287644890110432</v>
      </c>
      <c r="D21691">
        <v>0.87957401665884549</v>
      </c>
      <c r="E21691">
        <v>-0.32541596674574569</v>
      </c>
      <c r="F21691">
        <v>2.8588160858859051</v>
      </c>
      <c r="G21691">
        <f t="shared" si="338"/>
        <v>180.74166666666662</v>
      </c>
    </row>
    <row r="21692" spans="1:7" x14ac:dyDescent="0.3">
      <c r="A21692">
        <v>22.099504836873422</v>
      </c>
      <c r="B21692">
        <v>2.4037797667111258</v>
      </c>
      <c r="C21692">
        <v>-8.2844555214908677</v>
      </c>
      <c r="D21692">
        <v>0.88251298249255106</v>
      </c>
      <c r="E21692">
        <v>-0.3252053752762718</v>
      </c>
      <c r="F21692">
        <v>2.858745786090088</v>
      </c>
      <c r="G21692">
        <f t="shared" si="338"/>
        <v>180.74999999999994</v>
      </c>
    </row>
    <row r="21693" spans="1:7" x14ac:dyDescent="0.3">
      <c r="A21693">
        <v>22.108830848436689</v>
      </c>
      <c r="B21693">
        <v>2.3982468653363931</v>
      </c>
      <c r="C21693">
        <v>-8.2861185104504589</v>
      </c>
      <c r="D21693">
        <v>0.88268288944621309</v>
      </c>
      <c r="E21693">
        <v>-0.3246510347121867</v>
      </c>
      <c r="F21693">
        <v>2.8592610667574152</v>
      </c>
      <c r="G21693">
        <f t="shared" si="338"/>
        <v>180.75833333333327</v>
      </c>
    </row>
    <row r="21694" spans="1:7" x14ac:dyDescent="0.3">
      <c r="A21694">
        <v>22.10233510175587</v>
      </c>
      <c r="B21694">
        <v>2.391810705838175</v>
      </c>
      <c r="C21694">
        <v>-8.269373657919127</v>
      </c>
      <c r="D21694">
        <v>0.8820062764298614</v>
      </c>
      <c r="E21694">
        <v>-0.32417585226569567</v>
      </c>
      <c r="F21694">
        <v>2.858333735927213</v>
      </c>
      <c r="G21694">
        <f t="shared" si="338"/>
        <v>180.76666666666659</v>
      </c>
    </row>
    <row r="21695" spans="1:7" x14ac:dyDescent="0.3">
      <c r="A21695">
        <v>22.116301774360348</v>
      </c>
      <c r="B21695">
        <v>2.4156794151562928</v>
      </c>
      <c r="C21695">
        <v>-8.2523950446515659</v>
      </c>
      <c r="D21695">
        <v>0.88219577516766223</v>
      </c>
      <c r="E21695">
        <v>-0.32536133171421899</v>
      </c>
      <c r="F21695">
        <v>2.8592036311539459</v>
      </c>
      <c r="G21695">
        <f t="shared" si="338"/>
        <v>180.77499999999992</v>
      </c>
    </row>
    <row r="21696" spans="1:7" x14ac:dyDescent="0.3">
      <c r="A21696">
        <v>22.104789797234972</v>
      </c>
      <c r="B21696">
        <v>2.408012309123404</v>
      </c>
      <c r="C21696">
        <v>-8.2678498555177917</v>
      </c>
      <c r="D21696">
        <v>0.88224580468087221</v>
      </c>
      <c r="E21696">
        <v>-0.3244234155214798</v>
      </c>
      <c r="F21696">
        <v>2.8589700626132428</v>
      </c>
      <c r="G21696">
        <f t="shared" si="338"/>
        <v>180.78333333333325</v>
      </c>
    </row>
    <row r="21697" spans="1:7" x14ac:dyDescent="0.3">
      <c r="A21697">
        <v>22.108055465207279</v>
      </c>
      <c r="B21697">
        <v>2.3903578478071652</v>
      </c>
      <c r="C21697">
        <v>-8.2990901989370354</v>
      </c>
      <c r="D21697">
        <v>0.8830725342633281</v>
      </c>
      <c r="E21697">
        <v>-0.32510205073914561</v>
      </c>
      <c r="F21697">
        <v>2.858777390770908</v>
      </c>
      <c r="G21697">
        <f t="shared" si="338"/>
        <v>180.79166666666657</v>
      </c>
    </row>
    <row r="21698" spans="1:7" x14ac:dyDescent="0.3">
      <c r="A21698">
        <v>22.104248204654301</v>
      </c>
      <c r="B21698">
        <v>2.4021953699993741</v>
      </c>
      <c r="C21698">
        <v>-8.2604838583457134</v>
      </c>
      <c r="D21698">
        <v>0.88167270437049594</v>
      </c>
      <c r="E21698">
        <v>-0.32427497553442208</v>
      </c>
      <c r="F21698">
        <v>2.858461682239418</v>
      </c>
      <c r="G21698">
        <f t="shared" si="338"/>
        <v>180.7999999999999</v>
      </c>
    </row>
    <row r="21699" spans="1:7" x14ac:dyDescent="0.3">
      <c r="A21699">
        <v>22.10859368490588</v>
      </c>
      <c r="B21699">
        <v>2.408356258942058</v>
      </c>
      <c r="C21699">
        <v>-8.2878007780035627</v>
      </c>
      <c r="D21699">
        <v>0.88271293613886581</v>
      </c>
      <c r="E21699">
        <v>-0.32507943535565742</v>
      </c>
      <c r="F21699">
        <v>2.8583889686637698</v>
      </c>
      <c r="G21699">
        <f t="shared" si="338"/>
        <v>180.80833333333322</v>
      </c>
    </row>
    <row r="21700" spans="1:7" x14ac:dyDescent="0.3">
      <c r="A21700">
        <v>22.099565577446381</v>
      </c>
      <c r="B21700">
        <v>2.4241201972171109</v>
      </c>
      <c r="C21700">
        <v>-8.2801314828420498</v>
      </c>
      <c r="D21700">
        <v>0.88352261031918244</v>
      </c>
      <c r="E21700">
        <v>-0.3248611686881453</v>
      </c>
      <c r="F21700">
        <v>2.8580103879146872</v>
      </c>
      <c r="G21700">
        <f t="shared" ref="G21700:G21763" si="339">G21699+1/120</f>
        <v>180.81666666666655</v>
      </c>
    </row>
    <row r="21701" spans="1:7" x14ac:dyDescent="0.3">
      <c r="A21701">
        <v>22.10083350332274</v>
      </c>
      <c r="B21701">
        <v>2.4185344872960219</v>
      </c>
      <c r="C21701">
        <v>-8.2783763893818687</v>
      </c>
      <c r="D21701">
        <v>0.88335036785665355</v>
      </c>
      <c r="E21701">
        <v>-0.32433125108524141</v>
      </c>
      <c r="F21701">
        <v>2.858036937269357</v>
      </c>
      <c r="G21701">
        <f t="shared" si="339"/>
        <v>180.82499999999987</v>
      </c>
    </row>
    <row r="21702" spans="1:7" x14ac:dyDescent="0.3">
      <c r="A21702">
        <v>22.097779740465679</v>
      </c>
      <c r="B21702">
        <v>2.4021764779378678</v>
      </c>
      <c r="C21702">
        <v>-8.2766944043734227</v>
      </c>
      <c r="D21702">
        <v>0.88278187313417866</v>
      </c>
      <c r="E21702">
        <v>-0.32429781030503529</v>
      </c>
      <c r="F21702">
        <v>2.857524955370518</v>
      </c>
      <c r="G21702">
        <f t="shared" si="339"/>
        <v>180.8333333333332</v>
      </c>
    </row>
    <row r="21703" spans="1:7" x14ac:dyDescent="0.3">
      <c r="A21703">
        <v>22.106920107921461</v>
      </c>
      <c r="B21703">
        <v>2.4129547321628841</v>
      </c>
      <c r="C21703">
        <v>-8.2752129094892943</v>
      </c>
      <c r="D21703">
        <v>0.88262096644859189</v>
      </c>
      <c r="E21703">
        <v>-0.32422866651268262</v>
      </c>
      <c r="F21703">
        <v>2.858011540588655</v>
      </c>
      <c r="G21703">
        <f t="shared" si="339"/>
        <v>180.84166666666653</v>
      </c>
    </row>
    <row r="21704" spans="1:7" x14ac:dyDescent="0.3">
      <c r="A21704">
        <v>22.097984414768391</v>
      </c>
      <c r="B21704">
        <v>2.389216813240699</v>
      </c>
      <c r="C21704">
        <v>-8.3085631992295923</v>
      </c>
      <c r="D21704">
        <v>0.88328393258384352</v>
      </c>
      <c r="E21704">
        <v>-0.32485020085559202</v>
      </c>
      <c r="F21704">
        <v>2.8582190374900569</v>
      </c>
      <c r="G21704">
        <f t="shared" si="339"/>
        <v>180.84999999999985</v>
      </c>
    </row>
    <row r="21705" spans="1:7" x14ac:dyDescent="0.3">
      <c r="A21705">
        <v>22.09062534822074</v>
      </c>
      <c r="B21705">
        <v>2.3914867685541372</v>
      </c>
      <c r="C21705">
        <v>-8.3243785008189235</v>
      </c>
      <c r="D21705">
        <v>0.88448714043170285</v>
      </c>
      <c r="E21705">
        <v>-0.32499063059254207</v>
      </c>
      <c r="F21705">
        <v>2.858020451579605</v>
      </c>
      <c r="G21705">
        <f t="shared" si="339"/>
        <v>180.85833333333318</v>
      </c>
    </row>
    <row r="21706" spans="1:7" x14ac:dyDescent="0.3">
      <c r="A21706">
        <v>22.102989583508801</v>
      </c>
      <c r="B21706">
        <v>2.3963831853646531</v>
      </c>
      <c r="C21706">
        <v>-8.2784974756885621</v>
      </c>
      <c r="D21706">
        <v>0.88319771819961035</v>
      </c>
      <c r="E21706">
        <v>-0.32407956972663737</v>
      </c>
      <c r="F21706">
        <v>2.857547089766626</v>
      </c>
      <c r="G21706">
        <f t="shared" si="339"/>
        <v>180.8666666666665</v>
      </c>
    </row>
    <row r="21707" spans="1:7" x14ac:dyDescent="0.3">
      <c r="A21707">
        <v>22.087062931409619</v>
      </c>
      <c r="B21707">
        <v>2.3969837878268381</v>
      </c>
      <c r="C21707">
        <v>-8.3172939408149187</v>
      </c>
      <c r="D21707">
        <v>0.88436851737239697</v>
      </c>
      <c r="E21707">
        <v>-0.32504392156451067</v>
      </c>
      <c r="F21707">
        <v>2.8575492874446091</v>
      </c>
      <c r="G21707">
        <f t="shared" si="339"/>
        <v>180.87499999999983</v>
      </c>
    </row>
    <row r="21708" spans="1:7" x14ac:dyDescent="0.3">
      <c r="A21708">
        <v>22.103186611599611</v>
      </c>
      <c r="B21708">
        <v>2.393971127543836</v>
      </c>
      <c r="C21708">
        <v>-8.3045739553913851</v>
      </c>
      <c r="D21708">
        <v>0.88481872586669907</v>
      </c>
      <c r="E21708">
        <v>-0.32484137550121689</v>
      </c>
      <c r="F21708">
        <v>2.85817036827985</v>
      </c>
      <c r="G21708">
        <f t="shared" si="339"/>
        <v>180.88333333333316</v>
      </c>
    </row>
    <row r="21709" spans="1:7" x14ac:dyDescent="0.3">
      <c r="A21709">
        <v>22.09127972791719</v>
      </c>
      <c r="B21709">
        <v>2.399964426381596</v>
      </c>
      <c r="C21709">
        <v>-8.318985940731606</v>
      </c>
      <c r="D21709">
        <v>0.88515227502871796</v>
      </c>
      <c r="E21709">
        <v>-0.32467758397601848</v>
      </c>
      <c r="F21709">
        <v>2.8573488536465121</v>
      </c>
      <c r="G21709">
        <f t="shared" si="339"/>
        <v>180.89166666666648</v>
      </c>
    </row>
    <row r="21710" spans="1:7" x14ac:dyDescent="0.3">
      <c r="A21710">
        <v>22.084772510868198</v>
      </c>
      <c r="B21710">
        <v>2.3794006865786912</v>
      </c>
      <c r="C21710">
        <v>-8.323358855203594</v>
      </c>
      <c r="D21710">
        <v>0.88535952769457293</v>
      </c>
      <c r="E21710">
        <v>-0.32518867189012529</v>
      </c>
      <c r="F21710">
        <v>2.85692576207658</v>
      </c>
      <c r="G21710">
        <f t="shared" si="339"/>
        <v>180.89999999999981</v>
      </c>
    </row>
    <row r="21711" spans="1:7" x14ac:dyDescent="0.3">
      <c r="A21711">
        <v>22.086933773456529</v>
      </c>
      <c r="B21711">
        <v>2.4056469366838331</v>
      </c>
      <c r="C21711">
        <v>-8.3208876339206519</v>
      </c>
      <c r="D21711">
        <v>0.88627276848752823</v>
      </c>
      <c r="E21711">
        <v>-0.32487617807590019</v>
      </c>
      <c r="F21711">
        <v>2.8569022914534692</v>
      </c>
      <c r="G21711">
        <f t="shared" si="339"/>
        <v>180.90833333333313</v>
      </c>
    </row>
    <row r="21712" spans="1:7" x14ac:dyDescent="0.3">
      <c r="A21712">
        <v>22.08771810796647</v>
      </c>
      <c r="B21712">
        <v>2.4049531672203082</v>
      </c>
      <c r="C21712">
        <v>-8.3143745763695858</v>
      </c>
      <c r="D21712">
        <v>0.88557404959252672</v>
      </c>
      <c r="E21712">
        <v>-0.32530369494022099</v>
      </c>
      <c r="F21712">
        <v>2.8566296538982998</v>
      </c>
      <c r="G21712">
        <f t="shared" si="339"/>
        <v>180.91666666666646</v>
      </c>
    </row>
    <row r="21713" spans="1:7" x14ac:dyDescent="0.3">
      <c r="A21713">
        <v>22.080308094378871</v>
      </c>
      <c r="B21713">
        <v>2.404868892397567</v>
      </c>
      <c r="C21713">
        <v>-8.3370275165259553</v>
      </c>
      <c r="D21713">
        <v>0.88649980849615295</v>
      </c>
      <c r="E21713">
        <v>-0.32497500767817988</v>
      </c>
      <c r="F21713">
        <v>2.8569961346428632</v>
      </c>
      <c r="G21713">
        <f t="shared" si="339"/>
        <v>180.92499999999978</v>
      </c>
    </row>
    <row r="21714" spans="1:7" x14ac:dyDescent="0.3">
      <c r="A21714">
        <v>22.0769186081139</v>
      </c>
      <c r="B21714">
        <v>2.4016465548245418</v>
      </c>
      <c r="C21714">
        <v>-8.3322344920363438</v>
      </c>
      <c r="D21714">
        <v>0.88612646854037269</v>
      </c>
      <c r="E21714">
        <v>-0.32522663655730749</v>
      </c>
      <c r="F21714">
        <v>2.856113084143395</v>
      </c>
      <c r="G21714">
        <f t="shared" si="339"/>
        <v>180.93333333333311</v>
      </c>
    </row>
    <row r="21715" spans="1:7" x14ac:dyDescent="0.3">
      <c r="A21715">
        <v>22.09883553228898</v>
      </c>
      <c r="B21715">
        <v>2.3963755685079988</v>
      </c>
      <c r="C21715">
        <v>-8.3200434684232771</v>
      </c>
      <c r="D21715">
        <v>0.8856457477366998</v>
      </c>
      <c r="E21715">
        <v>-0.32525341763651178</v>
      </c>
      <c r="F21715">
        <v>2.8571264884470708</v>
      </c>
      <c r="G21715">
        <f t="shared" si="339"/>
        <v>180.94166666666644</v>
      </c>
    </row>
    <row r="21716" spans="1:7" x14ac:dyDescent="0.3">
      <c r="A21716">
        <v>22.08960246271657</v>
      </c>
      <c r="B21716">
        <v>2.4028847823607089</v>
      </c>
      <c r="C21716">
        <v>-8.3228059552958129</v>
      </c>
      <c r="D21716">
        <v>0.88529101670204513</v>
      </c>
      <c r="E21716">
        <v>-0.324349812436725</v>
      </c>
      <c r="F21716">
        <v>2.8567106573082959</v>
      </c>
      <c r="G21716">
        <f t="shared" si="339"/>
        <v>180.94999999999976</v>
      </c>
    </row>
    <row r="21717" spans="1:7" x14ac:dyDescent="0.3">
      <c r="A21717">
        <v>22.091444540499069</v>
      </c>
      <c r="B21717">
        <v>2.4126833688482989</v>
      </c>
      <c r="C21717">
        <v>-8.3382390188001096</v>
      </c>
      <c r="D21717">
        <v>0.8866780663548478</v>
      </c>
      <c r="E21717">
        <v>-0.32505895615296271</v>
      </c>
      <c r="F21717">
        <v>2.856897840241214</v>
      </c>
      <c r="G21717">
        <f t="shared" si="339"/>
        <v>180.95833333333309</v>
      </c>
    </row>
    <row r="21718" spans="1:7" x14ac:dyDescent="0.3">
      <c r="A21718">
        <v>22.08131841442319</v>
      </c>
      <c r="B21718">
        <v>2.4163339042603438</v>
      </c>
      <c r="C21718">
        <v>-8.3338709576917456</v>
      </c>
      <c r="D21718">
        <v>0.88606993974611536</v>
      </c>
      <c r="E21718">
        <v>-0.32477344340222092</v>
      </c>
      <c r="F21718">
        <v>2.856581996138984</v>
      </c>
      <c r="G21718">
        <f t="shared" si="339"/>
        <v>180.96666666666641</v>
      </c>
    </row>
    <row r="21719" spans="1:7" x14ac:dyDescent="0.3">
      <c r="A21719">
        <v>22.08855794593882</v>
      </c>
      <c r="B21719">
        <v>2.3968822419285618</v>
      </c>
      <c r="C21719">
        <v>-8.3289311779470889</v>
      </c>
      <c r="D21719">
        <v>0.88538483376725963</v>
      </c>
      <c r="E21719">
        <v>-0.32483763252980641</v>
      </c>
      <c r="F21719">
        <v>2.8569786011737879</v>
      </c>
      <c r="G21719">
        <f t="shared" si="339"/>
        <v>180.97499999999974</v>
      </c>
    </row>
    <row r="21720" spans="1:7" x14ac:dyDescent="0.3">
      <c r="A21720">
        <v>22.082899967275608</v>
      </c>
      <c r="B21720">
        <v>2.3963704807703632</v>
      </c>
      <c r="C21720">
        <v>-8.3338516073385396</v>
      </c>
      <c r="D21720">
        <v>0.88668638835512281</v>
      </c>
      <c r="E21720">
        <v>-0.3249941182094207</v>
      </c>
      <c r="F21720">
        <v>2.856549381082361</v>
      </c>
      <c r="G21720">
        <f t="shared" si="339"/>
        <v>180.98333333333306</v>
      </c>
    </row>
    <row r="21721" spans="1:7" x14ac:dyDescent="0.3">
      <c r="A21721">
        <v>22.09169414901217</v>
      </c>
      <c r="B21721">
        <v>2.4068834553952998</v>
      </c>
      <c r="C21721">
        <v>-8.3233351779019209</v>
      </c>
      <c r="D21721">
        <v>0.88545691980097263</v>
      </c>
      <c r="E21721">
        <v>-0.32543676354754297</v>
      </c>
      <c r="F21721">
        <v>2.8566216941448102</v>
      </c>
      <c r="G21721">
        <f t="shared" si="339"/>
        <v>180.99166666666639</v>
      </c>
    </row>
    <row r="21722" spans="1:7" x14ac:dyDescent="0.3">
      <c r="A21722">
        <v>22.08280144951258</v>
      </c>
      <c r="B21722">
        <v>2.399012628459448</v>
      </c>
      <c r="C21722">
        <v>-8.3190973629670371</v>
      </c>
      <c r="D21722">
        <v>0.88498914269426332</v>
      </c>
      <c r="E21722">
        <v>-0.32471308493459139</v>
      </c>
      <c r="F21722">
        <v>2.8564901234657238</v>
      </c>
      <c r="G21722">
        <f t="shared" si="339"/>
        <v>180.99999999999972</v>
      </c>
    </row>
    <row r="21723" spans="1:7" x14ac:dyDescent="0.3">
      <c r="A21723">
        <v>22.074032295557739</v>
      </c>
      <c r="B21723">
        <v>2.4031324658209821</v>
      </c>
      <c r="C21723">
        <v>-8.31813750920033</v>
      </c>
      <c r="D21723">
        <v>0.88537613623446276</v>
      </c>
      <c r="E21723">
        <v>-0.32438415198642317</v>
      </c>
      <c r="F21723">
        <v>2.855902401494506</v>
      </c>
      <c r="G21723">
        <f t="shared" si="339"/>
        <v>181.00833333333304</v>
      </c>
    </row>
    <row r="21724" spans="1:7" x14ac:dyDescent="0.3">
      <c r="A21724">
        <v>22.091499790110689</v>
      </c>
      <c r="B21724">
        <v>2.4141378695235618</v>
      </c>
      <c r="C21724">
        <v>-8.3162727596182844</v>
      </c>
      <c r="D21724">
        <v>0.88554287438598267</v>
      </c>
      <c r="E21724">
        <v>-0.32472357442823729</v>
      </c>
      <c r="F21724">
        <v>2.8569173156755192</v>
      </c>
      <c r="G21724">
        <f t="shared" si="339"/>
        <v>181.01666666666637</v>
      </c>
    </row>
    <row r="21725" spans="1:7" x14ac:dyDescent="0.3">
      <c r="A21725">
        <v>22.099120283415889</v>
      </c>
      <c r="B21725">
        <v>2.4326517520029838</v>
      </c>
      <c r="C21725">
        <v>-8.2881227090232468</v>
      </c>
      <c r="D21725">
        <v>0.88467639288000099</v>
      </c>
      <c r="E21725">
        <v>-0.32502173740844298</v>
      </c>
      <c r="F21725">
        <v>2.8575783827197911</v>
      </c>
      <c r="G21725">
        <f t="shared" si="339"/>
        <v>181.02499999999969</v>
      </c>
    </row>
    <row r="21726" spans="1:7" x14ac:dyDescent="0.3">
      <c r="A21726">
        <v>22.08288517513606</v>
      </c>
      <c r="B21726">
        <v>2.4181083116095521</v>
      </c>
      <c r="C21726">
        <v>-8.307727534017662</v>
      </c>
      <c r="D21726">
        <v>0.88557814240412747</v>
      </c>
      <c r="E21726">
        <v>-0.32423193486428858</v>
      </c>
      <c r="F21726">
        <v>2.856122727287699</v>
      </c>
      <c r="G21726">
        <f t="shared" si="339"/>
        <v>181.03333333333302</v>
      </c>
    </row>
    <row r="21727" spans="1:7" x14ac:dyDescent="0.3">
      <c r="A21727">
        <v>22.085310417460811</v>
      </c>
      <c r="B21727">
        <v>2.4180897990676908</v>
      </c>
      <c r="C21727">
        <v>-8.3334732021441678</v>
      </c>
      <c r="D21727">
        <v>0.88674516401611103</v>
      </c>
      <c r="E21727">
        <v>-0.32475295873919402</v>
      </c>
      <c r="F21727">
        <v>2.8568146988759469</v>
      </c>
      <c r="G21727">
        <f t="shared" si="339"/>
        <v>181.04166666666634</v>
      </c>
    </row>
    <row r="21728" spans="1:7" x14ac:dyDescent="0.3">
      <c r="A21728">
        <v>22.093469545294951</v>
      </c>
      <c r="B21728">
        <v>2.4057670051222479</v>
      </c>
      <c r="C21728">
        <v>-8.3173657669285461</v>
      </c>
      <c r="D21728">
        <v>0.8857460292149073</v>
      </c>
      <c r="E21728">
        <v>-0.32417745670052511</v>
      </c>
      <c r="F21728">
        <v>2.856928294881659</v>
      </c>
      <c r="G21728">
        <f t="shared" si="339"/>
        <v>181.04999999999967</v>
      </c>
    </row>
    <row r="21729" spans="1:7" x14ac:dyDescent="0.3">
      <c r="A21729">
        <v>22.082609250572819</v>
      </c>
      <c r="B21729">
        <v>2.4049115542451331</v>
      </c>
      <c r="C21729">
        <v>-8.3215025269016891</v>
      </c>
      <c r="D21729">
        <v>0.88621336631537617</v>
      </c>
      <c r="E21729">
        <v>-0.32413961405157732</v>
      </c>
      <c r="F21729">
        <v>2.8560590762851912</v>
      </c>
      <c r="G21729">
        <f t="shared" si="339"/>
        <v>181.058333333333</v>
      </c>
    </row>
    <row r="21730" spans="1:7" x14ac:dyDescent="0.3">
      <c r="A21730">
        <v>22.08496580414274</v>
      </c>
      <c r="B21730">
        <v>2.4010748362025289</v>
      </c>
      <c r="C21730">
        <v>-8.3304784969913683</v>
      </c>
      <c r="D21730">
        <v>0.88697565173341952</v>
      </c>
      <c r="E21730">
        <v>-0.3246351652337609</v>
      </c>
      <c r="F21730">
        <v>2.8561164868005369</v>
      </c>
      <c r="G21730">
        <f t="shared" si="339"/>
        <v>181.06666666666632</v>
      </c>
    </row>
    <row r="21731" spans="1:7" x14ac:dyDescent="0.3">
      <c r="A21731">
        <v>22.082742342279179</v>
      </c>
      <c r="B21731">
        <v>2.3987015594278889</v>
      </c>
      <c r="C21731">
        <v>-8.3343658218562631</v>
      </c>
      <c r="D21731">
        <v>0.88743882494487636</v>
      </c>
      <c r="E21731">
        <v>-0.32440586395228183</v>
      </c>
      <c r="F21731">
        <v>2.8562108133530191</v>
      </c>
      <c r="G21731">
        <f t="shared" si="339"/>
        <v>181.07499999999965</v>
      </c>
    </row>
    <row r="21732" spans="1:7" x14ac:dyDescent="0.3">
      <c r="A21732">
        <v>22.08290743647483</v>
      </c>
      <c r="B21732">
        <v>2.417300573683939</v>
      </c>
      <c r="C21732">
        <v>-8.3206236523003287</v>
      </c>
      <c r="D21732">
        <v>0.8871338726699568</v>
      </c>
      <c r="E21732">
        <v>-0.32425397666867578</v>
      </c>
      <c r="F21732">
        <v>2.856327596755516</v>
      </c>
      <c r="G21732">
        <f t="shared" si="339"/>
        <v>181.08333333333297</v>
      </c>
    </row>
    <row r="21733" spans="1:7" x14ac:dyDescent="0.3">
      <c r="A21733">
        <v>22.083878320777899</v>
      </c>
      <c r="B21733">
        <v>2.4175512605212401</v>
      </c>
      <c r="C21733">
        <v>-8.3403001404176731</v>
      </c>
      <c r="D21733">
        <v>0.88835559180341706</v>
      </c>
      <c r="E21733">
        <v>-0.3248252491537984</v>
      </c>
      <c r="F21733">
        <v>2.8564366110054329</v>
      </c>
      <c r="G21733">
        <f t="shared" si="339"/>
        <v>181.0916666666663</v>
      </c>
    </row>
    <row r="21734" spans="1:7" x14ac:dyDescent="0.3">
      <c r="A21734">
        <v>22.083620809892221</v>
      </c>
      <c r="B21734">
        <v>2.414009563751101</v>
      </c>
      <c r="C21734">
        <v>-8.3385590886892658</v>
      </c>
      <c r="D21734">
        <v>0.88899295936493283</v>
      </c>
      <c r="E21734">
        <v>-0.32508422426401617</v>
      </c>
      <c r="F21734">
        <v>2.855752007847526</v>
      </c>
      <c r="G21734">
        <f t="shared" si="339"/>
        <v>181.09999999999962</v>
      </c>
    </row>
    <row r="21735" spans="1:7" x14ac:dyDescent="0.3">
      <c r="A21735">
        <v>22.083225314539391</v>
      </c>
      <c r="B21735">
        <v>2.4010240683605328</v>
      </c>
      <c r="C21735">
        <v>-8.3209450218664749</v>
      </c>
      <c r="D21735">
        <v>0.88794403243733777</v>
      </c>
      <c r="E21735">
        <v>-0.3242800472922025</v>
      </c>
      <c r="F21735">
        <v>2.855243434648679</v>
      </c>
      <c r="G21735">
        <f t="shared" si="339"/>
        <v>181.10833333333295</v>
      </c>
    </row>
    <row r="21736" spans="1:7" x14ac:dyDescent="0.3">
      <c r="A21736">
        <v>22.086261503641069</v>
      </c>
      <c r="B21736">
        <v>2.4004183314880199</v>
      </c>
      <c r="C21736">
        <v>-8.3260977632922195</v>
      </c>
      <c r="D21736">
        <v>0.88793433837429658</v>
      </c>
      <c r="E21736">
        <v>-0.32477264012303331</v>
      </c>
      <c r="F21736">
        <v>2.856106163069537</v>
      </c>
      <c r="G21736">
        <f t="shared" si="339"/>
        <v>181.11666666666628</v>
      </c>
    </row>
    <row r="21737" spans="1:7" x14ac:dyDescent="0.3">
      <c r="A21737">
        <v>22.07978233638439</v>
      </c>
      <c r="B21737">
        <v>2.4119731867295489</v>
      </c>
      <c r="C21737">
        <v>-8.3224578647414091</v>
      </c>
      <c r="D21737">
        <v>0.88797759567114876</v>
      </c>
      <c r="E21737">
        <v>-0.32450178034407751</v>
      </c>
      <c r="F21737">
        <v>2.8557628544818039</v>
      </c>
      <c r="G21737">
        <f t="shared" si="339"/>
        <v>181.1249999999996</v>
      </c>
    </row>
    <row r="21738" spans="1:7" x14ac:dyDescent="0.3">
      <c r="A21738">
        <v>22.088657138576981</v>
      </c>
      <c r="B21738">
        <v>2.388027489772159</v>
      </c>
      <c r="C21738">
        <v>-8.3274543559119643</v>
      </c>
      <c r="D21738">
        <v>0.88756190510195165</v>
      </c>
      <c r="E21738">
        <v>-0.32465389095480129</v>
      </c>
      <c r="F21738">
        <v>2.8560122211050412</v>
      </c>
      <c r="G21738">
        <f t="shared" si="339"/>
        <v>181.13333333333293</v>
      </c>
    </row>
    <row r="21739" spans="1:7" x14ac:dyDescent="0.3">
      <c r="A21739">
        <v>22.077915252098169</v>
      </c>
      <c r="B21739">
        <v>2.411011467164597</v>
      </c>
      <c r="C21739">
        <v>-8.3227500341610092</v>
      </c>
      <c r="D21739">
        <v>0.88862695471693809</v>
      </c>
      <c r="E21739">
        <v>-0.32400538456485162</v>
      </c>
      <c r="F21739">
        <v>2.8558393663110571</v>
      </c>
      <c r="G21739">
        <f t="shared" si="339"/>
        <v>181.14166666666625</v>
      </c>
    </row>
    <row r="21740" spans="1:7" x14ac:dyDescent="0.3">
      <c r="A21740">
        <v>22.093507249083171</v>
      </c>
      <c r="B21740">
        <v>2.4231773691230951</v>
      </c>
      <c r="C21740">
        <v>-8.324796958854682</v>
      </c>
      <c r="D21740">
        <v>0.88849336661738287</v>
      </c>
      <c r="E21740">
        <v>-0.32548524244589983</v>
      </c>
      <c r="F21740">
        <v>2.8562917388030868</v>
      </c>
      <c r="G21740">
        <f t="shared" si="339"/>
        <v>181.14999999999958</v>
      </c>
    </row>
    <row r="21741" spans="1:7" x14ac:dyDescent="0.3">
      <c r="A21741">
        <v>22.07613380297083</v>
      </c>
      <c r="B21741">
        <v>2.3985349818084081</v>
      </c>
      <c r="C21741">
        <v>-8.3324636450145935</v>
      </c>
      <c r="D21741">
        <v>0.88794376323010693</v>
      </c>
      <c r="E21741">
        <v>-0.32405225747179078</v>
      </c>
      <c r="F21741">
        <v>2.8548042072300861</v>
      </c>
      <c r="G21741">
        <f t="shared" si="339"/>
        <v>181.15833333333291</v>
      </c>
    </row>
    <row r="21742" spans="1:7" x14ac:dyDescent="0.3">
      <c r="A21742">
        <v>22.085628661460099</v>
      </c>
      <c r="B21742">
        <v>2.4283293046815579</v>
      </c>
      <c r="C21742">
        <v>-8.3178510595459585</v>
      </c>
      <c r="D21742">
        <v>0.88924084553807936</v>
      </c>
      <c r="E21742">
        <v>-0.32397810407511218</v>
      </c>
      <c r="F21742">
        <v>2.8557161111505209</v>
      </c>
      <c r="G21742">
        <f t="shared" si="339"/>
        <v>181.16666666666623</v>
      </c>
    </row>
    <row r="21743" spans="1:7" x14ac:dyDescent="0.3">
      <c r="A21743">
        <v>22.079935828609251</v>
      </c>
      <c r="B21743">
        <v>2.4123625600952701</v>
      </c>
      <c r="C21743">
        <v>-8.3145964461997863</v>
      </c>
      <c r="D21743">
        <v>0.88844648501416668</v>
      </c>
      <c r="E21743">
        <v>-0.32412013684752222</v>
      </c>
      <c r="F21743">
        <v>2.854475292046216</v>
      </c>
      <c r="G21743">
        <f t="shared" si="339"/>
        <v>181.17499999999956</v>
      </c>
    </row>
    <row r="21744" spans="1:7" x14ac:dyDescent="0.3">
      <c r="A21744">
        <v>22.07212394893185</v>
      </c>
      <c r="B21744">
        <v>2.4077247455323212</v>
      </c>
      <c r="C21744">
        <v>-8.3177191692417907</v>
      </c>
      <c r="D21744">
        <v>0.88894137357577518</v>
      </c>
      <c r="E21744">
        <v>-0.32428411419648251</v>
      </c>
      <c r="F21744">
        <v>2.8539506581351719</v>
      </c>
      <c r="G21744">
        <f t="shared" si="339"/>
        <v>181.18333333333288</v>
      </c>
    </row>
    <row r="21745" spans="1:7" x14ac:dyDescent="0.3">
      <c r="A21745">
        <v>22.083480353243999</v>
      </c>
      <c r="B21745">
        <v>2.4211728987306902</v>
      </c>
      <c r="C21745">
        <v>-8.3221705080051844</v>
      </c>
      <c r="D21745">
        <v>0.88848802807692118</v>
      </c>
      <c r="E21745">
        <v>-0.32419982014181842</v>
      </c>
      <c r="F21745">
        <v>2.855089433517334</v>
      </c>
      <c r="G21745">
        <f t="shared" si="339"/>
        <v>181.19166666666621</v>
      </c>
    </row>
    <row r="21746" spans="1:7" x14ac:dyDescent="0.3">
      <c r="A21746">
        <v>22.08244466968717</v>
      </c>
      <c r="B21746">
        <v>2.39852297959726</v>
      </c>
      <c r="C21746">
        <v>-8.3178186180473617</v>
      </c>
      <c r="D21746">
        <v>0.88819383222931425</v>
      </c>
      <c r="E21746">
        <v>-0.32404818306090433</v>
      </c>
      <c r="F21746">
        <v>2.8546706973247962</v>
      </c>
      <c r="G21746">
        <f t="shared" si="339"/>
        <v>181.19999999999953</v>
      </c>
    </row>
    <row r="21747" spans="1:7" x14ac:dyDescent="0.3">
      <c r="A21747">
        <v>22.080257513732821</v>
      </c>
      <c r="B21747">
        <v>2.431770586565273</v>
      </c>
      <c r="C21747">
        <v>-8.3192589460998221</v>
      </c>
      <c r="D21747">
        <v>0.88921981406027972</v>
      </c>
      <c r="E21747">
        <v>-0.32355150543797451</v>
      </c>
      <c r="F21747">
        <v>2.8549010766238072</v>
      </c>
      <c r="G21747">
        <f t="shared" si="339"/>
        <v>181.20833333333286</v>
      </c>
    </row>
    <row r="21748" spans="1:7" x14ac:dyDescent="0.3">
      <c r="A21748">
        <v>22.086796576175679</v>
      </c>
      <c r="B21748">
        <v>2.4401036422861702</v>
      </c>
      <c r="C21748">
        <v>-8.3237095478307488</v>
      </c>
      <c r="D21748">
        <v>0.88983153543521698</v>
      </c>
      <c r="E21748">
        <v>-0.32380597925765747</v>
      </c>
      <c r="F21748">
        <v>2.8552941390037629</v>
      </c>
      <c r="G21748">
        <f t="shared" si="339"/>
        <v>181.21666666666619</v>
      </c>
    </row>
    <row r="21749" spans="1:7" x14ac:dyDescent="0.3">
      <c r="A21749">
        <v>22.08620815043637</v>
      </c>
      <c r="B21749">
        <v>2.4155967041357549</v>
      </c>
      <c r="C21749">
        <v>-8.3366621524947035</v>
      </c>
      <c r="D21749">
        <v>0.88914243716475139</v>
      </c>
      <c r="E21749">
        <v>-0.3239483277448385</v>
      </c>
      <c r="F21749">
        <v>2.8553622380628001</v>
      </c>
      <c r="G21749">
        <f t="shared" si="339"/>
        <v>181.22499999999951</v>
      </c>
    </row>
    <row r="21750" spans="1:7" x14ac:dyDescent="0.3">
      <c r="A21750">
        <v>22.080602489683169</v>
      </c>
      <c r="B21750">
        <v>2.3982434861506738</v>
      </c>
      <c r="C21750">
        <v>-8.3358209445237037</v>
      </c>
      <c r="D21750">
        <v>0.88920299390654256</v>
      </c>
      <c r="E21750">
        <v>-0.32351775795869681</v>
      </c>
      <c r="F21750">
        <v>2.8543925697997921</v>
      </c>
      <c r="G21750">
        <f t="shared" si="339"/>
        <v>181.23333333333284</v>
      </c>
    </row>
    <row r="21751" spans="1:7" x14ac:dyDescent="0.3">
      <c r="A21751">
        <v>22.082462424943269</v>
      </c>
      <c r="B21751">
        <v>2.4238445668202449</v>
      </c>
      <c r="C21751">
        <v>-8.3395580112455292</v>
      </c>
      <c r="D21751">
        <v>0.89013331267163842</v>
      </c>
      <c r="E21751">
        <v>-0.32400490381941932</v>
      </c>
      <c r="F21751">
        <v>2.8551031167058341</v>
      </c>
      <c r="G21751">
        <f t="shared" si="339"/>
        <v>181.24166666666616</v>
      </c>
    </row>
    <row r="21752" spans="1:7" x14ac:dyDescent="0.3">
      <c r="A21752">
        <v>22.0788733162459</v>
      </c>
      <c r="B21752">
        <v>2.4102966825321981</v>
      </c>
      <c r="C21752">
        <v>-8.3550261022292425</v>
      </c>
      <c r="D21752">
        <v>0.88987871762186144</v>
      </c>
      <c r="E21752">
        <v>-0.32399729671417909</v>
      </c>
      <c r="F21752">
        <v>2.8545760147303301</v>
      </c>
      <c r="G21752">
        <f t="shared" si="339"/>
        <v>181.24999999999949</v>
      </c>
    </row>
    <row r="21753" spans="1:7" x14ac:dyDescent="0.3">
      <c r="A21753">
        <v>22.073845765875941</v>
      </c>
      <c r="B21753">
        <v>2.4205067063325609</v>
      </c>
      <c r="C21753">
        <v>-8.3379245874057961</v>
      </c>
      <c r="D21753">
        <v>0.89020894286286345</v>
      </c>
      <c r="E21753">
        <v>-0.32399735470293178</v>
      </c>
      <c r="F21753">
        <v>2.854073047249428</v>
      </c>
      <c r="G21753">
        <f t="shared" si="339"/>
        <v>181.25833333333281</v>
      </c>
    </row>
    <row r="21754" spans="1:7" x14ac:dyDescent="0.3">
      <c r="A21754">
        <v>22.063966597726811</v>
      </c>
      <c r="B21754">
        <v>2.406990346389565</v>
      </c>
      <c r="C21754">
        <v>-8.3523024062089508</v>
      </c>
      <c r="D21754">
        <v>0.89009283871020128</v>
      </c>
      <c r="E21754">
        <v>-0.32419952759415999</v>
      </c>
      <c r="F21754">
        <v>2.853845919646997</v>
      </c>
      <c r="G21754">
        <f t="shared" si="339"/>
        <v>181.26666666666614</v>
      </c>
    </row>
    <row r="21755" spans="1:7" x14ac:dyDescent="0.3">
      <c r="A21755">
        <v>22.07431690924366</v>
      </c>
      <c r="B21755">
        <v>2.4147476828944101</v>
      </c>
      <c r="C21755">
        <v>-8.3647661136496954</v>
      </c>
      <c r="D21755">
        <v>0.89154315900528902</v>
      </c>
      <c r="E21755">
        <v>-0.32448453186377241</v>
      </c>
      <c r="F21755">
        <v>2.8542512597609351</v>
      </c>
      <c r="G21755">
        <f t="shared" si="339"/>
        <v>181.27499999999947</v>
      </c>
    </row>
    <row r="21756" spans="1:7" x14ac:dyDescent="0.3">
      <c r="A21756">
        <v>22.07981157085467</v>
      </c>
      <c r="B21756">
        <v>2.40518787672179</v>
      </c>
      <c r="C21756">
        <v>-8.3588822920000219</v>
      </c>
      <c r="D21756">
        <v>0.89154760692571822</v>
      </c>
      <c r="E21756">
        <v>-0.32445844761038728</v>
      </c>
      <c r="F21756">
        <v>2.8544222475608758</v>
      </c>
      <c r="G21756">
        <f t="shared" si="339"/>
        <v>181.28333333333279</v>
      </c>
    </row>
    <row r="21757" spans="1:7" x14ac:dyDescent="0.3">
      <c r="A21757">
        <v>22.078042038806171</v>
      </c>
      <c r="B21757">
        <v>2.3849103540337899</v>
      </c>
      <c r="C21757">
        <v>-8.3788149841482316</v>
      </c>
      <c r="D21757">
        <v>0.89159407115292422</v>
      </c>
      <c r="E21757">
        <v>-0.32453827530193319</v>
      </c>
      <c r="F21757">
        <v>2.85472881666443</v>
      </c>
      <c r="G21757">
        <f t="shared" si="339"/>
        <v>181.29166666666612</v>
      </c>
    </row>
    <row r="21758" spans="1:7" x14ac:dyDescent="0.3">
      <c r="A21758">
        <v>22.060900065149429</v>
      </c>
      <c r="B21758">
        <v>2.3963163586828151</v>
      </c>
      <c r="C21758">
        <v>-8.3880685514790354</v>
      </c>
      <c r="D21758">
        <v>0.8923881265931799</v>
      </c>
      <c r="E21758">
        <v>-0.32436226346766461</v>
      </c>
      <c r="F21758">
        <v>2.8538355480642879</v>
      </c>
      <c r="G21758">
        <f t="shared" si="339"/>
        <v>181.29999999999944</v>
      </c>
    </row>
    <row r="21759" spans="1:7" x14ac:dyDescent="0.3">
      <c r="A21759">
        <v>22.069582362333609</v>
      </c>
      <c r="B21759">
        <v>2.4074750859099829</v>
      </c>
      <c r="C21759">
        <v>-8.3704439575804592</v>
      </c>
      <c r="D21759">
        <v>0.89205315730057633</v>
      </c>
      <c r="E21759">
        <v>-0.32417530098207692</v>
      </c>
      <c r="F21759">
        <v>2.8541442317243559</v>
      </c>
      <c r="G21759">
        <f t="shared" si="339"/>
        <v>181.30833333333277</v>
      </c>
    </row>
    <row r="21760" spans="1:7" x14ac:dyDescent="0.3">
      <c r="A21760">
        <v>22.060891018912109</v>
      </c>
      <c r="B21760">
        <v>2.4066181843601981</v>
      </c>
      <c r="C21760">
        <v>-8.3721830808978552</v>
      </c>
      <c r="D21760">
        <v>0.89147877511375762</v>
      </c>
      <c r="E21760">
        <v>-0.32367285147805741</v>
      </c>
      <c r="F21760">
        <v>2.8536570319712991</v>
      </c>
      <c r="G21760">
        <f t="shared" si="339"/>
        <v>181.31666666666609</v>
      </c>
    </row>
    <row r="21761" spans="1:7" x14ac:dyDescent="0.3">
      <c r="A21761">
        <v>22.06484902665245</v>
      </c>
      <c r="B21761">
        <v>2.4234735901277489</v>
      </c>
      <c r="C21761">
        <v>-8.3782889210427527</v>
      </c>
      <c r="D21761">
        <v>0.89349339208730716</v>
      </c>
      <c r="E21761">
        <v>-0.32373718946830943</v>
      </c>
      <c r="F21761">
        <v>2.852712241479765</v>
      </c>
      <c r="G21761">
        <f t="shared" si="339"/>
        <v>181.32499999999942</v>
      </c>
    </row>
    <row r="21762" spans="1:7" x14ac:dyDescent="0.3">
      <c r="A21762">
        <v>22.075048626069261</v>
      </c>
      <c r="B21762">
        <v>2.4201553012092951</v>
      </c>
      <c r="C21762">
        <v>-8.3694428185120646</v>
      </c>
      <c r="D21762">
        <v>0.89258488612454356</v>
      </c>
      <c r="E21762">
        <v>-0.3235461918281779</v>
      </c>
      <c r="F21762">
        <v>2.8537574150620419</v>
      </c>
      <c r="G21762">
        <f t="shared" si="339"/>
        <v>181.33333333333275</v>
      </c>
    </row>
    <row r="21763" spans="1:7" x14ac:dyDescent="0.3">
      <c r="A21763">
        <v>22.062189287172469</v>
      </c>
      <c r="B21763">
        <v>2.393853800975605</v>
      </c>
      <c r="C21763">
        <v>-8.3815908774667403</v>
      </c>
      <c r="D21763">
        <v>0.89262986991987403</v>
      </c>
      <c r="E21763">
        <v>-0.32363844806428399</v>
      </c>
      <c r="F21763">
        <v>2.8531697669997991</v>
      </c>
      <c r="G21763">
        <f t="shared" si="339"/>
        <v>181.34166666666607</v>
      </c>
    </row>
    <row r="21764" spans="1:7" x14ac:dyDescent="0.3">
      <c r="A21764">
        <v>22.070927663925058</v>
      </c>
      <c r="B21764">
        <v>2.4298518637056659</v>
      </c>
      <c r="C21764">
        <v>-8.3825579775454848</v>
      </c>
      <c r="D21764">
        <v>0.89430087453215079</v>
      </c>
      <c r="E21764">
        <v>-0.32408323770883318</v>
      </c>
      <c r="F21764">
        <v>2.8537687951776478</v>
      </c>
      <c r="G21764">
        <f t="shared" ref="G21764:G21827" si="340">G21763+1/120</f>
        <v>181.3499999999994</v>
      </c>
    </row>
    <row r="21765" spans="1:7" x14ac:dyDescent="0.3">
      <c r="A21765">
        <v>22.060852040246349</v>
      </c>
      <c r="B21765">
        <v>2.4196940271802752</v>
      </c>
      <c r="C21765">
        <v>-8.3638394748782687</v>
      </c>
      <c r="D21765">
        <v>0.89298086747462213</v>
      </c>
      <c r="E21765">
        <v>-0.32332543606456993</v>
      </c>
      <c r="F21765">
        <v>2.852788933434327</v>
      </c>
      <c r="G21765">
        <f t="shared" si="340"/>
        <v>181.35833333333272</v>
      </c>
    </row>
    <row r="21766" spans="1:7" x14ac:dyDescent="0.3">
      <c r="A21766">
        <v>22.068930959841481</v>
      </c>
      <c r="B21766">
        <v>2.3903856573571511</v>
      </c>
      <c r="C21766">
        <v>-8.3908722715134836</v>
      </c>
      <c r="D21766">
        <v>0.89347016164487914</v>
      </c>
      <c r="E21766">
        <v>-0.3242017806797115</v>
      </c>
      <c r="F21766">
        <v>2.8535939876750138</v>
      </c>
      <c r="G21766">
        <f t="shared" si="340"/>
        <v>181.36666666666605</v>
      </c>
    </row>
    <row r="21767" spans="1:7" x14ac:dyDescent="0.3">
      <c r="A21767">
        <v>22.06175880484216</v>
      </c>
      <c r="B21767">
        <v>2.414542661858468</v>
      </c>
      <c r="C21767">
        <v>-8.3734983517894754</v>
      </c>
      <c r="D21767">
        <v>0.89362560894195586</v>
      </c>
      <c r="E21767">
        <v>-0.32397698072782483</v>
      </c>
      <c r="F21767">
        <v>2.852995938246071</v>
      </c>
      <c r="G21767">
        <f t="shared" si="340"/>
        <v>181.37499999999937</v>
      </c>
    </row>
    <row r="21768" spans="1:7" x14ac:dyDescent="0.3">
      <c r="A21768">
        <v>22.064585660807069</v>
      </c>
      <c r="B21768">
        <v>2.4090873701528448</v>
      </c>
      <c r="C21768">
        <v>-8.3799844195664299</v>
      </c>
      <c r="D21768">
        <v>0.89354834710261222</v>
      </c>
      <c r="E21768">
        <v>-0.32422476386583238</v>
      </c>
      <c r="F21768">
        <v>2.8535387716686791</v>
      </c>
      <c r="G21768">
        <f t="shared" si="340"/>
        <v>181.3833333333327</v>
      </c>
    </row>
    <row r="21769" spans="1:7" x14ac:dyDescent="0.3">
      <c r="A21769">
        <v>22.068110638335519</v>
      </c>
      <c r="B21769">
        <v>2.4102491105103732</v>
      </c>
      <c r="C21769">
        <v>-8.3821818866826785</v>
      </c>
      <c r="D21769">
        <v>0.89311384303442098</v>
      </c>
      <c r="E21769">
        <v>-0.32372204298111162</v>
      </c>
      <c r="F21769">
        <v>2.8534572368491329</v>
      </c>
      <c r="G21769">
        <f t="shared" si="340"/>
        <v>181.39166666666603</v>
      </c>
    </row>
    <row r="21770" spans="1:7" x14ac:dyDescent="0.3">
      <c r="A21770">
        <v>22.082281449626699</v>
      </c>
      <c r="B21770">
        <v>2.4175228321859539</v>
      </c>
      <c r="C21770">
        <v>-8.3712410355528171</v>
      </c>
      <c r="D21770">
        <v>0.89327181867537642</v>
      </c>
      <c r="E21770">
        <v>-0.32406084632800042</v>
      </c>
      <c r="F21770">
        <v>2.853685941875324</v>
      </c>
      <c r="G21770">
        <f t="shared" si="340"/>
        <v>181.39999999999935</v>
      </c>
    </row>
    <row r="21771" spans="1:7" x14ac:dyDescent="0.3">
      <c r="A21771">
        <v>22.071933123605699</v>
      </c>
      <c r="B21771">
        <v>2.4062988354780139</v>
      </c>
      <c r="C21771">
        <v>-8.3908168533198673</v>
      </c>
      <c r="D21771">
        <v>0.89455171528303312</v>
      </c>
      <c r="E21771">
        <v>-0.324052111254991</v>
      </c>
      <c r="F21771">
        <v>2.8537431814788272</v>
      </c>
      <c r="G21771">
        <f t="shared" si="340"/>
        <v>181.40833333333268</v>
      </c>
    </row>
    <row r="21772" spans="1:7" x14ac:dyDescent="0.3">
      <c r="A21772">
        <v>22.078072793845958</v>
      </c>
      <c r="B21772">
        <v>2.4090278633683071</v>
      </c>
      <c r="C21772">
        <v>-8.3595092622422804</v>
      </c>
      <c r="D21772">
        <v>0.89339287152705171</v>
      </c>
      <c r="E21772">
        <v>-0.32380488397386048</v>
      </c>
      <c r="F21772">
        <v>2.853467160065366</v>
      </c>
      <c r="G21772">
        <f t="shared" si="340"/>
        <v>181.416666666666</v>
      </c>
    </row>
    <row r="21773" spans="1:7" x14ac:dyDescent="0.3">
      <c r="A21773">
        <v>22.057685453382671</v>
      </c>
      <c r="B21773">
        <v>2.411253996521284</v>
      </c>
      <c r="C21773">
        <v>-8.3836752491520237</v>
      </c>
      <c r="D21773">
        <v>0.89427571594155497</v>
      </c>
      <c r="E21773">
        <v>-0.32366378835647641</v>
      </c>
      <c r="F21773">
        <v>2.852646433700166</v>
      </c>
      <c r="G21773">
        <f t="shared" si="340"/>
        <v>181.42499999999933</v>
      </c>
    </row>
    <row r="21774" spans="1:7" x14ac:dyDescent="0.3">
      <c r="A21774">
        <v>22.0651789773266</v>
      </c>
      <c r="B21774">
        <v>2.4113399927220258</v>
      </c>
      <c r="C21774">
        <v>-8.3885083841596746</v>
      </c>
      <c r="D21774">
        <v>0.89503006317039679</v>
      </c>
      <c r="E21774">
        <v>-0.32355312224677252</v>
      </c>
      <c r="F21774">
        <v>2.853166962537506</v>
      </c>
      <c r="G21774">
        <f t="shared" si="340"/>
        <v>181.43333333333266</v>
      </c>
    </row>
    <row r="21775" spans="1:7" x14ac:dyDescent="0.3">
      <c r="A21775">
        <v>22.079081926401301</v>
      </c>
      <c r="B21775">
        <v>2.4292936361703679</v>
      </c>
      <c r="C21775">
        <v>-8.368487172689262</v>
      </c>
      <c r="D21775">
        <v>0.89452623543713261</v>
      </c>
      <c r="E21775">
        <v>-0.32378925837899808</v>
      </c>
      <c r="F21775">
        <v>2.8534649043812448</v>
      </c>
      <c r="G21775">
        <f t="shared" si="340"/>
        <v>181.44166666666598</v>
      </c>
    </row>
    <row r="21776" spans="1:7" x14ac:dyDescent="0.3">
      <c r="A21776">
        <v>22.062547583381921</v>
      </c>
      <c r="B21776">
        <v>2.412210118501374</v>
      </c>
      <c r="C21776">
        <v>-8.3871264913542873</v>
      </c>
      <c r="D21776">
        <v>0.89493874445600652</v>
      </c>
      <c r="E21776">
        <v>-0.32407546173553459</v>
      </c>
      <c r="F21776">
        <v>2.8525630657326722</v>
      </c>
      <c r="G21776">
        <f t="shared" si="340"/>
        <v>181.44999999999931</v>
      </c>
    </row>
    <row r="21777" spans="1:7" x14ac:dyDescent="0.3">
      <c r="A21777">
        <v>22.056072759827011</v>
      </c>
      <c r="B21777">
        <v>2.4389021856229531</v>
      </c>
      <c r="C21777">
        <v>-8.3637605855963848</v>
      </c>
      <c r="D21777">
        <v>0.8951896218090859</v>
      </c>
      <c r="E21777">
        <v>-0.32351140045046578</v>
      </c>
      <c r="F21777">
        <v>2.85240086702614</v>
      </c>
      <c r="G21777">
        <f t="shared" si="340"/>
        <v>181.45833333333263</v>
      </c>
    </row>
    <row r="21778" spans="1:7" x14ac:dyDescent="0.3">
      <c r="A21778">
        <v>22.067109849914239</v>
      </c>
      <c r="B21778">
        <v>2.4199321859918261</v>
      </c>
      <c r="C21778">
        <v>-8.3909137048350821</v>
      </c>
      <c r="D21778">
        <v>0.89577794722436777</v>
      </c>
      <c r="E21778">
        <v>-0.32412091994372122</v>
      </c>
      <c r="F21778">
        <v>2.8527256857341641</v>
      </c>
      <c r="G21778">
        <f t="shared" si="340"/>
        <v>181.46666666666596</v>
      </c>
    </row>
    <row r="21779" spans="1:7" x14ac:dyDescent="0.3">
      <c r="A21779">
        <v>22.068255636975</v>
      </c>
      <c r="B21779">
        <v>2.4114643836812668</v>
      </c>
      <c r="C21779">
        <v>-8.3726428053827728</v>
      </c>
      <c r="D21779">
        <v>0.89500801967698562</v>
      </c>
      <c r="E21779">
        <v>-0.32367539952256608</v>
      </c>
      <c r="F21779">
        <v>2.8526128268571669</v>
      </c>
      <c r="G21779">
        <f t="shared" si="340"/>
        <v>181.47499999999928</v>
      </c>
    </row>
    <row r="21780" spans="1:7" x14ac:dyDescent="0.3">
      <c r="A21780">
        <v>22.071813236131678</v>
      </c>
      <c r="B21780">
        <v>2.4226355373410882</v>
      </c>
      <c r="C21780">
        <v>-8.3723648394556243</v>
      </c>
      <c r="D21780">
        <v>0.89560961391599125</v>
      </c>
      <c r="E21780">
        <v>-0.32358702506427578</v>
      </c>
      <c r="F21780">
        <v>2.8527002072137591</v>
      </c>
      <c r="G21780">
        <f t="shared" si="340"/>
        <v>181.48333333333261</v>
      </c>
    </row>
    <row r="21781" spans="1:7" x14ac:dyDescent="0.3">
      <c r="A21781">
        <v>22.06905569366095</v>
      </c>
      <c r="B21781">
        <v>2.412807482924475</v>
      </c>
      <c r="C21781">
        <v>-8.3728989884332989</v>
      </c>
      <c r="D21781">
        <v>0.89582864820809649</v>
      </c>
      <c r="E21781">
        <v>-0.32391916663596643</v>
      </c>
      <c r="F21781">
        <v>2.8521512172728358</v>
      </c>
      <c r="G21781">
        <f t="shared" si="340"/>
        <v>181.49166666666594</v>
      </c>
    </row>
    <row r="21782" spans="1:7" x14ac:dyDescent="0.3">
      <c r="A21782">
        <v>22.071071636119761</v>
      </c>
      <c r="B21782">
        <v>2.42010408881367</v>
      </c>
      <c r="C21782">
        <v>-8.3822059399715467</v>
      </c>
      <c r="D21782">
        <v>0.89619876395047493</v>
      </c>
      <c r="E21782">
        <v>-0.32383869770846729</v>
      </c>
      <c r="F21782">
        <v>2.852703688167046</v>
      </c>
      <c r="G21782">
        <f t="shared" si="340"/>
        <v>181.49999999999926</v>
      </c>
    </row>
    <row r="21783" spans="1:7" x14ac:dyDescent="0.3">
      <c r="A21783">
        <v>22.06863541779396</v>
      </c>
      <c r="B21783">
        <v>2.4143036950350591</v>
      </c>
      <c r="C21783">
        <v>-8.394867325474376</v>
      </c>
      <c r="D21783">
        <v>0.89700468470613648</v>
      </c>
      <c r="E21783">
        <v>-0.32431518901946399</v>
      </c>
      <c r="F21783">
        <v>2.852835816007167</v>
      </c>
      <c r="G21783">
        <f t="shared" si="340"/>
        <v>181.50833333333259</v>
      </c>
    </row>
    <row r="21784" spans="1:7" x14ac:dyDescent="0.3">
      <c r="A21784">
        <v>22.0656815725489</v>
      </c>
      <c r="B21784">
        <v>2.422693555869293</v>
      </c>
      <c r="C21784">
        <v>-8.408776685825039</v>
      </c>
      <c r="D21784">
        <v>0.89759277975133345</v>
      </c>
      <c r="E21784">
        <v>-0.32443299834663542</v>
      </c>
      <c r="F21784">
        <v>2.852554685823367</v>
      </c>
      <c r="G21784">
        <f t="shared" si="340"/>
        <v>181.51666666666591</v>
      </c>
    </row>
    <row r="21785" spans="1:7" x14ac:dyDescent="0.3">
      <c r="A21785">
        <v>22.060928828432061</v>
      </c>
      <c r="B21785">
        <v>2.4158619944480679</v>
      </c>
      <c r="C21785">
        <v>-8.3751863668562159</v>
      </c>
      <c r="D21785">
        <v>0.89613804519957374</v>
      </c>
      <c r="E21785">
        <v>-0.32377410535405771</v>
      </c>
      <c r="F21785">
        <v>2.8519215986190791</v>
      </c>
      <c r="G21785">
        <f t="shared" si="340"/>
        <v>181.52499999999924</v>
      </c>
    </row>
    <row r="21786" spans="1:7" x14ac:dyDescent="0.3">
      <c r="A21786">
        <v>22.05563699148038</v>
      </c>
      <c r="B21786">
        <v>2.4366589295029502</v>
      </c>
      <c r="C21786">
        <v>-8.3834195047664224</v>
      </c>
      <c r="D21786">
        <v>0.89749811410828706</v>
      </c>
      <c r="E21786">
        <v>-0.32371228248349587</v>
      </c>
      <c r="F21786">
        <v>2.8520696847299201</v>
      </c>
      <c r="G21786">
        <f t="shared" si="340"/>
        <v>181.53333333333256</v>
      </c>
    </row>
    <row r="21787" spans="1:7" x14ac:dyDescent="0.3">
      <c r="A21787">
        <v>22.067992362901101</v>
      </c>
      <c r="B21787">
        <v>2.418689752896535</v>
      </c>
      <c r="C21787">
        <v>-8.392025061589667</v>
      </c>
      <c r="D21787">
        <v>0.89717028409297506</v>
      </c>
      <c r="E21787">
        <v>-0.32401741454634042</v>
      </c>
      <c r="F21787">
        <v>2.8521727230979721</v>
      </c>
      <c r="G21787">
        <f t="shared" si="340"/>
        <v>181.54166666666589</v>
      </c>
    </row>
    <row r="21788" spans="1:7" x14ac:dyDescent="0.3">
      <c r="A21788">
        <v>22.062929978322671</v>
      </c>
      <c r="B21788">
        <v>2.3991319189735432</v>
      </c>
      <c r="C21788">
        <v>-8.4152904515622566</v>
      </c>
      <c r="D21788">
        <v>0.89734489930755335</v>
      </c>
      <c r="E21788">
        <v>-0.32440274143443187</v>
      </c>
      <c r="F21788">
        <v>2.8512876791916351</v>
      </c>
      <c r="G21788">
        <f t="shared" si="340"/>
        <v>181.54999999999922</v>
      </c>
    </row>
    <row r="21789" spans="1:7" x14ac:dyDescent="0.3">
      <c r="A21789">
        <v>22.0589334022423</v>
      </c>
      <c r="B21789">
        <v>2.42221799562033</v>
      </c>
      <c r="C21789">
        <v>-8.414429077784753</v>
      </c>
      <c r="D21789">
        <v>0.89800396399920202</v>
      </c>
      <c r="E21789">
        <v>-0.32427613281376672</v>
      </c>
      <c r="F21789">
        <v>2.8517981544499911</v>
      </c>
      <c r="G21789">
        <f t="shared" si="340"/>
        <v>181.55833333333254</v>
      </c>
    </row>
    <row r="21790" spans="1:7" x14ac:dyDescent="0.3">
      <c r="A21790">
        <v>22.05468110377144</v>
      </c>
      <c r="B21790">
        <v>2.4303523533886469</v>
      </c>
      <c r="C21790">
        <v>-8.3914527918125703</v>
      </c>
      <c r="D21790">
        <v>0.89696223734654978</v>
      </c>
      <c r="E21790">
        <v>-0.32412068724185777</v>
      </c>
      <c r="F21790">
        <v>2.8518431683958911</v>
      </c>
      <c r="G21790">
        <f t="shared" si="340"/>
        <v>181.56666666666587</v>
      </c>
    </row>
    <row r="21791" spans="1:7" x14ac:dyDescent="0.3">
      <c r="A21791">
        <v>22.061376067778411</v>
      </c>
      <c r="B21791">
        <v>2.4347607898741899</v>
      </c>
      <c r="C21791">
        <v>-8.4085670335528757</v>
      </c>
      <c r="D21791">
        <v>0.89780355676139856</v>
      </c>
      <c r="E21791">
        <v>-0.32395612607016838</v>
      </c>
      <c r="F21791">
        <v>2.8520437407343859</v>
      </c>
      <c r="G21791">
        <f t="shared" si="340"/>
        <v>181.57499999999919</v>
      </c>
    </row>
    <row r="21792" spans="1:7" x14ac:dyDescent="0.3">
      <c r="A21792">
        <v>22.07268103900314</v>
      </c>
      <c r="B21792">
        <v>2.4200684384499001</v>
      </c>
      <c r="C21792">
        <v>-8.3871489986315169</v>
      </c>
      <c r="D21792">
        <v>0.89720635343105393</v>
      </c>
      <c r="E21792">
        <v>-0.32378851384236568</v>
      </c>
      <c r="F21792">
        <v>2.851923306838331</v>
      </c>
      <c r="G21792">
        <f t="shared" si="340"/>
        <v>181.58333333333252</v>
      </c>
    </row>
    <row r="21793" spans="1:7" x14ac:dyDescent="0.3">
      <c r="A21793">
        <v>22.06478392530504</v>
      </c>
      <c r="B21793">
        <v>2.4235728912929209</v>
      </c>
      <c r="C21793">
        <v>-8.4009000074602529</v>
      </c>
      <c r="D21793">
        <v>0.89705185414736821</v>
      </c>
      <c r="E21793">
        <v>-0.32388442149567381</v>
      </c>
      <c r="F21793">
        <v>2.8522950227155488</v>
      </c>
      <c r="G21793">
        <f t="shared" si="340"/>
        <v>181.59166666666584</v>
      </c>
    </row>
    <row r="21794" spans="1:7" x14ac:dyDescent="0.3">
      <c r="A21794">
        <v>22.05803685681358</v>
      </c>
      <c r="B21794">
        <v>2.447223760905382</v>
      </c>
      <c r="C21794">
        <v>-8.3822144129757277</v>
      </c>
      <c r="D21794">
        <v>0.89668124270167326</v>
      </c>
      <c r="E21794">
        <v>-0.32306819100866302</v>
      </c>
      <c r="F21794">
        <v>2.851114205647419</v>
      </c>
      <c r="G21794">
        <f t="shared" si="340"/>
        <v>181.59999999999917</v>
      </c>
    </row>
    <row r="21795" spans="1:7" x14ac:dyDescent="0.3">
      <c r="A21795">
        <v>22.06356670044638</v>
      </c>
      <c r="B21795">
        <v>2.4222573395651881</v>
      </c>
      <c r="C21795">
        <v>-8.4116863485529265</v>
      </c>
      <c r="D21795">
        <v>0.8977513209801582</v>
      </c>
      <c r="E21795">
        <v>-0.32387619930235312</v>
      </c>
      <c r="F21795">
        <v>2.8519509768677831</v>
      </c>
      <c r="G21795">
        <f t="shared" si="340"/>
        <v>181.6083333333325</v>
      </c>
    </row>
    <row r="21796" spans="1:7" x14ac:dyDescent="0.3">
      <c r="A21796">
        <v>22.053297496985252</v>
      </c>
      <c r="B21796">
        <v>2.4198228662697461</v>
      </c>
      <c r="C21796">
        <v>-8.4164138532905781</v>
      </c>
      <c r="D21796">
        <v>0.89728480975312597</v>
      </c>
      <c r="E21796">
        <v>-0.32385768811370452</v>
      </c>
      <c r="F21796">
        <v>2.8514683117551569</v>
      </c>
      <c r="G21796">
        <f t="shared" si="340"/>
        <v>181.61666666666582</v>
      </c>
    </row>
    <row r="21797" spans="1:7" x14ac:dyDescent="0.3">
      <c r="A21797">
        <v>22.047252228952111</v>
      </c>
      <c r="B21797">
        <v>2.4267463411095238</v>
      </c>
      <c r="C21797">
        <v>-8.3962087308525462</v>
      </c>
      <c r="D21797">
        <v>0.89708816258715141</v>
      </c>
      <c r="E21797">
        <v>-0.32369009963794099</v>
      </c>
      <c r="F21797">
        <v>2.85083518617922</v>
      </c>
      <c r="G21797">
        <f t="shared" si="340"/>
        <v>181.62499999999915</v>
      </c>
    </row>
    <row r="21798" spans="1:7" x14ac:dyDescent="0.3">
      <c r="A21798">
        <v>22.06105527740969</v>
      </c>
      <c r="B21798">
        <v>2.4313376955860648</v>
      </c>
      <c r="C21798">
        <v>-8.4044500570627001</v>
      </c>
      <c r="D21798">
        <v>0.89780204235852745</v>
      </c>
      <c r="E21798">
        <v>-0.32432213984557873</v>
      </c>
      <c r="F21798">
        <v>2.8520168963162398</v>
      </c>
      <c r="G21798">
        <f t="shared" si="340"/>
        <v>181.63333333333247</v>
      </c>
    </row>
    <row r="21799" spans="1:7" x14ac:dyDescent="0.3">
      <c r="A21799">
        <v>22.056323502359369</v>
      </c>
      <c r="B21799">
        <v>2.4280409792269739</v>
      </c>
      <c r="C21799">
        <v>-8.4208873230662622</v>
      </c>
      <c r="D21799">
        <v>0.89859814366856083</v>
      </c>
      <c r="E21799">
        <v>-0.32417690682619571</v>
      </c>
      <c r="F21799">
        <v>2.8515836999701758</v>
      </c>
      <c r="G21799">
        <f t="shared" si="340"/>
        <v>181.6416666666658</v>
      </c>
    </row>
    <row r="21800" spans="1:7" x14ac:dyDescent="0.3">
      <c r="A21800">
        <v>22.054430488404499</v>
      </c>
      <c r="B21800">
        <v>2.421820371719781</v>
      </c>
      <c r="C21800">
        <v>-8.393698191997867</v>
      </c>
      <c r="D21800">
        <v>0.89726194385754066</v>
      </c>
      <c r="E21800">
        <v>-0.3237888146507828</v>
      </c>
      <c r="F21800">
        <v>2.851230161388949</v>
      </c>
      <c r="G21800">
        <f t="shared" si="340"/>
        <v>181.64999999999912</v>
      </c>
    </row>
    <row r="21801" spans="1:7" x14ac:dyDescent="0.3">
      <c r="A21801">
        <v>22.051903834703069</v>
      </c>
      <c r="B21801">
        <v>2.4248329284752641</v>
      </c>
      <c r="C21801">
        <v>-8.4272737661777732</v>
      </c>
      <c r="D21801">
        <v>0.89858844010818861</v>
      </c>
      <c r="E21801">
        <v>-0.32412787581727609</v>
      </c>
      <c r="F21801">
        <v>2.8516597183961041</v>
      </c>
      <c r="G21801">
        <f t="shared" si="340"/>
        <v>181.65833333333245</v>
      </c>
    </row>
    <row r="21802" spans="1:7" x14ac:dyDescent="0.3">
      <c r="A21802">
        <v>22.053542985313111</v>
      </c>
      <c r="B21802">
        <v>2.4337682750696521</v>
      </c>
      <c r="C21802">
        <v>-8.4207690348047954</v>
      </c>
      <c r="D21802">
        <v>0.89925825621043654</v>
      </c>
      <c r="E21802">
        <v>-0.32431482885424973</v>
      </c>
      <c r="F21802">
        <v>2.8509837125151138</v>
      </c>
      <c r="G21802">
        <f t="shared" si="340"/>
        <v>181.66666666666578</v>
      </c>
    </row>
    <row r="21803" spans="1:7" x14ac:dyDescent="0.3">
      <c r="A21803">
        <v>22.056562175881819</v>
      </c>
      <c r="B21803">
        <v>2.427893945338222</v>
      </c>
      <c r="C21803">
        <v>-8.4134449412705141</v>
      </c>
      <c r="D21803">
        <v>0.8986259791340212</v>
      </c>
      <c r="E21803">
        <v>-0.32441404006933738</v>
      </c>
      <c r="F21803">
        <v>2.8512730908720121</v>
      </c>
      <c r="G21803">
        <f t="shared" si="340"/>
        <v>181.6749999999991</v>
      </c>
    </row>
    <row r="21804" spans="1:7" x14ac:dyDescent="0.3">
      <c r="A21804">
        <v>22.05407712042523</v>
      </c>
      <c r="B21804">
        <v>2.4263909835175661</v>
      </c>
      <c r="C21804">
        <v>-8.4360726525610907</v>
      </c>
      <c r="D21804">
        <v>0.89945746335035048</v>
      </c>
      <c r="E21804">
        <v>-0.32430232288934713</v>
      </c>
      <c r="F21804">
        <v>2.8518112202892461</v>
      </c>
      <c r="G21804">
        <f t="shared" si="340"/>
        <v>181.68333333333243</v>
      </c>
    </row>
    <row r="21805" spans="1:7" x14ac:dyDescent="0.3">
      <c r="A21805">
        <v>22.046374649461072</v>
      </c>
      <c r="B21805">
        <v>2.4342841061734828</v>
      </c>
      <c r="C21805">
        <v>-8.4280585793013003</v>
      </c>
      <c r="D21805">
        <v>0.89908654174791214</v>
      </c>
      <c r="E21805">
        <v>-0.32367404861241011</v>
      </c>
      <c r="F21805">
        <v>2.8507224160838138</v>
      </c>
      <c r="G21805">
        <f t="shared" si="340"/>
        <v>181.69166666666575</v>
      </c>
    </row>
    <row r="21806" spans="1:7" x14ac:dyDescent="0.3">
      <c r="A21806">
        <v>22.056618917505489</v>
      </c>
      <c r="B21806">
        <v>2.4079684112340729</v>
      </c>
      <c r="C21806">
        <v>-8.4227754236783294</v>
      </c>
      <c r="D21806">
        <v>0.8983316908389043</v>
      </c>
      <c r="E21806">
        <v>-0.32380726976010688</v>
      </c>
      <c r="F21806">
        <v>2.8511327406272868</v>
      </c>
      <c r="G21806">
        <f t="shared" si="340"/>
        <v>181.69999999999908</v>
      </c>
    </row>
    <row r="21807" spans="1:7" x14ac:dyDescent="0.3">
      <c r="A21807">
        <v>22.053348317736599</v>
      </c>
      <c r="B21807">
        <v>2.419485969977015</v>
      </c>
      <c r="C21807">
        <v>-8.4362382427544311</v>
      </c>
      <c r="D21807">
        <v>0.8994359361412706</v>
      </c>
      <c r="E21807">
        <v>-0.32380284134822518</v>
      </c>
      <c r="F21807">
        <v>2.8507519116612512</v>
      </c>
      <c r="G21807">
        <f t="shared" si="340"/>
        <v>181.7083333333324</v>
      </c>
    </row>
    <row r="21808" spans="1:7" x14ac:dyDescent="0.3">
      <c r="A21808">
        <v>22.05834691685822</v>
      </c>
      <c r="B21808">
        <v>2.4237760323847919</v>
      </c>
      <c r="C21808">
        <v>-8.4304595905958326</v>
      </c>
      <c r="D21808">
        <v>0.89920359518889281</v>
      </c>
      <c r="E21808">
        <v>-0.32429585256568688</v>
      </c>
      <c r="F21808">
        <v>2.8509973166760898</v>
      </c>
      <c r="G21808">
        <f t="shared" si="340"/>
        <v>181.71666666666573</v>
      </c>
    </row>
    <row r="21809" spans="1:7" x14ac:dyDescent="0.3">
      <c r="A21809">
        <v>22.05202314552491</v>
      </c>
      <c r="B21809">
        <v>2.4206277774383058</v>
      </c>
      <c r="C21809">
        <v>-8.4204093819221768</v>
      </c>
      <c r="D21809">
        <v>0.89888841926839724</v>
      </c>
      <c r="E21809">
        <v>-0.32408183505485127</v>
      </c>
      <c r="F21809">
        <v>2.8513981428780659</v>
      </c>
      <c r="G21809">
        <f t="shared" si="340"/>
        <v>181.72499999999906</v>
      </c>
    </row>
    <row r="21810" spans="1:7" x14ac:dyDescent="0.3">
      <c r="A21810">
        <v>22.05173132734685</v>
      </c>
      <c r="B21810">
        <v>2.420457485653309</v>
      </c>
      <c r="C21810">
        <v>-8.4162947558037811</v>
      </c>
      <c r="D21810">
        <v>0.89895203151065428</v>
      </c>
      <c r="E21810">
        <v>-0.32380296343570419</v>
      </c>
      <c r="F21810">
        <v>2.8510560535583371</v>
      </c>
      <c r="G21810">
        <f t="shared" si="340"/>
        <v>181.73333333333238</v>
      </c>
    </row>
    <row r="21811" spans="1:7" x14ac:dyDescent="0.3">
      <c r="A21811">
        <v>22.051286489885879</v>
      </c>
      <c r="B21811">
        <v>2.425682615083617</v>
      </c>
      <c r="C21811">
        <v>-8.4206106684600552</v>
      </c>
      <c r="D21811">
        <v>0.89920367224594655</v>
      </c>
      <c r="E21811">
        <v>-0.32384187232503142</v>
      </c>
      <c r="F21811">
        <v>2.850955664123267</v>
      </c>
      <c r="G21811">
        <f t="shared" si="340"/>
        <v>181.74166666666571</v>
      </c>
    </row>
    <row r="21812" spans="1:7" x14ac:dyDescent="0.3">
      <c r="A21812">
        <v>22.06336387959934</v>
      </c>
      <c r="B21812">
        <v>2.4265333767331421</v>
      </c>
      <c r="C21812">
        <v>-8.4017539928813125</v>
      </c>
      <c r="D21812">
        <v>0.89892256516124069</v>
      </c>
      <c r="E21812">
        <v>-0.32406682374436779</v>
      </c>
      <c r="F21812">
        <v>2.851382308783228</v>
      </c>
      <c r="G21812">
        <f t="shared" si="340"/>
        <v>181.74999999999903</v>
      </c>
    </row>
    <row r="21813" spans="1:7" x14ac:dyDescent="0.3">
      <c r="A21813">
        <v>22.045772953330619</v>
      </c>
      <c r="B21813">
        <v>2.433992132230812</v>
      </c>
      <c r="C21813">
        <v>-8.416546284102365</v>
      </c>
      <c r="D21813">
        <v>0.89977840768233031</v>
      </c>
      <c r="E21813">
        <v>-0.32346784605353779</v>
      </c>
      <c r="F21813">
        <v>2.8503459973893959</v>
      </c>
      <c r="G21813">
        <f t="shared" si="340"/>
        <v>181.75833333333236</v>
      </c>
    </row>
    <row r="21814" spans="1:7" x14ac:dyDescent="0.3">
      <c r="A21814">
        <v>22.046843857709309</v>
      </c>
      <c r="B21814">
        <v>2.4333110569039231</v>
      </c>
      <c r="C21814">
        <v>-8.3999303776830843</v>
      </c>
      <c r="D21814">
        <v>0.89936259765798565</v>
      </c>
      <c r="E21814">
        <v>-0.32312137875088459</v>
      </c>
      <c r="F21814">
        <v>2.8497127893415528</v>
      </c>
      <c r="G21814">
        <f t="shared" si="340"/>
        <v>181.76666666666569</v>
      </c>
    </row>
    <row r="21815" spans="1:7" x14ac:dyDescent="0.3">
      <c r="A21815">
        <v>22.0122435024964</v>
      </c>
      <c r="B21815">
        <v>2.4250409600575442</v>
      </c>
      <c r="C21815">
        <v>-8.4335727043159938</v>
      </c>
      <c r="D21815">
        <v>0.9004044892990396</v>
      </c>
      <c r="E21815">
        <v>-0.32307942396812561</v>
      </c>
      <c r="F21815">
        <v>2.8484138276005839</v>
      </c>
      <c r="G21815">
        <f t="shared" si="340"/>
        <v>181.77499999999901</v>
      </c>
    </row>
    <row r="21816" spans="1:7" x14ac:dyDescent="0.3">
      <c r="A21816">
        <v>22.055687863184811</v>
      </c>
      <c r="B21816">
        <v>2.43116506688256</v>
      </c>
      <c r="C21816">
        <v>-8.4070002605508964</v>
      </c>
      <c r="D21816">
        <v>0.89999228103756523</v>
      </c>
      <c r="E21816">
        <v>-0.32367749471146617</v>
      </c>
      <c r="F21816">
        <v>2.850833413667484</v>
      </c>
      <c r="G21816">
        <f t="shared" si="340"/>
        <v>181.78333333333234</v>
      </c>
    </row>
    <row r="21817" spans="1:7" x14ac:dyDescent="0.3">
      <c r="A21817">
        <v>22.049080172768161</v>
      </c>
      <c r="B21817">
        <v>2.4081625621092591</v>
      </c>
      <c r="C21817">
        <v>-8.4270575076899199</v>
      </c>
      <c r="D21817">
        <v>0.90035670967120274</v>
      </c>
      <c r="E21817">
        <v>-0.32343247086211718</v>
      </c>
      <c r="F21817">
        <v>2.8504618654414959</v>
      </c>
      <c r="G21817">
        <f t="shared" si="340"/>
        <v>181.79166666666566</v>
      </c>
    </row>
    <row r="21818" spans="1:7" x14ac:dyDescent="0.3">
      <c r="A21818">
        <v>22.047199065849419</v>
      </c>
      <c r="B21818">
        <v>2.4439534834743051</v>
      </c>
      <c r="C21818">
        <v>-8.4322156937681552</v>
      </c>
      <c r="D21818">
        <v>0.90084085230874056</v>
      </c>
      <c r="E21818">
        <v>-0.3234481627534036</v>
      </c>
      <c r="F21818">
        <v>2.8505463620157818</v>
      </c>
      <c r="G21818">
        <f t="shared" si="340"/>
        <v>181.79999999999899</v>
      </c>
    </row>
    <row r="21819" spans="1:7" x14ac:dyDescent="0.3">
      <c r="A21819">
        <v>22.054519961381921</v>
      </c>
      <c r="B21819">
        <v>2.4215572063070039</v>
      </c>
      <c r="C21819">
        <v>-8.4169143856353958</v>
      </c>
      <c r="D21819">
        <v>0.89985883248846699</v>
      </c>
      <c r="E21819">
        <v>-0.32334157898772919</v>
      </c>
      <c r="F21819">
        <v>2.8508112978070268</v>
      </c>
      <c r="G21819">
        <f t="shared" si="340"/>
        <v>181.80833333333231</v>
      </c>
    </row>
    <row r="21820" spans="1:7" x14ac:dyDescent="0.3">
      <c r="A21820">
        <v>22.055121066943371</v>
      </c>
      <c r="B21820">
        <v>2.429502376318418</v>
      </c>
      <c r="C21820">
        <v>-8.4084806023107195</v>
      </c>
      <c r="D21820">
        <v>0.89964531057572028</v>
      </c>
      <c r="E21820">
        <v>-0.32337586304008181</v>
      </c>
      <c r="F21820">
        <v>2.850464290607488</v>
      </c>
      <c r="G21820">
        <f t="shared" si="340"/>
        <v>181.81666666666564</v>
      </c>
    </row>
    <row r="21821" spans="1:7" x14ac:dyDescent="0.3">
      <c r="A21821">
        <v>22.05623942848127</v>
      </c>
      <c r="B21821">
        <v>2.426770635557757</v>
      </c>
      <c r="C21821">
        <v>-8.4028651781903143</v>
      </c>
      <c r="D21821">
        <v>0.89957395113933436</v>
      </c>
      <c r="E21821">
        <v>-0.32336489439735988</v>
      </c>
      <c r="F21821">
        <v>2.850481217500751</v>
      </c>
      <c r="G21821">
        <f t="shared" si="340"/>
        <v>181.82499999999897</v>
      </c>
    </row>
    <row r="21822" spans="1:7" x14ac:dyDescent="0.3">
      <c r="A21822">
        <v>22.057309715492529</v>
      </c>
      <c r="B21822">
        <v>2.4274747950316589</v>
      </c>
      <c r="C21822">
        <v>-8.4139152030959234</v>
      </c>
      <c r="D21822">
        <v>0.90028855445304301</v>
      </c>
      <c r="E21822">
        <v>-0.32372665759330949</v>
      </c>
      <c r="F21822">
        <v>2.8501504267903561</v>
      </c>
      <c r="G21822">
        <f t="shared" si="340"/>
        <v>181.83333333333229</v>
      </c>
    </row>
    <row r="21823" spans="1:7" x14ac:dyDescent="0.3">
      <c r="A21823">
        <v>22.052094381532871</v>
      </c>
      <c r="B21823">
        <v>2.4148907786461851</v>
      </c>
      <c r="C21823">
        <v>-8.4038304170448104</v>
      </c>
      <c r="D21823">
        <v>0.89963935758971092</v>
      </c>
      <c r="E21823">
        <v>-0.32349102335419427</v>
      </c>
      <c r="F21823">
        <v>2.8501360762506849</v>
      </c>
      <c r="G21823">
        <f t="shared" si="340"/>
        <v>181.84166666666562</v>
      </c>
    </row>
    <row r="21824" spans="1:7" x14ac:dyDescent="0.3">
      <c r="A21824">
        <v>22.057776895513769</v>
      </c>
      <c r="B21824">
        <v>2.43825588803838</v>
      </c>
      <c r="C21824">
        <v>-8.4313748793110666</v>
      </c>
      <c r="D21824">
        <v>0.90124069615375346</v>
      </c>
      <c r="E21824">
        <v>-0.3238018652606478</v>
      </c>
      <c r="F21824">
        <v>2.850706300866511</v>
      </c>
      <c r="G21824">
        <f t="shared" si="340"/>
        <v>181.84999999999894</v>
      </c>
    </row>
    <row r="21825" spans="1:7" x14ac:dyDescent="0.3">
      <c r="A21825">
        <v>22.052002725409551</v>
      </c>
      <c r="B21825">
        <v>2.423138290447675</v>
      </c>
      <c r="C21825">
        <v>-8.420171576592546</v>
      </c>
      <c r="D21825">
        <v>0.90009114141154678</v>
      </c>
      <c r="E21825">
        <v>-0.32333776093527172</v>
      </c>
      <c r="F21825">
        <v>2.850162363305917</v>
      </c>
      <c r="G21825">
        <f t="shared" si="340"/>
        <v>181.85833333333227</v>
      </c>
    </row>
    <row r="21826" spans="1:7" x14ac:dyDescent="0.3">
      <c r="A21826">
        <v>22.056210697714629</v>
      </c>
      <c r="B21826">
        <v>2.4070688761185068</v>
      </c>
      <c r="C21826">
        <v>-8.4261899485042555</v>
      </c>
      <c r="D21826">
        <v>0.90062157277043842</v>
      </c>
      <c r="E21826">
        <v>-0.32364600923032172</v>
      </c>
      <c r="F21826">
        <v>2.851120917718609</v>
      </c>
      <c r="G21826">
        <f t="shared" si="340"/>
        <v>181.86666666666559</v>
      </c>
    </row>
    <row r="21827" spans="1:7" x14ac:dyDescent="0.3">
      <c r="A21827">
        <v>22.049585681059341</v>
      </c>
      <c r="B21827">
        <v>2.4211652573310052</v>
      </c>
      <c r="C21827">
        <v>-8.4223747894101955</v>
      </c>
      <c r="D21827">
        <v>0.90053492717680239</v>
      </c>
      <c r="E21827">
        <v>-0.3237603256799948</v>
      </c>
      <c r="F21827">
        <v>2.8505595575040981</v>
      </c>
      <c r="G21827">
        <f t="shared" si="340"/>
        <v>181.87499999999892</v>
      </c>
    </row>
    <row r="21828" spans="1:7" x14ac:dyDescent="0.3">
      <c r="A21828">
        <v>22.041890727824281</v>
      </c>
      <c r="B21828">
        <v>2.435703895619767</v>
      </c>
      <c r="C21828">
        <v>-8.4170571041771485</v>
      </c>
      <c r="D21828">
        <v>0.90018256519626239</v>
      </c>
      <c r="E21828">
        <v>-0.32347179948475357</v>
      </c>
      <c r="F21828">
        <v>2.8499761608385858</v>
      </c>
      <c r="G21828">
        <f t="shared" ref="G21828:G21891" si="341">G21827+1/120</f>
        <v>181.88333333333225</v>
      </c>
    </row>
    <row r="21829" spans="1:7" x14ac:dyDescent="0.3">
      <c r="A21829">
        <v>22.009734184378019</v>
      </c>
      <c r="B21829">
        <v>2.4397351881146641</v>
      </c>
      <c r="C21829">
        <v>-8.430442419130177</v>
      </c>
      <c r="D21829">
        <v>0.90239416834446007</v>
      </c>
      <c r="E21829">
        <v>-0.32261680162068979</v>
      </c>
      <c r="F21829">
        <v>2.8474146505092439</v>
      </c>
      <c r="G21829">
        <f t="shared" si="341"/>
        <v>181.89166666666557</v>
      </c>
    </row>
    <row r="21830" spans="1:7" x14ac:dyDescent="0.3">
      <c r="A21830">
        <v>22.035803259017879</v>
      </c>
      <c r="B21830">
        <v>2.4392169947720159</v>
      </c>
      <c r="C21830">
        <v>-8.415672941643388</v>
      </c>
      <c r="D21830">
        <v>0.90102029749077639</v>
      </c>
      <c r="E21830">
        <v>-0.3229946886459889</v>
      </c>
      <c r="F21830">
        <v>2.8492392179301702</v>
      </c>
      <c r="G21830">
        <f t="shared" si="341"/>
        <v>181.8999999999989</v>
      </c>
    </row>
    <row r="21831" spans="1:7" x14ac:dyDescent="0.3">
      <c r="A21831">
        <v>22.05239710027729</v>
      </c>
      <c r="B21831">
        <v>2.4155446510282079</v>
      </c>
      <c r="C21831">
        <v>-8.4339782599256594</v>
      </c>
      <c r="D21831">
        <v>0.89989365769822982</v>
      </c>
      <c r="E21831">
        <v>-0.32366199517105948</v>
      </c>
      <c r="F21831">
        <v>2.849901127122914</v>
      </c>
      <c r="G21831">
        <f t="shared" si="341"/>
        <v>181.90833333333222</v>
      </c>
    </row>
    <row r="21832" spans="1:7" x14ac:dyDescent="0.3">
      <c r="A21832">
        <v>22.042166534826961</v>
      </c>
      <c r="B21832">
        <v>2.4309891759660851</v>
      </c>
      <c r="C21832">
        <v>-8.434301785445351</v>
      </c>
      <c r="D21832">
        <v>0.90120079873445735</v>
      </c>
      <c r="E21832">
        <v>-0.32318438735024491</v>
      </c>
      <c r="F21832">
        <v>2.8496605713479051</v>
      </c>
      <c r="G21832">
        <f t="shared" si="341"/>
        <v>181.91666666666555</v>
      </c>
    </row>
    <row r="21833" spans="1:7" x14ac:dyDescent="0.3">
      <c r="A21833">
        <v>22.037486562055719</v>
      </c>
      <c r="B21833">
        <v>2.433811816215619</v>
      </c>
      <c r="C21833">
        <v>-8.4473096561183798</v>
      </c>
      <c r="D21833">
        <v>0.90214009094762782</v>
      </c>
      <c r="E21833">
        <v>-0.32333302040496997</v>
      </c>
      <c r="F21833">
        <v>2.8493420052584959</v>
      </c>
      <c r="G21833">
        <f t="shared" si="341"/>
        <v>181.92499999999887</v>
      </c>
    </row>
    <row r="21834" spans="1:7" x14ac:dyDescent="0.3">
      <c r="A21834">
        <v>22.046776913228101</v>
      </c>
      <c r="B21834">
        <v>2.4231236981146198</v>
      </c>
      <c r="C21834">
        <v>-8.4528651967675046</v>
      </c>
      <c r="D21834">
        <v>0.90166341539363593</v>
      </c>
      <c r="E21834">
        <v>-0.32384387001508358</v>
      </c>
      <c r="F21834">
        <v>2.8502077298637061</v>
      </c>
      <c r="G21834">
        <f t="shared" si="341"/>
        <v>181.9333333333322</v>
      </c>
    </row>
    <row r="21835" spans="1:7" x14ac:dyDescent="0.3">
      <c r="A21835">
        <v>21.998780405790249</v>
      </c>
      <c r="B21835">
        <v>2.4397348387167188</v>
      </c>
      <c r="C21835">
        <v>-8.4502933269816811</v>
      </c>
      <c r="D21835">
        <v>0.90266149835383158</v>
      </c>
      <c r="E21835">
        <v>-0.32312091388815301</v>
      </c>
      <c r="F21835">
        <v>2.846871192610342</v>
      </c>
      <c r="G21835">
        <f t="shared" si="341"/>
        <v>181.94166666666553</v>
      </c>
    </row>
    <row r="21836" spans="1:7" x14ac:dyDescent="0.3">
      <c r="A21836">
        <v>22.01157495335622</v>
      </c>
      <c r="B21836">
        <v>2.421621207178422</v>
      </c>
      <c r="C21836">
        <v>-8.4583410991374279</v>
      </c>
      <c r="D21836">
        <v>0.90276405870332521</v>
      </c>
      <c r="E21836">
        <v>-0.32325759693481732</v>
      </c>
      <c r="F21836">
        <v>2.847415348947679</v>
      </c>
      <c r="G21836">
        <f t="shared" si="341"/>
        <v>181.94999999999885</v>
      </c>
    </row>
    <row r="21837" spans="1:7" x14ac:dyDescent="0.3">
      <c r="A21837">
        <v>22.031164032448221</v>
      </c>
      <c r="B21837">
        <v>2.4278989851637349</v>
      </c>
      <c r="C21837">
        <v>-8.4259923523398434</v>
      </c>
      <c r="D21837">
        <v>0.9000436488148893</v>
      </c>
      <c r="E21837">
        <v>-0.32321235287643407</v>
      </c>
      <c r="F21837">
        <v>2.8489796535900331</v>
      </c>
      <c r="G21837">
        <f t="shared" si="341"/>
        <v>181.95833333333218</v>
      </c>
    </row>
    <row r="21838" spans="1:7" x14ac:dyDescent="0.3">
      <c r="A21838">
        <v>22.013933628094371</v>
      </c>
      <c r="B21838">
        <v>2.4261113451262841</v>
      </c>
      <c r="C21838">
        <v>-8.4431740207245127</v>
      </c>
      <c r="D21838">
        <v>0.90240783612978437</v>
      </c>
      <c r="E21838">
        <v>-0.32273858636716612</v>
      </c>
      <c r="F21838">
        <v>2.8478489380489802</v>
      </c>
      <c r="G21838">
        <f t="shared" si="341"/>
        <v>181.9666666666655</v>
      </c>
    </row>
    <row r="21839" spans="1:7" x14ac:dyDescent="0.3">
      <c r="A21839">
        <v>22.038580654763681</v>
      </c>
      <c r="B21839">
        <v>2.4330896542968081</v>
      </c>
      <c r="C21839">
        <v>-8.4480432209942649</v>
      </c>
      <c r="D21839">
        <v>0.90210133180258223</v>
      </c>
      <c r="E21839">
        <v>-0.32364567711991588</v>
      </c>
      <c r="F21839">
        <v>2.8501046726219492</v>
      </c>
      <c r="G21839">
        <f t="shared" si="341"/>
        <v>181.97499999999883</v>
      </c>
    </row>
    <row r="21840" spans="1:7" x14ac:dyDescent="0.3">
      <c r="A21840">
        <v>22.03611037193447</v>
      </c>
      <c r="B21840">
        <v>2.4138440944350958</v>
      </c>
      <c r="C21840">
        <v>-8.4345300245869694</v>
      </c>
      <c r="D21840">
        <v>0.90063712853166789</v>
      </c>
      <c r="E21840">
        <v>-0.3230628606846031</v>
      </c>
      <c r="F21840">
        <v>2.849322519322282</v>
      </c>
      <c r="G21840">
        <f t="shared" si="341"/>
        <v>181.98333333333215</v>
      </c>
    </row>
    <row r="21841" spans="1:7" x14ac:dyDescent="0.3">
      <c r="A21841">
        <v>22.02772952998011</v>
      </c>
      <c r="B21841">
        <v>2.4263696222812321</v>
      </c>
      <c r="C21841">
        <v>-8.4488495855509083</v>
      </c>
      <c r="D21841">
        <v>0.90143084415092511</v>
      </c>
      <c r="E21841">
        <v>-0.3229983859425023</v>
      </c>
      <c r="F21841">
        <v>2.8493974828025812</v>
      </c>
      <c r="G21841">
        <f t="shared" si="341"/>
        <v>181.99166666666548</v>
      </c>
    </row>
    <row r="21842" spans="1:7" x14ac:dyDescent="0.3">
      <c r="A21842">
        <v>22.034253323109731</v>
      </c>
      <c r="B21842">
        <v>2.4268844481844432</v>
      </c>
      <c r="C21842">
        <v>-8.4544502976923859</v>
      </c>
      <c r="D21842">
        <v>0.90179489085713649</v>
      </c>
      <c r="E21842">
        <v>-0.32328405034527941</v>
      </c>
      <c r="F21842">
        <v>2.849678427360594</v>
      </c>
      <c r="G21842">
        <f t="shared" si="341"/>
        <v>181.99999999999881</v>
      </c>
    </row>
    <row r="21843" spans="1:7" x14ac:dyDescent="0.3">
      <c r="A21843">
        <v>22.033699444765919</v>
      </c>
      <c r="B21843">
        <v>2.4351724827759562</v>
      </c>
      <c r="C21843">
        <v>-8.4367027358925579</v>
      </c>
      <c r="D21843">
        <v>0.90162915175381397</v>
      </c>
      <c r="E21843">
        <v>-0.3231732995480352</v>
      </c>
      <c r="F21843">
        <v>2.8493489614131291</v>
      </c>
      <c r="G21843">
        <f t="shared" si="341"/>
        <v>182.00833333333213</v>
      </c>
    </row>
    <row r="21844" spans="1:7" x14ac:dyDescent="0.3">
      <c r="A21844">
        <v>22.02585342545358</v>
      </c>
      <c r="B21844">
        <v>2.4232814647482499</v>
      </c>
      <c r="C21844">
        <v>-8.4505583271415556</v>
      </c>
      <c r="D21844">
        <v>0.90254810845742039</v>
      </c>
      <c r="E21844">
        <v>-0.32375686138044762</v>
      </c>
      <c r="F21844">
        <v>2.8492030464905058</v>
      </c>
      <c r="G21844">
        <f t="shared" si="341"/>
        <v>182.01666666666546</v>
      </c>
    </row>
    <row r="21845" spans="1:7" x14ac:dyDescent="0.3">
      <c r="A21845">
        <v>21.996658489847359</v>
      </c>
      <c r="B21845">
        <v>2.438380288046361</v>
      </c>
      <c r="C21845">
        <v>-8.4753976067892118</v>
      </c>
      <c r="D21845">
        <v>0.90395254701380878</v>
      </c>
      <c r="E21845">
        <v>-0.32345933032018598</v>
      </c>
      <c r="F21845">
        <v>2.8465989910745209</v>
      </c>
      <c r="G21845">
        <f t="shared" si="341"/>
        <v>182.02499999999878</v>
      </c>
    </row>
    <row r="21846" spans="1:7" x14ac:dyDescent="0.3">
      <c r="A21846">
        <v>22.037121203602911</v>
      </c>
      <c r="B21846">
        <v>2.4172003932215249</v>
      </c>
      <c r="C21846">
        <v>-8.4547324502948396</v>
      </c>
      <c r="D21846">
        <v>0.90187525764100496</v>
      </c>
      <c r="E21846">
        <v>-0.32415297404373428</v>
      </c>
      <c r="F21846">
        <v>2.8497455301647618</v>
      </c>
      <c r="G21846">
        <f t="shared" si="341"/>
        <v>182.03333333333211</v>
      </c>
    </row>
    <row r="21847" spans="1:7" x14ac:dyDescent="0.3">
      <c r="A21847">
        <v>22.03374119365856</v>
      </c>
      <c r="B21847">
        <v>2.42986058773743</v>
      </c>
      <c r="C21847">
        <v>-8.4556890652971539</v>
      </c>
      <c r="D21847">
        <v>0.90299002711659448</v>
      </c>
      <c r="E21847">
        <v>-0.32348134494464281</v>
      </c>
      <c r="F21847">
        <v>2.8497717288203481</v>
      </c>
      <c r="G21847">
        <f t="shared" si="341"/>
        <v>182.04166666666544</v>
      </c>
    </row>
    <row r="21848" spans="1:7" x14ac:dyDescent="0.3">
      <c r="A21848">
        <v>22.008582055579851</v>
      </c>
      <c r="B21848">
        <v>2.4230453111104291</v>
      </c>
      <c r="C21848">
        <v>-8.4861331775721673</v>
      </c>
      <c r="D21848">
        <v>0.90424427312363576</v>
      </c>
      <c r="E21848">
        <v>-0.32390852387955138</v>
      </c>
      <c r="F21848">
        <v>2.8479479955308031</v>
      </c>
      <c r="G21848">
        <f t="shared" si="341"/>
        <v>182.04999999999876</v>
      </c>
    </row>
    <row r="21849" spans="1:7" x14ac:dyDescent="0.3">
      <c r="A21849">
        <v>21.998978744576881</v>
      </c>
      <c r="B21849">
        <v>2.4280950967988142</v>
      </c>
      <c r="C21849">
        <v>-8.4807549536322853</v>
      </c>
      <c r="D21849">
        <v>0.9039237481880722</v>
      </c>
      <c r="E21849">
        <v>-0.3236920377165331</v>
      </c>
      <c r="F21849">
        <v>2.847244142913488</v>
      </c>
      <c r="G21849">
        <f t="shared" si="341"/>
        <v>182.05833333333209</v>
      </c>
    </row>
    <row r="21850" spans="1:7" x14ac:dyDescent="0.3">
      <c r="A21850">
        <v>22.009508273270331</v>
      </c>
      <c r="B21850">
        <v>2.4417630572545721</v>
      </c>
      <c r="C21850">
        <v>-8.4710282863097817</v>
      </c>
      <c r="D21850">
        <v>0.90439293525709752</v>
      </c>
      <c r="E21850">
        <v>-0.32326757222820862</v>
      </c>
      <c r="F21850">
        <v>2.8476747071287538</v>
      </c>
      <c r="G21850">
        <f t="shared" si="341"/>
        <v>182.06666666666541</v>
      </c>
    </row>
    <row r="21851" spans="1:7" x14ac:dyDescent="0.3">
      <c r="A21851">
        <v>22.011975466660029</v>
      </c>
      <c r="B21851">
        <v>2.432541704062948</v>
      </c>
      <c r="C21851">
        <v>-8.4492752388051251</v>
      </c>
      <c r="D21851">
        <v>0.90307326706149516</v>
      </c>
      <c r="E21851">
        <v>-0.32328425036816649</v>
      </c>
      <c r="F21851">
        <v>2.8477824739750588</v>
      </c>
      <c r="G21851">
        <f t="shared" si="341"/>
        <v>182.07499999999874</v>
      </c>
    </row>
    <row r="21852" spans="1:7" x14ac:dyDescent="0.3">
      <c r="A21852">
        <v>21.999682469728121</v>
      </c>
      <c r="B21852">
        <v>2.430310078442965</v>
      </c>
      <c r="C21852">
        <v>-8.4806393699386948</v>
      </c>
      <c r="D21852">
        <v>0.90357232979676461</v>
      </c>
      <c r="E21852">
        <v>-0.32328418270932141</v>
      </c>
      <c r="F21852">
        <v>2.847347018602274</v>
      </c>
      <c r="G21852">
        <f t="shared" si="341"/>
        <v>182.08333333333206</v>
      </c>
    </row>
    <row r="21853" spans="1:7" x14ac:dyDescent="0.3">
      <c r="A21853">
        <v>22.000652966926658</v>
      </c>
      <c r="B21853">
        <v>2.430123066028461</v>
      </c>
      <c r="C21853">
        <v>-8.4806757051628363</v>
      </c>
      <c r="D21853">
        <v>0.90402501183984163</v>
      </c>
      <c r="E21853">
        <v>-0.32320001111593721</v>
      </c>
      <c r="F21853">
        <v>2.847182421789602</v>
      </c>
      <c r="G21853">
        <f t="shared" si="341"/>
        <v>182.09166666666539</v>
      </c>
    </row>
    <row r="21854" spans="1:7" x14ac:dyDescent="0.3">
      <c r="A21854">
        <v>21.999970141535929</v>
      </c>
      <c r="B21854">
        <v>2.4328548865273638</v>
      </c>
      <c r="C21854">
        <v>-8.4722042495580681</v>
      </c>
      <c r="D21854">
        <v>0.90471200973205601</v>
      </c>
      <c r="E21854">
        <v>-0.32274978919714647</v>
      </c>
      <c r="F21854">
        <v>2.846851968888378</v>
      </c>
      <c r="G21854">
        <f t="shared" si="341"/>
        <v>182.09999999999872</v>
      </c>
    </row>
    <row r="21855" spans="1:7" x14ac:dyDescent="0.3">
      <c r="A21855">
        <v>22.035176248476851</v>
      </c>
      <c r="B21855">
        <v>2.4365154052749931</v>
      </c>
      <c r="C21855">
        <v>-8.4520581019710015</v>
      </c>
      <c r="D21855">
        <v>0.9026717397200914</v>
      </c>
      <c r="E21855">
        <v>-0.32351558487065951</v>
      </c>
      <c r="F21855">
        <v>2.8496380809221429</v>
      </c>
      <c r="G21855">
        <f t="shared" si="341"/>
        <v>182.10833333333204</v>
      </c>
    </row>
    <row r="21856" spans="1:7" x14ac:dyDescent="0.3">
      <c r="A21856">
        <v>21.99583536941466</v>
      </c>
      <c r="B21856">
        <v>2.4299068158755079</v>
      </c>
      <c r="C21856">
        <v>-8.4818886956949786</v>
      </c>
      <c r="D21856">
        <v>0.9045709662925876</v>
      </c>
      <c r="E21856">
        <v>-0.32339018524422669</v>
      </c>
      <c r="F21856">
        <v>2.846187375289956</v>
      </c>
      <c r="G21856">
        <f t="shared" si="341"/>
        <v>182.11666666666537</v>
      </c>
    </row>
    <row r="21857" spans="1:7" x14ac:dyDescent="0.3">
      <c r="A21857">
        <v>22.002319447891331</v>
      </c>
      <c r="B21857">
        <v>2.4421866702689572</v>
      </c>
      <c r="C21857">
        <v>-8.4727888512981426</v>
      </c>
      <c r="D21857">
        <v>0.9049934805011175</v>
      </c>
      <c r="E21857">
        <v>-0.32319985160532139</v>
      </c>
      <c r="F21857">
        <v>2.8463963725375279</v>
      </c>
      <c r="G21857">
        <f t="shared" si="341"/>
        <v>182.12499999999869</v>
      </c>
    </row>
    <row r="21858" spans="1:7" x14ac:dyDescent="0.3">
      <c r="A21858">
        <v>22.00204491251489</v>
      </c>
      <c r="B21858">
        <v>2.4327161258521639</v>
      </c>
      <c r="C21858">
        <v>-8.4871619513431131</v>
      </c>
      <c r="D21858">
        <v>0.90464883021464759</v>
      </c>
      <c r="E21858">
        <v>-0.32305079532673481</v>
      </c>
      <c r="F21858">
        <v>2.8469123564576742</v>
      </c>
      <c r="G21858">
        <f t="shared" si="341"/>
        <v>182.13333333333202</v>
      </c>
    </row>
    <row r="21859" spans="1:7" x14ac:dyDescent="0.3">
      <c r="A21859">
        <v>22.01048874273091</v>
      </c>
      <c r="B21859">
        <v>2.4389895047614409</v>
      </c>
      <c r="C21859">
        <v>-8.4785784774329258</v>
      </c>
      <c r="D21859">
        <v>0.90508986838629057</v>
      </c>
      <c r="E21859">
        <v>-0.32274954779588638</v>
      </c>
      <c r="F21859">
        <v>2.8469198568780731</v>
      </c>
      <c r="G21859">
        <f t="shared" si="341"/>
        <v>182.14166666666534</v>
      </c>
    </row>
    <row r="21860" spans="1:7" x14ac:dyDescent="0.3">
      <c r="A21860">
        <v>22.037350055593731</v>
      </c>
      <c r="B21860">
        <v>2.440116762701408</v>
      </c>
      <c r="C21860">
        <v>-8.4619758341827964</v>
      </c>
      <c r="D21860">
        <v>0.90427545623994432</v>
      </c>
      <c r="E21860">
        <v>-0.32316110743240151</v>
      </c>
      <c r="F21860">
        <v>2.8487821749286408</v>
      </c>
      <c r="G21860">
        <f t="shared" si="341"/>
        <v>182.14999999999867</v>
      </c>
    </row>
    <row r="21861" spans="1:7" x14ac:dyDescent="0.3">
      <c r="A21861">
        <v>22.031388218774769</v>
      </c>
      <c r="B21861">
        <v>2.4287060372788591</v>
      </c>
      <c r="C21861">
        <v>-8.4653644187190764</v>
      </c>
      <c r="D21861">
        <v>0.90381682098046279</v>
      </c>
      <c r="E21861">
        <v>-0.32318729930703172</v>
      </c>
      <c r="F21861">
        <v>2.8489112202093092</v>
      </c>
      <c r="G21861">
        <f t="shared" si="341"/>
        <v>182.158333333332</v>
      </c>
    </row>
    <row r="21862" spans="1:7" x14ac:dyDescent="0.3">
      <c r="A21862">
        <v>22.033436002785528</v>
      </c>
      <c r="B21862">
        <v>2.434229290957179</v>
      </c>
      <c r="C21862">
        <v>-8.4519105021426899</v>
      </c>
      <c r="D21862">
        <v>0.90387139968764152</v>
      </c>
      <c r="E21862">
        <v>-0.32259645284823391</v>
      </c>
      <c r="F21862">
        <v>2.8485267977504778</v>
      </c>
      <c r="G21862">
        <f t="shared" si="341"/>
        <v>182.16666666666532</v>
      </c>
    </row>
    <row r="21863" spans="1:7" x14ac:dyDescent="0.3">
      <c r="A21863">
        <v>21.995288471213382</v>
      </c>
      <c r="B21863">
        <v>2.4368273845274588</v>
      </c>
      <c r="C21863">
        <v>-8.4738954316473887</v>
      </c>
      <c r="D21863">
        <v>0.90590836824042187</v>
      </c>
      <c r="E21863">
        <v>-0.32247861580754772</v>
      </c>
      <c r="F21863">
        <v>2.8458313483358508</v>
      </c>
      <c r="G21863">
        <f t="shared" si="341"/>
        <v>182.17499999999865</v>
      </c>
    </row>
    <row r="21864" spans="1:7" x14ac:dyDescent="0.3">
      <c r="A21864">
        <v>22.032644806036991</v>
      </c>
      <c r="B21864">
        <v>2.4374001266481899</v>
      </c>
      <c r="C21864">
        <v>-8.4513896606818193</v>
      </c>
      <c r="D21864">
        <v>0.90387770161524972</v>
      </c>
      <c r="E21864">
        <v>-0.32293945267837237</v>
      </c>
      <c r="F21864">
        <v>2.8485200596323468</v>
      </c>
      <c r="G21864">
        <f t="shared" si="341"/>
        <v>182.18333333333197</v>
      </c>
    </row>
    <row r="21865" spans="1:7" x14ac:dyDescent="0.3">
      <c r="A21865">
        <v>22.00417281127336</v>
      </c>
      <c r="B21865">
        <v>2.4411751652034481</v>
      </c>
      <c r="C21865">
        <v>-8.4746340109127871</v>
      </c>
      <c r="D21865">
        <v>0.90576336875310548</v>
      </c>
      <c r="E21865">
        <v>-0.32317665066138868</v>
      </c>
      <c r="F21865">
        <v>2.845926487662636</v>
      </c>
      <c r="G21865">
        <f t="shared" si="341"/>
        <v>182.1916666666653</v>
      </c>
    </row>
    <row r="21866" spans="1:7" x14ac:dyDescent="0.3">
      <c r="A21866">
        <v>22.005401712739221</v>
      </c>
      <c r="B21866">
        <v>2.4286130952975591</v>
      </c>
      <c r="C21866">
        <v>-8.4780339182519242</v>
      </c>
      <c r="D21866">
        <v>0.90567439733316291</v>
      </c>
      <c r="E21866">
        <v>-0.32290971376942029</v>
      </c>
      <c r="F21866">
        <v>2.8458972510052192</v>
      </c>
      <c r="G21866">
        <f t="shared" si="341"/>
        <v>182.19999999999862</v>
      </c>
    </row>
    <row r="21867" spans="1:7" x14ac:dyDescent="0.3">
      <c r="A21867">
        <v>21.997962315158269</v>
      </c>
      <c r="B21867">
        <v>2.4453849120961419</v>
      </c>
      <c r="C21867">
        <v>-8.4669625879715174</v>
      </c>
      <c r="D21867">
        <v>0.90544402655050771</v>
      </c>
      <c r="E21867">
        <v>-0.32273770181447392</v>
      </c>
      <c r="F21867">
        <v>2.846188452292739</v>
      </c>
      <c r="G21867">
        <f t="shared" si="341"/>
        <v>182.20833333333195</v>
      </c>
    </row>
    <row r="21868" spans="1:7" x14ac:dyDescent="0.3">
      <c r="A21868">
        <v>21.99383649369658</v>
      </c>
      <c r="B21868">
        <v>2.4370680693980602</v>
      </c>
      <c r="C21868">
        <v>-8.4734685499443732</v>
      </c>
      <c r="D21868">
        <v>0.90615353127282205</v>
      </c>
      <c r="E21868">
        <v>-0.323054694924646</v>
      </c>
      <c r="F21868">
        <v>2.8453828609465139</v>
      </c>
      <c r="G21868">
        <f t="shared" si="341"/>
        <v>182.21666666666528</v>
      </c>
    </row>
    <row r="21869" spans="1:7" x14ac:dyDescent="0.3">
      <c r="A21869">
        <v>21.98930099171054</v>
      </c>
      <c r="B21869">
        <v>2.4355682123978011</v>
      </c>
      <c r="C21869">
        <v>-8.4914761627317041</v>
      </c>
      <c r="D21869">
        <v>0.90626280921963165</v>
      </c>
      <c r="E21869">
        <v>-0.3226615630199603</v>
      </c>
      <c r="F21869">
        <v>2.8455320843892662</v>
      </c>
      <c r="G21869">
        <f t="shared" si="341"/>
        <v>182.2249999999986</v>
      </c>
    </row>
    <row r="21870" spans="1:7" x14ac:dyDescent="0.3">
      <c r="A21870">
        <v>21.990192333231729</v>
      </c>
      <c r="B21870">
        <v>2.4380510474423742</v>
      </c>
      <c r="C21870">
        <v>-8.4804716630865773</v>
      </c>
      <c r="D21870">
        <v>0.90621707318713007</v>
      </c>
      <c r="E21870">
        <v>-0.32252772531641832</v>
      </c>
      <c r="F21870">
        <v>2.845245574905233</v>
      </c>
      <c r="G21870">
        <f t="shared" si="341"/>
        <v>182.23333333333193</v>
      </c>
    </row>
    <row r="21871" spans="1:7" x14ac:dyDescent="0.3">
      <c r="A21871">
        <v>22.003934361753021</v>
      </c>
      <c r="B21871">
        <v>2.422406274169723</v>
      </c>
      <c r="C21871">
        <v>-8.4722896206228189</v>
      </c>
      <c r="D21871">
        <v>0.90527015790723453</v>
      </c>
      <c r="E21871">
        <v>-0.32269991393072411</v>
      </c>
      <c r="F21871">
        <v>2.8459459594666008</v>
      </c>
      <c r="G21871">
        <f t="shared" si="341"/>
        <v>182.24166666666525</v>
      </c>
    </row>
    <row r="21872" spans="1:7" x14ac:dyDescent="0.3">
      <c r="A21872">
        <v>21.999744580018039</v>
      </c>
      <c r="B21872">
        <v>2.4376404104542999</v>
      </c>
      <c r="C21872">
        <v>-8.4921878663313652</v>
      </c>
      <c r="D21872">
        <v>0.9065407148211142</v>
      </c>
      <c r="E21872">
        <v>-0.32277567400151858</v>
      </c>
      <c r="F21872">
        <v>2.8449788718075628</v>
      </c>
      <c r="G21872">
        <f t="shared" si="341"/>
        <v>182.24999999999858</v>
      </c>
    </row>
    <row r="21873" spans="1:7" x14ac:dyDescent="0.3">
      <c r="A21873">
        <v>21.997327769144821</v>
      </c>
      <c r="B21873">
        <v>2.4446078594767608</v>
      </c>
      <c r="C21873">
        <v>-8.4745847558466973</v>
      </c>
      <c r="D21873">
        <v>0.90618715541518624</v>
      </c>
      <c r="E21873">
        <v>-0.32250491516243041</v>
      </c>
      <c r="F21873">
        <v>2.8448832454642581</v>
      </c>
      <c r="G21873">
        <f t="shared" si="341"/>
        <v>182.2583333333319</v>
      </c>
    </row>
    <row r="21874" spans="1:7" x14ac:dyDescent="0.3">
      <c r="A21874">
        <v>21.971294898853898</v>
      </c>
      <c r="B21874">
        <v>2.4481501183719598</v>
      </c>
      <c r="C21874">
        <v>-8.4818748827223391</v>
      </c>
      <c r="D21874">
        <v>0.9060043032826155</v>
      </c>
      <c r="E21874">
        <v>-0.32239532383439018</v>
      </c>
      <c r="F21874">
        <v>2.844240168611595</v>
      </c>
      <c r="G21874">
        <f t="shared" si="341"/>
        <v>182.26666666666523</v>
      </c>
    </row>
    <row r="21875" spans="1:7" x14ac:dyDescent="0.3">
      <c r="A21875">
        <v>22.000016152390611</v>
      </c>
      <c r="B21875">
        <v>2.4420468791706789</v>
      </c>
      <c r="C21875">
        <v>-8.4951441459812465</v>
      </c>
      <c r="D21875">
        <v>0.90734466951376236</v>
      </c>
      <c r="E21875">
        <v>-0.32265726284269602</v>
      </c>
      <c r="F21875">
        <v>2.8449090387950591</v>
      </c>
      <c r="G21875">
        <f t="shared" si="341"/>
        <v>182.27499999999856</v>
      </c>
    </row>
    <row r="21876" spans="1:7" x14ac:dyDescent="0.3">
      <c r="A21876">
        <v>22.030132141396269</v>
      </c>
      <c r="B21876">
        <v>2.4441108515856591</v>
      </c>
      <c r="C21876">
        <v>-8.4677821973134346</v>
      </c>
      <c r="D21876">
        <v>0.90557125180254983</v>
      </c>
      <c r="E21876">
        <v>-0.32280991557523953</v>
      </c>
      <c r="F21876">
        <v>2.8476851716745881</v>
      </c>
      <c r="G21876">
        <f t="shared" si="341"/>
        <v>182.28333333333188</v>
      </c>
    </row>
    <row r="21877" spans="1:7" x14ac:dyDescent="0.3">
      <c r="A21877">
        <v>21.98381067286773</v>
      </c>
      <c r="B21877">
        <v>2.432082566667884</v>
      </c>
      <c r="C21877">
        <v>-8.5035547989578557</v>
      </c>
      <c r="D21877">
        <v>0.90652833893866658</v>
      </c>
      <c r="E21877">
        <v>-0.32274967471440102</v>
      </c>
      <c r="F21877">
        <v>2.8449916731591691</v>
      </c>
      <c r="G21877">
        <f t="shared" si="341"/>
        <v>182.29166666666521</v>
      </c>
    </row>
    <row r="21878" spans="1:7" x14ac:dyDescent="0.3">
      <c r="A21878">
        <v>22.034039669593518</v>
      </c>
      <c r="B21878">
        <v>2.4469501709725132</v>
      </c>
      <c r="C21878">
        <v>-8.4546253882016007</v>
      </c>
      <c r="D21878">
        <v>0.90448183017101291</v>
      </c>
      <c r="E21878">
        <v>-0.32293538602412569</v>
      </c>
      <c r="F21878">
        <v>2.847961047870005</v>
      </c>
      <c r="G21878">
        <f t="shared" si="341"/>
        <v>182.29999999999853</v>
      </c>
    </row>
    <row r="21879" spans="1:7" x14ac:dyDescent="0.3">
      <c r="A21879">
        <v>21.99148329857713</v>
      </c>
      <c r="B21879">
        <v>2.453792240625901</v>
      </c>
      <c r="C21879">
        <v>-8.4953470333507717</v>
      </c>
      <c r="D21879">
        <v>0.90693324238137962</v>
      </c>
      <c r="E21879">
        <v>-0.32240930667249978</v>
      </c>
      <c r="F21879">
        <v>2.8452928687735701</v>
      </c>
      <c r="G21879">
        <f t="shared" si="341"/>
        <v>182.30833333333186</v>
      </c>
    </row>
    <row r="21880" spans="1:7" x14ac:dyDescent="0.3">
      <c r="A21880">
        <v>22.029447919028279</v>
      </c>
      <c r="B21880">
        <v>2.4278342683874299</v>
      </c>
      <c r="C21880">
        <v>-8.4872464517171249</v>
      </c>
      <c r="D21880">
        <v>0.90541594829203453</v>
      </c>
      <c r="E21880">
        <v>-0.32319093178373998</v>
      </c>
      <c r="F21880">
        <v>2.8478310259459931</v>
      </c>
      <c r="G21880">
        <f t="shared" si="341"/>
        <v>182.31666666666518</v>
      </c>
    </row>
    <row r="21881" spans="1:7" x14ac:dyDescent="0.3">
      <c r="A21881">
        <v>21.989241851906421</v>
      </c>
      <c r="B21881">
        <v>2.4475041076915609</v>
      </c>
      <c r="C21881">
        <v>-8.4817076507542595</v>
      </c>
      <c r="D21881">
        <v>0.90650389144714438</v>
      </c>
      <c r="E21881">
        <v>-0.32225697440560469</v>
      </c>
      <c r="F21881">
        <v>2.844393110108296</v>
      </c>
      <c r="G21881">
        <f t="shared" si="341"/>
        <v>182.32499999999851</v>
      </c>
    </row>
    <row r="21882" spans="1:7" x14ac:dyDescent="0.3">
      <c r="A21882">
        <v>22.029055331554549</v>
      </c>
      <c r="B21882">
        <v>2.449944398688245</v>
      </c>
      <c r="C21882">
        <v>-8.4980632761318518</v>
      </c>
      <c r="D21882">
        <v>0.90582136557224713</v>
      </c>
      <c r="E21882">
        <v>-0.32314049589028948</v>
      </c>
      <c r="F21882">
        <v>2.8482736432180888</v>
      </c>
      <c r="G21882">
        <f t="shared" si="341"/>
        <v>182.33333333333184</v>
      </c>
    </row>
    <row r="21883" spans="1:7" x14ac:dyDescent="0.3">
      <c r="A21883">
        <v>21.999867937597251</v>
      </c>
      <c r="B21883">
        <v>2.4365386530341202</v>
      </c>
      <c r="C21883">
        <v>-8.4926480930702777</v>
      </c>
      <c r="D21883">
        <v>0.90669114629859626</v>
      </c>
      <c r="E21883">
        <v>-0.32244323040943051</v>
      </c>
      <c r="F21883">
        <v>2.845732184908913</v>
      </c>
      <c r="G21883">
        <f t="shared" si="341"/>
        <v>182.34166666666516</v>
      </c>
    </row>
    <row r="21884" spans="1:7" x14ac:dyDescent="0.3">
      <c r="A21884">
        <v>21.993250990669871</v>
      </c>
      <c r="B21884">
        <v>2.4379983912205789</v>
      </c>
      <c r="C21884">
        <v>-8.493091638098921</v>
      </c>
      <c r="D21884">
        <v>0.90633936192388675</v>
      </c>
      <c r="E21884">
        <v>-0.32203571214161059</v>
      </c>
      <c r="F21884">
        <v>2.8451314806429941</v>
      </c>
      <c r="G21884">
        <f t="shared" si="341"/>
        <v>182.34999999999849</v>
      </c>
    </row>
    <row r="21885" spans="1:7" x14ac:dyDescent="0.3">
      <c r="A21885">
        <v>21.983424682396141</v>
      </c>
      <c r="B21885">
        <v>2.431056626005474</v>
      </c>
      <c r="C21885">
        <v>-8.5116475691611271</v>
      </c>
      <c r="D21885">
        <v>0.90718951657478386</v>
      </c>
      <c r="E21885">
        <v>-0.32282108244890417</v>
      </c>
      <c r="F21885">
        <v>2.8454656236512559</v>
      </c>
      <c r="G21885">
        <f t="shared" si="341"/>
        <v>182.35833333333181</v>
      </c>
    </row>
    <row r="21886" spans="1:7" x14ac:dyDescent="0.3">
      <c r="A21886">
        <v>22.000146090292141</v>
      </c>
      <c r="B21886">
        <v>2.4485206617711759</v>
      </c>
      <c r="C21886">
        <v>-8.5012103153185681</v>
      </c>
      <c r="D21886">
        <v>0.90792699984409697</v>
      </c>
      <c r="E21886">
        <v>-0.32254562687119009</v>
      </c>
      <c r="F21886">
        <v>2.8455654066768452</v>
      </c>
      <c r="G21886">
        <f t="shared" si="341"/>
        <v>182.36666666666514</v>
      </c>
    </row>
    <row r="21887" spans="1:7" x14ac:dyDescent="0.3">
      <c r="A21887">
        <v>21.998242409402309</v>
      </c>
      <c r="B21887">
        <v>2.446922993694673</v>
      </c>
      <c r="C21887">
        <v>-8.4938703058233163</v>
      </c>
      <c r="D21887">
        <v>0.90761716105124157</v>
      </c>
      <c r="E21887">
        <v>-0.32246185012960171</v>
      </c>
      <c r="F21887">
        <v>2.8454567725201132</v>
      </c>
      <c r="G21887">
        <f t="shared" si="341"/>
        <v>182.37499999999847</v>
      </c>
    </row>
    <row r="21888" spans="1:7" x14ac:dyDescent="0.3">
      <c r="A21888">
        <v>22.02867956591103</v>
      </c>
      <c r="B21888">
        <v>2.450229338743025</v>
      </c>
      <c r="C21888">
        <v>-8.4750844772005358</v>
      </c>
      <c r="D21888">
        <v>0.90693093180895556</v>
      </c>
      <c r="E21888">
        <v>-0.32260334543535718</v>
      </c>
      <c r="F21888">
        <v>2.847305255818787</v>
      </c>
      <c r="G21888">
        <f t="shared" si="341"/>
        <v>182.38333333333179</v>
      </c>
    </row>
    <row r="21889" spans="1:7" x14ac:dyDescent="0.3">
      <c r="A21889">
        <v>21.989564481845871</v>
      </c>
      <c r="B21889">
        <v>2.4480606522640609</v>
      </c>
      <c r="C21889">
        <v>-8.4992121587121972</v>
      </c>
      <c r="D21889">
        <v>0.90826438380536145</v>
      </c>
      <c r="E21889">
        <v>-0.32254290059864349</v>
      </c>
      <c r="F21889">
        <v>2.8446031288426821</v>
      </c>
      <c r="G21889">
        <f t="shared" si="341"/>
        <v>182.39166666666512</v>
      </c>
    </row>
    <row r="21890" spans="1:7" x14ac:dyDescent="0.3">
      <c r="A21890">
        <v>21.986343327054001</v>
      </c>
      <c r="B21890">
        <v>2.4580076142946581</v>
      </c>
      <c r="C21890">
        <v>-8.4981872951175959</v>
      </c>
      <c r="D21890">
        <v>0.90807627358783161</v>
      </c>
      <c r="E21890">
        <v>-0.32290108681313773</v>
      </c>
      <c r="F21890">
        <v>2.844431471679099</v>
      </c>
      <c r="G21890">
        <f t="shared" si="341"/>
        <v>182.39999999999844</v>
      </c>
    </row>
    <row r="21891" spans="1:7" x14ac:dyDescent="0.3">
      <c r="A21891">
        <v>21.993811643600239</v>
      </c>
      <c r="B21891">
        <v>2.4436011600309442</v>
      </c>
      <c r="C21891">
        <v>-8.4869386231481023</v>
      </c>
      <c r="D21891">
        <v>0.90748051495555537</v>
      </c>
      <c r="E21891">
        <v>-0.32202833819391369</v>
      </c>
      <c r="F21891">
        <v>2.8445941200720481</v>
      </c>
      <c r="G21891">
        <f t="shared" si="341"/>
        <v>182.40833333333177</v>
      </c>
    </row>
    <row r="21892" spans="1:7" x14ac:dyDescent="0.3">
      <c r="A21892">
        <v>21.994624461041859</v>
      </c>
      <c r="B21892">
        <v>2.4593470545066811</v>
      </c>
      <c r="C21892">
        <v>-8.4813314229469388</v>
      </c>
      <c r="D21892">
        <v>0.90757994199938263</v>
      </c>
      <c r="E21892">
        <v>-0.32197045252084783</v>
      </c>
      <c r="F21892">
        <v>2.8442401348861872</v>
      </c>
      <c r="G21892">
        <f t="shared" ref="G21892:G21955" si="342">G21891+1/120</f>
        <v>182.41666666666509</v>
      </c>
    </row>
    <row r="21893" spans="1:7" x14ac:dyDescent="0.3">
      <c r="A21893">
        <v>21.984208008529659</v>
      </c>
      <c r="B21893">
        <v>2.459753902308742</v>
      </c>
      <c r="C21893">
        <v>-8.4952515528262342</v>
      </c>
      <c r="D21893">
        <v>0.90821878288263469</v>
      </c>
      <c r="E21893">
        <v>-0.32172601212654972</v>
      </c>
      <c r="F21893">
        <v>2.8444222206339038</v>
      </c>
      <c r="G21893">
        <f t="shared" si="342"/>
        <v>182.42499999999842</v>
      </c>
    </row>
    <row r="21894" spans="1:7" x14ac:dyDescent="0.3">
      <c r="A21894">
        <v>21.997051195835141</v>
      </c>
      <c r="B21894">
        <v>2.45712168476632</v>
      </c>
      <c r="C21894">
        <v>-8.5034254200018999</v>
      </c>
      <c r="D21894">
        <v>0.9091407705305764</v>
      </c>
      <c r="E21894">
        <v>-0.32239360387029681</v>
      </c>
      <c r="F21894">
        <v>2.8442103148984601</v>
      </c>
      <c r="G21894">
        <f t="shared" si="342"/>
        <v>182.43333333333175</v>
      </c>
    </row>
    <row r="21895" spans="1:7" x14ac:dyDescent="0.3">
      <c r="A21895">
        <v>22.025740996787249</v>
      </c>
      <c r="B21895">
        <v>2.4423619511814181</v>
      </c>
      <c r="C21895">
        <v>-8.4835680823041493</v>
      </c>
      <c r="D21895">
        <v>0.90722391942745784</v>
      </c>
      <c r="E21895">
        <v>-0.32228627282626099</v>
      </c>
      <c r="F21895">
        <v>2.8471181910814272</v>
      </c>
      <c r="G21895">
        <f t="shared" si="342"/>
        <v>182.44166666666507</v>
      </c>
    </row>
    <row r="21896" spans="1:7" x14ac:dyDescent="0.3">
      <c r="A21896">
        <v>21.985208224983371</v>
      </c>
      <c r="B21896">
        <v>2.4545973737455959</v>
      </c>
      <c r="C21896">
        <v>-8.514708466469104</v>
      </c>
      <c r="D21896">
        <v>0.90940023442371876</v>
      </c>
      <c r="E21896">
        <v>-0.32221448094441613</v>
      </c>
      <c r="F21896">
        <v>2.8441672746199251</v>
      </c>
      <c r="G21896">
        <f t="shared" si="342"/>
        <v>182.4499999999984</v>
      </c>
    </row>
    <row r="21897" spans="1:7" x14ac:dyDescent="0.3">
      <c r="A21897">
        <v>21.991872023759409</v>
      </c>
      <c r="B21897">
        <v>2.4378937659228499</v>
      </c>
      <c r="C21897">
        <v>-8.5131336820829908</v>
      </c>
      <c r="D21897">
        <v>0.90925714596837814</v>
      </c>
      <c r="E21897">
        <v>-0.32257254239097533</v>
      </c>
      <c r="F21897">
        <v>2.8442044188580669</v>
      </c>
      <c r="G21897">
        <f t="shared" si="342"/>
        <v>182.45833333333172</v>
      </c>
    </row>
    <row r="21898" spans="1:7" x14ac:dyDescent="0.3">
      <c r="A21898">
        <v>22.03174786605301</v>
      </c>
      <c r="B21898">
        <v>2.465935006183591</v>
      </c>
      <c r="C21898">
        <v>-8.4657247981863701</v>
      </c>
      <c r="D21898">
        <v>0.90727948569705275</v>
      </c>
      <c r="E21898">
        <v>-0.32247340995346102</v>
      </c>
      <c r="F21898">
        <v>2.8467673776191571</v>
      </c>
      <c r="G21898">
        <f t="shared" si="342"/>
        <v>182.46666666666505</v>
      </c>
    </row>
    <row r="21899" spans="1:7" x14ac:dyDescent="0.3">
      <c r="A21899">
        <v>21.994056162851759</v>
      </c>
      <c r="B21899">
        <v>2.4624054396243009</v>
      </c>
      <c r="C21899">
        <v>-8.5060578614859601</v>
      </c>
      <c r="D21899">
        <v>0.90967520549932457</v>
      </c>
      <c r="E21899">
        <v>-0.32251128624873893</v>
      </c>
      <c r="F21899">
        <v>2.8442566195632599</v>
      </c>
      <c r="G21899">
        <f t="shared" si="342"/>
        <v>182.47499999999837</v>
      </c>
    </row>
    <row r="21900" spans="1:7" x14ac:dyDescent="0.3">
      <c r="A21900">
        <v>21.988968540694952</v>
      </c>
      <c r="B21900">
        <v>2.4409063146457108</v>
      </c>
      <c r="C21900">
        <v>-8.5126701092958719</v>
      </c>
      <c r="D21900">
        <v>0.90964995381601321</v>
      </c>
      <c r="E21900">
        <v>-0.32253438062928019</v>
      </c>
      <c r="F21900">
        <v>2.8440885064998849</v>
      </c>
      <c r="G21900">
        <f t="shared" si="342"/>
        <v>182.4833333333317</v>
      </c>
    </row>
    <row r="21901" spans="1:7" x14ac:dyDescent="0.3">
      <c r="A21901">
        <v>21.992277820047669</v>
      </c>
      <c r="B21901">
        <v>2.4495487014724748</v>
      </c>
      <c r="C21901">
        <v>-8.4771862704918668</v>
      </c>
      <c r="D21901">
        <v>0.90829361964244149</v>
      </c>
      <c r="E21901">
        <v>-0.32234017753773331</v>
      </c>
      <c r="F21901">
        <v>2.843990237639932</v>
      </c>
      <c r="G21901">
        <f t="shared" si="342"/>
        <v>182.49166666666503</v>
      </c>
    </row>
    <row r="21902" spans="1:7" x14ac:dyDescent="0.3">
      <c r="A21902">
        <v>21.99043031130503</v>
      </c>
      <c r="B21902">
        <v>2.4556288124429941</v>
      </c>
      <c r="C21902">
        <v>-8.5029492678104646</v>
      </c>
      <c r="D21902">
        <v>0.90983257853005717</v>
      </c>
      <c r="E21902">
        <v>-0.32250324150987503</v>
      </c>
      <c r="F21902">
        <v>2.8441682283228888</v>
      </c>
      <c r="G21902">
        <f t="shared" si="342"/>
        <v>182.49999999999835</v>
      </c>
    </row>
    <row r="21903" spans="1:7" x14ac:dyDescent="0.3">
      <c r="A21903">
        <v>21.99345199484716</v>
      </c>
      <c r="B21903">
        <v>2.446509908525667</v>
      </c>
      <c r="C21903">
        <v>-8.5153849254644776</v>
      </c>
      <c r="D21903">
        <v>0.90988876897941284</v>
      </c>
      <c r="E21903">
        <v>-0.32252322912570958</v>
      </c>
      <c r="F21903">
        <v>2.8441291754278031</v>
      </c>
      <c r="G21903">
        <f t="shared" si="342"/>
        <v>182.50833333333168</v>
      </c>
    </row>
    <row r="21904" spans="1:7" x14ac:dyDescent="0.3">
      <c r="A21904">
        <v>22.038140228813681</v>
      </c>
      <c r="B21904">
        <v>2.441178602437923</v>
      </c>
      <c r="C21904">
        <v>-8.469314258331627</v>
      </c>
      <c r="D21904">
        <v>0.90793892992399072</v>
      </c>
      <c r="E21904">
        <v>-0.32198480259596479</v>
      </c>
      <c r="F21904">
        <v>2.8472745710356748</v>
      </c>
      <c r="G21904">
        <f t="shared" si="342"/>
        <v>182.516666666665</v>
      </c>
    </row>
    <row r="21905" spans="1:7" x14ac:dyDescent="0.3">
      <c r="A21905">
        <v>21.991759693770529</v>
      </c>
      <c r="B21905">
        <v>2.4417313723164229</v>
      </c>
      <c r="C21905">
        <v>-8.5105564280025092</v>
      </c>
      <c r="D21905">
        <v>0.91016990199517567</v>
      </c>
      <c r="E21905">
        <v>-0.3220341758074341</v>
      </c>
      <c r="F21905">
        <v>2.8439153879648109</v>
      </c>
      <c r="G21905">
        <f t="shared" si="342"/>
        <v>182.52499999999833</v>
      </c>
    </row>
    <row r="21906" spans="1:7" x14ac:dyDescent="0.3">
      <c r="A21906">
        <v>22.001028544331479</v>
      </c>
      <c r="B21906">
        <v>2.442213935356778</v>
      </c>
      <c r="C21906">
        <v>-8.5121043308245596</v>
      </c>
      <c r="D21906">
        <v>0.91008218378802119</v>
      </c>
      <c r="E21906">
        <v>-0.3219081678064728</v>
      </c>
      <c r="F21906">
        <v>2.8440334451536171</v>
      </c>
      <c r="G21906">
        <f t="shared" si="342"/>
        <v>182.53333333333165</v>
      </c>
    </row>
    <row r="21907" spans="1:7" x14ac:dyDescent="0.3">
      <c r="A21907">
        <v>21.996068848470479</v>
      </c>
      <c r="B21907">
        <v>2.4422574712683272</v>
      </c>
      <c r="C21907">
        <v>-8.517954900788121</v>
      </c>
      <c r="D21907">
        <v>0.90985881274055802</v>
      </c>
      <c r="E21907">
        <v>-0.32221759668650263</v>
      </c>
      <c r="F21907">
        <v>2.8433951935234889</v>
      </c>
      <c r="G21907">
        <f t="shared" si="342"/>
        <v>182.54166666666498</v>
      </c>
    </row>
    <row r="21908" spans="1:7" x14ac:dyDescent="0.3">
      <c r="A21908">
        <v>21.98706735257165</v>
      </c>
      <c r="B21908">
        <v>2.4454773288975291</v>
      </c>
      <c r="C21908">
        <v>-8.5132467614716685</v>
      </c>
      <c r="D21908">
        <v>0.91020675092361236</v>
      </c>
      <c r="E21908">
        <v>-0.32176345000612949</v>
      </c>
      <c r="F21908">
        <v>2.8432993873990822</v>
      </c>
      <c r="G21908">
        <f t="shared" si="342"/>
        <v>182.54999999999831</v>
      </c>
    </row>
    <row r="21909" spans="1:7" x14ac:dyDescent="0.3">
      <c r="A21909">
        <v>22.02359470030364</v>
      </c>
      <c r="B21909">
        <v>2.4411982365255538</v>
      </c>
      <c r="C21909">
        <v>-8.4883475045381438</v>
      </c>
      <c r="D21909">
        <v>0.90835089618648623</v>
      </c>
      <c r="E21909">
        <v>-0.32256814142120338</v>
      </c>
      <c r="F21909">
        <v>2.8460903085590532</v>
      </c>
      <c r="G21909">
        <f t="shared" si="342"/>
        <v>182.55833333333163</v>
      </c>
    </row>
    <row r="21910" spans="1:7" x14ac:dyDescent="0.3">
      <c r="A21910">
        <v>22.028709839203021</v>
      </c>
      <c r="B21910">
        <v>2.444265478268393</v>
      </c>
      <c r="C21910">
        <v>-8.4679589187003312</v>
      </c>
      <c r="D21910">
        <v>0.90738348495601651</v>
      </c>
      <c r="E21910">
        <v>-0.32234347087017329</v>
      </c>
      <c r="F21910">
        <v>2.846519728696753</v>
      </c>
      <c r="G21910">
        <f t="shared" si="342"/>
        <v>182.56666666666496</v>
      </c>
    </row>
    <row r="21911" spans="1:7" x14ac:dyDescent="0.3">
      <c r="A21911">
        <v>21.988802048088171</v>
      </c>
      <c r="B21911">
        <v>2.447288743024997</v>
      </c>
      <c r="C21911">
        <v>-8.5141189272594247</v>
      </c>
      <c r="D21911">
        <v>0.91073461744409046</v>
      </c>
      <c r="E21911">
        <v>-0.32234672659103852</v>
      </c>
      <c r="F21911">
        <v>2.8442019162695589</v>
      </c>
      <c r="G21911">
        <f t="shared" si="342"/>
        <v>182.57499999999828</v>
      </c>
    </row>
    <row r="21912" spans="1:7" x14ac:dyDescent="0.3">
      <c r="A21912">
        <v>21.99773468161397</v>
      </c>
      <c r="B21912">
        <v>2.4480194041163159</v>
      </c>
      <c r="C21912">
        <v>-8.5021628058669094</v>
      </c>
      <c r="D21912">
        <v>0.9106145697883764</v>
      </c>
      <c r="E21912">
        <v>-0.32186286856539792</v>
      </c>
      <c r="F21912">
        <v>2.8440436002205352</v>
      </c>
      <c r="G21912">
        <f t="shared" si="342"/>
        <v>182.58333333333161</v>
      </c>
    </row>
    <row r="21913" spans="1:7" x14ac:dyDescent="0.3">
      <c r="A21913">
        <v>22.02559700683992</v>
      </c>
      <c r="B21913">
        <v>2.449335110123434</v>
      </c>
      <c r="C21913">
        <v>-8.4996412920051565</v>
      </c>
      <c r="D21913">
        <v>0.90955402772244365</v>
      </c>
      <c r="E21913">
        <v>-0.32295653353181519</v>
      </c>
      <c r="F21913">
        <v>2.8459706127964188</v>
      </c>
      <c r="G21913">
        <f t="shared" si="342"/>
        <v>182.59166666666493</v>
      </c>
    </row>
    <row r="21914" spans="1:7" x14ac:dyDescent="0.3">
      <c r="A21914">
        <v>21.98718571090934</v>
      </c>
      <c r="B21914">
        <v>2.4246112926724059</v>
      </c>
      <c r="C21914">
        <v>-8.5210072502879637</v>
      </c>
      <c r="D21914">
        <v>0.91125598262753638</v>
      </c>
      <c r="E21914">
        <v>-0.32178209569599941</v>
      </c>
      <c r="F21914">
        <v>2.8428272452915229</v>
      </c>
      <c r="G21914">
        <f t="shared" si="342"/>
        <v>182.59999999999826</v>
      </c>
    </row>
    <row r="21915" spans="1:7" x14ac:dyDescent="0.3">
      <c r="A21915">
        <v>22.027413483524992</v>
      </c>
      <c r="B21915">
        <v>2.4434757114947292</v>
      </c>
      <c r="C21915">
        <v>-8.4835041306645422</v>
      </c>
      <c r="D21915">
        <v>0.90917236157013614</v>
      </c>
      <c r="E21915">
        <v>-0.32186576712704967</v>
      </c>
      <c r="F21915">
        <v>2.8459228362497719</v>
      </c>
      <c r="G21915">
        <f t="shared" si="342"/>
        <v>182.60833333333159</v>
      </c>
    </row>
    <row r="21916" spans="1:7" x14ac:dyDescent="0.3">
      <c r="A21916">
        <v>21.98320798468502</v>
      </c>
      <c r="B21916">
        <v>2.450574278661767</v>
      </c>
      <c r="C21916">
        <v>-8.5098358889758998</v>
      </c>
      <c r="D21916">
        <v>0.91063958178346849</v>
      </c>
      <c r="E21916">
        <v>-0.32153838223580872</v>
      </c>
      <c r="F21916">
        <v>2.8429406020237948</v>
      </c>
      <c r="G21916">
        <f t="shared" si="342"/>
        <v>182.61666666666491</v>
      </c>
    </row>
    <row r="21917" spans="1:7" x14ac:dyDescent="0.3">
      <c r="A21917">
        <v>21.994340476102799</v>
      </c>
      <c r="B21917">
        <v>2.4327369496065399</v>
      </c>
      <c r="C21917">
        <v>-8.51705244223667</v>
      </c>
      <c r="D21917">
        <v>0.91040850171575616</v>
      </c>
      <c r="E21917">
        <v>-0.32192711229110382</v>
      </c>
      <c r="F21917">
        <v>2.8437723020577059</v>
      </c>
      <c r="G21917">
        <f t="shared" si="342"/>
        <v>182.62499999999824</v>
      </c>
    </row>
    <row r="21918" spans="1:7" x14ac:dyDescent="0.3">
      <c r="A21918">
        <v>21.97673218265771</v>
      </c>
      <c r="B21918">
        <v>2.4511665779091212</v>
      </c>
      <c r="C21918">
        <v>-8.5140117668251118</v>
      </c>
      <c r="D21918">
        <v>0.91154193285771301</v>
      </c>
      <c r="E21918">
        <v>-0.32164102023567448</v>
      </c>
      <c r="F21918">
        <v>2.8426543748765991</v>
      </c>
      <c r="G21918">
        <f t="shared" si="342"/>
        <v>182.63333333333156</v>
      </c>
    </row>
    <row r="21919" spans="1:7" x14ac:dyDescent="0.3">
      <c r="A21919">
        <v>21.990584706340432</v>
      </c>
      <c r="B21919">
        <v>2.442088237223031</v>
      </c>
      <c r="C21919">
        <v>-8.5259628421447395</v>
      </c>
      <c r="D21919">
        <v>0.91092680095894163</v>
      </c>
      <c r="E21919">
        <v>-0.32185491841306152</v>
      </c>
      <c r="F21919">
        <v>2.8435784491792528</v>
      </c>
      <c r="G21919">
        <f t="shared" si="342"/>
        <v>182.64166666666489</v>
      </c>
    </row>
    <row r="21920" spans="1:7" x14ac:dyDescent="0.3">
      <c r="A21920">
        <v>22.025596106905159</v>
      </c>
      <c r="B21920">
        <v>2.4423860139243092</v>
      </c>
      <c r="C21920">
        <v>-8.5064997467549368</v>
      </c>
      <c r="D21920">
        <v>0.90920290893452482</v>
      </c>
      <c r="E21920">
        <v>-0.32271632491737151</v>
      </c>
      <c r="F21920">
        <v>2.846812503774109</v>
      </c>
      <c r="G21920">
        <f t="shared" si="342"/>
        <v>182.64999999999822</v>
      </c>
    </row>
    <row r="21921" spans="1:7" x14ac:dyDescent="0.3">
      <c r="A21921">
        <v>22.01928526259444</v>
      </c>
      <c r="B21921">
        <v>2.4443246659958571</v>
      </c>
      <c r="C21921">
        <v>-8.5113397175660097</v>
      </c>
      <c r="D21921">
        <v>0.90957285608851834</v>
      </c>
      <c r="E21921">
        <v>-0.32245735922337149</v>
      </c>
      <c r="F21921">
        <v>2.8463129861341909</v>
      </c>
      <c r="G21921">
        <f t="shared" si="342"/>
        <v>182.65833333333154</v>
      </c>
    </row>
    <row r="21922" spans="1:7" x14ac:dyDescent="0.3">
      <c r="A21922">
        <v>22.02335334384253</v>
      </c>
      <c r="B21922">
        <v>2.4279703616476449</v>
      </c>
      <c r="C21922">
        <v>-8.5205860280350407</v>
      </c>
      <c r="D21922">
        <v>0.91005637684134189</v>
      </c>
      <c r="E21922">
        <v>-0.32303611757181222</v>
      </c>
      <c r="F21922">
        <v>2.8462595777481359</v>
      </c>
      <c r="G21922">
        <f t="shared" si="342"/>
        <v>182.66666666666487</v>
      </c>
    </row>
    <row r="21923" spans="1:7" x14ac:dyDescent="0.3">
      <c r="A21923">
        <v>21.980969599272662</v>
      </c>
      <c r="B21923">
        <v>2.4652370042195408</v>
      </c>
      <c r="C21923">
        <v>-8.5145155088615709</v>
      </c>
      <c r="D21923">
        <v>0.91139070243073694</v>
      </c>
      <c r="E21923">
        <v>-0.32201501659516191</v>
      </c>
      <c r="F21923">
        <v>2.8428370140866401</v>
      </c>
      <c r="G21923">
        <f t="shared" si="342"/>
        <v>182.67499999999819</v>
      </c>
    </row>
    <row r="21924" spans="1:7" x14ac:dyDescent="0.3">
      <c r="A21924">
        <v>21.9819523344005</v>
      </c>
      <c r="B21924">
        <v>2.4490043883141182</v>
      </c>
      <c r="C21924">
        <v>-8.517825032161408</v>
      </c>
      <c r="D21924">
        <v>0.91121368521511337</v>
      </c>
      <c r="E21924">
        <v>-0.32236605351400599</v>
      </c>
      <c r="F21924">
        <v>2.84296465415472</v>
      </c>
      <c r="G21924">
        <f t="shared" si="342"/>
        <v>182.68333333333152</v>
      </c>
    </row>
    <row r="21925" spans="1:7" x14ac:dyDescent="0.3">
      <c r="A21925">
        <v>21.977586074453249</v>
      </c>
      <c r="B21925">
        <v>2.4359221893575529</v>
      </c>
      <c r="C21925">
        <v>-8.5467153239712399</v>
      </c>
      <c r="D21925">
        <v>0.91187865382385236</v>
      </c>
      <c r="E21925">
        <v>-0.32236950527572139</v>
      </c>
      <c r="F21925">
        <v>2.8433421390348599</v>
      </c>
      <c r="G21925">
        <f t="shared" si="342"/>
        <v>182.69166666666484</v>
      </c>
    </row>
    <row r="21926" spans="1:7" x14ac:dyDescent="0.3">
      <c r="A21926">
        <v>22.01913750049016</v>
      </c>
      <c r="B21926">
        <v>2.455155524482886</v>
      </c>
      <c r="C21926">
        <v>-8.5075125110888106</v>
      </c>
      <c r="D21926">
        <v>0.91084574079677083</v>
      </c>
      <c r="E21926">
        <v>-0.32281468792331741</v>
      </c>
      <c r="F21926">
        <v>2.8462452091491999</v>
      </c>
      <c r="G21926">
        <f t="shared" si="342"/>
        <v>182.69999999999817</v>
      </c>
    </row>
    <row r="21927" spans="1:7" x14ac:dyDescent="0.3">
      <c r="A21927">
        <v>21.98332857264506</v>
      </c>
      <c r="B21927">
        <v>2.4489635173859119</v>
      </c>
      <c r="C21927">
        <v>-8.5376295603661418</v>
      </c>
      <c r="D21927">
        <v>0.91231862130932884</v>
      </c>
      <c r="E21927">
        <v>-0.32238423122589183</v>
      </c>
      <c r="F21927">
        <v>2.8434064955272631</v>
      </c>
      <c r="G21927">
        <f t="shared" si="342"/>
        <v>182.7083333333315</v>
      </c>
    </row>
    <row r="21928" spans="1:7" x14ac:dyDescent="0.3">
      <c r="A21928">
        <v>21.969687345646911</v>
      </c>
      <c r="B21928">
        <v>2.4426856821208571</v>
      </c>
      <c r="C21928">
        <v>-8.5350564722596527</v>
      </c>
      <c r="D21928">
        <v>0.91245641353787899</v>
      </c>
      <c r="E21928">
        <v>-0.321652623358476</v>
      </c>
      <c r="F21928">
        <v>2.842426990943256</v>
      </c>
      <c r="G21928">
        <f t="shared" si="342"/>
        <v>182.71666666666482</v>
      </c>
    </row>
    <row r="21929" spans="1:7" x14ac:dyDescent="0.3">
      <c r="A21929">
        <v>22.018269065214891</v>
      </c>
      <c r="B21929">
        <v>2.443225584190301</v>
      </c>
      <c r="C21929">
        <v>-8.5002623150990075</v>
      </c>
      <c r="D21929">
        <v>0.90982574893255852</v>
      </c>
      <c r="E21929">
        <v>-0.32226639884371239</v>
      </c>
      <c r="F21929">
        <v>2.8459377084465629</v>
      </c>
      <c r="G21929">
        <f t="shared" si="342"/>
        <v>182.72499999999815</v>
      </c>
    </row>
    <row r="21930" spans="1:7" x14ac:dyDescent="0.3">
      <c r="A21930">
        <v>21.983590475700009</v>
      </c>
      <c r="B21930">
        <v>2.4580205935866708</v>
      </c>
      <c r="C21930">
        <v>-8.5359095710313273</v>
      </c>
      <c r="D21930">
        <v>0.91194895868271963</v>
      </c>
      <c r="E21930">
        <v>-0.32244922333892201</v>
      </c>
      <c r="F21930">
        <v>2.843850342987245</v>
      </c>
      <c r="G21930">
        <f t="shared" si="342"/>
        <v>182.73333333333147</v>
      </c>
    </row>
    <row r="21931" spans="1:7" x14ac:dyDescent="0.3">
      <c r="A21931">
        <v>21.95973012415849</v>
      </c>
      <c r="B21931">
        <v>2.450602901699809</v>
      </c>
      <c r="C21931">
        <v>-8.5398909283664715</v>
      </c>
      <c r="D21931">
        <v>0.91206664991921527</v>
      </c>
      <c r="E21931">
        <v>-0.32137812502761037</v>
      </c>
      <c r="F21931">
        <v>2.8418285830657029</v>
      </c>
      <c r="G21931">
        <f t="shared" si="342"/>
        <v>182.7416666666648</v>
      </c>
    </row>
    <row r="21932" spans="1:7" x14ac:dyDescent="0.3">
      <c r="A21932">
        <v>21.980324067885181</v>
      </c>
      <c r="B21932">
        <v>2.4426321626390659</v>
      </c>
      <c r="C21932">
        <v>-8.5261943825463131</v>
      </c>
      <c r="D21932">
        <v>0.91148467733590222</v>
      </c>
      <c r="E21932">
        <v>-0.32198768836897979</v>
      </c>
      <c r="F21932">
        <v>2.843414570910904</v>
      </c>
      <c r="G21932">
        <f t="shared" si="342"/>
        <v>182.74999999999812</v>
      </c>
    </row>
    <row r="21933" spans="1:7" x14ac:dyDescent="0.3">
      <c r="A21933">
        <v>21.97065796271961</v>
      </c>
      <c r="B21933">
        <v>2.4339851949848521</v>
      </c>
      <c r="C21933">
        <v>-8.5427298430002487</v>
      </c>
      <c r="D21933">
        <v>0.91165764252757708</v>
      </c>
      <c r="E21933">
        <v>-0.32184290210168781</v>
      </c>
      <c r="F21933">
        <v>2.842767706180628</v>
      </c>
      <c r="G21933">
        <f t="shared" si="342"/>
        <v>182.75833333333145</v>
      </c>
    </row>
    <row r="21934" spans="1:7" x14ac:dyDescent="0.3">
      <c r="A21934">
        <v>21.975472095645539</v>
      </c>
      <c r="B21934">
        <v>2.457569966751318</v>
      </c>
      <c r="C21934">
        <v>-8.5340866279560359</v>
      </c>
      <c r="D21934">
        <v>0.91258465210624462</v>
      </c>
      <c r="E21934">
        <v>-0.32200748319102801</v>
      </c>
      <c r="F21934">
        <v>2.8425719887667582</v>
      </c>
      <c r="G21934">
        <f t="shared" si="342"/>
        <v>182.76666666666478</v>
      </c>
    </row>
    <row r="21935" spans="1:7" x14ac:dyDescent="0.3">
      <c r="A21935">
        <v>21.9647636903122</v>
      </c>
      <c r="B21935">
        <v>2.46231858811639</v>
      </c>
      <c r="C21935">
        <v>-8.530560787774613</v>
      </c>
      <c r="D21935">
        <v>0.91266534976117242</v>
      </c>
      <c r="E21935">
        <v>-0.32190773894194558</v>
      </c>
      <c r="F21935">
        <v>2.8419439633108552</v>
      </c>
      <c r="G21935">
        <f t="shared" si="342"/>
        <v>182.7749999999981</v>
      </c>
    </row>
    <row r="21936" spans="1:7" x14ac:dyDescent="0.3">
      <c r="A21936">
        <v>21.971070641823829</v>
      </c>
      <c r="B21936">
        <v>2.454214090371007</v>
      </c>
      <c r="C21936">
        <v>-8.532514208974991</v>
      </c>
      <c r="D21936">
        <v>0.91324095189449961</v>
      </c>
      <c r="E21936">
        <v>-0.32159809465641681</v>
      </c>
      <c r="F21936">
        <v>2.8426253799239078</v>
      </c>
      <c r="G21936">
        <f t="shared" si="342"/>
        <v>182.78333333333143</v>
      </c>
    </row>
    <row r="21937" spans="1:7" x14ac:dyDescent="0.3">
      <c r="A21937">
        <v>21.96858532902321</v>
      </c>
      <c r="B21937">
        <v>2.4474541216117038</v>
      </c>
      <c r="C21937">
        <v>-8.5363635593503275</v>
      </c>
      <c r="D21937">
        <v>0.91286954262068776</v>
      </c>
      <c r="E21937">
        <v>-0.32147639375969539</v>
      </c>
      <c r="F21937">
        <v>2.84242933390109</v>
      </c>
      <c r="G21937">
        <f t="shared" si="342"/>
        <v>182.79166666666475</v>
      </c>
    </row>
    <row r="21938" spans="1:7" x14ac:dyDescent="0.3">
      <c r="A21938">
        <v>21.97501004603204</v>
      </c>
      <c r="B21938">
        <v>2.4526709087601168</v>
      </c>
      <c r="C21938">
        <v>-8.5371437853810974</v>
      </c>
      <c r="D21938">
        <v>0.91338446492418468</v>
      </c>
      <c r="E21938">
        <v>-0.32176598713140597</v>
      </c>
      <c r="F21938">
        <v>2.8426843725264459</v>
      </c>
      <c r="G21938">
        <f t="shared" si="342"/>
        <v>182.79999999999808</v>
      </c>
    </row>
    <row r="21939" spans="1:7" x14ac:dyDescent="0.3">
      <c r="A21939">
        <v>21.972310995327579</v>
      </c>
      <c r="B21939">
        <v>2.4650525459253738</v>
      </c>
      <c r="C21939">
        <v>-8.5346333817430935</v>
      </c>
      <c r="D21939">
        <v>0.91323398885867768</v>
      </c>
      <c r="E21939">
        <v>-0.32144201402610761</v>
      </c>
      <c r="F21939">
        <v>2.8428019113742868</v>
      </c>
      <c r="G21939">
        <f t="shared" si="342"/>
        <v>182.8083333333314</v>
      </c>
    </row>
    <row r="21940" spans="1:7" x14ac:dyDescent="0.3">
      <c r="A21940">
        <v>21.963557023093848</v>
      </c>
      <c r="B21940">
        <v>2.4301198580199852</v>
      </c>
      <c r="C21940">
        <v>-8.5468873683424107</v>
      </c>
      <c r="D21940">
        <v>0.91317518096486849</v>
      </c>
      <c r="E21940">
        <v>-0.32152664479401238</v>
      </c>
      <c r="F21940">
        <v>2.8415512262561431</v>
      </c>
      <c r="G21940">
        <f t="shared" si="342"/>
        <v>182.81666666666473</v>
      </c>
    </row>
    <row r="21941" spans="1:7" x14ac:dyDescent="0.3">
      <c r="A21941">
        <v>21.97704064940206</v>
      </c>
      <c r="B21941">
        <v>2.454184086876213</v>
      </c>
      <c r="C21941">
        <v>-8.523329379350459</v>
      </c>
      <c r="D21941">
        <v>0.91219639197639291</v>
      </c>
      <c r="E21941">
        <v>-0.32151455582111188</v>
      </c>
      <c r="F21941">
        <v>2.8428686900973039</v>
      </c>
      <c r="G21941">
        <f t="shared" si="342"/>
        <v>182.82499999999806</v>
      </c>
    </row>
    <row r="21942" spans="1:7" x14ac:dyDescent="0.3">
      <c r="A21942">
        <v>21.961211356111679</v>
      </c>
      <c r="B21942">
        <v>2.4434994195875439</v>
      </c>
      <c r="C21942">
        <v>-8.5290797876188957</v>
      </c>
      <c r="D21942">
        <v>0.9117315645211711</v>
      </c>
      <c r="E21942">
        <v>-0.32164930359779298</v>
      </c>
      <c r="F21942">
        <v>2.8418427590696278</v>
      </c>
      <c r="G21942">
        <f t="shared" si="342"/>
        <v>182.83333333333138</v>
      </c>
    </row>
    <row r="21943" spans="1:7" x14ac:dyDescent="0.3">
      <c r="A21943">
        <v>21.9629004598637</v>
      </c>
      <c r="B21943">
        <v>2.4435850511554071</v>
      </c>
      <c r="C21943">
        <v>-8.5420232399212033</v>
      </c>
      <c r="D21943">
        <v>0.91336013837112384</v>
      </c>
      <c r="E21943">
        <v>-0.32172822785431759</v>
      </c>
      <c r="F21943">
        <v>2.842209205760132</v>
      </c>
      <c r="G21943">
        <f t="shared" si="342"/>
        <v>182.84166666666471</v>
      </c>
    </row>
    <row r="21944" spans="1:7" x14ac:dyDescent="0.3">
      <c r="A21944">
        <v>21.980554655688351</v>
      </c>
      <c r="B21944">
        <v>2.4261208362018571</v>
      </c>
      <c r="C21944">
        <v>-8.5329774057676051</v>
      </c>
      <c r="D21944">
        <v>0.91338636167296383</v>
      </c>
      <c r="E21944">
        <v>-0.32246007167759938</v>
      </c>
      <c r="F21944">
        <v>2.842505811486244</v>
      </c>
      <c r="G21944">
        <f t="shared" si="342"/>
        <v>182.84999999999803</v>
      </c>
    </row>
    <row r="21945" spans="1:7" x14ac:dyDescent="0.3">
      <c r="A21945">
        <v>21.96235811869639</v>
      </c>
      <c r="B21945">
        <v>2.439073947197858</v>
      </c>
      <c r="C21945">
        <v>-8.5403753521165164</v>
      </c>
      <c r="D21945">
        <v>0.91380966742264191</v>
      </c>
      <c r="E21945">
        <v>-0.32182311815501802</v>
      </c>
      <c r="F21945">
        <v>2.8419189550707742</v>
      </c>
      <c r="G21945">
        <f t="shared" si="342"/>
        <v>182.85833333333136</v>
      </c>
    </row>
    <row r="21946" spans="1:7" x14ac:dyDescent="0.3">
      <c r="A21946">
        <v>21.9673827416843</v>
      </c>
      <c r="B21946">
        <v>2.447038358443772</v>
      </c>
      <c r="C21946">
        <v>-8.5395938672733465</v>
      </c>
      <c r="D21946">
        <v>0.9133859532656875</v>
      </c>
      <c r="E21946">
        <v>-0.32162919742133028</v>
      </c>
      <c r="F21946">
        <v>2.842242933561177</v>
      </c>
      <c r="G21946">
        <f t="shared" si="342"/>
        <v>182.86666666666468</v>
      </c>
    </row>
    <row r="21947" spans="1:7" x14ac:dyDescent="0.3">
      <c r="A21947">
        <v>21.976476045193099</v>
      </c>
      <c r="B21947">
        <v>2.457036810687621</v>
      </c>
      <c r="C21947">
        <v>-8.5168469629395691</v>
      </c>
      <c r="D21947">
        <v>0.91259178767720761</v>
      </c>
      <c r="E21947">
        <v>-0.32168647488815538</v>
      </c>
      <c r="F21947">
        <v>2.8425809192263598</v>
      </c>
      <c r="G21947">
        <f t="shared" si="342"/>
        <v>182.87499999999801</v>
      </c>
    </row>
    <row r="21948" spans="1:7" x14ac:dyDescent="0.3">
      <c r="A21948">
        <v>21.966869318660031</v>
      </c>
      <c r="B21948">
        <v>2.446243732600093</v>
      </c>
      <c r="C21948">
        <v>-8.5409312515487095</v>
      </c>
      <c r="D21948">
        <v>0.91360853712775869</v>
      </c>
      <c r="E21948">
        <v>-0.32148005140446018</v>
      </c>
      <c r="F21948">
        <v>2.8422908176920951</v>
      </c>
      <c r="G21948">
        <f t="shared" si="342"/>
        <v>182.88333333333134</v>
      </c>
    </row>
    <row r="21949" spans="1:7" x14ac:dyDescent="0.3">
      <c r="A21949">
        <v>22.012605284134018</v>
      </c>
      <c r="B21949">
        <v>2.4481200588678438</v>
      </c>
      <c r="C21949">
        <v>-8.5004302287932578</v>
      </c>
      <c r="D21949">
        <v>0.91137054765534142</v>
      </c>
      <c r="E21949">
        <v>-0.32184999354460953</v>
      </c>
      <c r="F21949">
        <v>2.8449990580681108</v>
      </c>
      <c r="G21949">
        <f t="shared" si="342"/>
        <v>182.89166666666466</v>
      </c>
    </row>
    <row r="21950" spans="1:7" x14ac:dyDescent="0.3">
      <c r="A21950">
        <v>21.958809850116459</v>
      </c>
      <c r="B21950">
        <v>2.4410254248734198</v>
      </c>
      <c r="C21950">
        <v>-8.5342210987557738</v>
      </c>
      <c r="D21950">
        <v>0.91328415150296949</v>
      </c>
      <c r="E21950">
        <v>-0.32102672695071283</v>
      </c>
      <c r="F21950">
        <v>2.8412532185854702</v>
      </c>
      <c r="G21950">
        <f t="shared" si="342"/>
        <v>182.89999999999799</v>
      </c>
    </row>
    <row r="21951" spans="1:7" x14ac:dyDescent="0.3">
      <c r="A21951">
        <v>21.970942460506709</v>
      </c>
      <c r="B21951">
        <v>2.4402400872978709</v>
      </c>
      <c r="C21951">
        <v>-8.5438752411037289</v>
      </c>
      <c r="D21951">
        <v>0.9141501499044361</v>
      </c>
      <c r="E21951">
        <v>-0.32176195675568398</v>
      </c>
      <c r="F21951">
        <v>2.8418627593162999</v>
      </c>
      <c r="G21951">
        <f t="shared" si="342"/>
        <v>182.90833333333131</v>
      </c>
    </row>
    <row r="21952" spans="1:7" x14ac:dyDescent="0.3">
      <c r="A21952">
        <v>21.967594807564829</v>
      </c>
      <c r="B21952">
        <v>2.4510966875326461</v>
      </c>
      <c r="C21952">
        <v>-8.5293018171345008</v>
      </c>
      <c r="D21952">
        <v>0.91326060343608695</v>
      </c>
      <c r="E21952">
        <v>-0.32112974131121019</v>
      </c>
      <c r="F21952">
        <v>2.841250474486817</v>
      </c>
      <c r="G21952">
        <f t="shared" si="342"/>
        <v>182.91666666666464</v>
      </c>
    </row>
    <row r="21953" spans="1:7" x14ac:dyDescent="0.3">
      <c r="A21953">
        <v>21.963584127785939</v>
      </c>
      <c r="B21953">
        <v>2.4352421735725378</v>
      </c>
      <c r="C21953">
        <v>-8.5356112223882477</v>
      </c>
      <c r="D21953">
        <v>0.91345140044770434</v>
      </c>
      <c r="E21953">
        <v>-0.3211145484778688</v>
      </c>
      <c r="F21953">
        <v>2.841433055094146</v>
      </c>
      <c r="G21953">
        <f t="shared" si="342"/>
        <v>182.92499999999797</v>
      </c>
    </row>
    <row r="21954" spans="1:7" x14ac:dyDescent="0.3">
      <c r="A21954">
        <v>21.948758800549289</v>
      </c>
      <c r="B21954">
        <v>2.4444765642437152</v>
      </c>
      <c r="C21954">
        <v>-8.537805015752161</v>
      </c>
      <c r="D21954">
        <v>0.91364881207755755</v>
      </c>
      <c r="E21954">
        <v>-0.32141993042200112</v>
      </c>
      <c r="F21954">
        <v>2.8404065116140171</v>
      </c>
      <c r="G21954">
        <f t="shared" si="342"/>
        <v>182.93333333333129</v>
      </c>
    </row>
    <row r="21955" spans="1:7" x14ac:dyDescent="0.3">
      <c r="A21955">
        <v>21.961893321348519</v>
      </c>
      <c r="B21955">
        <v>2.4513151385856</v>
      </c>
      <c r="C21955">
        <v>-8.555245398918407</v>
      </c>
      <c r="D21955">
        <v>0.91536638067513454</v>
      </c>
      <c r="E21955">
        <v>-0.32141061965632051</v>
      </c>
      <c r="F21955">
        <v>2.8411613814188579</v>
      </c>
      <c r="G21955">
        <f t="shared" si="342"/>
        <v>182.94166666666462</v>
      </c>
    </row>
    <row r="21956" spans="1:7" x14ac:dyDescent="0.3">
      <c r="A21956">
        <v>21.95623447661843</v>
      </c>
      <c r="B21956">
        <v>2.4507941930581758</v>
      </c>
      <c r="C21956">
        <v>-8.5375859874434123</v>
      </c>
      <c r="D21956">
        <v>0.91430922372699486</v>
      </c>
      <c r="E21956">
        <v>-0.32114853264293969</v>
      </c>
      <c r="F21956">
        <v>2.8404745535041491</v>
      </c>
      <c r="G21956">
        <f t="shared" ref="G21956:G22019" si="343">G21955+1/120</f>
        <v>182.94999999999794</v>
      </c>
    </row>
    <row r="21957" spans="1:7" x14ac:dyDescent="0.3">
      <c r="A21957">
        <v>22.009166585599761</v>
      </c>
      <c r="B21957">
        <v>2.3979673139316842</v>
      </c>
      <c r="C21957">
        <v>-8.5753504054846417</v>
      </c>
      <c r="D21957">
        <v>0.9157640467137903</v>
      </c>
      <c r="E21957">
        <v>-0.32105183359096839</v>
      </c>
      <c r="F21957">
        <v>2.8423448725599361</v>
      </c>
      <c r="G21957">
        <f t="shared" si="343"/>
        <v>182.95833333333127</v>
      </c>
    </row>
    <row r="21958" spans="1:7" x14ac:dyDescent="0.3">
      <c r="A21958">
        <v>21.954075485164051</v>
      </c>
      <c r="B21958">
        <v>2.44595056764526</v>
      </c>
      <c r="C21958">
        <v>-8.5620722256061725</v>
      </c>
      <c r="D21958">
        <v>0.91537358164008076</v>
      </c>
      <c r="E21958">
        <v>-0.32150710433389018</v>
      </c>
      <c r="F21958">
        <v>2.840139821409315</v>
      </c>
      <c r="G21958">
        <f t="shared" si="343"/>
        <v>182.96666666666459</v>
      </c>
    </row>
    <row r="21959" spans="1:7" x14ac:dyDescent="0.3">
      <c r="A21959">
        <v>21.955721726527941</v>
      </c>
      <c r="B21959">
        <v>2.4540018243008208</v>
      </c>
      <c r="C21959">
        <v>-8.5472605592129476</v>
      </c>
      <c r="D21959">
        <v>0.9145563489475973</v>
      </c>
      <c r="E21959">
        <v>-0.32109137564538259</v>
      </c>
      <c r="F21959">
        <v>2.840517076474081</v>
      </c>
      <c r="G21959">
        <f t="shared" si="343"/>
        <v>182.97499999999792</v>
      </c>
    </row>
    <row r="21960" spans="1:7" x14ac:dyDescent="0.3">
      <c r="A21960">
        <v>21.957137780527621</v>
      </c>
      <c r="B21960">
        <v>2.4441412406819021</v>
      </c>
      <c r="C21960">
        <v>-8.5544782037225851</v>
      </c>
      <c r="D21960">
        <v>0.91465388647647106</v>
      </c>
      <c r="E21960">
        <v>-0.32089999788036949</v>
      </c>
      <c r="F21960">
        <v>2.8411939915215751</v>
      </c>
      <c r="G21960">
        <f t="shared" si="343"/>
        <v>182.98333333333125</v>
      </c>
    </row>
    <row r="21961" spans="1:7" x14ac:dyDescent="0.3">
      <c r="A21961">
        <v>21.953258078631109</v>
      </c>
      <c r="B21961">
        <v>2.454330095955187</v>
      </c>
      <c r="C21961">
        <v>-8.5434861826497475</v>
      </c>
      <c r="D21961">
        <v>0.91484789583067372</v>
      </c>
      <c r="E21961">
        <v>-0.32114115935983351</v>
      </c>
      <c r="F21961">
        <v>2.8406322589238862</v>
      </c>
      <c r="G21961">
        <f t="shared" si="343"/>
        <v>182.99166666666457</v>
      </c>
    </row>
    <row r="21962" spans="1:7" x14ac:dyDescent="0.3">
      <c r="A21962">
        <v>21.962542589538401</v>
      </c>
      <c r="B21962">
        <v>2.4511370405728798</v>
      </c>
      <c r="C21962">
        <v>-8.5406223117516724</v>
      </c>
      <c r="D21962">
        <v>0.91489198842734865</v>
      </c>
      <c r="E21962">
        <v>-0.32146515769412848</v>
      </c>
      <c r="F21962">
        <v>2.840584952240492</v>
      </c>
      <c r="G21962">
        <f t="shared" si="343"/>
        <v>182.9999999999979</v>
      </c>
    </row>
    <row r="21963" spans="1:7" x14ac:dyDescent="0.3">
      <c r="A21963">
        <v>21.95601712885416</v>
      </c>
      <c r="B21963">
        <v>2.436150595694722</v>
      </c>
      <c r="C21963">
        <v>-8.5460977678357306</v>
      </c>
      <c r="D21963">
        <v>0.91468138924614595</v>
      </c>
      <c r="E21963">
        <v>-0.32130140169364108</v>
      </c>
      <c r="F21963">
        <v>2.8403181921288159</v>
      </c>
      <c r="G21963">
        <f t="shared" si="343"/>
        <v>183.00833333333122</v>
      </c>
    </row>
    <row r="21964" spans="1:7" x14ac:dyDescent="0.3">
      <c r="A21964">
        <v>21.96575265544536</v>
      </c>
      <c r="B21964">
        <v>2.4377231964674211</v>
      </c>
      <c r="C21964">
        <v>-8.5507597408247662</v>
      </c>
      <c r="D21964">
        <v>0.91455260057963916</v>
      </c>
      <c r="E21964">
        <v>-0.32148418190798828</v>
      </c>
      <c r="F21964">
        <v>2.840926665523984</v>
      </c>
      <c r="G21964">
        <f t="shared" si="343"/>
        <v>183.01666666666455</v>
      </c>
    </row>
    <row r="21965" spans="1:7" x14ac:dyDescent="0.3">
      <c r="A21965">
        <v>21.990147158546819</v>
      </c>
      <c r="B21965">
        <v>2.4062879721974801</v>
      </c>
      <c r="C21965">
        <v>-8.571699466548095</v>
      </c>
      <c r="D21965">
        <v>0.91656904826800567</v>
      </c>
      <c r="E21965">
        <v>-0.32074688934149442</v>
      </c>
      <c r="F21965">
        <v>2.8412975824843461</v>
      </c>
      <c r="G21965">
        <f t="shared" si="343"/>
        <v>183.02499999999787</v>
      </c>
    </row>
    <row r="21966" spans="1:7" x14ac:dyDescent="0.3">
      <c r="A21966">
        <v>22.01666621482013</v>
      </c>
      <c r="B21966">
        <v>2.3918853677602958</v>
      </c>
      <c r="C21966">
        <v>-8.5975015118782885</v>
      </c>
      <c r="D21966">
        <v>0.91697114736963048</v>
      </c>
      <c r="E21966">
        <v>-0.32218416582630582</v>
      </c>
      <c r="F21966">
        <v>2.842346182321597</v>
      </c>
      <c r="G21966">
        <f t="shared" si="343"/>
        <v>183.0333333333312</v>
      </c>
    </row>
    <row r="21967" spans="1:7" x14ac:dyDescent="0.3">
      <c r="A21967">
        <v>21.913063264377971</v>
      </c>
      <c r="B21967">
        <v>2.5768882229988241</v>
      </c>
      <c r="C21967">
        <v>-8.5358477843445577</v>
      </c>
      <c r="D21967">
        <v>0.91449577440836749</v>
      </c>
      <c r="E21967">
        <v>-0.32208927956189348</v>
      </c>
      <c r="F21967">
        <v>2.8428791807263538</v>
      </c>
      <c r="G21967">
        <f t="shared" si="343"/>
        <v>183.04166666666453</v>
      </c>
    </row>
    <row r="21968" spans="1:7" x14ac:dyDescent="0.3">
      <c r="A21968">
        <v>21.947459696655539</v>
      </c>
      <c r="B21968">
        <v>2.437377894861291</v>
      </c>
      <c r="C21968">
        <v>-8.5821855105535167</v>
      </c>
      <c r="D21968">
        <v>0.91625126678612157</v>
      </c>
      <c r="E21968">
        <v>-0.32191465680160292</v>
      </c>
      <c r="F21968">
        <v>2.8400610954893111</v>
      </c>
      <c r="G21968">
        <f t="shared" si="343"/>
        <v>183.04999999999785</v>
      </c>
    </row>
    <row r="21969" spans="1:7" x14ac:dyDescent="0.3">
      <c r="A21969">
        <v>22.00152345647636</v>
      </c>
      <c r="B21969">
        <v>2.3902339578144072</v>
      </c>
      <c r="C21969">
        <v>-8.5988841583313871</v>
      </c>
      <c r="D21969">
        <v>0.917056288251903</v>
      </c>
      <c r="E21969">
        <v>-0.32184827406960831</v>
      </c>
      <c r="F21969">
        <v>2.8420212750148961</v>
      </c>
      <c r="G21969">
        <f t="shared" si="343"/>
        <v>183.05833333333118</v>
      </c>
    </row>
    <row r="21970" spans="1:7" x14ac:dyDescent="0.3">
      <c r="A21970">
        <v>21.953725882451831</v>
      </c>
      <c r="B21970">
        <v>2.443268360898379</v>
      </c>
      <c r="C21970">
        <v>-8.5551508629021136</v>
      </c>
      <c r="D21970">
        <v>0.91506546948722611</v>
      </c>
      <c r="E21970">
        <v>-0.32125115967800433</v>
      </c>
      <c r="F21970">
        <v>2.840380144596693</v>
      </c>
      <c r="G21970">
        <f t="shared" si="343"/>
        <v>183.0666666666645</v>
      </c>
    </row>
    <row r="21971" spans="1:7" x14ac:dyDescent="0.3">
      <c r="A21971">
        <v>21.992460633802839</v>
      </c>
      <c r="B21971">
        <v>2.3992460961052111</v>
      </c>
      <c r="C21971">
        <v>-8.6019689201597966</v>
      </c>
      <c r="D21971">
        <v>0.91800047442521726</v>
      </c>
      <c r="E21971">
        <v>-0.32149288301182583</v>
      </c>
      <c r="F21971">
        <v>2.8417471807497861</v>
      </c>
      <c r="G21971">
        <f t="shared" si="343"/>
        <v>183.07499999999783</v>
      </c>
    </row>
    <row r="21972" spans="1:7" x14ac:dyDescent="0.3">
      <c r="A21972">
        <v>21.938721836785771</v>
      </c>
      <c r="B21972">
        <v>2.4594823658317191</v>
      </c>
      <c r="C21972">
        <v>-8.5530010774672647</v>
      </c>
      <c r="D21972">
        <v>0.91621321341035056</v>
      </c>
      <c r="E21972">
        <v>-0.32046185205387712</v>
      </c>
      <c r="F21972">
        <v>2.839696069044273</v>
      </c>
      <c r="G21972">
        <f t="shared" si="343"/>
        <v>183.08333333333115</v>
      </c>
    </row>
    <row r="21973" spans="1:7" x14ac:dyDescent="0.3">
      <c r="A21973">
        <v>21.94175372947236</v>
      </c>
      <c r="B21973">
        <v>2.4381766592341338</v>
      </c>
      <c r="C21973">
        <v>-8.5853093390057023</v>
      </c>
      <c r="D21973">
        <v>0.91709260841339701</v>
      </c>
      <c r="E21973">
        <v>-0.32159428731866058</v>
      </c>
      <c r="F21973">
        <v>2.8398608015537739</v>
      </c>
      <c r="G21973">
        <f t="shared" si="343"/>
        <v>183.09166666666448</v>
      </c>
    </row>
    <row r="21974" spans="1:7" x14ac:dyDescent="0.3">
      <c r="A21974">
        <v>21.99555056153692</v>
      </c>
      <c r="B21974">
        <v>2.3890244877511848</v>
      </c>
      <c r="C21974">
        <v>-8.6104762856592654</v>
      </c>
      <c r="D21974">
        <v>0.91803819619953564</v>
      </c>
      <c r="E21974">
        <v>-0.32138971399305882</v>
      </c>
      <c r="F21974">
        <v>2.8420568761183471</v>
      </c>
      <c r="G21974">
        <f t="shared" si="343"/>
        <v>183.09999999999781</v>
      </c>
    </row>
    <row r="21975" spans="1:7" x14ac:dyDescent="0.3">
      <c r="A21975">
        <v>21.90057141942782</v>
      </c>
      <c r="B21975">
        <v>2.5818572221253211</v>
      </c>
      <c r="C21975">
        <v>-8.5507063113863495</v>
      </c>
      <c r="D21975">
        <v>0.91536732445717806</v>
      </c>
      <c r="E21975">
        <v>-0.32162010638808752</v>
      </c>
      <c r="F21975">
        <v>2.842233470229774</v>
      </c>
      <c r="G21975">
        <f t="shared" si="343"/>
        <v>183.10833333333113</v>
      </c>
    </row>
    <row r="21976" spans="1:7" x14ac:dyDescent="0.3">
      <c r="A21976">
        <v>21.866770388458999</v>
      </c>
      <c r="B21976">
        <v>2.5856880553825721</v>
      </c>
      <c r="C21976">
        <v>-8.5160977417261385</v>
      </c>
      <c r="D21976">
        <v>0.91438086215857128</v>
      </c>
      <c r="E21976">
        <v>-0.32167556054399921</v>
      </c>
      <c r="F21976">
        <v>2.8403337041994372</v>
      </c>
      <c r="G21976">
        <f t="shared" si="343"/>
        <v>183.11666666666446</v>
      </c>
    </row>
    <row r="21977" spans="1:7" x14ac:dyDescent="0.3">
      <c r="A21977">
        <v>21.938099874285221</v>
      </c>
      <c r="B21977">
        <v>2.4564756093227071</v>
      </c>
      <c r="C21977">
        <v>-8.5768019111439671</v>
      </c>
      <c r="D21977">
        <v>0.9170182055689462</v>
      </c>
      <c r="E21977">
        <v>-0.32191444329023322</v>
      </c>
      <c r="F21977">
        <v>2.8396209070548739</v>
      </c>
      <c r="G21977">
        <f t="shared" si="343"/>
        <v>183.12499999999778</v>
      </c>
    </row>
    <row r="21978" spans="1:7" x14ac:dyDescent="0.3">
      <c r="A21978">
        <v>21.944885207117519</v>
      </c>
      <c r="B21978">
        <v>2.451572334560054</v>
      </c>
      <c r="C21978">
        <v>-8.5865810455761</v>
      </c>
      <c r="D21978">
        <v>0.91756639943128204</v>
      </c>
      <c r="E21978">
        <v>-0.32173103495076177</v>
      </c>
      <c r="F21978">
        <v>2.8398407976420068</v>
      </c>
      <c r="G21978">
        <f t="shared" si="343"/>
        <v>183.13333333333111</v>
      </c>
    </row>
    <row r="21979" spans="1:7" x14ac:dyDescent="0.3">
      <c r="A21979">
        <v>22.00273961020423</v>
      </c>
      <c r="B21979">
        <v>2.398322793476551</v>
      </c>
      <c r="C21979">
        <v>-8.5973366798988824</v>
      </c>
      <c r="D21979">
        <v>0.91840024116851726</v>
      </c>
      <c r="E21979">
        <v>-0.32140173862592047</v>
      </c>
      <c r="F21979">
        <v>2.841586867768803</v>
      </c>
      <c r="G21979">
        <f t="shared" si="343"/>
        <v>183.14166666666443</v>
      </c>
    </row>
    <row r="21980" spans="1:7" x14ac:dyDescent="0.3">
      <c r="A21980">
        <v>22.002467581645138</v>
      </c>
      <c r="B21980">
        <v>2.407793897123458</v>
      </c>
      <c r="C21980">
        <v>-8.5763825026778679</v>
      </c>
      <c r="D21980">
        <v>0.91768929195288373</v>
      </c>
      <c r="E21980">
        <v>-0.32153097220348759</v>
      </c>
      <c r="F21980">
        <v>2.8419204541822278</v>
      </c>
      <c r="G21980">
        <f t="shared" si="343"/>
        <v>183.14999999999776</v>
      </c>
    </row>
    <row r="21981" spans="1:7" x14ac:dyDescent="0.3">
      <c r="A21981">
        <v>21.943179362508769</v>
      </c>
      <c r="B21981">
        <v>2.4656023375918479</v>
      </c>
      <c r="C21981">
        <v>-8.553781865722879</v>
      </c>
      <c r="D21981">
        <v>0.91677004399969186</v>
      </c>
      <c r="E21981">
        <v>-0.32070194073118841</v>
      </c>
      <c r="F21981">
        <v>2.8388671256675591</v>
      </c>
      <c r="G21981">
        <f t="shared" si="343"/>
        <v>183.15833333333109</v>
      </c>
    </row>
    <row r="21982" spans="1:7" x14ac:dyDescent="0.3">
      <c r="A21982">
        <v>21.966519321308471</v>
      </c>
      <c r="B21982">
        <v>2.4613116075926609</v>
      </c>
      <c r="C21982">
        <v>-8.5477863826533014</v>
      </c>
      <c r="D21982">
        <v>0.91625432741291557</v>
      </c>
      <c r="E21982">
        <v>-0.32113654521559448</v>
      </c>
      <c r="F21982">
        <v>2.8402904096674231</v>
      </c>
      <c r="G21982">
        <f t="shared" si="343"/>
        <v>183.16666666666441</v>
      </c>
    </row>
    <row r="21983" spans="1:7" x14ac:dyDescent="0.3">
      <c r="A21983">
        <v>21.944893302495771</v>
      </c>
      <c r="B21983">
        <v>2.454347909600032</v>
      </c>
      <c r="C21983">
        <v>-8.5779159531677358</v>
      </c>
      <c r="D21983">
        <v>0.91706794093770228</v>
      </c>
      <c r="E21983">
        <v>-0.32146430222363959</v>
      </c>
      <c r="F21983">
        <v>2.839858082966924</v>
      </c>
      <c r="G21983">
        <f t="shared" si="343"/>
        <v>183.17499999999774</v>
      </c>
    </row>
    <row r="21984" spans="1:7" x14ac:dyDescent="0.3">
      <c r="A21984">
        <v>21.93700104465713</v>
      </c>
      <c r="B21984">
        <v>2.4342560987938788</v>
      </c>
      <c r="C21984">
        <v>-8.565505730387633</v>
      </c>
      <c r="D21984">
        <v>0.91654933337639399</v>
      </c>
      <c r="E21984">
        <v>-0.32101892938624638</v>
      </c>
      <c r="F21984">
        <v>2.8391461579476491</v>
      </c>
      <c r="G21984">
        <f t="shared" si="343"/>
        <v>183.18333333333106</v>
      </c>
    </row>
    <row r="21985" spans="1:7" x14ac:dyDescent="0.3">
      <c r="A21985">
        <v>22.00336564447985</v>
      </c>
      <c r="B21985">
        <v>2.3878051288248661</v>
      </c>
      <c r="C21985">
        <v>-8.6080669616211605</v>
      </c>
      <c r="D21985">
        <v>0.91935867738921584</v>
      </c>
      <c r="E21985">
        <v>-0.32139731552265899</v>
      </c>
      <c r="F21985">
        <v>2.8413634926425919</v>
      </c>
      <c r="G21985">
        <f t="shared" si="343"/>
        <v>183.19166666666439</v>
      </c>
    </row>
    <row r="21986" spans="1:7" x14ac:dyDescent="0.3">
      <c r="A21986">
        <v>21.955116400122041</v>
      </c>
      <c r="B21986">
        <v>2.462275359656203</v>
      </c>
      <c r="C21986">
        <v>-8.5379224222225165</v>
      </c>
      <c r="D21986">
        <v>0.91671819657854137</v>
      </c>
      <c r="E21986">
        <v>-0.32108266755657139</v>
      </c>
      <c r="F21986">
        <v>2.839498384670947</v>
      </c>
      <c r="G21986">
        <f t="shared" si="343"/>
        <v>183.19999999999771</v>
      </c>
    </row>
    <row r="21987" spans="1:7" x14ac:dyDescent="0.3">
      <c r="A21987">
        <v>21.86427585200245</v>
      </c>
      <c r="B21987">
        <v>2.5922053220031902</v>
      </c>
      <c r="C21987">
        <v>-8.5247537440863717</v>
      </c>
      <c r="D21987">
        <v>0.9156211084751793</v>
      </c>
      <c r="E21987">
        <v>-0.32161729529125987</v>
      </c>
      <c r="F21987">
        <v>2.8394545226286221</v>
      </c>
      <c r="G21987">
        <f t="shared" si="343"/>
        <v>183.20833333333104</v>
      </c>
    </row>
    <row r="21988" spans="1:7" x14ac:dyDescent="0.3">
      <c r="A21988">
        <v>21.94226285822629</v>
      </c>
      <c r="B21988">
        <v>2.4578979765340891</v>
      </c>
      <c r="C21988">
        <v>-8.5619662809711663</v>
      </c>
      <c r="D21988">
        <v>0.91764442307620853</v>
      </c>
      <c r="E21988">
        <v>-0.32140347211389031</v>
      </c>
      <c r="F21988">
        <v>2.838836467069568</v>
      </c>
      <c r="G21988">
        <f t="shared" si="343"/>
        <v>183.21666666666437</v>
      </c>
    </row>
    <row r="21989" spans="1:7" x14ac:dyDescent="0.3">
      <c r="A21989">
        <v>21.939646797891289</v>
      </c>
      <c r="B21989">
        <v>2.4347866482955278</v>
      </c>
      <c r="C21989">
        <v>-8.5574324140743148</v>
      </c>
      <c r="D21989">
        <v>0.91715024683636515</v>
      </c>
      <c r="E21989">
        <v>-0.32105285125963451</v>
      </c>
      <c r="F21989">
        <v>2.8386148686478019</v>
      </c>
      <c r="G21989">
        <f t="shared" si="343"/>
        <v>183.22499999999769</v>
      </c>
    </row>
    <row r="21990" spans="1:7" x14ac:dyDescent="0.3">
      <c r="A21990">
        <v>21.962835035464469</v>
      </c>
      <c r="B21990">
        <v>2.4601772653760121</v>
      </c>
      <c r="C21990">
        <v>-8.576910604910136</v>
      </c>
      <c r="D21990">
        <v>0.91818457205317361</v>
      </c>
      <c r="E21990">
        <v>-0.32231052542835981</v>
      </c>
      <c r="F21990">
        <v>2.8401917583177538</v>
      </c>
      <c r="G21990">
        <f t="shared" si="343"/>
        <v>183.23333333333102</v>
      </c>
    </row>
    <row r="21991" spans="1:7" x14ac:dyDescent="0.3">
      <c r="A21991">
        <v>21.958075133814742</v>
      </c>
      <c r="B21991">
        <v>2.4478046582158641</v>
      </c>
      <c r="C21991">
        <v>-8.5940344973086873</v>
      </c>
      <c r="D21991">
        <v>0.91823561532710785</v>
      </c>
      <c r="E21991">
        <v>-0.32192151892913018</v>
      </c>
      <c r="F21991">
        <v>2.8401461235969458</v>
      </c>
      <c r="G21991">
        <f t="shared" si="343"/>
        <v>183.24166666666434</v>
      </c>
    </row>
    <row r="21992" spans="1:7" x14ac:dyDescent="0.3">
      <c r="A21992">
        <v>21.96020805920827</v>
      </c>
      <c r="B21992">
        <v>2.459455329487751</v>
      </c>
      <c r="C21992">
        <v>-8.5672841017268464</v>
      </c>
      <c r="D21992">
        <v>0.91785324633098653</v>
      </c>
      <c r="E21992">
        <v>-0.32142591366374762</v>
      </c>
      <c r="F21992">
        <v>2.8397626064894741</v>
      </c>
      <c r="G21992">
        <f t="shared" si="343"/>
        <v>183.24999999999767</v>
      </c>
    </row>
    <row r="21993" spans="1:7" x14ac:dyDescent="0.3">
      <c r="A21993">
        <v>21.946441357606069</v>
      </c>
      <c r="B21993">
        <v>2.4744667978201891</v>
      </c>
      <c r="C21993">
        <v>-8.5518250733677199</v>
      </c>
      <c r="D21993">
        <v>0.91781461576079004</v>
      </c>
      <c r="E21993">
        <v>-0.32062838491768159</v>
      </c>
      <c r="F21993">
        <v>2.8388215913045478</v>
      </c>
      <c r="G21993">
        <f t="shared" si="343"/>
        <v>183.258333333331</v>
      </c>
    </row>
    <row r="21994" spans="1:7" x14ac:dyDescent="0.3">
      <c r="A21994">
        <v>21.941549712146792</v>
      </c>
      <c r="B21994">
        <v>2.470221031805981</v>
      </c>
      <c r="C21994">
        <v>-8.5512998424028659</v>
      </c>
      <c r="D21994">
        <v>0.91799448611766632</v>
      </c>
      <c r="E21994">
        <v>-0.32088065902875501</v>
      </c>
      <c r="F21994">
        <v>2.83804073637077</v>
      </c>
      <c r="G21994">
        <f t="shared" si="343"/>
        <v>183.26666666666432</v>
      </c>
    </row>
    <row r="21995" spans="1:7" x14ac:dyDescent="0.3">
      <c r="A21995">
        <v>21.942276700904031</v>
      </c>
      <c r="B21995">
        <v>2.4557884723602101</v>
      </c>
      <c r="C21995">
        <v>-8.5851622594041803</v>
      </c>
      <c r="D21995">
        <v>0.91872243372053819</v>
      </c>
      <c r="E21995">
        <v>-0.32126895313823178</v>
      </c>
      <c r="F21995">
        <v>2.8386752290594699</v>
      </c>
      <c r="G21995">
        <f t="shared" si="343"/>
        <v>183.27499999999765</v>
      </c>
    </row>
    <row r="21996" spans="1:7" x14ac:dyDescent="0.3">
      <c r="A21996">
        <v>22.006783000274751</v>
      </c>
      <c r="B21996">
        <v>2.3986874359928909</v>
      </c>
      <c r="C21996">
        <v>-8.6016289152391696</v>
      </c>
      <c r="D21996">
        <v>0.9198811347783411</v>
      </c>
      <c r="E21996">
        <v>-0.32163318239428751</v>
      </c>
      <c r="F21996">
        <v>2.8410379990245072</v>
      </c>
      <c r="G21996">
        <f t="shared" si="343"/>
        <v>183.28333333333097</v>
      </c>
    </row>
    <row r="21997" spans="1:7" x14ac:dyDescent="0.3">
      <c r="A21997">
        <v>21.954261988444269</v>
      </c>
      <c r="B21997">
        <v>2.4503974608389298</v>
      </c>
      <c r="C21997">
        <v>-8.5621056804774742</v>
      </c>
      <c r="D21997">
        <v>0.91806871348009167</v>
      </c>
      <c r="E21997">
        <v>-0.32157407966649232</v>
      </c>
      <c r="F21997">
        <v>2.8391665605656691</v>
      </c>
      <c r="G21997">
        <f t="shared" si="343"/>
        <v>183.2916666666643</v>
      </c>
    </row>
    <row r="21998" spans="1:7" x14ac:dyDescent="0.3">
      <c r="A21998">
        <v>21.85959219705094</v>
      </c>
      <c r="B21998">
        <v>2.5856091224802018</v>
      </c>
      <c r="C21998">
        <v>-8.5202118634290382</v>
      </c>
      <c r="D21998">
        <v>0.91564784010910938</v>
      </c>
      <c r="E21998">
        <v>-0.32145362077084522</v>
      </c>
      <c r="F21998">
        <v>2.8387430670283829</v>
      </c>
      <c r="G21998">
        <f t="shared" si="343"/>
        <v>183.29999999999762</v>
      </c>
    </row>
    <row r="21999" spans="1:7" x14ac:dyDescent="0.3">
      <c r="A21999">
        <v>21.9507728337991</v>
      </c>
      <c r="B21999">
        <v>2.448465962492437</v>
      </c>
      <c r="C21999">
        <v>-8.5667907563291479</v>
      </c>
      <c r="D21999">
        <v>0.91767235278635839</v>
      </c>
      <c r="E21999">
        <v>-0.32141398288975659</v>
      </c>
      <c r="F21999">
        <v>2.8398269818119521</v>
      </c>
      <c r="G21999">
        <f t="shared" si="343"/>
        <v>183.30833333333095</v>
      </c>
    </row>
    <row r="22000" spans="1:7" x14ac:dyDescent="0.3">
      <c r="A22000">
        <v>21.892898833036551</v>
      </c>
      <c r="B22000">
        <v>2.592121883711628</v>
      </c>
      <c r="C22000">
        <v>-8.5474000036042224</v>
      </c>
      <c r="D22000">
        <v>0.91693256504191001</v>
      </c>
      <c r="E22000">
        <v>-0.32145622374539767</v>
      </c>
      <c r="F22000">
        <v>2.840178640457911</v>
      </c>
      <c r="G22000">
        <f t="shared" si="343"/>
        <v>183.31666666666428</v>
      </c>
    </row>
    <row r="22001" spans="1:7" x14ac:dyDescent="0.3">
      <c r="A22001">
        <v>21.945604817110279</v>
      </c>
      <c r="B22001">
        <v>2.4393081865980211</v>
      </c>
      <c r="C22001">
        <v>-8.5685660638403434</v>
      </c>
      <c r="D22001">
        <v>0.91778462596234578</v>
      </c>
      <c r="E22001">
        <v>-0.32121262163842262</v>
      </c>
      <c r="F22001">
        <v>2.8383616858075871</v>
      </c>
      <c r="G22001">
        <f t="shared" si="343"/>
        <v>183.3249999999976</v>
      </c>
    </row>
    <row r="22002" spans="1:7" x14ac:dyDescent="0.3">
      <c r="A22002">
        <v>21.995599223040351</v>
      </c>
      <c r="B22002">
        <v>2.392050040900926</v>
      </c>
      <c r="C22002">
        <v>-8.6072698274187278</v>
      </c>
      <c r="D22002">
        <v>0.91988791302825901</v>
      </c>
      <c r="E22002">
        <v>-0.32114956635645447</v>
      </c>
      <c r="F22002">
        <v>2.8402271639097818</v>
      </c>
      <c r="G22002">
        <f t="shared" si="343"/>
        <v>183.33333333333093</v>
      </c>
    </row>
    <row r="22003" spans="1:7" x14ac:dyDescent="0.3">
      <c r="A22003">
        <v>21.886323556486129</v>
      </c>
      <c r="B22003">
        <v>2.598776747681574</v>
      </c>
      <c r="C22003">
        <v>-8.5491661246298438</v>
      </c>
      <c r="D22003">
        <v>0.91744414207022384</v>
      </c>
      <c r="E22003">
        <v>-0.32105875935110612</v>
      </c>
      <c r="F22003">
        <v>2.8405579305835031</v>
      </c>
      <c r="G22003">
        <f t="shared" si="343"/>
        <v>183.34166666666425</v>
      </c>
    </row>
    <row r="22004" spans="1:7" x14ac:dyDescent="0.3">
      <c r="A22004">
        <v>21.88722941413144</v>
      </c>
      <c r="B22004">
        <v>2.5956080191921118</v>
      </c>
      <c r="C22004">
        <v>-8.5426324713522082</v>
      </c>
      <c r="D22004">
        <v>0.91717523189112982</v>
      </c>
      <c r="E22004">
        <v>-0.32066314955623287</v>
      </c>
      <c r="F22004">
        <v>2.840052782876612</v>
      </c>
      <c r="G22004">
        <f t="shared" si="343"/>
        <v>183.34999999999758</v>
      </c>
    </row>
    <row r="22005" spans="1:7" x14ac:dyDescent="0.3">
      <c r="A22005">
        <v>22.005376418835962</v>
      </c>
      <c r="B22005">
        <v>2.4035398176684568</v>
      </c>
      <c r="C22005">
        <v>-8.5959555340632647</v>
      </c>
      <c r="D22005">
        <v>0.91978908743882526</v>
      </c>
      <c r="E22005">
        <v>-0.32120647056870788</v>
      </c>
      <c r="F22005">
        <v>2.840541694374922</v>
      </c>
      <c r="G22005">
        <f t="shared" si="343"/>
        <v>183.3583333333309</v>
      </c>
    </row>
    <row r="22006" spans="1:7" x14ac:dyDescent="0.3">
      <c r="A22006">
        <v>21.985691269516781</v>
      </c>
      <c r="B22006">
        <v>2.394761263170452</v>
      </c>
      <c r="C22006">
        <v>-8.6038454518859844</v>
      </c>
      <c r="D22006">
        <v>0.91959885738046687</v>
      </c>
      <c r="E22006">
        <v>-0.3207490513535971</v>
      </c>
      <c r="F22006">
        <v>2.8395471245249131</v>
      </c>
      <c r="G22006">
        <f t="shared" si="343"/>
        <v>183.36666666666423</v>
      </c>
    </row>
    <row r="22007" spans="1:7" x14ac:dyDescent="0.3">
      <c r="A22007">
        <v>21.934213914840669</v>
      </c>
      <c r="B22007">
        <v>2.440886340134647</v>
      </c>
      <c r="C22007">
        <v>-8.5867668735839811</v>
      </c>
      <c r="D22007">
        <v>0.91897222954193047</v>
      </c>
      <c r="E22007">
        <v>-0.32089182670952399</v>
      </c>
      <c r="F22007">
        <v>2.8386505773985911</v>
      </c>
      <c r="G22007">
        <f t="shared" si="343"/>
        <v>183.37499999999756</v>
      </c>
    </row>
    <row r="22008" spans="1:7" x14ac:dyDescent="0.3">
      <c r="A22008">
        <v>21.887000657448461</v>
      </c>
      <c r="B22008">
        <v>2.586370662013076</v>
      </c>
      <c r="C22008">
        <v>-8.5558325150229013</v>
      </c>
      <c r="D22008">
        <v>0.91710554392577004</v>
      </c>
      <c r="E22008">
        <v>-0.32131912312231559</v>
      </c>
      <c r="F22008">
        <v>2.8401889712317949</v>
      </c>
      <c r="G22008">
        <f t="shared" si="343"/>
        <v>183.38333333333088</v>
      </c>
    </row>
    <row r="22009" spans="1:7" x14ac:dyDescent="0.3">
      <c r="A22009">
        <v>21.88559949719156</v>
      </c>
      <c r="B22009">
        <v>2.5837163660328559</v>
      </c>
      <c r="C22009">
        <v>-8.586432832628196</v>
      </c>
      <c r="D22009">
        <v>0.91841878345993821</v>
      </c>
      <c r="E22009">
        <v>-0.32153114293761997</v>
      </c>
      <c r="F22009">
        <v>2.840720232489379</v>
      </c>
      <c r="G22009">
        <f t="shared" si="343"/>
        <v>183.39166666666421</v>
      </c>
    </row>
    <row r="22010" spans="1:7" x14ac:dyDescent="0.3">
      <c r="A22010">
        <v>21.939598808866759</v>
      </c>
      <c r="B22010">
        <v>2.439169473115943</v>
      </c>
      <c r="C22010">
        <v>-8.5975850090870889</v>
      </c>
      <c r="D22010">
        <v>0.91891257147554173</v>
      </c>
      <c r="E22010">
        <v>-0.32177249504764532</v>
      </c>
      <c r="F22010">
        <v>2.839413420890629</v>
      </c>
      <c r="G22010">
        <f t="shared" si="343"/>
        <v>183.39999999999753</v>
      </c>
    </row>
    <row r="22011" spans="1:7" x14ac:dyDescent="0.3">
      <c r="A22011">
        <v>21.883563417720339</v>
      </c>
      <c r="B22011">
        <v>2.5904163051106739</v>
      </c>
      <c r="C22011">
        <v>-8.5571397230448412</v>
      </c>
      <c r="D22011">
        <v>0.9180761425453553</v>
      </c>
      <c r="E22011">
        <v>-0.32188229959377312</v>
      </c>
      <c r="F22011">
        <v>2.840789001715732</v>
      </c>
      <c r="G22011">
        <f t="shared" si="343"/>
        <v>183.40833333333086</v>
      </c>
    </row>
    <row r="22012" spans="1:7" x14ac:dyDescent="0.3">
      <c r="A22012">
        <v>21.915758703068239</v>
      </c>
      <c r="B22012">
        <v>2.5888700253820631</v>
      </c>
      <c r="C22012">
        <v>-8.5331606581456398</v>
      </c>
      <c r="D22012">
        <v>0.91563731379847302</v>
      </c>
      <c r="E22012">
        <v>-0.32172665191808059</v>
      </c>
      <c r="F22012">
        <v>2.8428715641144202</v>
      </c>
      <c r="G22012">
        <f t="shared" si="343"/>
        <v>183.41666666666418</v>
      </c>
    </row>
    <row r="22013" spans="1:7" x14ac:dyDescent="0.3">
      <c r="A22013">
        <v>21.987376968909299</v>
      </c>
      <c r="B22013">
        <v>2.3959190462206679</v>
      </c>
      <c r="C22013">
        <v>-8.6284682755546687</v>
      </c>
      <c r="D22013">
        <v>0.9211132306115154</v>
      </c>
      <c r="E22013">
        <v>-0.32135082018866501</v>
      </c>
      <c r="F22013">
        <v>2.8403708083151078</v>
      </c>
      <c r="G22013">
        <f t="shared" si="343"/>
        <v>183.42499999999751</v>
      </c>
    </row>
    <row r="22014" spans="1:7" x14ac:dyDescent="0.3">
      <c r="A22014">
        <v>21.993838159565719</v>
      </c>
      <c r="B22014">
        <v>2.389319709722594</v>
      </c>
      <c r="C22014">
        <v>-8.6050721940154737</v>
      </c>
      <c r="D22014">
        <v>0.91966716637943557</v>
      </c>
      <c r="E22014">
        <v>-0.32137843624254758</v>
      </c>
      <c r="F22014">
        <v>2.8407544925476031</v>
      </c>
      <c r="G22014">
        <f t="shared" si="343"/>
        <v>183.43333333333084</v>
      </c>
    </row>
    <row r="22015" spans="1:7" x14ac:dyDescent="0.3">
      <c r="A22015">
        <v>21.997665271368909</v>
      </c>
      <c r="B22015">
        <v>2.389984733893415</v>
      </c>
      <c r="C22015">
        <v>-8.6319930053566765</v>
      </c>
      <c r="D22015">
        <v>0.92095442519770676</v>
      </c>
      <c r="E22015">
        <v>-0.32168302497292411</v>
      </c>
      <c r="F22015">
        <v>2.8401264380594302</v>
      </c>
      <c r="G22015">
        <f t="shared" si="343"/>
        <v>183.44166666666416</v>
      </c>
    </row>
    <row r="22016" spans="1:7" x14ac:dyDescent="0.3">
      <c r="A22016">
        <v>21.987514329981799</v>
      </c>
      <c r="B22016">
        <v>2.4066992695785738</v>
      </c>
      <c r="C22016">
        <v>-8.612865511577068</v>
      </c>
      <c r="D22016">
        <v>0.92022264397516007</v>
      </c>
      <c r="E22016">
        <v>-0.32085944155747498</v>
      </c>
      <c r="F22016">
        <v>2.8401009704305311</v>
      </c>
      <c r="G22016">
        <f t="shared" si="343"/>
        <v>183.44999999999749</v>
      </c>
    </row>
    <row r="22017" spans="1:7" x14ac:dyDescent="0.3">
      <c r="A22017">
        <v>21.937914949361069</v>
      </c>
      <c r="B22017">
        <v>2.4598344497259101</v>
      </c>
      <c r="C22017">
        <v>-8.5926309630075508</v>
      </c>
      <c r="D22017">
        <v>0.91940857315359403</v>
      </c>
      <c r="E22017">
        <v>-0.32154747764847058</v>
      </c>
      <c r="F22017">
        <v>2.838876303114497</v>
      </c>
      <c r="G22017">
        <f t="shared" si="343"/>
        <v>183.45833333333081</v>
      </c>
    </row>
    <row r="22018" spans="1:7" x14ac:dyDescent="0.3">
      <c r="A22018">
        <v>21.990391911357161</v>
      </c>
      <c r="B22018">
        <v>2.3955618481712069</v>
      </c>
      <c r="C22018">
        <v>-8.6174022045413992</v>
      </c>
      <c r="D22018">
        <v>0.92126226651418208</v>
      </c>
      <c r="E22018">
        <v>-0.32106896203304419</v>
      </c>
      <c r="F22018">
        <v>2.8399018218762531</v>
      </c>
      <c r="G22018">
        <f t="shared" si="343"/>
        <v>183.46666666666414</v>
      </c>
    </row>
    <row r="22019" spans="1:7" x14ac:dyDescent="0.3">
      <c r="A22019">
        <v>21.99567780091855</v>
      </c>
      <c r="B22019">
        <v>2.390410943130727</v>
      </c>
      <c r="C22019">
        <v>-8.6220117868472759</v>
      </c>
      <c r="D22019">
        <v>0.92103481066977544</v>
      </c>
      <c r="E22019">
        <v>-0.32159494672897032</v>
      </c>
      <c r="F22019">
        <v>2.8401970454161449</v>
      </c>
      <c r="G22019">
        <f t="shared" si="343"/>
        <v>183.47499999999746</v>
      </c>
    </row>
    <row r="22020" spans="1:7" x14ac:dyDescent="0.3">
      <c r="A22020">
        <v>21.993282331308031</v>
      </c>
      <c r="B22020">
        <v>2.417631905124654</v>
      </c>
      <c r="C22020">
        <v>-8.6168340472477478</v>
      </c>
      <c r="D22020">
        <v>0.92227388595152759</v>
      </c>
      <c r="E22020">
        <v>-0.3211183570731857</v>
      </c>
      <c r="F22020">
        <v>2.839997196107543</v>
      </c>
      <c r="G22020">
        <f t="shared" ref="G22020:G22083" si="344">G22019+1/120</f>
        <v>183.48333333333079</v>
      </c>
    </row>
    <row r="22021" spans="1:7" x14ac:dyDescent="0.3">
      <c r="A22021">
        <v>21.992677345054421</v>
      </c>
      <c r="B22021">
        <v>2.4216605895313692</v>
      </c>
      <c r="C22021">
        <v>-8.6060863625811841</v>
      </c>
      <c r="D22021">
        <v>0.92198070836601242</v>
      </c>
      <c r="E22021">
        <v>-0.32104564272021352</v>
      </c>
      <c r="F22021">
        <v>2.839738875519469</v>
      </c>
      <c r="G22021">
        <f t="shared" si="344"/>
        <v>183.49166666666412</v>
      </c>
    </row>
    <row r="22022" spans="1:7" x14ac:dyDescent="0.3">
      <c r="A22022">
        <v>21.879613745920491</v>
      </c>
      <c r="B22022">
        <v>2.6030223624367919</v>
      </c>
      <c r="C22022">
        <v>-8.5608564825671714</v>
      </c>
      <c r="D22022">
        <v>0.91927693822040635</v>
      </c>
      <c r="E22022">
        <v>-0.32144439445173639</v>
      </c>
      <c r="F22022">
        <v>2.839202347741685</v>
      </c>
      <c r="G22022">
        <f t="shared" si="344"/>
        <v>183.49999999999744</v>
      </c>
    </row>
    <row r="22023" spans="1:7" x14ac:dyDescent="0.3">
      <c r="A22023">
        <v>21.99416341348682</v>
      </c>
      <c r="B22023">
        <v>2.400286949018871</v>
      </c>
      <c r="C22023">
        <v>-8.6150434048333242</v>
      </c>
      <c r="D22023">
        <v>0.92233329923899732</v>
      </c>
      <c r="E22023">
        <v>-0.32163262608361221</v>
      </c>
      <c r="F22023">
        <v>2.839366397053817</v>
      </c>
      <c r="G22023">
        <f t="shared" si="344"/>
        <v>183.50833333333077</v>
      </c>
    </row>
    <row r="22024" spans="1:7" x14ac:dyDescent="0.3">
      <c r="A22024">
        <v>21.990527859242491</v>
      </c>
      <c r="B22024">
        <v>2.402910497706845</v>
      </c>
      <c r="C22024">
        <v>-8.6101297423617371</v>
      </c>
      <c r="D22024">
        <v>0.92228355130575157</v>
      </c>
      <c r="E22024">
        <v>-0.32040092456914188</v>
      </c>
      <c r="F22024">
        <v>2.8387991885186419</v>
      </c>
      <c r="G22024">
        <f t="shared" si="344"/>
        <v>183.51666666666409</v>
      </c>
    </row>
    <row r="22025" spans="1:7" x14ac:dyDescent="0.3">
      <c r="A22025">
        <v>21.99205078717981</v>
      </c>
      <c r="B22025">
        <v>2.3968317458852431</v>
      </c>
      <c r="C22025">
        <v>-8.6370079008013931</v>
      </c>
      <c r="D22025">
        <v>0.92285174647117707</v>
      </c>
      <c r="E22025">
        <v>-0.32135014482477242</v>
      </c>
      <c r="F22025">
        <v>2.839773067443502</v>
      </c>
      <c r="G22025">
        <f t="shared" si="344"/>
        <v>183.52499999999742</v>
      </c>
    </row>
    <row r="22026" spans="1:7" x14ac:dyDescent="0.3">
      <c r="A22026">
        <v>21.997289525962049</v>
      </c>
      <c r="B22026">
        <v>2.3994387635862142</v>
      </c>
      <c r="C22026">
        <v>-8.6184938372376738</v>
      </c>
      <c r="D22026">
        <v>0.92224292784440987</v>
      </c>
      <c r="E22026">
        <v>-0.32133961792528137</v>
      </c>
      <c r="F22026">
        <v>2.8394877569738548</v>
      </c>
      <c r="G22026">
        <f t="shared" si="344"/>
        <v>183.53333333333075</v>
      </c>
    </row>
    <row r="22027" spans="1:7" x14ac:dyDescent="0.3">
      <c r="A22027">
        <v>22.041379791461619</v>
      </c>
      <c r="B22027">
        <v>2.410569921003642</v>
      </c>
      <c r="C22027">
        <v>-8.5882537770666385</v>
      </c>
      <c r="D22027">
        <v>0.92061761395900654</v>
      </c>
      <c r="E22027">
        <v>-0.321414641328166</v>
      </c>
      <c r="F22027">
        <v>2.8434083477791989</v>
      </c>
      <c r="G22027">
        <f t="shared" si="344"/>
        <v>183.54166666666407</v>
      </c>
    </row>
    <row r="22028" spans="1:7" x14ac:dyDescent="0.3">
      <c r="A22028">
        <v>21.994230524673139</v>
      </c>
      <c r="B22028">
        <v>2.388581131635068</v>
      </c>
      <c r="C22028">
        <v>-8.6334567501027486</v>
      </c>
      <c r="D22028">
        <v>0.92267768992904087</v>
      </c>
      <c r="E22028">
        <v>-0.32096114746573151</v>
      </c>
      <c r="F22028">
        <v>2.8399685345118222</v>
      </c>
      <c r="G22028">
        <f t="shared" si="344"/>
        <v>183.5499999999974</v>
      </c>
    </row>
    <row r="22029" spans="1:7" x14ac:dyDescent="0.3">
      <c r="A22029">
        <v>22.00700360595021</v>
      </c>
      <c r="B22029">
        <v>2.4030736492003451</v>
      </c>
      <c r="C22029">
        <v>-8.6330646475263002</v>
      </c>
      <c r="D22029">
        <v>0.92329569120198662</v>
      </c>
      <c r="E22029">
        <v>-0.32170877516247143</v>
      </c>
      <c r="F22029">
        <v>2.8400329103900388</v>
      </c>
      <c r="G22029">
        <f t="shared" si="344"/>
        <v>183.55833333333072</v>
      </c>
    </row>
    <row r="22030" spans="1:7" x14ac:dyDescent="0.3">
      <c r="A22030">
        <v>21.996847526103799</v>
      </c>
      <c r="B22030">
        <v>2.3987174556655231</v>
      </c>
      <c r="C22030">
        <v>-8.6397070787940944</v>
      </c>
      <c r="D22030">
        <v>0.92309058300068003</v>
      </c>
      <c r="E22030">
        <v>-0.3216021753537357</v>
      </c>
      <c r="F22030">
        <v>2.8394332929232031</v>
      </c>
      <c r="G22030">
        <f t="shared" si="344"/>
        <v>183.56666666666405</v>
      </c>
    </row>
    <row r="22031" spans="1:7" x14ac:dyDescent="0.3">
      <c r="A22031">
        <v>21.883769559786121</v>
      </c>
      <c r="B22031">
        <v>2.5844058828455259</v>
      </c>
      <c r="C22031">
        <v>-8.5846981477414133</v>
      </c>
      <c r="D22031">
        <v>0.91982549830557159</v>
      </c>
      <c r="E22031">
        <v>-0.32156609699495742</v>
      </c>
      <c r="F22031">
        <v>2.8391901689099979</v>
      </c>
      <c r="G22031">
        <f t="shared" si="344"/>
        <v>183.57499999999737</v>
      </c>
    </row>
    <row r="22032" spans="1:7" x14ac:dyDescent="0.3">
      <c r="A22032">
        <v>21.88749627892259</v>
      </c>
      <c r="B22032">
        <v>2.5936137866315221</v>
      </c>
      <c r="C22032">
        <v>-8.5886959450612963</v>
      </c>
      <c r="D22032">
        <v>0.92038613314590689</v>
      </c>
      <c r="E22032">
        <v>-0.321042596164689</v>
      </c>
      <c r="F22032">
        <v>2.8395888535679861</v>
      </c>
      <c r="G22032">
        <f t="shared" si="344"/>
        <v>183.5833333333307</v>
      </c>
    </row>
    <row r="22033" spans="1:7" x14ac:dyDescent="0.3">
      <c r="A22033">
        <v>21.888960188591231</v>
      </c>
      <c r="B22033">
        <v>2.6030088505192781</v>
      </c>
      <c r="C22033">
        <v>-8.5704029408586617</v>
      </c>
      <c r="D22033">
        <v>0.92065398129229647</v>
      </c>
      <c r="E22033">
        <v>-0.32090553048210729</v>
      </c>
      <c r="F22033">
        <v>2.8394164692034529</v>
      </c>
      <c r="G22033">
        <f t="shared" si="344"/>
        <v>183.59166666666403</v>
      </c>
    </row>
    <row r="22034" spans="1:7" x14ac:dyDescent="0.3">
      <c r="A22034">
        <v>21.97968335507769</v>
      </c>
      <c r="B22034">
        <v>2.3972729559669981</v>
      </c>
      <c r="C22034">
        <v>-8.6347099771588027</v>
      </c>
      <c r="D22034">
        <v>0.92216721794124257</v>
      </c>
      <c r="E22034">
        <v>-0.32062625209076662</v>
      </c>
      <c r="F22034">
        <v>2.8382490612094688</v>
      </c>
      <c r="G22034">
        <f t="shared" si="344"/>
        <v>183.59999999999735</v>
      </c>
    </row>
    <row r="22035" spans="1:7" x14ac:dyDescent="0.3">
      <c r="A22035">
        <v>22.004926114234959</v>
      </c>
      <c r="B22035">
        <v>2.4032740106004069</v>
      </c>
      <c r="C22035">
        <v>-8.6160925453714334</v>
      </c>
      <c r="D22035">
        <v>0.92228603000272802</v>
      </c>
      <c r="E22035">
        <v>-0.32131253223858791</v>
      </c>
      <c r="F22035">
        <v>2.839617057281377</v>
      </c>
      <c r="G22035">
        <f t="shared" si="344"/>
        <v>183.60833333333068</v>
      </c>
    </row>
    <row r="22036" spans="1:7" x14ac:dyDescent="0.3">
      <c r="A22036">
        <v>21.945406141344201</v>
      </c>
      <c r="B22036">
        <v>2.4533428202806009</v>
      </c>
      <c r="C22036">
        <v>-8.5981262519531576</v>
      </c>
      <c r="D22036">
        <v>0.9213079100287298</v>
      </c>
      <c r="E22036">
        <v>-0.32061996543158999</v>
      </c>
      <c r="F22036">
        <v>2.837751055798444</v>
      </c>
      <c r="G22036">
        <f t="shared" si="344"/>
        <v>183.616666666664</v>
      </c>
    </row>
    <row r="22037" spans="1:7" x14ac:dyDescent="0.3">
      <c r="A22037">
        <v>21.87698401967624</v>
      </c>
      <c r="B22037">
        <v>2.6013113788165518</v>
      </c>
      <c r="C22037">
        <v>-8.5661300823531086</v>
      </c>
      <c r="D22037">
        <v>0.91974115689045788</v>
      </c>
      <c r="E22037">
        <v>-0.32076124524778038</v>
      </c>
      <c r="F22037">
        <v>2.838977271773405</v>
      </c>
      <c r="G22037">
        <f t="shared" si="344"/>
        <v>183.62499999999733</v>
      </c>
    </row>
    <row r="22038" spans="1:7" x14ac:dyDescent="0.3">
      <c r="A22038">
        <v>21.994328131072589</v>
      </c>
      <c r="B22038">
        <v>2.3885104501946919</v>
      </c>
      <c r="C22038">
        <v>-8.6500429894550006</v>
      </c>
      <c r="D22038">
        <v>0.92380992233391146</v>
      </c>
      <c r="E22038">
        <v>-0.32130096714672601</v>
      </c>
      <c r="F22038">
        <v>2.8390368707496361</v>
      </c>
      <c r="G22038">
        <f t="shared" si="344"/>
        <v>183.63333333333065</v>
      </c>
    </row>
    <row r="22039" spans="1:7" x14ac:dyDescent="0.3">
      <c r="A22039">
        <v>21.889786720219941</v>
      </c>
      <c r="B22039">
        <v>2.5754307009902702</v>
      </c>
      <c r="C22039">
        <v>-8.5827234041815412</v>
      </c>
      <c r="D22039">
        <v>0.92092131640593289</v>
      </c>
      <c r="E22039">
        <v>-0.32128648533085719</v>
      </c>
      <c r="F22039">
        <v>2.8392020435980831</v>
      </c>
      <c r="G22039">
        <f t="shared" si="344"/>
        <v>183.64166666666398</v>
      </c>
    </row>
    <row r="22040" spans="1:7" x14ac:dyDescent="0.3">
      <c r="A22040">
        <v>21.97398129664408</v>
      </c>
      <c r="B22040">
        <v>2.4145803555187739</v>
      </c>
      <c r="C22040">
        <v>-8.6263250489962235</v>
      </c>
      <c r="D22040">
        <v>0.92313987254123564</v>
      </c>
      <c r="E22040">
        <v>-0.32078293988694329</v>
      </c>
      <c r="F22040">
        <v>2.837777488348034</v>
      </c>
      <c r="G22040">
        <f t="shared" si="344"/>
        <v>183.64999999999731</v>
      </c>
    </row>
    <row r="22041" spans="1:7" x14ac:dyDescent="0.3">
      <c r="A22041">
        <v>21.852515176187371</v>
      </c>
      <c r="B22041">
        <v>2.5921072668412148</v>
      </c>
      <c r="C22041">
        <v>-8.5578886723680938</v>
      </c>
      <c r="D22041">
        <v>0.91949972399901836</v>
      </c>
      <c r="E22041">
        <v>-0.31943545119141331</v>
      </c>
      <c r="F22041">
        <v>2.834643772693096</v>
      </c>
      <c r="G22041">
        <f t="shared" si="344"/>
        <v>183.65833333333063</v>
      </c>
    </row>
    <row r="22042" spans="1:7" x14ac:dyDescent="0.3">
      <c r="A22042">
        <v>21.88909241558493</v>
      </c>
      <c r="B22042">
        <v>2.4575433568298721</v>
      </c>
      <c r="C22042">
        <v>-8.5681005131228094</v>
      </c>
      <c r="D22042">
        <v>0.91823401273300287</v>
      </c>
      <c r="E22042">
        <v>-0.31786769318350999</v>
      </c>
      <c r="F22042">
        <v>2.8293281711448501</v>
      </c>
      <c r="G22042">
        <f t="shared" si="344"/>
        <v>183.66666666666396</v>
      </c>
    </row>
    <row r="22043" spans="1:7" x14ac:dyDescent="0.3">
      <c r="A22043">
        <v>21.829478466788249</v>
      </c>
      <c r="B22043">
        <v>2.44234743592073</v>
      </c>
      <c r="C22043">
        <v>-8.5446605624591818</v>
      </c>
      <c r="D22043">
        <v>0.91340073320177839</v>
      </c>
      <c r="E22043">
        <v>-0.31478062988868899</v>
      </c>
      <c r="F22043">
        <v>2.82041141393234</v>
      </c>
      <c r="G22043">
        <f t="shared" si="344"/>
        <v>183.67499999999728</v>
      </c>
    </row>
    <row r="22044" spans="1:7" x14ac:dyDescent="0.3">
      <c r="A22044">
        <v>21.671891393392219</v>
      </c>
      <c r="B22044">
        <v>2.5719128307617072</v>
      </c>
      <c r="C22044">
        <v>-8.4292528589303366</v>
      </c>
      <c r="D22044">
        <v>0.90210428890989536</v>
      </c>
      <c r="E22044">
        <v>-0.30933759988432402</v>
      </c>
      <c r="F22044">
        <v>2.8084417898475178</v>
      </c>
      <c r="G22044">
        <f t="shared" si="344"/>
        <v>183.68333333333061</v>
      </c>
    </row>
    <row r="22045" spans="1:7" x14ac:dyDescent="0.3">
      <c r="A22045">
        <v>21.522876572297719</v>
      </c>
      <c r="B22045">
        <v>2.5881275170590312</v>
      </c>
      <c r="C22045">
        <v>-8.3652596014784617</v>
      </c>
      <c r="D22045">
        <v>0.8943727177150973</v>
      </c>
      <c r="E22045">
        <v>-0.30216039762187558</v>
      </c>
      <c r="F22045">
        <v>2.788529114498794</v>
      </c>
      <c r="G22045">
        <f t="shared" si="344"/>
        <v>183.69166666666393</v>
      </c>
    </row>
    <row r="22046" spans="1:7" x14ac:dyDescent="0.3">
      <c r="A22046">
        <v>21.447976223530869</v>
      </c>
      <c r="B22046">
        <v>2.410080017836485</v>
      </c>
      <c r="C22046">
        <v>-8.3583869431269058</v>
      </c>
      <c r="D22046">
        <v>0.88615056440776441</v>
      </c>
      <c r="E22046">
        <v>-0.29382185767425911</v>
      </c>
      <c r="F22046">
        <v>2.7657075792407801</v>
      </c>
      <c r="G22046">
        <f t="shared" si="344"/>
        <v>183.69999999999726</v>
      </c>
    </row>
    <row r="22047" spans="1:7" x14ac:dyDescent="0.3">
      <c r="A22047">
        <v>21.15883185741426</v>
      </c>
      <c r="B22047">
        <v>2.5117023811289911</v>
      </c>
      <c r="C22047">
        <v>-8.2199936283905064</v>
      </c>
      <c r="D22047">
        <v>0.86847726692726412</v>
      </c>
      <c r="E22047">
        <v>-0.2838952135772399</v>
      </c>
      <c r="F22047">
        <v>2.739393692049092</v>
      </c>
      <c r="G22047">
        <f t="shared" si="344"/>
        <v>183.70833333333059</v>
      </c>
    </row>
    <row r="22048" spans="1:7" x14ac:dyDescent="0.3">
      <c r="A22048">
        <v>21.086954061482171</v>
      </c>
      <c r="B22048">
        <v>2.320645229125804</v>
      </c>
      <c r="C22048">
        <v>-8.2213701422609695</v>
      </c>
      <c r="D22048">
        <v>0.8593223595024988</v>
      </c>
      <c r="E22048">
        <v>-0.27427635321402583</v>
      </c>
      <c r="F22048">
        <v>2.7141382674366028</v>
      </c>
      <c r="G22048">
        <f t="shared" si="344"/>
        <v>183.71666666666391</v>
      </c>
    </row>
    <row r="22049" spans="1:7" x14ac:dyDescent="0.3">
      <c r="A22049">
        <v>20.903385410946932</v>
      </c>
      <c r="B22049">
        <v>2.2828388315673549</v>
      </c>
      <c r="C22049">
        <v>-8.1900461767487513</v>
      </c>
      <c r="D22049">
        <v>0.85074163169614225</v>
      </c>
      <c r="E22049">
        <v>-0.26520272323001248</v>
      </c>
      <c r="F22049">
        <v>2.6898284133394199</v>
      </c>
      <c r="G22049">
        <f t="shared" si="344"/>
        <v>183.72499999999724</v>
      </c>
    </row>
    <row r="22050" spans="1:7" x14ac:dyDescent="0.3">
      <c r="A22050">
        <v>20.76718591173346</v>
      </c>
      <c r="B22050">
        <v>2.2143601231894028</v>
      </c>
      <c r="C22050">
        <v>-8.1742151027117664</v>
      </c>
      <c r="D22050">
        <v>0.84245532067164364</v>
      </c>
      <c r="E22050">
        <v>-0.25764911163772553</v>
      </c>
      <c r="F22050">
        <v>2.6693219124794951</v>
      </c>
      <c r="G22050">
        <f t="shared" si="344"/>
        <v>183.73333333333056</v>
      </c>
    </row>
    <row r="22051" spans="1:7" x14ac:dyDescent="0.3">
      <c r="A22051">
        <v>20.543519424300101</v>
      </c>
      <c r="B22051">
        <v>2.3293190337260059</v>
      </c>
      <c r="C22051">
        <v>-8.0821653149248931</v>
      </c>
      <c r="D22051">
        <v>0.83426319271559002</v>
      </c>
      <c r="E22051">
        <v>-0.25180531991020327</v>
      </c>
      <c r="F22051">
        <v>2.6532653867408098</v>
      </c>
      <c r="G22051">
        <f t="shared" si="344"/>
        <v>183.74166666666389</v>
      </c>
    </row>
    <row r="22052" spans="1:7" x14ac:dyDescent="0.3">
      <c r="A22052">
        <v>20.417991706991021</v>
      </c>
      <c r="B22052">
        <v>2.313173698156207</v>
      </c>
      <c r="C22052">
        <v>-8.0834608327981243</v>
      </c>
      <c r="D22052">
        <v>0.83435258687109304</v>
      </c>
      <c r="E22052">
        <v>-0.24703176907058261</v>
      </c>
      <c r="F22052">
        <v>2.6396764632710719</v>
      </c>
      <c r="G22052">
        <f t="shared" si="344"/>
        <v>183.74999999999721</v>
      </c>
    </row>
    <row r="22053" spans="1:7" x14ac:dyDescent="0.3">
      <c r="A22053">
        <v>20.27189014498542</v>
      </c>
      <c r="B22053">
        <v>2.2918669251050292</v>
      </c>
      <c r="C22053">
        <v>-8.0284847569677655</v>
      </c>
      <c r="D22053">
        <v>0.83097365752782015</v>
      </c>
      <c r="E22053">
        <v>-0.24274395871720089</v>
      </c>
      <c r="F22053">
        <v>2.6285490253868802</v>
      </c>
      <c r="G22053">
        <f t="shared" si="344"/>
        <v>183.75833333333054</v>
      </c>
    </row>
    <row r="22054" spans="1:7" x14ac:dyDescent="0.3">
      <c r="A22054">
        <v>20.21656616387655</v>
      </c>
      <c r="B22054">
        <v>2.2581796229646161</v>
      </c>
      <c r="C22054">
        <v>-8.008777896451452</v>
      </c>
      <c r="D22054">
        <v>0.83084166852358665</v>
      </c>
      <c r="E22054">
        <v>-0.23888711288039821</v>
      </c>
      <c r="F22054">
        <v>2.6200145576182372</v>
      </c>
      <c r="G22054">
        <f t="shared" si="344"/>
        <v>183.76666666666387</v>
      </c>
    </row>
    <row r="22055" spans="1:7" x14ac:dyDescent="0.3">
      <c r="A22055">
        <v>20.02768281821335</v>
      </c>
      <c r="B22055">
        <v>2.2218309506282279</v>
      </c>
      <c r="C22055">
        <v>-7.9687167730192856</v>
      </c>
      <c r="D22055">
        <v>0.826211887225619</v>
      </c>
      <c r="E22055">
        <v>-0.23246912874934081</v>
      </c>
      <c r="F22055">
        <v>2.6065139018628161</v>
      </c>
      <c r="G22055">
        <f t="shared" si="344"/>
        <v>183.77499999999719</v>
      </c>
    </row>
    <row r="22056" spans="1:7" x14ac:dyDescent="0.3">
      <c r="A22056">
        <v>19.868079279304169</v>
      </c>
      <c r="B22056">
        <v>2.175645386542727</v>
      </c>
      <c r="C22056">
        <v>-7.8419408218736111</v>
      </c>
      <c r="D22056">
        <v>0.8169849658792756</v>
      </c>
      <c r="E22056">
        <v>-0.22550586057557551</v>
      </c>
      <c r="F22056">
        <v>2.588467736929271</v>
      </c>
      <c r="G22056">
        <f t="shared" si="344"/>
        <v>183.78333333333052</v>
      </c>
    </row>
    <row r="22057" spans="1:7" x14ac:dyDescent="0.3">
      <c r="A22057">
        <v>19.649648995905888</v>
      </c>
      <c r="B22057">
        <v>2.145923194778653</v>
      </c>
      <c r="C22057">
        <v>-7.7647886918237621</v>
      </c>
      <c r="D22057">
        <v>0.80766879695008331</v>
      </c>
      <c r="E22057">
        <v>-0.21530951227836101</v>
      </c>
      <c r="F22057">
        <v>2.566509149500094</v>
      </c>
      <c r="G22057">
        <f t="shared" si="344"/>
        <v>183.79166666666384</v>
      </c>
    </row>
    <row r="22058" spans="1:7" x14ac:dyDescent="0.3">
      <c r="A22058">
        <v>19.422139111837211</v>
      </c>
      <c r="B22058">
        <v>2.086624736727817</v>
      </c>
      <c r="C22058">
        <v>-7.6637669367928254</v>
      </c>
      <c r="D22058">
        <v>0.79197760500113912</v>
      </c>
      <c r="E22058">
        <v>-0.20418423986183759</v>
      </c>
      <c r="F22058">
        <v>2.539216914306194</v>
      </c>
      <c r="G22058">
        <f t="shared" si="344"/>
        <v>183.79999999999717</v>
      </c>
    </row>
    <row r="22059" spans="1:7" x14ac:dyDescent="0.3">
      <c r="A22059">
        <v>19.16908557665111</v>
      </c>
      <c r="B22059">
        <v>1.9488668728738949</v>
      </c>
      <c r="C22059">
        <v>-7.5571329555734827</v>
      </c>
      <c r="D22059">
        <v>0.77262788338261923</v>
      </c>
      <c r="E22059">
        <v>-0.1902650758581981</v>
      </c>
      <c r="F22059">
        <v>2.5054724133508421</v>
      </c>
      <c r="G22059">
        <f t="shared" si="344"/>
        <v>183.80833333333049</v>
      </c>
    </row>
    <row r="22060" spans="1:7" x14ac:dyDescent="0.3">
      <c r="A22060">
        <v>18.887300776844331</v>
      </c>
      <c r="B22060">
        <v>1.861845806217868</v>
      </c>
      <c r="C22060">
        <v>-7.4444469397647719</v>
      </c>
      <c r="D22060">
        <v>0.75407537178987971</v>
      </c>
      <c r="E22060">
        <v>-0.17760554556103261</v>
      </c>
      <c r="F22060">
        <v>2.4673915543498128</v>
      </c>
      <c r="G22060">
        <f t="shared" si="344"/>
        <v>183.81666666666382</v>
      </c>
    </row>
    <row r="22061" spans="1:7" x14ac:dyDescent="0.3">
      <c r="A22061">
        <v>18.66616081077483</v>
      </c>
      <c r="B22061">
        <v>1.8657269485114201</v>
      </c>
      <c r="C22061">
        <v>-7.3144812822145084</v>
      </c>
      <c r="D22061">
        <v>0.73565707345743947</v>
      </c>
      <c r="E22061">
        <v>-0.16688545493779849</v>
      </c>
      <c r="F22061">
        <v>2.434509369559763</v>
      </c>
      <c r="G22061">
        <f t="shared" si="344"/>
        <v>183.82499999999715</v>
      </c>
    </row>
    <row r="22062" spans="1:7" x14ac:dyDescent="0.3">
      <c r="A22062">
        <v>18.41861105104481</v>
      </c>
      <c r="B22062">
        <v>1.7996170413618431</v>
      </c>
      <c r="C22062">
        <v>-7.1856066674824479</v>
      </c>
      <c r="D22062">
        <v>0.71738209210232096</v>
      </c>
      <c r="E22062">
        <v>-0.15578299806497939</v>
      </c>
      <c r="F22062">
        <v>2.4022269983200681</v>
      </c>
      <c r="G22062">
        <f t="shared" si="344"/>
        <v>183.83333333333047</v>
      </c>
    </row>
    <row r="22063" spans="1:7" x14ac:dyDescent="0.3">
      <c r="A22063">
        <v>18.169005071089291</v>
      </c>
      <c r="B22063">
        <v>1.807613764377169</v>
      </c>
      <c r="C22063">
        <v>-6.970709269061186</v>
      </c>
      <c r="D22063">
        <v>0.70024020993743741</v>
      </c>
      <c r="E22063">
        <v>-0.1440541576172405</v>
      </c>
      <c r="F22063">
        <v>2.3715270049878798</v>
      </c>
      <c r="G22063">
        <f t="shared" si="344"/>
        <v>183.8416666666638</v>
      </c>
    </row>
    <row r="22064" spans="1:7" x14ac:dyDescent="0.3">
      <c r="A22064">
        <v>17.8496908797466</v>
      </c>
      <c r="B22064">
        <v>1.775742065156972</v>
      </c>
      <c r="C22064">
        <v>-6.8068392845534884</v>
      </c>
      <c r="D22064">
        <v>0.68336731948800378</v>
      </c>
      <c r="E22064">
        <v>-0.1326036120924412</v>
      </c>
      <c r="F22064">
        <v>2.3419902856530239</v>
      </c>
      <c r="G22064">
        <f t="shared" si="344"/>
        <v>183.84999999999712</v>
      </c>
    </row>
    <row r="22065" spans="1:7" x14ac:dyDescent="0.3">
      <c r="A22065">
        <v>17.454437816773591</v>
      </c>
      <c r="B22065">
        <v>1.83092619654011</v>
      </c>
      <c r="C22065">
        <v>-6.6322299910378009</v>
      </c>
      <c r="D22065">
        <v>0.67007370574806369</v>
      </c>
      <c r="E22065">
        <v>-0.12306875054740039</v>
      </c>
      <c r="F22065">
        <v>2.3131590485125519</v>
      </c>
      <c r="G22065">
        <f t="shared" si="344"/>
        <v>183.85833333333045</v>
      </c>
    </row>
    <row r="22066" spans="1:7" x14ac:dyDescent="0.3">
      <c r="A22066">
        <v>17.315092757200141</v>
      </c>
      <c r="B22066">
        <v>1.804584882612382</v>
      </c>
      <c r="C22066">
        <v>-6.5801507765258611</v>
      </c>
      <c r="D22066">
        <v>0.66228797544348361</v>
      </c>
      <c r="E22066">
        <v>-0.1164635152572535</v>
      </c>
      <c r="F22066">
        <v>2.2933783488185031</v>
      </c>
      <c r="G22066">
        <f t="shared" si="344"/>
        <v>183.86666666666378</v>
      </c>
    </row>
    <row r="22067" spans="1:7" x14ac:dyDescent="0.3">
      <c r="A22067">
        <v>17.05596321108208</v>
      </c>
      <c r="B22067">
        <v>1.77530503575837</v>
      </c>
      <c r="C22067">
        <v>-6.4583919852758989</v>
      </c>
      <c r="D22067">
        <v>0.65075559684480799</v>
      </c>
      <c r="E22067">
        <v>-0.1076484916356923</v>
      </c>
      <c r="F22067">
        <v>2.267031701813464</v>
      </c>
      <c r="G22067">
        <f t="shared" si="344"/>
        <v>183.8749999999971</v>
      </c>
    </row>
    <row r="22068" spans="1:7" x14ac:dyDescent="0.3">
      <c r="A22068">
        <v>16.852035656512271</v>
      </c>
      <c r="B22068">
        <v>1.7496860090397679</v>
      </c>
      <c r="C22068">
        <v>-6.4146773800167889</v>
      </c>
      <c r="D22068">
        <v>0.64205369527885747</v>
      </c>
      <c r="E22068">
        <v>-0.1005649047074508</v>
      </c>
      <c r="F22068">
        <v>2.242773019545738</v>
      </c>
      <c r="G22068">
        <f t="shared" si="344"/>
        <v>183.88333333333043</v>
      </c>
    </row>
    <row r="22069" spans="1:7" x14ac:dyDescent="0.3">
      <c r="A22069">
        <v>16.58226806896446</v>
      </c>
      <c r="B22069">
        <v>1.7429195528862049</v>
      </c>
      <c r="C22069">
        <v>-6.3060130041253597</v>
      </c>
      <c r="D22069">
        <v>0.63145455813783813</v>
      </c>
      <c r="E22069">
        <v>-9.0903269880393545E-2</v>
      </c>
      <c r="F22069">
        <v>2.2145342597405611</v>
      </c>
      <c r="G22069">
        <f t="shared" si="344"/>
        <v>183.89166666666375</v>
      </c>
    </row>
    <row r="22070" spans="1:7" x14ac:dyDescent="0.3">
      <c r="A22070">
        <v>16.252188006885419</v>
      </c>
      <c r="B22070">
        <v>1.668925244762681</v>
      </c>
      <c r="C22070">
        <v>-6.1764774113754557</v>
      </c>
      <c r="D22070">
        <v>0.61565118293334176</v>
      </c>
      <c r="E22070">
        <v>-7.835431673725024E-2</v>
      </c>
      <c r="F22070">
        <v>2.1825221283501439</v>
      </c>
      <c r="G22070">
        <f t="shared" si="344"/>
        <v>183.89999999999708</v>
      </c>
    </row>
    <row r="22071" spans="1:7" x14ac:dyDescent="0.3">
      <c r="A22071">
        <v>15.90744218374531</v>
      </c>
      <c r="B22071">
        <v>1.635830056896846</v>
      </c>
      <c r="C22071">
        <v>-6.0565884415533269</v>
      </c>
      <c r="D22071">
        <v>0.60173251422758578</v>
      </c>
      <c r="E22071">
        <v>-6.734002080110435E-2</v>
      </c>
      <c r="F22071">
        <v>2.1448675380391311</v>
      </c>
      <c r="G22071">
        <f t="shared" si="344"/>
        <v>183.9083333333304</v>
      </c>
    </row>
    <row r="22072" spans="1:7" x14ac:dyDescent="0.3">
      <c r="A22072">
        <v>15.50654785774015</v>
      </c>
      <c r="B22072">
        <v>1.6048700008462879</v>
      </c>
      <c r="C22072">
        <v>-5.8610261335441489</v>
      </c>
      <c r="D22072">
        <v>0.5812418665457536</v>
      </c>
      <c r="E22072">
        <v>-5.4066022649590373E-2</v>
      </c>
      <c r="F22072">
        <v>2.10164231049025</v>
      </c>
      <c r="G22072">
        <f t="shared" si="344"/>
        <v>183.91666666666373</v>
      </c>
    </row>
    <row r="22073" spans="1:7" x14ac:dyDescent="0.3">
      <c r="A22073">
        <v>15.16351959534061</v>
      </c>
      <c r="B22073">
        <v>1.540909435901556</v>
      </c>
      <c r="C22073">
        <v>-5.6720715755876503</v>
      </c>
      <c r="D22073">
        <v>0.55840633047459443</v>
      </c>
      <c r="E22073">
        <v>-4.0257167934015792E-2</v>
      </c>
      <c r="F22073">
        <v>2.056646258021317</v>
      </c>
      <c r="G22073">
        <f t="shared" si="344"/>
        <v>183.92499999999706</v>
      </c>
    </row>
    <row r="22074" spans="1:7" x14ac:dyDescent="0.3">
      <c r="A22074">
        <v>14.733729859310831</v>
      </c>
      <c r="B22074">
        <v>1.455925084379935</v>
      </c>
      <c r="C22074">
        <v>-5.5013635051577916</v>
      </c>
      <c r="D22074">
        <v>0.53130741509968893</v>
      </c>
      <c r="E22074">
        <v>-2.910480447096964E-2</v>
      </c>
      <c r="F22074">
        <v>2.0030091490696611</v>
      </c>
      <c r="G22074">
        <f t="shared" si="344"/>
        <v>183.93333333333038</v>
      </c>
    </row>
    <row r="22075" spans="1:7" x14ac:dyDescent="0.3">
      <c r="A22075">
        <v>14.3781831542906</v>
      </c>
      <c r="B22075">
        <v>1.364061465590076</v>
      </c>
      <c r="C22075">
        <v>-5.3679993100164616</v>
      </c>
      <c r="D22075">
        <v>0.50914676067906928</v>
      </c>
      <c r="E22075">
        <v>-1.48964633794102E-2</v>
      </c>
      <c r="F22075">
        <v>1.9540682705724779</v>
      </c>
      <c r="G22075">
        <f t="shared" si="344"/>
        <v>183.94166666666371</v>
      </c>
    </row>
    <row r="22076" spans="1:7" x14ac:dyDescent="0.3">
      <c r="A22076">
        <v>13.962357527412649</v>
      </c>
      <c r="B22076">
        <v>1.32426793141656</v>
      </c>
      <c r="C22076">
        <v>-5.1787398981153236</v>
      </c>
      <c r="D22076">
        <v>0.48216037384016391</v>
      </c>
      <c r="E22076">
        <v>5.5090129764123752E-4</v>
      </c>
      <c r="F22076">
        <v>1.90239186631565</v>
      </c>
      <c r="G22076">
        <f t="shared" si="344"/>
        <v>183.94999999999703</v>
      </c>
    </row>
    <row r="22077" spans="1:7" x14ac:dyDescent="0.3">
      <c r="A22077">
        <v>13.473737494035589</v>
      </c>
      <c r="B22077">
        <v>1.2204355917935239</v>
      </c>
      <c r="C22077">
        <v>-4.8876770069439379</v>
      </c>
      <c r="D22077">
        <v>0.45103315753825529</v>
      </c>
      <c r="E22077">
        <v>1.586556936600814E-2</v>
      </c>
      <c r="F22077">
        <v>1.847773944428692</v>
      </c>
      <c r="G22077">
        <f t="shared" si="344"/>
        <v>183.95833333333036</v>
      </c>
    </row>
    <row r="22078" spans="1:7" x14ac:dyDescent="0.3">
      <c r="A22078">
        <v>13.146907345888669</v>
      </c>
      <c r="B22078">
        <v>1.172560057800184</v>
      </c>
      <c r="C22078">
        <v>-4.7959850055019349</v>
      </c>
      <c r="D22078">
        <v>0.43287521591523082</v>
      </c>
      <c r="E22078">
        <v>2.6127214877941229E-2</v>
      </c>
      <c r="F22078">
        <v>1.80320724268398</v>
      </c>
      <c r="G22078">
        <f t="shared" si="344"/>
        <v>183.96666666666368</v>
      </c>
    </row>
    <row r="22079" spans="1:7" x14ac:dyDescent="0.3">
      <c r="A22079">
        <v>12.872977662574931</v>
      </c>
      <c r="B22079">
        <v>1.0964939111681999</v>
      </c>
      <c r="C22079">
        <v>-4.654890803537695</v>
      </c>
      <c r="D22079">
        <v>0.41558756052017881</v>
      </c>
      <c r="E22079">
        <v>3.6550137300539458E-2</v>
      </c>
      <c r="F22079">
        <v>1.762394634789916</v>
      </c>
      <c r="G22079">
        <f t="shared" si="344"/>
        <v>183.97499999999701</v>
      </c>
    </row>
    <row r="22080" spans="1:7" x14ac:dyDescent="0.3">
      <c r="A22080">
        <v>12.38512641365636</v>
      </c>
      <c r="B22080">
        <v>1.0339077781221579</v>
      </c>
      <c r="C22080">
        <v>-4.4487889492616191</v>
      </c>
      <c r="D22080">
        <v>0.39262754677920408</v>
      </c>
      <c r="E22080">
        <v>5.1983034732333573E-2</v>
      </c>
      <c r="F22080">
        <v>1.715540225905865</v>
      </c>
      <c r="G22080">
        <f t="shared" si="344"/>
        <v>183.98333333333034</v>
      </c>
    </row>
    <row r="22081" spans="1:7" x14ac:dyDescent="0.3">
      <c r="A22081">
        <v>11.93450788331544</v>
      </c>
      <c r="B22081">
        <v>1.0593911551006041</v>
      </c>
      <c r="C22081">
        <v>-4.3372944695587599</v>
      </c>
      <c r="D22081">
        <v>0.37765232086154482</v>
      </c>
      <c r="E22081">
        <v>6.2758086187864048E-2</v>
      </c>
      <c r="F22081">
        <v>1.672324063340848</v>
      </c>
      <c r="G22081">
        <f t="shared" si="344"/>
        <v>183.99166666666366</v>
      </c>
    </row>
    <row r="22082" spans="1:7" x14ac:dyDescent="0.3">
      <c r="A22082">
        <v>11.51883432001652</v>
      </c>
      <c r="B22082">
        <v>1.00823093039151</v>
      </c>
      <c r="C22082">
        <v>-4.1224068789244219</v>
      </c>
      <c r="D22082">
        <v>0.35737141254943289</v>
      </c>
      <c r="E22082">
        <v>7.2452553388446805E-2</v>
      </c>
      <c r="F22082">
        <v>1.6277483504835919</v>
      </c>
      <c r="G22082">
        <f t="shared" si="344"/>
        <v>183.99999999999699</v>
      </c>
    </row>
    <row r="22083" spans="1:7" x14ac:dyDescent="0.3">
      <c r="A22083">
        <v>11.204515171139111</v>
      </c>
      <c r="B22083">
        <v>0.98976255323488582</v>
      </c>
      <c r="C22083">
        <v>-3.9909013428283449</v>
      </c>
      <c r="D22083">
        <v>0.33942864071815382</v>
      </c>
      <c r="E22083">
        <v>8.3131208571540771E-2</v>
      </c>
      <c r="F22083">
        <v>1.5871341971440109</v>
      </c>
      <c r="G22083">
        <f t="shared" si="344"/>
        <v>184.00833333333031</v>
      </c>
    </row>
    <row r="22084" spans="1:7" x14ac:dyDescent="0.3">
      <c r="A22084">
        <v>10.85631140435709</v>
      </c>
      <c r="B22084">
        <v>1.0103764388034959</v>
      </c>
      <c r="C22084">
        <v>-3.7693150433457152</v>
      </c>
      <c r="D22084">
        <v>0.31560481881441399</v>
      </c>
      <c r="E22084">
        <v>9.1195586046860511E-2</v>
      </c>
      <c r="F22084">
        <v>1.542286051231003</v>
      </c>
      <c r="G22084">
        <f t="shared" ref="G22084:G22147" si="345">G22083+1/120</f>
        <v>184.01666666666364</v>
      </c>
    </row>
    <row r="22085" spans="1:7" x14ac:dyDescent="0.3">
      <c r="A22085">
        <v>10.27991728732967</v>
      </c>
      <c r="B22085">
        <v>0.91867126002336796</v>
      </c>
      <c r="C22085">
        <v>-3.475680241884632</v>
      </c>
      <c r="D22085">
        <v>0.28504811854644241</v>
      </c>
      <c r="E22085">
        <v>0.1051614545249768</v>
      </c>
      <c r="F22085">
        <v>1.483247070181315</v>
      </c>
      <c r="G22085">
        <f t="shared" si="345"/>
        <v>184.02499999999696</v>
      </c>
    </row>
    <row r="22086" spans="1:7" x14ac:dyDescent="0.3">
      <c r="A22086">
        <v>9.8915285440391365</v>
      </c>
      <c r="B22086">
        <v>0.86354614636794225</v>
      </c>
      <c r="C22086">
        <v>-3.3758549031683751</v>
      </c>
      <c r="D22086">
        <v>0.26098753691554682</v>
      </c>
      <c r="E22086">
        <v>0.1164590082760764</v>
      </c>
      <c r="F22086">
        <v>1.4285861019423249</v>
      </c>
      <c r="G22086">
        <f t="shared" si="345"/>
        <v>184.03333333333029</v>
      </c>
    </row>
    <row r="22087" spans="1:7" x14ac:dyDescent="0.3">
      <c r="A22087">
        <v>9.4257624934678716</v>
      </c>
      <c r="B22087">
        <v>0.79984051660848765</v>
      </c>
      <c r="C22087">
        <v>-3.1922524630137148</v>
      </c>
      <c r="D22087">
        <v>0.23420131138458811</v>
      </c>
      <c r="E22087">
        <v>0.12748272861330401</v>
      </c>
      <c r="F22087">
        <v>1.369061758579871</v>
      </c>
      <c r="G22087">
        <f t="shared" si="345"/>
        <v>184.04166666666362</v>
      </c>
    </row>
    <row r="22088" spans="1:7" x14ac:dyDescent="0.3">
      <c r="A22088">
        <v>8.8960949620508281</v>
      </c>
      <c r="B22088">
        <v>0.74957415546730477</v>
      </c>
      <c r="C22088">
        <v>-2.9034207819908531</v>
      </c>
      <c r="D22088">
        <v>0.20176201348930561</v>
      </c>
      <c r="E22088">
        <v>0.13788726100480431</v>
      </c>
      <c r="F22088">
        <v>1.307317078276421</v>
      </c>
      <c r="G22088">
        <f t="shared" si="345"/>
        <v>184.04999999999694</v>
      </c>
    </row>
    <row r="22089" spans="1:7" x14ac:dyDescent="0.3">
      <c r="A22089">
        <v>8.3638822143650291</v>
      </c>
      <c r="B22089">
        <v>0.64814062196425481</v>
      </c>
      <c r="C22089">
        <v>-2.6979368781892501</v>
      </c>
      <c r="D22089">
        <v>0.17214838030504481</v>
      </c>
      <c r="E22089">
        <v>0.14893387871052771</v>
      </c>
      <c r="F22089">
        <v>1.244574638788529</v>
      </c>
      <c r="G22089">
        <f t="shared" si="345"/>
        <v>184.05833333333027</v>
      </c>
    </row>
    <row r="22090" spans="1:7" x14ac:dyDescent="0.3">
      <c r="A22090">
        <v>7.8346117339982468</v>
      </c>
      <c r="B22090">
        <v>0.59987165185276059</v>
      </c>
      <c r="C22090">
        <v>-2.4465577276831469</v>
      </c>
      <c r="D22090">
        <v>0.1421806383854661</v>
      </c>
      <c r="E22090">
        <v>0.15933851088168469</v>
      </c>
      <c r="F22090">
        <v>1.180181495336571</v>
      </c>
      <c r="G22090">
        <f t="shared" si="345"/>
        <v>184.06666666666359</v>
      </c>
    </row>
    <row r="22091" spans="1:7" x14ac:dyDescent="0.3">
      <c r="A22091">
        <v>7.4704755396142488</v>
      </c>
      <c r="B22091">
        <v>0.63678247317518599</v>
      </c>
      <c r="C22091">
        <v>-2.1996448482191568</v>
      </c>
      <c r="D22091">
        <v>0.115367437603978</v>
      </c>
      <c r="E22091">
        <v>0.16793712056914489</v>
      </c>
      <c r="F22091">
        <v>1.122549007325951</v>
      </c>
      <c r="G22091">
        <f t="shared" si="345"/>
        <v>184.07499999999692</v>
      </c>
    </row>
    <row r="22092" spans="1:7" x14ac:dyDescent="0.3">
      <c r="A22092">
        <v>6.9721355834042251</v>
      </c>
      <c r="B22092">
        <v>0.59786277964919865</v>
      </c>
      <c r="C22092">
        <v>-1.9932944974664391</v>
      </c>
      <c r="D22092">
        <v>8.8531227218639069E-2</v>
      </c>
      <c r="E22092">
        <v>0.17692269923244569</v>
      </c>
      <c r="F22092">
        <v>1.062787394009044</v>
      </c>
      <c r="G22092">
        <f t="shared" si="345"/>
        <v>184.08333333333024</v>
      </c>
    </row>
    <row r="22093" spans="1:7" x14ac:dyDescent="0.3">
      <c r="A22093">
        <v>6.4834692025291458</v>
      </c>
      <c r="B22093">
        <v>0.57615769996352362</v>
      </c>
      <c r="C22093">
        <v>-1.7405357548025799</v>
      </c>
      <c r="D22093">
        <v>6.2699318421798045E-2</v>
      </c>
      <c r="E22093">
        <v>0.18796337330078131</v>
      </c>
      <c r="F22093">
        <v>1.0062444332355891</v>
      </c>
      <c r="G22093">
        <f t="shared" si="345"/>
        <v>184.09166666666357</v>
      </c>
    </row>
    <row r="22094" spans="1:7" x14ac:dyDescent="0.3">
      <c r="A22094">
        <v>6.1223069384576689</v>
      </c>
      <c r="B22094">
        <v>0.54001534196729695</v>
      </c>
      <c r="C22094">
        <v>-1.6128824887674349</v>
      </c>
      <c r="D22094">
        <v>4.3180804529916253E-2</v>
      </c>
      <c r="E22094">
        <v>0.19322766160597141</v>
      </c>
      <c r="F22094">
        <v>0.9583252294328094</v>
      </c>
      <c r="G22094">
        <f t="shared" si="345"/>
        <v>184.0999999999969</v>
      </c>
    </row>
    <row r="22095" spans="1:7" x14ac:dyDescent="0.3">
      <c r="A22095">
        <v>5.8637171410949724</v>
      </c>
      <c r="B22095">
        <v>0.48826972476638181</v>
      </c>
      <c r="C22095">
        <v>-1.510466261226397</v>
      </c>
      <c r="D22095">
        <v>2.522320923880501E-2</v>
      </c>
      <c r="E22095">
        <v>0.19796204781935561</v>
      </c>
      <c r="F22095">
        <v>0.91507856518522712</v>
      </c>
      <c r="G22095">
        <f t="shared" si="345"/>
        <v>184.10833333333022</v>
      </c>
    </row>
    <row r="22096" spans="1:7" x14ac:dyDescent="0.3">
      <c r="A22096">
        <v>5.3889682724408443</v>
      </c>
      <c r="B22096">
        <v>0.46497508074093852</v>
      </c>
      <c r="C22096">
        <v>-1.3038699444874591</v>
      </c>
      <c r="D22096">
        <v>6.6144988344906536E-3</v>
      </c>
      <c r="E22096">
        <v>0.20416190118024419</v>
      </c>
      <c r="F22096">
        <v>0.86728845685314981</v>
      </c>
      <c r="G22096">
        <f t="shared" si="345"/>
        <v>184.11666666666355</v>
      </c>
    </row>
    <row r="22097" spans="1:7" x14ac:dyDescent="0.3">
      <c r="A22097">
        <v>5.0275984463050074</v>
      </c>
      <c r="B22097">
        <v>0.49161961273931931</v>
      </c>
      <c r="C22097">
        <v>-1.2266816628881849</v>
      </c>
      <c r="D22097">
        <v>-7.6375134797541239E-3</v>
      </c>
      <c r="E22097">
        <v>0.2077633375663912</v>
      </c>
      <c r="F22097">
        <v>0.82822633098996556</v>
      </c>
      <c r="G22097">
        <f t="shared" si="345"/>
        <v>184.12499999999687</v>
      </c>
    </row>
    <row r="22098" spans="1:7" x14ac:dyDescent="0.3">
      <c r="A22098">
        <v>4.791746832961115</v>
      </c>
      <c r="B22098">
        <v>0.47960689190453898</v>
      </c>
      <c r="C22098">
        <v>-1.115546928483407</v>
      </c>
      <c r="D22098">
        <v>-2.1156646480946159E-2</v>
      </c>
      <c r="E22098">
        <v>0.2108226320122808</v>
      </c>
      <c r="F22098">
        <v>0.79638315629915613</v>
      </c>
      <c r="G22098">
        <f t="shared" si="345"/>
        <v>184.1333333333302</v>
      </c>
    </row>
    <row r="22099" spans="1:7" x14ac:dyDescent="0.3">
      <c r="A22099">
        <v>4.5400777571454931</v>
      </c>
      <c r="B22099">
        <v>0.50013516350969223</v>
      </c>
      <c r="C22099">
        <v>-1.0208739829960889</v>
      </c>
      <c r="D22099">
        <v>-3.4437229706893793E-2</v>
      </c>
      <c r="E22099">
        <v>0.21442457036218171</v>
      </c>
      <c r="F22099">
        <v>0.76561009590045104</v>
      </c>
      <c r="G22099">
        <f t="shared" si="345"/>
        <v>184.14166666666353</v>
      </c>
    </row>
    <row r="22100" spans="1:7" x14ac:dyDescent="0.3">
      <c r="A22100">
        <v>4.294472833422641</v>
      </c>
      <c r="B22100">
        <v>0.43293413079686349</v>
      </c>
      <c r="C22100">
        <v>-0.95618263460828701</v>
      </c>
      <c r="D22100">
        <v>-4.4275791595809598E-2</v>
      </c>
      <c r="E22100">
        <v>0.21852124610448609</v>
      </c>
      <c r="F22100">
        <v>0.73658077574271819</v>
      </c>
      <c r="G22100">
        <f t="shared" si="345"/>
        <v>184.14999999999685</v>
      </c>
    </row>
    <row r="22101" spans="1:7" x14ac:dyDescent="0.3">
      <c r="A22101">
        <v>4.0897323468872981</v>
      </c>
      <c r="B22101">
        <v>0.41908681452772167</v>
      </c>
      <c r="C22101">
        <v>-0.84304253462151679</v>
      </c>
      <c r="D22101">
        <v>-5.6007379164365809E-2</v>
      </c>
      <c r="E22101">
        <v>0.22077676377404429</v>
      </c>
      <c r="F22101">
        <v>0.71150095526561552</v>
      </c>
      <c r="G22101">
        <f t="shared" si="345"/>
        <v>184.15833333333018</v>
      </c>
    </row>
    <row r="22102" spans="1:7" x14ac:dyDescent="0.3">
      <c r="A22102">
        <v>3.960519913771682</v>
      </c>
      <c r="B22102">
        <v>0.39980132239095728</v>
      </c>
      <c r="C22102">
        <v>-0.73383336506739461</v>
      </c>
      <c r="D22102">
        <v>-6.6276922803756161E-2</v>
      </c>
      <c r="E22102">
        <v>0.22213079912160039</v>
      </c>
      <c r="F22102">
        <v>0.69208576956688406</v>
      </c>
      <c r="G22102">
        <f t="shared" si="345"/>
        <v>184.1666666666635</v>
      </c>
    </row>
    <row r="22103" spans="1:7" x14ac:dyDescent="0.3">
      <c r="A22103">
        <v>3.8664921095813241</v>
      </c>
      <c r="B22103">
        <v>0.39611757793068542</v>
      </c>
      <c r="C22103">
        <v>-0.71054190725234179</v>
      </c>
      <c r="D22103">
        <v>-7.3549404081363512E-2</v>
      </c>
      <c r="E22103">
        <v>0.22385577924481931</v>
      </c>
      <c r="F22103">
        <v>0.67745296885610673</v>
      </c>
      <c r="G22103">
        <f t="shared" si="345"/>
        <v>184.17499999999683</v>
      </c>
    </row>
    <row r="22104" spans="1:7" x14ac:dyDescent="0.3">
      <c r="A22104">
        <v>3.7672769364489112</v>
      </c>
      <c r="B22104">
        <v>0.38907026121719313</v>
      </c>
      <c r="C22104">
        <v>-0.65172312015888789</v>
      </c>
      <c r="D22104">
        <v>-7.9695914448327243E-2</v>
      </c>
      <c r="E22104">
        <v>0.22481227808057169</v>
      </c>
      <c r="F22104">
        <v>0.6667847377334668</v>
      </c>
      <c r="G22104">
        <f t="shared" si="345"/>
        <v>184.18333333333015</v>
      </c>
    </row>
    <row r="22105" spans="1:7" x14ac:dyDescent="0.3">
      <c r="A22105">
        <v>3.7287582858547661</v>
      </c>
      <c r="B22105">
        <v>0.39712381818751841</v>
      </c>
      <c r="C22105">
        <v>-0.65275000533675709</v>
      </c>
      <c r="D22105">
        <v>-8.1720461050771229E-2</v>
      </c>
      <c r="E22105">
        <v>0.22519798200410501</v>
      </c>
      <c r="F22105">
        <v>0.66223392313189444</v>
      </c>
      <c r="G22105">
        <f t="shared" si="345"/>
        <v>184.19166666666348</v>
      </c>
    </row>
    <row r="22106" spans="1:7" x14ac:dyDescent="0.3">
      <c r="A22106">
        <v>3.7449405647556699</v>
      </c>
      <c r="B22106">
        <v>0.38398581657043168</v>
      </c>
      <c r="C22106">
        <v>-0.61743289194958051</v>
      </c>
      <c r="D22106">
        <v>-8.4358852232627526E-2</v>
      </c>
      <c r="E22106">
        <v>0.2247740443499846</v>
      </c>
      <c r="F22106">
        <v>0.6633237813047369</v>
      </c>
      <c r="G22106">
        <f t="shared" si="345"/>
        <v>184.19999999999681</v>
      </c>
    </row>
    <row r="22107" spans="1:7" x14ac:dyDescent="0.3">
      <c r="A22107">
        <v>3.7489749346718382</v>
      </c>
      <c r="B22107">
        <v>0.40559823392543148</v>
      </c>
      <c r="C22107">
        <v>-0.60180122870687469</v>
      </c>
      <c r="D22107">
        <v>-8.4714487634243371E-2</v>
      </c>
      <c r="E22107">
        <v>0.22492732080817149</v>
      </c>
      <c r="F22107">
        <v>0.66640342637982086</v>
      </c>
      <c r="G22107">
        <f t="shared" si="345"/>
        <v>184.20833333333013</v>
      </c>
    </row>
    <row r="22108" spans="1:7" x14ac:dyDescent="0.3">
      <c r="A22108">
        <v>3.77103002898895</v>
      </c>
      <c r="B22108">
        <v>0.40499524956239552</v>
      </c>
      <c r="C22108">
        <v>-0.61058506454697392</v>
      </c>
      <c r="D22108">
        <v>-8.4481578577773331E-2</v>
      </c>
      <c r="E22108">
        <v>0.2239992686392023</v>
      </c>
      <c r="F22108">
        <v>0.67229758132714668</v>
      </c>
      <c r="G22108">
        <f t="shared" si="345"/>
        <v>184.21666666666346</v>
      </c>
    </row>
    <row r="22109" spans="1:7" x14ac:dyDescent="0.3">
      <c r="A22109">
        <v>3.85955403938847</v>
      </c>
      <c r="B22109">
        <v>0.41114785169360318</v>
      </c>
      <c r="C22109">
        <v>-0.6166695692649552</v>
      </c>
      <c r="D22109">
        <v>-8.2851286449109676E-2</v>
      </c>
      <c r="E22109">
        <v>0.22405877990840931</v>
      </c>
      <c r="F22109">
        <v>0.68193508344045606</v>
      </c>
      <c r="G22109">
        <f t="shared" si="345"/>
        <v>184.22499999999678</v>
      </c>
    </row>
    <row r="22110" spans="1:7" x14ac:dyDescent="0.3">
      <c r="A22110">
        <v>3.902425034409791</v>
      </c>
      <c r="B22110">
        <v>0.38991429549028739</v>
      </c>
      <c r="C22110">
        <v>-0.59995451845397751</v>
      </c>
      <c r="D22110">
        <v>-8.1510690935718971E-2</v>
      </c>
      <c r="E22110">
        <v>0.22236577496060889</v>
      </c>
      <c r="F22110">
        <v>0.69082922038094552</v>
      </c>
      <c r="G22110">
        <f t="shared" si="345"/>
        <v>184.23333333333011</v>
      </c>
    </row>
    <row r="22111" spans="1:7" x14ac:dyDescent="0.3">
      <c r="A22111">
        <v>3.9496541430441692</v>
      </c>
      <c r="B22111">
        <v>0.40470253215582669</v>
      </c>
      <c r="C22111">
        <v>-0.61835592871119316</v>
      </c>
      <c r="D22111">
        <v>-8.0800569812138068E-2</v>
      </c>
      <c r="E22111">
        <v>0.22195091214761151</v>
      </c>
      <c r="F22111">
        <v>0.69865796503358435</v>
      </c>
      <c r="G22111">
        <f t="shared" si="345"/>
        <v>184.24166666666343</v>
      </c>
    </row>
    <row r="22112" spans="1:7" x14ac:dyDescent="0.3">
      <c r="A22112">
        <v>3.9793076656440141</v>
      </c>
      <c r="B22112">
        <v>0.40796373602009239</v>
      </c>
      <c r="C22112">
        <v>-0.63342866191842551</v>
      </c>
      <c r="D22112">
        <v>-7.9874998249547358E-2</v>
      </c>
      <c r="E22112">
        <v>0.22217239468581559</v>
      </c>
      <c r="F22112">
        <v>0.70695930539329854</v>
      </c>
      <c r="G22112">
        <f t="shared" si="345"/>
        <v>184.24999999999676</v>
      </c>
    </row>
    <row r="22113" spans="1:7" x14ac:dyDescent="0.3">
      <c r="A22113">
        <v>4.0169945811272854</v>
      </c>
      <c r="B22113">
        <v>0.43571955846051408</v>
      </c>
      <c r="C22113">
        <v>-0.63145648125521769</v>
      </c>
      <c r="D22113">
        <v>-7.8913648657382568E-2</v>
      </c>
      <c r="E22113">
        <v>0.2219234832071815</v>
      </c>
      <c r="F22113">
        <v>0.71230515266360317</v>
      </c>
      <c r="G22113">
        <f t="shared" si="345"/>
        <v>184.25833333333009</v>
      </c>
    </row>
    <row r="22114" spans="1:7" x14ac:dyDescent="0.3">
      <c r="A22114">
        <v>4.0328905696962476</v>
      </c>
      <c r="B22114">
        <v>0.42840899689028078</v>
      </c>
      <c r="C22114">
        <v>-0.58837953289667144</v>
      </c>
      <c r="D22114">
        <v>-8.2104761005288324E-2</v>
      </c>
      <c r="E22114">
        <v>0.22198054641724971</v>
      </c>
      <c r="F22114">
        <v>0.7140354829133253</v>
      </c>
      <c r="G22114">
        <f t="shared" si="345"/>
        <v>184.26666666666341</v>
      </c>
    </row>
    <row r="22115" spans="1:7" x14ac:dyDescent="0.3">
      <c r="A22115">
        <v>4.014979769345973</v>
      </c>
      <c r="B22115">
        <v>0.42541246798928151</v>
      </c>
      <c r="C22115">
        <v>-0.58488973311165193</v>
      </c>
      <c r="D22115">
        <v>-8.4583145048567135E-2</v>
      </c>
      <c r="E22115">
        <v>0.2216345152083854</v>
      </c>
      <c r="F22115">
        <v>0.71265409559019377</v>
      </c>
      <c r="G22115">
        <f t="shared" si="345"/>
        <v>184.27499999999674</v>
      </c>
    </row>
    <row r="22116" spans="1:7" x14ac:dyDescent="0.3">
      <c r="A22116">
        <v>3.978762334633231</v>
      </c>
      <c r="B22116">
        <v>0.4498608613419614</v>
      </c>
      <c r="C22116">
        <v>-0.55508851164708528</v>
      </c>
      <c r="D22116">
        <v>-8.9302115800573775E-2</v>
      </c>
      <c r="E22116">
        <v>0.22217240002944669</v>
      </c>
      <c r="F22116">
        <v>0.70950543985147319</v>
      </c>
      <c r="G22116">
        <f t="shared" si="345"/>
        <v>184.28333333333006</v>
      </c>
    </row>
    <row r="22117" spans="1:7" x14ac:dyDescent="0.3">
      <c r="A22117">
        <v>3.9334632031045418</v>
      </c>
      <c r="B22117">
        <v>0.39486584965803651</v>
      </c>
      <c r="C22117">
        <v>-0.51451031581111273</v>
      </c>
      <c r="D22117">
        <v>-9.3472160330190443E-2</v>
      </c>
      <c r="E22117">
        <v>0.2227460416176219</v>
      </c>
      <c r="F22117">
        <v>0.70103240851969206</v>
      </c>
      <c r="G22117">
        <f t="shared" si="345"/>
        <v>184.29166666666339</v>
      </c>
    </row>
    <row r="22118" spans="1:7" x14ac:dyDescent="0.3">
      <c r="A22118">
        <v>3.87015926018343</v>
      </c>
      <c r="B22118">
        <v>0.39631255753927291</v>
      </c>
      <c r="C22118">
        <v>-0.48619544059948611</v>
      </c>
      <c r="D22118">
        <v>-9.7701477161265746E-2</v>
      </c>
      <c r="E22118">
        <v>0.22269268281432389</v>
      </c>
      <c r="F22118">
        <v>0.69053677952565262</v>
      </c>
      <c r="G22118">
        <f t="shared" si="345"/>
        <v>184.29999999999671</v>
      </c>
    </row>
    <row r="22119" spans="1:7" x14ac:dyDescent="0.3">
      <c r="A22119">
        <v>3.8025504590166981</v>
      </c>
      <c r="B22119">
        <v>0.3817922911168164</v>
      </c>
      <c r="C22119">
        <v>-0.46959225419910078</v>
      </c>
      <c r="D22119">
        <v>-0.101761073946926</v>
      </c>
      <c r="E22119">
        <v>0.22401600536651189</v>
      </c>
      <c r="F22119">
        <v>0.67917801522839016</v>
      </c>
      <c r="G22119">
        <f t="shared" si="345"/>
        <v>184.30833333333004</v>
      </c>
    </row>
    <row r="22120" spans="1:7" x14ac:dyDescent="0.3">
      <c r="A22120">
        <v>3.716277071632315</v>
      </c>
      <c r="B22120">
        <v>0.38596164154624019</v>
      </c>
      <c r="C22120">
        <v>-0.44099890459756241</v>
      </c>
      <c r="D22120">
        <v>-0.1045741521494933</v>
      </c>
      <c r="E22120">
        <v>0.2249815406937361</v>
      </c>
      <c r="F22120">
        <v>0.66682333892514145</v>
      </c>
      <c r="G22120">
        <f t="shared" si="345"/>
        <v>184.31666666666337</v>
      </c>
    </row>
    <row r="22121" spans="1:7" x14ac:dyDescent="0.3">
      <c r="A22121">
        <v>3.609618888941291</v>
      </c>
      <c r="B22121">
        <v>0.37498256827274351</v>
      </c>
      <c r="C22121">
        <v>-0.40856962636913202</v>
      </c>
      <c r="D22121">
        <v>-0.10859144724359381</v>
      </c>
      <c r="E22121">
        <v>0.22617890119503989</v>
      </c>
      <c r="F22121">
        <v>0.65340443625178968</v>
      </c>
      <c r="G22121">
        <f t="shared" si="345"/>
        <v>184.32499999999669</v>
      </c>
    </row>
    <row r="22122" spans="1:7" x14ac:dyDescent="0.3">
      <c r="A22122">
        <v>3.523349892520014</v>
      </c>
      <c r="B22122">
        <v>0.3867970219537798</v>
      </c>
      <c r="C22122">
        <v>-0.41519853759537451</v>
      </c>
      <c r="D22122">
        <v>-0.10815305003539601</v>
      </c>
      <c r="E22122">
        <v>0.22706104153516479</v>
      </c>
      <c r="F22122">
        <v>0.64064668436095284</v>
      </c>
      <c r="G22122">
        <f t="shared" si="345"/>
        <v>184.33333333333002</v>
      </c>
    </row>
    <row r="22123" spans="1:7" x14ac:dyDescent="0.3">
      <c r="A22123">
        <v>3.4370451176740642</v>
      </c>
      <c r="B22123">
        <v>0.37977030766821668</v>
      </c>
      <c r="C22123">
        <v>-0.41516960032792061</v>
      </c>
      <c r="D22123">
        <v>-0.1078655700801068</v>
      </c>
      <c r="E22123">
        <v>0.22816592832528571</v>
      </c>
      <c r="F22123">
        <v>0.62962382872113443</v>
      </c>
      <c r="G22123">
        <f t="shared" si="345"/>
        <v>184.34166666666334</v>
      </c>
    </row>
    <row r="22124" spans="1:7" x14ac:dyDescent="0.3">
      <c r="A22124">
        <v>3.3647230959181038</v>
      </c>
      <c r="B22124">
        <v>0.3357947816685925</v>
      </c>
      <c r="C22124">
        <v>-0.39935751747840847</v>
      </c>
      <c r="D22124">
        <v>-0.10706722765676679</v>
      </c>
      <c r="E22124">
        <v>0.22759015267188601</v>
      </c>
      <c r="F22124">
        <v>0.62080772437896126</v>
      </c>
      <c r="G22124">
        <f t="shared" si="345"/>
        <v>184.34999999999667</v>
      </c>
    </row>
    <row r="22125" spans="1:7" x14ac:dyDescent="0.3">
      <c r="A22125">
        <v>3.3272072271605682</v>
      </c>
      <c r="B22125">
        <v>0.35227370865861413</v>
      </c>
      <c r="C22125">
        <v>-0.43864220608975563</v>
      </c>
      <c r="D22125">
        <v>-0.1038496618941013</v>
      </c>
      <c r="E22125">
        <v>0.22931291155599001</v>
      </c>
      <c r="F22125">
        <v>0.61449258753245206</v>
      </c>
      <c r="G22125">
        <f t="shared" si="345"/>
        <v>184.35833333332999</v>
      </c>
    </row>
    <row r="22126" spans="1:7" x14ac:dyDescent="0.3">
      <c r="A22126">
        <v>3.3021222723781269</v>
      </c>
      <c r="B22126">
        <v>0.35284783152309551</v>
      </c>
      <c r="C22126">
        <v>-0.45500047211623101</v>
      </c>
      <c r="D22126">
        <v>-0.1011947159317302</v>
      </c>
      <c r="E22126">
        <v>0.22946967181960429</v>
      </c>
      <c r="F22126">
        <v>0.61092223360648856</v>
      </c>
      <c r="G22126">
        <f t="shared" si="345"/>
        <v>184.36666666666332</v>
      </c>
    </row>
    <row r="22127" spans="1:7" x14ac:dyDescent="0.3">
      <c r="A22127">
        <v>3.2609386860030329</v>
      </c>
      <c r="B22127">
        <v>0.32620970909700242</v>
      </c>
      <c r="C22127">
        <v>-0.47468743395262281</v>
      </c>
      <c r="D22127">
        <v>-9.7607466309621374E-2</v>
      </c>
      <c r="E22127">
        <v>0.22898256628798849</v>
      </c>
      <c r="F22127">
        <v>0.60864573775765607</v>
      </c>
      <c r="G22127">
        <f t="shared" si="345"/>
        <v>184.37499999999665</v>
      </c>
    </row>
    <row r="22128" spans="1:7" x14ac:dyDescent="0.3">
      <c r="A22128">
        <v>3.2806262829437758</v>
      </c>
      <c r="B22128">
        <v>0.34546016832090382</v>
      </c>
      <c r="C22128">
        <v>-0.51223917915590222</v>
      </c>
      <c r="D22128">
        <v>-9.5451381260711593E-2</v>
      </c>
      <c r="E22128">
        <v>0.22959067383068191</v>
      </c>
      <c r="F22128">
        <v>0.61055913669106798</v>
      </c>
      <c r="G22128">
        <f t="shared" si="345"/>
        <v>184.38333333332997</v>
      </c>
    </row>
    <row r="22129" spans="1:7" x14ac:dyDescent="0.3">
      <c r="A22129">
        <v>3.2921180511689201</v>
      </c>
      <c r="B22129">
        <v>0.34330964242100048</v>
      </c>
      <c r="C22129">
        <v>-0.49461517444585229</v>
      </c>
      <c r="D22129">
        <v>-9.3839836770733848E-2</v>
      </c>
      <c r="E22129">
        <v>0.22857495763510821</v>
      </c>
      <c r="F22129">
        <v>0.61347142152721745</v>
      </c>
      <c r="G22129">
        <f t="shared" si="345"/>
        <v>184.3916666666633</v>
      </c>
    </row>
    <row r="22130" spans="1:7" x14ac:dyDescent="0.3">
      <c r="A22130">
        <v>3.319849956534322</v>
      </c>
      <c r="B22130">
        <v>0.36354192518023731</v>
      </c>
      <c r="C22130">
        <v>-0.49760758268797828</v>
      </c>
      <c r="D22130">
        <v>-9.2749178173950036E-2</v>
      </c>
      <c r="E22130">
        <v>0.22804000914852801</v>
      </c>
      <c r="F22130">
        <v>0.61859057955779007</v>
      </c>
      <c r="G22130">
        <f t="shared" si="345"/>
        <v>184.39999999999662</v>
      </c>
    </row>
    <row r="22131" spans="1:7" x14ac:dyDescent="0.3">
      <c r="A22131">
        <v>3.3520238394718929</v>
      </c>
      <c r="B22131">
        <v>0.35814380900674042</v>
      </c>
      <c r="C22131">
        <v>-0.4930791507363344</v>
      </c>
      <c r="D22131">
        <v>-9.2551370003407518E-2</v>
      </c>
      <c r="E22131">
        <v>0.2279775593917788</v>
      </c>
      <c r="F22131">
        <v>0.62369361100542597</v>
      </c>
      <c r="G22131">
        <f t="shared" si="345"/>
        <v>184.40833333332995</v>
      </c>
    </row>
    <row r="22132" spans="1:7" x14ac:dyDescent="0.3">
      <c r="A22132">
        <v>3.405813475847022</v>
      </c>
      <c r="B22132">
        <v>0.36251171965902479</v>
      </c>
      <c r="C22132">
        <v>-0.47812428277553382</v>
      </c>
      <c r="D22132">
        <v>-9.4398506949168806E-2</v>
      </c>
      <c r="E22132">
        <v>0.22729258303334501</v>
      </c>
      <c r="F22132">
        <v>0.63005996588808433</v>
      </c>
      <c r="G22132">
        <f t="shared" si="345"/>
        <v>184.41666666666328</v>
      </c>
    </row>
    <row r="22133" spans="1:7" x14ac:dyDescent="0.3">
      <c r="A22133">
        <v>3.456132519885136</v>
      </c>
      <c r="B22133">
        <v>0.39201583730187312</v>
      </c>
      <c r="C22133">
        <v>-0.47639284211628052</v>
      </c>
      <c r="D22133">
        <v>-9.6341671986669403E-2</v>
      </c>
      <c r="E22133">
        <v>0.22789723785630039</v>
      </c>
      <c r="F22133">
        <v>0.63576553712873274</v>
      </c>
      <c r="G22133">
        <f t="shared" si="345"/>
        <v>184.4249999999966</v>
      </c>
    </row>
    <row r="22134" spans="1:7" x14ac:dyDescent="0.3">
      <c r="A22134">
        <v>3.4946661032633859</v>
      </c>
      <c r="B22134">
        <v>0.3873898515610113</v>
      </c>
      <c r="C22134">
        <v>-0.46378370459783053</v>
      </c>
      <c r="D22134">
        <v>-9.9830447086107943E-2</v>
      </c>
      <c r="E22134">
        <v>0.22758889643279551</v>
      </c>
      <c r="F22134">
        <v>0.64117551170095566</v>
      </c>
      <c r="G22134">
        <f t="shared" si="345"/>
        <v>184.43333333332993</v>
      </c>
    </row>
    <row r="22135" spans="1:7" x14ac:dyDescent="0.3">
      <c r="A22135">
        <v>3.509214192716005</v>
      </c>
      <c r="B22135">
        <v>0.39109350295947831</v>
      </c>
      <c r="C22135">
        <v>-0.45433232052702549</v>
      </c>
      <c r="D22135">
        <v>-0.1024162268853001</v>
      </c>
      <c r="E22135">
        <v>0.22717700807656779</v>
      </c>
      <c r="F22135">
        <v>0.64439825708526444</v>
      </c>
      <c r="G22135">
        <f t="shared" si="345"/>
        <v>184.44166666666325</v>
      </c>
    </row>
    <row r="22136" spans="1:7" x14ac:dyDescent="0.3">
      <c r="A22136">
        <v>3.517110052050993</v>
      </c>
      <c r="B22136">
        <v>0.38734010672683938</v>
      </c>
      <c r="C22136">
        <v>-0.4298755618840035</v>
      </c>
      <c r="D22136">
        <v>-0.1071411089821742</v>
      </c>
      <c r="E22136">
        <v>0.22705660710872211</v>
      </c>
      <c r="F22136">
        <v>0.64484061302518614</v>
      </c>
      <c r="G22136">
        <f t="shared" si="345"/>
        <v>184.44999999999658</v>
      </c>
    </row>
    <row r="22137" spans="1:7" x14ac:dyDescent="0.3">
      <c r="A22137">
        <v>3.5200821261397142</v>
      </c>
      <c r="B22137">
        <v>0.37510822154588891</v>
      </c>
      <c r="C22137">
        <v>-0.38873915916929458</v>
      </c>
      <c r="D22137">
        <v>-0.1117627319589521</v>
      </c>
      <c r="E22137">
        <v>0.22664206808655221</v>
      </c>
      <c r="F22137">
        <v>0.64487514503359755</v>
      </c>
      <c r="G22137">
        <f t="shared" si="345"/>
        <v>184.4583333333299</v>
      </c>
    </row>
    <row r="22138" spans="1:7" x14ac:dyDescent="0.3">
      <c r="A22138">
        <v>3.4581928253848941</v>
      </c>
      <c r="B22138">
        <v>0.34613687774617757</v>
      </c>
      <c r="C22138">
        <v>-0.35499886204102737</v>
      </c>
      <c r="D22138">
        <v>-0.1154466391136498</v>
      </c>
      <c r="E22138">
        <v>0.22672490726279301</v>
      </c>
      <c r="F22138">
        <v>0.6404348044220628</v>
      </c>
      <c r="G22138">
        <f t="shared" si="345"/>
        <v>184.46666666666323</v>
      </c>
    </row>
    <row r="22139" spans="1:7" x14ac:dyDescent="0.3">
      <c r="A22139">
        <v>3.4259087246444389</v>
      </c>
      <c r="B22139">
        <v>0.36093204273832957</v>
      </c>
      <c r="C22139">
        <v>-0.29186883959789273</v>
      </c>
      <c r="D22139">
        <v>-0.1191525085279159</v>
      </c>
      <c r="E22139">
        <v>0.2279380027778499</v>
      </c>
      <c r="F22139">
        <v>0.63655513418404419</v>
      </c>
      <c r="G22139">
        <f t="shared" si="345"/>
        <v>184.47499999999656</v>
      </c>
    </row>
    <row r="22140" spans="1:7" x14ac:dyDescent="0.3">
      <c r="A22140">
        <v>3.4183978892823368</v>
      </c>
      <c r="B22140">
        <v>0.39317742161851948</v>
      </c>
      <c r="C22140">
        <v>-0.33890798475389428</v>
      </c>
      <c r="D22140">
        <v>-0.1190252483178994</v>
      </c>
      <c r="E22140">
        <v>0.2273031303442363</v>
      </c>
      <c r="F22140">
        <v>0.6324937808588581</v>
      </c>
      <c r="G22140">
        <f t="shared" si="345"/>
        <v>184.48333333332988</v>
      </c>
    </row>
    <row r="22141" spans="1:7" x14ac:dyDescent="0.3">
      <c r="A22141">
        <v>3.3517415023561061</v>
      </c>
      <c r="B22141">
        <v>0.36257757385976253</v>
      </c>
      <c r="C22141">
        <v>-0.30678254143037992</v>
      </c>
      <c r="D22141">
        <v>-0.11998263920319011</v>
      </c>
      <c r="E22141">
        <v>0.2274096709468765</v>
      </c>
      <c r="F22141">
        <v>0.6242774190245225</v>
      </c>
      <c r="G22141">
        <f t="shared" si="345"/>
        <v>184.49166666666321</v>
      </c>
    </row>
    <row r="22142" spans="1:7" x14ac:dyDescent="0.3">
      <c r="A22142">
        <v>3.2856591982815142</v>
      </c>
      <c r="B22142">
        <v>0.34680273617130042</v>
      </c>
      <c r="C22142">
        <v>-0.33134412706420752</v>
      </c>
      <c r="D22142">
        <v>-0.11913424468964851</v>
      </c>
      <c r="E22142">
        <v>0.22823747254875351</v>
      </c>
      <c r="F22142">
        <v>0.61660950834055461</v>
      </c>
      <c r="G22142">
        <f t="shared" si="345"/>
        <v>184.49999999999653</v>
      </c>
    </row>
    <row r="22143" spans="1:7" x14ac:dyDescent="0.3">
      <c r="A22143">
        <v>3.229989837228191</v>
      </c>
      <c r="B22143">
        <v>0.35808517901464032</v>
      </c>
      <c r="C22143">
        <v>-0.33143887870938699</v>
      </c>
      <c r="D22143">
        <v>-0.11771855825162759</v>
      </c>
      <c r="E22143">
        <v>0.2285747019259543</v>
      </c>
      <c r="F22143">
        <v>0.60918042136728812</v>
      </c>
      <c r="G22143">
        <f t="shared" si="345"/>
        <v>184.50833333332986</v>
      </c>
    </row>
    <row r="22144" spans="1:7" x14ac:dyDescent="0.3">
      <c r="A22144">
        <v>3.1585708324600632</v>
      </c>
      <c r="B22144">
        <v>0.33417435146251417</v>
      </c>
      <c r="C22144">
        <v>-0.33279137730961361</v>
      </c>
      <c r="D22144">
        <v>-0.11684223676075919</v>
      </c>
      <c r="E22144">
        <v>0.23008890098019649</v>
      </c>
      <c r="F22144">
        <v>0.60022012969409189</v>
      </c>
      <c r="G22144">
        <f t="shared" si="345"/>
        <v>184.51666666666318</v>
      </c>
    </row>
    <row r="22145" spans="1:7" x14ac:dyDescent="0.3">
      <c r="A22145">
        <v>3.1174569969625492</v>
      </c>
      <c r="B22145">
        <v>0.33206371019297148</v>
      </c>
      <c r="C22145">
        <v>-0.34836616896687222</v>
      </c>
      <c r="D22145">
        <v>-0.114825780246005</v>
      </c>
      <c r="E22145">
        <v>0.22994228618184451</v>
      </c>
      <c r="F22145">
        <v>0.5945132564499227</v>
      </c>
      <c r="G22145">
        <f t="shared" si="345"/>
        <v>184.52499999999651</v>
      </c>
    </row>
    <row r="22146" spans="1:7" x14ac:dyDescent="0.3">
      <c r="A22146">
        <v>3.070007669002019</v>
      </c>
      <c r="B22146">
        <v>0.3184358747551651</v>
      </c>
      <c r="C22146">
        <v>-0.36232440178155573</v>
      </c>
      <c r="D22146">
        <v>-0.1122574712765487</v>
      </c>
      <c r="E22146">
        <v>0.23101257255969121</v>
      </c>
      <c r="F22146">
        <v>0.58796116761453343</v>
      </c>
      <c r="G22146">
        <f t="shared" si="345"/>
        <v>184.53333333332984</v>
      </c>
    </row>
    <row r="22147" spans="1:7" x14ac:dyDescent="0.3">
      <c r="A22147">
        <v>3.045632414919766</v>
      </c>
      <c r="B22147">
        <v>0.31155979216924018</v>
      </c>
      <c r="C22147">
        <v>-0.36886429705328538</v>
      </c>
      <c r="D22147">
        <v>-0.109619124397038</v>
      </c>
      <c r="E22147">
        <v>0.231477176019218</v>
      </c>
      <c r="F22147">
        <v>0.58408200786417874</v>
      </c>
      <c r="G22147">
        <f t="shared" si="345"/>
        <v>184.54166666666316</v>
      </c>
    </row>
    <row r="22148" spans="1:7" x14ac:dyDescent="0.3">
      <c r="A22148">
        <v>3.0182309224630339</v>
      </c>
      <c r="B22148">
        <v>0.3114679851606198</v>
      </c>
      <c r="C22148">
        <v>-0.39965858757777079</v>
      </c>
      <c r="D22148">
        <v>-0.1067361377732539</v>
      </c>
      <c r="E22148">
        <v>0.23144750167324871</v>
      </c>
      <c r="F22148">
        <v>0.58143017970981592</v>
      </c>
      <c r="G22148">
        <f t="shared" ref="G22148:G22211" si="346">G22147+1/120</f>
        <v>184.54999999999649</v>
      </c>
    </row>
    <row r="22149" spans="1:7" x14ac:dyDescent="0.3">
      <c r="A22149">
        <v>3.0102830863861612</v>
      </c>
      <c r="B22149">
        <v>0.3422242143081623</v>
      </c>
      <c r="C22149">
        <v>-0.38505631118038208</v>
      </c>
      <c r="D22149">
        <v>-0.1065826103108085</v>
      </c>
      <c r="E22149">
        <v>0.23153873138519471</v>
      </c>
      <c r="F22149">
        <v>0.57964225368843203</v>
      </c>
      <c r="G22149">
        <f t="shared" si="346"/>
        <v>184.55833333332981</v>
      </c>
    </row>
    <row r="22150" spans="1:7" x14ac:dyDescent="0.3">
      <c r="A22150">
        <v>3.0045100659352721</v>
      </c>
      <c r="B22150">
        <v>0.35012136648310271</v>
      </c>
      <c r="C22150">
        <v>-0.37834889774545732</v>
      </c>
      <c r="D22150">
        <v>-0.1064885286231467</v>
      </c>
      <c r="E22150">
        <v>0.2321679529499687</v>
      </c>
      <c r="F22150">
        <v>0.57999635940494709</v>
      </c>
      <c r="G22150">
        <f t="shared" si="346"/>
        <v>184.56666666666314</v>
      </c>
    </row>
    <row r="22151" spans="1:7" x14ac:dyDescent="0.3">
      <c r="A22151">
        <v>3.032926406021327</v>
      </c>
      <c r="B22151">
        <v>0.30939323414557818</v>
      </c>
      <c r="C22151">
        <v>-0.40089647752932578</v>
      </c>
      <c r="D22151">
        <v>-0.10486660479685531</v>
      </c>
      <c r="E22151">
        <v>0.23131531713521111</v>
      </c>
      <c r="F22151">
        <v>0.58306460275727479</v>
      </c>
      <c r="G22151">
        <f t="shared" si="346"/>
        <v>184.57499999999646</v>
      </c>
    </row>
    <row r="22152" spans="1:7" x14ac:dyDescent="0.3">
      <c r="A22152">
        <v>3.0368643255878229</v>
      </c>
      <c r="B22152">
        <v>0.31752412357621218</v>
      </c>
      <c r="C22152">
        <v>-0.38644479966695933</v>
      </c>
      <c r="D22152">
        <v>-0.10747818721765311</v>
      </c>
      <c r="E22152">
        <v>0.23104766197388221</v>
      </c>
      <c r="F22152">
        <v>0.5847139759636768</v>
      </c>
      <c r="G22152">
        <f t="shared" si="346"/>
        <v>184.58333333332979</v>
      </c>
    </row>
    <row r="22153" spans="1:7" x14ac:dyDescent="0.3">
      <c r="A22153">
        <v>3.051002830113565</v>
      </c>
      <c r="B22153">
        <v>0.32566694226867698</v>
      </c>
      <c r="C22153">
        <v>-0.35911696175656349</v>
      </c>
      <c r="D22153">
        <v>-0.1102768286765983</v>
      </c>
      <c r="E22153">
        <v>0.23105512290546579</v>
      </c>
      <c r="F22153">
        <v>0.58682214111820397</v>
      </c>
      <c r="G22153">
        <f t="shared" si="346"/>
        <v>184.59166666666312</v>
      </c>
    </row>
    <row r="22154" spans="1:7" x14ac:dyDescent="0.3">
      <c r="A22154">
        <v>3.0940388401824439</v>
      </c>
      <c r="B22154">
        <v>0.35151011781811642</v>
      </c>
      <c r="C22154">
        <v>-0.37335845117714678</v>
      </c>
      <c r="D22154">
        <v>-0.1107633086799634</v>
      </c>
      <c r="E22154">
        <v>0.23060737142675539</v>
      </c>
      <c r="F22154">
        <v>0.59208561656885761</v>
      </c>
      <c r="G22154">
        <f t="shared" si="346"/>
        <v>184.59999999999644</v>
      </c>
    </row>
    <row r="22155" spans="1:7" x14ac:dyDescent="0.3">
      <c r="A22155">
        <v>3.1176136452910699</v>
      </c>
      <c r="B22155">
        <v>0.34483900289566072</v>
      </c>
      <c r="C22155">
        <v>-0.35607301820278081</v>
      </c>
      <c r="D22155">
        <v>-0.1143339834302974</v>
      </c>
      <c r="E22155">
        <v>0.2307438640801629</v>
      </c>
      <c r="F22155">
        <v>0.59515248314288693</v>
      </c>
      <c r="G22155">
        <f t="shared" si="346"/>
        <v>184.60833333332977</v>
      </c>
    </row>
    <row r="22156" spans="1:7" x14ac:dyDescent="0.3">
      <c r="A22156">
        <v>3.1302460939940939</v>
      </c>
      <c r="B22156">
        <v>0.32308806724843181</v>
      </c>
      <c r="C22156">
        <v>-0.31827322430643579</v>
      </c>
      <c r="D22156">
        <v>-0.1173808901299873</v>
      </c>
      <c r="E22156">
        <v>0.23072822636957541</v>
      </c>
      <c r="F22156">
        <v>0.59734142467371931</v>
      </c>
      <c r="G22156">
        <f t="shared" si="346"/>
        <v>184.61666666666309</v>
      </c>
    </row>
    <row r="22157" spans="1:7" x14ac:dyDescent="0.3">
      <c r="A22157">
        <v>3.1643138767201271</v>
      </c>
      <c r="B22157">
        <v>0.33796500670153479</v>
      </c>
      <c r="C22157">
        <v>-0.31855975437442569</v>
      </c>
      <c r="D22157">
        <v>-0.1194425592692923</v>
      </c>
      <c r="E22157">
        <v>0.23033940144782111</v>
      </c>
      <c r="F22157">
        <v>0.60009091527022074</v>
      </c>
      <c r="G22157">
        <f t="shared" si="346"/>
        <v>184.62499999999642</v>
      </c>
    </row>
    <row r="22158" spans="1:7" x14ac:dyDescent="0.3">
      <c r="A22158">
        <v>3.1471149265505711</v>
      </c>
      <c r="B22158">
        <v>0.35065507472108509</v>
      </c>
      <c r="C22158">
        <v>-0.27746156867466931</v>
      </c>
      <c r="D22158">
        <v>-0.12242631122221651</v>
      </c>
      <c r="E22158">
        <v>0.2298984936248194</v>
      </c>
      <c r="F22158">
        <v>0.59955173202211298</v>
      </c>
      <c r="G22158">
        <f t="shared" si="346"/>
        <v>184.63333333332974</v>
      </c>
    </row>
    <row r="22159" spans="1:7" x14ac:dyDescent="0.3">
      <c r="A22159">
        <v>3.1371717031382489</v>
      </c>
      <c r="B22159">
        <v>0.34089323099551799</v>
      </c>
      <c r="C22159">
        <v>-0.25641563475450618</v>
      </c>
      <c r="D22159">
        <v>-0.12554515958059281</v>
      </c>
      <c r="E22159">
        <v>0.23033137372931439</v>
      </c>
      <c r="F22159">
        <v>0.59872486036786077</v>
      </c>
      <c r="G22159">
        <f t="shared" si="346"/>
        <v>184.64166666666307</v>
      </c>
    </row>
    <row r="22160" spans="1:7" x14ac:dyDescent="0.3">
      <c r="A22160">
        <v>3.1196565707742079</v>
      </c>
      <c r="B22160">
        <v>0.3254736300710051</v>
      </c>
      <c r="C22160">
        <v>-0.2628380052660042</v>
      </c>
      <c r="D22160">
        <v>-0.12569552902283071</v>
      </c>
      <c r="E22160">
        <v>0.230670463715138</v>
      </c>
      <c r="F22160">
        <v>0.5969959763311623</v>
      </c>
      <c r="G22160">
        <f t="shared" si="346"/>
        <v>184.6499999999964</v>
      </c>
    </row>
    <row r="22161" spans="1:7" x14ac:dyDescent="0.3">
      <c r="A22161">
        <v>3.0971341349031949</v>
      </c>
      <c r="B22161">
        <v>0.33084902385266057</v>
      </c>
      <c r="C22161">
        <v>-0.19098305391142439</v>
      </c>
      <c r="D22161">
        <v>-0.13039296389795241</v>
      </c>
      <c r="E22161">
        <v>0.23197820595104451</v>
      </c>
      <c r="F22161">
        <v>0.59352390017439194</v>
      </c>
      <c r="G22161">
        <f t="shared" si="346"/>
        <v>184.65833333332972</v>
      </c>
    </row>
    <row r="22162" spans="1:7" x14ac:dyDescent="0.3">
      <c r="A22162">
        <v>3.0696805091095092</v>
      </c>
      <c r="B22162">
        <v>0.32729526375249529</v>
      </c>
      <c r="C22162">
        <v>-0.2369878450310105</v>
      </c>
      <c r="D22162">
        <v>-0.12681088603222879</v>
      </c>
      <c r="E22162">
        <v>0.23099447451417901</v>
      </c>
      <c r="F22162">
        <v>0.58994511328159938</v>
      </c>
      <c r="G22162">
        <f t="shared" si="346"/>
        <v>184.66666666666305</v>
      </c>
    </row>
    <row r="22163" spans="1:7" x14ac:dyDescent="0.3">
      <c r="A22163">
        <v>3.033533939639375</v>
      </c>
      <c r="B22163">
        <v>0.32004660439763988</v>
      </c>
      <c r="C22163">
        <v>-0.24507606476706059</v>
      </c>
      <c r="D22163">
        <v>-0.1263136656307246</v>
      </c>
      <c r="E22163">
        <v>0.23093474306375431</v>
      </c>
      <c r="F22163">
        <v>0.58575051842319514</v>
      </c>
      <c r="G22163">
        <f t="shared" si="346"/>
        <v>184.67499999999637</v>
      </c>
    </row>
    <row r="22164" spans="1:7" x14ac:dyDescent="0.3">
      <c r="A22164">
        <v>3.0098993483498209</v>
      </c>
      <c r="B22164">
        <v>0.32383159151885282</v>
      </c>
      <c r="C22164">
        <v>-0.26026109375375711</v>
      </c>
      <c r="D22164">
        <v>-0.1245351759030172</v>
      </c>
      <c r="E22164">
        <v>0.2313388753163115</v>
      </c>
      <c r="F22164">
        <v>0.5818802418942014</v>
      </c>
      <c r="G22164">
        <f t="shared" si="346"/>
        <v>184.6833333333297</v>
      </c>
    </row>
    <row r="22165" spans="1:7" x14ac:dyDescent="0.3">
      <c r="A22165">
        <v>2.9694645758385989</v>
      </c>
      <c r="B22165">
        <v>0.30477470832274739</v>
      </c>
      <c r="C22165">
        <v>-0.25026170922615038</v>
      </c>
      <c r="D22165">
        <v>-0.12385609966969489</v>
      </c>
      <c r="E22165">
        <v>0.23222879974156291</v>
      </c>
      <c r="F22165">
        <v>0.57675545233884518</v>
      </c>
      <c r="G22165">
        <f t="shared" si="346"/>
        <v>184.69166666666302</v>
      </c>
    </row>
    <row r="22166" spans="1:7" x14ac:dyDescent="0.3">
      <c r="A22166">
        <v>2.9443724140333889</v>
      </c>
      <c r="B22166">
        <v>0.34302902645474281</v>
      </c>
      <c r="C22166">
        <v>-0.25226481679511398</v>
      </c>
      <c r="D22166">
        <v>-0.1229969251872879</v>
      </c>
      <c r="E22166">
        <v>0.23276500257113361</v>
      </c>
      <c r="F22166">
        <v>0.57200471579233436</v>
      </c>
      <c r="G22166">
        <f t="shared" si="346"/>
        <v>184.69999999999635</v>
      </c>
    </row>
    <row r="22167" spans="1:7" x14ac:dyDescent="0.3">
      <c r="A22167">
        <v>2.8970068650890508</v>
      </c>
      <c r="B22167">
        <v>0.3288550070625873</v>
      </c>
      <c r="C22167">
        <v>-0.28343829198637083</v>
      </c>
      <c r="D22167">
        <v>-0.1204891476444965</v>
      </c>
      <c r="E22167">
        <v>0.23307669068511891</v>
      </c>
      <c r="F22167">
        <v>0.56636291241792747</v>
      </c>
      <c r="G22167">
        <f t="shared" si="346"/>
        <v>184.70833333332968</v>
      </c>
    </row>
    <row r="22168" spans="1:7" x14ac:dyDescent="0.3">
      <c r="A22168">
        <v>2.8796633265061451</v>
      </c>
      <c r="B22168">
        <v>0.32784884325044378</v>
      </c>
      <c r="C22168">
        <v>-0.30538489915198708</v>
      </c>
      <c r="D22168">
        <v>-0.11880212454500221</v>
      </c>
      <c r="E22168">
        <v>0.23370932598856811</v>
      </c>
      <c r="F22168">
        <v>0.56364994363177801</v>
      </c>
      <c r="G22168">
        <f t="shared" si="346"/>
        <v>184.716666666663</v>
      </c>
    </row>
    <row r="22169" spans="1:7" x14ac:dyDescent="0.3">
      <c r="A22169">
        <v>2.8546748683259531</v>
      </c>
      <c r="B22169">
        <v>0.33309711908301742</v>
      </c>
      <c r="C22169">
        <v>-0.29083840533875699</v>
      </c>
      <c r="D22169">
        <v>-0.1187255166879323</v>
      </c>
      <c r="E22169">
        <v>0.2337350199332566</v>
      </c>
      <c r="F22169">
        <v>0.56083087143379662</v>
      </c>
      <c r="G22169">
        <f t="shared" si="346"/>
        <v>184.72499999999633</v>
      </c>
    </row>
    <row r="22170" spans="1:7" x14ac:dyDescent="0.3">
      <c r="A22170">
        <v>2.846886625215117</v>
      </c>
      <c r="B22170">
        <v>0.32507531051410932</v>
      </c>
      <c r="C22170">
        <v>-0.28308706502345038</v>
      </c>
      <c r="D22170">
        <v>-0.1187092124682555</v>
      </c>
      <c r="E22170">
        <v>0.23429519588407671</v>
      </c>
      <c r="F22170">
        <v>0.55908891504038338</v>
      </c>
      <c r="G22170">
        <f t="shared" si="346"/>
        <v>184.73333333332965</v>
      </c>
    </row>
    <row r="22171" spans="1:7" x14ac:dyDescent="0.3">
      <c r="A22171">
        <v>2.8376599926277342</v>
      </c>
      <c r="B22171">
        <v>0.33265713182077228</v>
      </c>
      <c r="C22171">
        <v>-0.28353070303566391</v>
      </c>
      <c r="D22171">
        <v>-0.1191957527322903</v>
      </c>
      <c r="E22171">
        <v>0.2342635881937172</v>
      </c>
      <c r="F22171">
        <v>0.55838089701421079</v>
      </c>
      <c r="G22171">
        <f t="shared" si="346"/>
        <v>184.74166666666298</v>
      </c>
    </row>
    <row r="22172" spans="1:7" x14ac:dyDescent="0.3">
      <c r="A22172">
        <v>2.842291742295282</v>
      </c>
      <c r="B22172">
        <v>0.34552545956586422</v>
      </c>
      <c r="C22172">
        <v>-0.28295012721179391</v>
      </c>
      <c r="D22172">
        <v>-0.1189642592203418</v>
      </c>
      <c r="E22172">
        <v>0.23457260962146401</v>
      </c>
      <c r="F22172">
        <v>0.5581579205331193</v>
      </c>
      <c r="G22172">
        <f t="shared" si="346"/>
        <v>184.74999999999631</v>
      </c>
    </row>
    <row r="22173" spans="1:7" x14ac:dyDescent="0.3">
      <c r="A22173">
        <v>2.8372711172156948</v>
      </c>
      <c r="B22173">
        <v>0.32791207670166739</v>
      </c>
      <c r="C22173">
        <v>-0.28137667372143582</v>
      </c>
      <c r="D22173">
        <v>-0.1201179257707656</v>
      </c>
      <c r="E22173">
        <v>0.23412600649493351</v>
      </c>
      <c r="F22173">
        <v>0.55823085980793197</v>
      </c>
      <c r="G22173">
        <f t="shared" si="346"/>
        <v>184.75833333332963</v>
      </c>
    </row>
    <row r="22174" spans="1:7" x14ac:dyDescent="0.3">
      <c r="A22174">
        <v>2.8394863712987219</v>
      </c>
      <c r="B22174">
        <v>0.32229849260192062</v>
      </c>
      <c r="C22174">
        <v>-0.27761757693077788</v>
      </c>
      <c r="D22174">
        <v>-0.121831263461738</v>
      </c>
      <c r="E22174">
        <v>0.23383181225500871</v>
      </c>
      <c r="F22174">
        <v>0.55980551967783587</v>
      </c>
      <c r="G22174">
        <f t="shared" si="346"/>
        <v>184.76666666666296</v>
      </c>
    </row>
    <row r="22175" spans="1:7" x14ac:dyDescent="0.3">
      <c r="A22175">
        <v>2.8581440374200522</v>
      </c>
      <c r="B22175">
        <v>0.34528601960371458</v>
      </c>
      <c r="C22175">
        <v>-0.24964979532796619</v>
      </c>
      <c r="D22175">
        <v>-0.124235037188329</v>
      </c>
      <c r="E22175">
        <v>0.23314160592029509</v>
      </c>
      <c r="F22175">
        <v>0.56215324455245042</v>
      </c>
      <c r="G22175">
        <f t="shared" si="346"/>
        <v>184.77499999999628</v>
      </c>
    </row>
    <row r="22176" spans="1:7" x14ac:dyDescent="0.3">
      <c r="A22176">
        <v>2.8788253191472148</v>
      </c>
      <c r="B22176">
        <v>0.36602719181753801</v>
      </c>
      <c r="C22176">
        <v>-0.22694122043880571</v>
      </c>
      <c r="D22176">
        <v>-0.1264894125154972</v>
      </c>
      <c r="E22176">
        <v>0.23369046362261001</v>
      </c>
      <c r="F22176">
        <v>0.56446145448806573</v>
      </c>
      <c r="G22176">
        <f t="shared" si="346"/>
        <v>184.78333333332961</v>
      </c>
    </row>
    <row r="22177" spans="1:7" x14ac:dyDescent="0.3">
      <c r="A22177">
        <v>2.8739412446319879</v>
      </c>
      <c r="B22177">
        <v>0.33883436516555859</v>
      </c>
      <c r="C22177">
        <v>-0.2237799739653627</v>
      </c>
      <c r="D22177">
        <v>-0.12831606104330739</v>
      </c>
      <c r="E22177">
        <v>0.23296935522114651</v>
      </c>
      <c r="F22177">
        <v>0.56634679579116654</v>
      </c>
      <c r="G22177">
        <f t="shared" si="346"/>
        <v>184.79166666666293</v>
      </c>
    </row>
    <row r="22178" spans="1:7" x14ac:dyDescent="0.3">
      <c r="A22178">
        <v>2.8902942157140701</v>
      </c>
      <c r="B22178">
        <v>0.34136212663299359</v>
      </c>
      <c r="C22178">
        <v>-0.22375496181158591</v>
      </c>
      <c r="D22178">
        <v>-0.129434670764322</v>
      </c>
      <c r="E22178">
        <v>0.23294637902721571</v>
      </c>
      <c r="F22178">
        <v>0.56768966822984646</v>
      </c>
      <c r="G22178">
        <f t="shared" si="346"/>
        <v>184.79999999999626</v>
      </c>
    </row>
    <row r="22179" spans="1:7" x14ac:dyDescent="0.3">
      <c r="A22179">
        <v>2.8913871991702749</v>
      </c>
      <c r="B22179">
        <v>0.349523889719005</v>
      </c>
      <c r="C22179">
        <v>-0.22092352154172509</v>
      </c>
      <c r="D22179">
        <v>-0.13033427729899569</v>
      </c>
      <c r="E22179">
        <v>0.23298148191933651</v>
      </c>
      <c r="F22179">
        <v>0.56894468610610804</v>
      </c>
      <c r="G22179">
        <f t="shared" si="346"/>
        <v>184.80833333332959</v>
      </c>
    </row>
    <row r="22180" spans="1:7" x14ac:dyDescent="0.3">
      <c r="A22180">
        <v>2.9004316349451709</v>
      </c>
      <c r="B22180">
        <v>0.34320888829873941</v>
      </c>
      <c r="C22180">
        <v>-0.21518117173318141</v>
      </c>
      <c r="D22180">
        <v>-0.13125678943247349</v>
      </c>
      <c r="E22180">
        <v>0.23285176149770989</v>
      </c>
      <c r="F22180">
        <v>0.57059566308226317</v>
      </c>
      <c r="G22180">
        <f t="shared" si="346"/>
        <v>184.81666666666291</v>
      </c>
    </row>
    <row r="22181" spans="1:7" x14ac:dyDescent="0.3">
      <c r="A22181">
        <v>2.9025028948984342</v>
      </c>
      <c r="B22181">
        <v>0.34676848620299572</v>
      </c>
      <c r="C22181">
        <v>-0.2106872510665011</v>
      </c>
      <c r="D22181">
        <v>-0.13217615075478761</v>
      </c>
      <c r="E22181">
        <v>0.23270994311214149</v>
      </c>
      <c r="F22181">
        <v>0.56994754943131098</v>
      </c>
      <c r="G22181">
        <f t="shared" si="346"/>
        <v>184.82499999999624</v>
      </c>
    </row>
    <row r="22182" spans="1:7" x14ac:dyDescent="0.3">
      <c r="A22182">
        <v>2.894110767820127</v>
      </c>
      <c r="B22182">
        <v>0.35405208198558352</v>
      </c>
      <c r="C22182">
        <v>-0.2129379350862417</v>
      </c>
      <c r="D22182">
        <v>-0.13134156145322581</v>
      </c>
      <c r="E22182">
        <v>0.23299579649881391</v>
      </c>
      <c r="F22182">
        <v>0.56867610515843015</v>
      </c>
      <c r="G22182">
        <f t="shared" si="346"/>
        <v>184.83333333332956</v>
      </c>
    </row>
    <row r="22183" spans="1:7" x14ac:dyDescent="0.3">
      <c r="A22183">
        <v>2.8826815747785171</v>
      </c>
      <c r="B22183">
        <v>0.35561278931922141</v>
      </c>
      <c r="C22183">
        <v>-0.1911971488951438</v>
      </c>
      <c r="D22183">
        <v>-0.13223868096612371</v>
      </c>
      <c r="E22183">
        <v>0.23299836217391959</v>
      </c>
      <c r="F22183">
        <v>0.5667144879692505</v>
      </c>
      <c r="G22183">
        <f t="shared" si="346"/>
        <v>184.84166666666289</v>
      </c>
    </row>
    <row r="22184" spans="1:7" x14ac:dyDescent="0.3">
      <c r="A22184">
        <v>2.8635405784121648</v>
      </c>
      <c r="B22184">
        <v>0.3437674252000929</v>
      </c>
      <c r="C22184">
        <v>-0.2129011865738773</v>
      </c>
      <c r="D22184">
        <v>-0.1309732337466504</v>
      </c>
      <c r="E22184">
        <v>0.23301669471532119</v>
      </c>
      <c r="F22184">
        <v>0.56385622674034674</v>
      </c>
      <c r="G22184">
        <f t="shared" si="346"/>
        <v>184.84999999999621</v>
      </c>
    </row>
    <row r="22185" spans="1:7" x14ac:dyDescent="0.3">
      <c r="A22185">
        <v>2.8390861502347229</v>
      </c>
      <c r="B22185">
        <v>0.34536657774556589</v>
      </c>
      <c r="C22185">
        <v>-0.2133033677568012</v>
      </c>
      <c r="D22185">
        <v>-0.13018063199883681</v>
      </c>
      <c r="E22185">
        <v>0.23337402354528519</v>
      </c>
      <c r="F22185">
        <v>0.56153661630394913</v>
      </c>
      <c r="G22185">
        <f t="shared" si="346"/>
        <v>184.85833333332954</v>
      </c>
    </row>
    <row r="22186" spans="1:7" x14ac:dyDescent="0.3">
      <c r="A22186">
        <v>2.8257696990010381</v>
      </c>
      <c r="B22186">
        <v>0.35237385092226953</v>
      </c>
      <c r="C22186">
        <v>-0.21862650227546021</v>
      </c>
      <c r="D22186">
        <v>-0.12951200922021561</v>
      </c>
      <c r="E22186">
        <v>0.23356012350057581</v>
      </c>
      <c r="F22186">
        <v>0.55888192246349377</v>
      </c>
      <c r="G22186">
        <f t="shared" si="346"/>
        <v>184.86666666666287</v>
      </c>
    </row>
    <row r="22187" spans="1:7" x14ac:dyDescent="0.3">
      <c r="A22187">
        <v>2.7822074801995038</v>
      </c>
      <c r="B22187">
        <v>0.32477988631473143</v>
      </c>
      <c r="C22187">
        <v>-0.24293637839045029</v>
      </c>
      <c r="D22187">
        <v>-0.12794656771719201</v>
      </c>
      <c r="E22187">
        <v>0.23330380823682881</v>
      </c>
      <c r="F22187">
        <v>0.55432269562266201</v>
      </c>
      <c r="G22187">
        <f t="shared" si="346"/>
        <v>184.87499999999619</v>
      </c>
    </row>
    <row r="22188" spans="1:7" x14ac:dyDescent="0.3">
      <c r="A22188">
        <v>2.774620624035681</v>
      </c>
      <c r="B22188">
        <v>0.32811767460356539</v>
      </c>
      <c r="C22188">
        <v>-0.22535101317356579</v>
      </c>
      <c r="D22188">
        <v>-0.12826734490115571</v>
      </c>
      <c r="E22188">
        <v>0.23428239034363749</v>
      </c>
      <c r="F22188">
        <v>0.55172864626721363</v>
      </c>
      <c r="G22188">
        <f t="shared" si="346"/>
        <v>184.88333333332952</v>
      </c>
    </row>
    <row r="22189" spans="1:7" x14ac:dyDescent="0.3">
      <c r="A22189">
        <v>2.7450409531747568</v>
      </c>
      <c r="B22189">
        <v>0.3532039603075548</v>
      </c>
      <c r="C22189">
        <v>-0.23521872945850161</v>
      </c>
      <c r="D22189">
        <v>-0.12746239046703581</v>
      </c>
      <c r="E22189">
        <v>0.23512830170971941</v>
      </c>
      <c r="F22189">
        <v>0.54852171372665004</v>
      </c>
      <c r="G22189">
        <f t="shared" si="346"/>
        <v>184.89166666666284</v>
      </c>
    </row>
    <row r="22190" spans="1:7" x14ac:dyDescent="0.3">
      <c r="A22190">
        <v>2.7243734023306869</v>
      </c>
      <c r="B22190">
        <v>0.33743622297848858</v>
      </c>
      <c r="C22190">
        <v>-0.2350864780810302</v>
      </c>
      <c r="D22190">
        <v>-0.12664902084951479</v>
      </c>
      <c r="E22190">
        <v>0.23503517516069161</v>
      </c>
      <c r="F22190">
        <v>0.5452263109726373</v>
      </c>
      <c r="G22190">
        <f t="shared" si="346"/>
        <v>184.89999999999617</v>
      </c>
    </row>
    <row r="22191" spans="1:7" x14ac:dyDescent="0.3">
      <c r="A22191">
        <v>2.7057228337899808</v>
      </c>
      <c r="B22191">
        <v>0.33928257455074112</v>
      </c>
      <c r="C22191">
        <v>-0.23198963864617411</v>
      </c>
      <c r="D22191">
        <v>-0.1272504232522948</v>
      </c>
      <c r="E22191">
        <v>0.23504981332439501</v>
      </c>
      <c r="F22191">
        <v>0.54307439232313304</v>
      </c>
      <c r="G22191">
        <f t="shared" si="346"/>
        <v>184.90833333332949</v>
      </c>
    </row>
    <row r="22192" spans="1:7" x14ac:dyDescent="0.3">
      <c r="A22192">
        <v>2.7042613193449441</v>
      </c>
      <c r="B22192">
        <v>0.33097853894231383</v>
      </c>
      <c r="C22192">
        <v>-0.23109354225895681</v>
      </c>
      <c r="D22192">
        <v>-0.12748824355617441</v>
      </c>
      <c r="E22192">
        <v>0.23540000994682339</v>
      </c>
      <c r="F22192">
        <v>0.54166953296052522</v>
      </c>
      <c r="G22192">
        <f t="shared" si="346"/>
        <v>184.91666666666282</v>
      </c>
    </row>
    <row r="22193" spans="1:7" x14ac:dyDescent="0.3">
      <c r="A22193">
        <v>2.6811754259980569</v>
      </c>
      <c r="B22193">
        <v>0.34738364905963409</v>
      </c>
      <c r="C22193">
        <v>-0.23752583951650741</v>
      </c>
      <c r="D22193">
        <v>-0.12765851913937171</v>
      </c>
      <c r="E22193">
        <v>0.23478112645596291</v>
      </c>
      <c r="F22193">
        <v>0.54001964616122655</v>
      </c>
      <c r="G22193">
        <f t="shared" si="346"/>
        <v>184.92499999999615</v>
      </c>
    </row>
    <row r="22194" spans="1:7" x14ac:dyDescent="0.3">
      <c r="A22194">
        <v>2.6913094630908669</v>
      </c>
      <c r="B22194">
        <v>0.32196285841473321</v>
      </c>
      <c r="C22194">
        <v>-0.2325840340837996</v>
      </c>
      <c r="D22194">
        <v>-0.12834640136900899</v>
      </c>
      <c r="E22194">
        <v>0.2351351609956753</v>
      </c>
      <c r="F22194">
        <v>0.5408868362112369</v>
      </c>
      <c r="G22194">
        <f t="shared" si="346"/>
        <v>184.93333333332947</v>
      </c>
    </row>
    <row r="22195" spans="1:7" x14ac:dyDescent="0.3">
      <c r="A22195">
        <v>2.6901115659475789</v>
      </c>
      <c r="B22195">
        <v>0.32499543561587119</v>
      </c>
      <c r="C22195">
        <v>-0.21242862570334439</v>
      </c>
      <c r="D22195">
        <v>-0.12930809367172821</v>
      </c>
      <c r="E22195">
        <v>0.23509228820283171</v>
      </c>
      <c r="F22195">
        <v>0.54017385455752787</v>
      </c>
      <c r="G22195">
        <f t="shared" si="346"/>
        <v>184.9416666666628</v>
      </c>
    </row>
    <row r="22196" spans="1:7" x14ac:dyDescent="0.3">
      <c r="A22196">
        <v>2.686987664248278</v>
      </c>
      <c r="B22196">
        <v>0.34140702097750891</v>
      </c>
      <c r="C22196">
        <v>-0.2137796251316422</v>
      </c>
      <c r="D22196">
        <v>-0.12987932831898241</v>
      </c>
      <c r="E22196">
        <v>0.23482132158023081</v>
      </c>
      <c r="F22196">
        <v>0.54090412167798296</v>
      </c>
      <c r="G22196">
        <f t="shared" si="346"/>
        <v>184.94999999999612</v>
      </c>
    </row>
    <row r="22197" spans="1:7" x14ac:dyDescent="0.3">
      <c r="A22197">
        <v>2.7043046807764659</v>
      </c>
      <c r="B22197">
        <v>0.31635591220882903</v>
      </c>
      <c r="C22197">
        <v>-0.23187392710419721</v>
      </c>
      <c r="D22197">
        <v>-0.13022532451820509</v>
      </c>
      <c r="E22197">
        <v>0.23493292767672869</v>
      </c>
      <c r="F22197">
        <v>0.54257115758321905</v>
      </c>
      <c r="G22197">
        <f t="shared" si="346"/>
        <v>184.95833333332945</v>
      </c>
    </row>
    <row r="22198" spans="1:7" x14ac:dyDescent="0.3">
      <c r="A22198">
        <v>2.713857061322122</v>
      </c>
      <c r="B22198">
        <v>0.34501048520545952</v>
      </c>
      <c r="C22198">
        <v>-0.18161757820831489</v>
      </c>
      <c r="D22198">
        <v>-0.13221190620132989</v>
      </c>
      <c r="E22198">
        <v>0.2350436052525551</v>
      </c>
      <c r="F22198">
        <v>0.54419346756916165</v>
      </c>
      <c r="G22198">
        <f t="shared" si="346"/>
        <v>184.96666666666277</v>
      </c>
    </row>
    <row r="22199" spans="1:7" x14ac:dyDescent="0.3">
      <c r="A22199">
        <v>2.7227041704650148</v>
      </c>
      <c r="B22199">
        <v>0.33076438648874951</v>
      </c>
      <c r="C22199">
        <v>-0.1848519462357113</v>
      </c>
      <c r="D22199">
        <v>-0.13309169028352419</v>
      </c>
      <c r="E22199">
        <v>0.2349093962015936</v>
      </c>
      <c r="F22199">
        <v>0.54477350282615689</v>
      </c>
      <c r="G22199">
        <f t="shared" si="346"/>
        <v>184.9749999999961</v>
      </c>
    </row>
    <row r="22200" spans="1:7" x14ac:dyDescent="0.3">
      <c r="A22200">
        <v>2.7257096013334472</v>
      </c>
      <c r="B22200">
        <v>0.34429417691178188</v>
      </c>
      <c r="C22200">
        <v>-0.18555815523060121</v>
      </c>
      <c r="D22200">
        <v>-0.13252430288227071</v>
      </c>
      <c r="E22200">
        <v>0.2349602025954356</v>
      </c>
      <c r="F22200">
        <v>0.54580347139229946</v>
      </c>
      <c r="G22200">
        <f t="shared" si="346"/>
        <v>184.98333333332943</v>
      </c>
    </row>
    <row r="22201" spans="1:7" x14ac:dyDescent="0.3">
      <c r="A22201">
        <v>2.7273595594953659</v>
      </c>
      <c r="B22201">
        <v>0.3386838187409037</v>
      </c>
      <c r="C22201">
        <v>-0.17108700911635899</v>
      </c>
      <c r="D22201">
        <v>-0.13471510792632449</v>
      </c>
      <c r="E22201">
        <v>0.23471805306886639</v>
      </c>
      <c r="F22201">
        <v>0.54593287721029571</v>
      </c>
      <c r="G22201">
        <f t="shared" si="346"/>
        <v>184.99166666666275</v>
      </c>
    </row>
    <row r="22202" spans="1:7" x14ac:dyDescent="0.3">
      <c r="A22202">
        <v>2.7266496412420329</v>
      </c>
      <c r="B22202">
        <v>0.3258464059061062</v>
      </c>
      <c r="C22202">
        <v>-0.16243895365479949</v>
      </c>
      <c r="D22202">
        <v>-0.13461069926392569</v>
      </c>
      <c r="E22202">
        <v>0.2348215210953519</v>
      </c>
      <c r="F22202">
        <v>0.54679060338962726</v>
      </c>
      <c r="G22202">
        <f t="shared" si="346"/>
        <v>184.99999999999608</v>
      </c>
    </row>
    <row r="22203" spans="1:7" x14ac:dyDescent="0.3">
      <c r="A22203">
        <v>2.7298843248877271</v>
      </c>
      <c r="B22203">
        <v>0.32754812861510402</v>
      </c>
      <c r="C22203">
        <v>-0.1752109965203007</v>
      </c>
      <c r="D22203">
        <v>-0.1339474758334227</v>
      </c>
      <c r="E22203">
        <v>0.23462770922756951</v>
      </c>
      <c r="F22203">
        <v>0.54641735730306262</v>
      </c>
      <c r="G22203">
        <f t="shared" si="346"/>
        <v>185.0083333333294</v>
      </c>
    </row>
    <row r="22204" spans="1:7" x14ac:dyDescent="0.3">
      <c r="A22204">
        <v>2.7139575006252592</v>
      </c>
      <c r="B22204">
        <v>0.34380379906518233</v>
      </c>
      <c r="C22204">
        <v>-0.1779779068187422</v>
      </c>
      <c r="D22204">
        <v>-0.13353421377848021</v>
      </c>
      <c r="E22204">
        <v>0.2354511059395048</v>
      </c>
      <c r="F22204">
        <v>0.54467791246958319</v>
      </c>
      <c r="G22204">
        <f t="shared" si="346"/>
        <v>185.01666666666273</v>
      </c>
    </row>
    <row r="22205" spans="1:7" x14ac:dyDescent="0.3">
      <c r="A22205">
        <v>2.6986816207920108</v>
      </c>
      <c r="B22205">
        <v>0.32949177571802929</v>
      </c>
      <c r="C22205">
        <v>-0.1796275808000603</v>
      </c>
      <c r="D22205">
        <v>-0.13442440749546669</v>
      </c>
      <c r="E22205">
        <v>0.23512244613070329</v>
      </c>
      <c r="F22205">
        <v>0.54432771413103243</v>
      </c>
      <c r="G22205">
        <f t="shared" si="346"/>
        <v>185.02499999999606</v>
      </c>
    </row>
    <row r="22206" spans="1:7" x14ac:dyDescent="0.3">
      <c r="A22206">
        <v>2.7031181375843509</v>
      </c>
      <c r="B22206">
        <v>0.3350541123574719</v>
      </c>
      <c r="C22206">
        <v>-0.19647545152698459</v>
      </c>
      <c r="D22206">
        <v>-0.1335126530404058</v>
      </c>
      <c r="E22206">
        <v>0.23540443800104671</v>
      </c>
      <c r="F22206">
        <v>0.5432565911694911</v>
      </c>
      <c r="G22206">
        <f t="shared" si="346"/>
        <v>185.03333333332938</v>
      </c>
    </row>
    <row r="22207" spans="1:7" x14ac:dyDescent="0.3">
      <c r="A22207">
        <v>2.680946857701588</v>
      </c>
      <c r="B22207">
        <v>0.34707613093837791</v>
      </c>
      <c r="C22207">
        <v>-0.18036912995072571</v>
      </c>
      <c r="D22207">
        <v>-0.13326573034604869</v>
      </c>
      <c r="E22207">
        <v>0.23546014483782909</v>
      </c>
      <c r="F22207">
        <v>0.54026757462030051</v>
      </c>
      <c r="G22207">
        <f t="shared" si="346"/>
        <v>185.04166666666271</v>
      </c>
    </row>
    <row r="22208" spans="1:7" x14ac:dyDescent="0.3">
      <c r="A22208">
        <v>2.6505432476997899</v>
      </c>
      <c r="B22208">
        <v>0.3082235300104158</v>
      </c>
      <c r="C22208">
        <v>-0.19475396885437879</v>
      </c>
      <c r="D22208">
        <v>-0.1337877901712374</v>
      </c>
      <c r="E22208">
        <v>0.23504686653129661</v>
      </c>
      <c r="F22208">
        <v>0.53819880793933539</v>
      </c>
      <c r="G22208">
        <f t="shared" si="346"/>
        <v>185.04999999999603</v>
      </c>
    </row>
    <row r="22209" spans="1:7" x14ac:dyDescent="0.3">
      <c r="A22209">
        <v>2.643590038557678</v>
      </c>
      <c r="B22209">
        <v>0.3360999641790457</v>
      </c>
      <c r="C22209">
        <v>-0.17551686676357101</v>
      </c>
      <c r="D22209">
        <v>-0.13464327653863739</v>
      </c>
      <c r="E22209">
        <v>0.23570557608946219</v>
      </c>
      <c r="F22209">
        <v>0.53648950580303323</v>
      </c>
      <c r="G22209">
        <f t="shared" si="346"/>
        <v>185.05833333332936</v>
      </c>
    </row>
    <row r="22210" spans="1:7" x14ac:dyDescent="0.3">
      <c r="A22210">
        <v>2.63060202682651</v>
      </c>
      <c r="B22210">
        <v>0.33537294553007418</v>
      </c>
      <c r="C22210">
        <v>-0.19538619814665761</v>
      </c>
      <c r="D22210">
        <v>-0.13330964218518129</v>
      </c>
      <c r="E22210">
        <v>0.2353729196112542</v>
      </c>
      <c r="F22210">
        <v>0.53357557390973187</v>
      </c>
      <c r="G22210">
        <f t="shared" si="346"/>
        <v>185.06666666666268</v>
      </c>
    </row>
    <row r="22211" spans="1:7" x14ac:dyDescent="0.3">
      <c r="A22211">
        <v>2.6272417599432401</v>
      </c>
      <c r="B22211">
        <v>0.32605963269021848</v>
      </c>
      <c r="C22211">
        <v>-0.1885691570095224</v>
      </c>
      <c r="D22211">
        <v>-0.13412783173828141</v>
      </c>
      <c r="E22211">
        <v>0.23534208480529559</v>
      </c>
      <c r="F22211">
        <v>0.53277611655005574</v>
      </c>
      <c r="G22211">
        <f t="shared" si="346"/>
        <v>185.07499999999601</v>
      </c>
    </row>
    <row r="22212" spans="1:7" x14ac:dyDescent="0.3">
      <c r="A22212">
        <v>2.6029255628721089</v>
      </c>
      <c r="B22212">
        <v>0.32117972534482142</v>
      </c>
      <c r="C22212">
        <v>-0.18102338930031769</v>
      </c>
      <c r="D22212">
        <v>-0.1346782302660986</v>
      </c>
      <c r="E22212">
        <v>0.2361685136064495</v>
      </c>
      <c r="F22212">
        <v>0.53012708165084865</v>
      </c>
      <c r="G22212">
        <f t="shared" ref="G22212:G22275" si="347">G22211+1/120</f>
        <v>185.08333333332934</v>
      </c>
    </row>
    <row r="22213" spans="1:7" x14ac:dyDescent="0.3">
      <c r="A22213">
        <v>2.5881641769514721</v>
      </c>
      <c r="B22213">
        <v>0.33014190056078718</v>
      </c>
      <c r="C22213">
        <v>-0.18070117259939189</v>
      </c>
      <c r="D22213">
        <v>-0.13467568297761881</v>
      </c>
      <c r="E22213">
        <v>0.23564061477354131</v>
      </c>
      <c r="F22213">
        <v>0.52824528959710126</v>
      </c>
      <c r="G22213">
        <f t="shared" si="347"/>
        <v>185.09166666666266</v>
      </c>
    </row>
    <row r="22214" spans="1:7" x14ac:dyDescent="0.3">
      <c r="A22214">
        <v>2.583563206549468</v>
      </c>
      <c r="B22214">
        <v>0.31847597172153358</v>
      </c>
      <c r="C22214">
        <v>-0.17656650983006791</v>
      </c>
      <c r="D22214">
        <v>-0.13501390083922851</v>
      </c>
      <c r="E22214">
        <v>0.2357812323562414</v>
      </c>
      <c r="F22214">
        <v>0.52783668419634844</v>
      </c>
      <c r="G22214">
        <f t="shared" si="347"/>
        <v>185.09999999999599</v>
      </c>
    </row>
    <row r="22215" spans="1:7" x14ac:dyDescent="0.3">
      <c r="A22215">
        <v>2.573953413657621</v>
      </c>
      <c r="B22215">
        <v>0.33074694395553822</v>
      </c>
      <c r="C22215">
        <v>-0.17419845987681129</v>
      </c>
      <c r="D22215">
        <v>-0.13564323792888061</v>
      </c>
      <c r="E22215">
        <v>0.23613148900052389</v>
      </c>
      <c r="F22215">
        <v>0.52700989455519187</v>
      </c>
      <c r="G22215">
        <f t="shared" si="347"/>
        <v>185.10833333332931</v>
      </c>
    </row>
    <row r="22216" spans="1:7" x14ac:dyDescent="0.3">
      <c r="A22216">
        <v>2.588457598103965</v>
      </c>
      <c r="B22216">
        <v>0.3220739331227559</v>
      </c>
      <c r="C22216">
        <v>-0.17015599380675439</v>
      </c>
      <c r="D22216">
        <v>-0.1353977769406671</v>
      </c>
      <c r="E22216">
        <v>0.2359609252528094</v>
      </c>
      <c r="F22216">
        <v>0.52763829165196097</v>
      </c>
      <c r="G22216">
        <f t="shared" si="347"/>
        <v>185.11666666666264</v>
      </c>
    </row>
    <row r="22217" spans="1:7" x14ac:dyDescent="0.3">
      <c r="A22217">
        <v>2.5697261389953878</v>
      </c>
      <c r="B22217">
        <v>0.32595220177970807</v>
      </c>
      <c r="C22217">
        <v>-0.18970865612234561</v>
      </c>
      <c r="D22217">
        <v>-0.13583705677902591</v>
      </c>
      <c r="E22217">
        <v>0.23629916915001711</v>
      </c>
      <c r="F22217">
        <v>0.52656515685632099</v>
      </c>
      <c r="G22217">
        <f t="shared" si="347"/>
        <v>185.12499999999596</v>
      </c>
    </row>
    <row r="22218" spans="1:7" x14ac:dyDescent="0.3">
      <c r="A22218">
        <v>2.583981814471926</v>
      </c>
      <c r="B22218">
        <v>0.32624940178817158</v>
      </c>
      <c r="C22218">
        <v>-0.17533562283313789</v>
      </c>
      <c r="D22218">
        <v>-0.13583505656677591</v>
      </c>
      <c r="E22218">
        <v>0.2361778509718582</v>
      </c>
      <c r="F22218">
        <v>0.52798836130361415</v>
      </c>
      <c r="G22218">
        <f t="shared" si="347"/>
        <v>185.13333333332929</v>
      </c>
    </row>
    <row r="22219" spans="1:7" x14ac:dyDescent="0.3">
      <c r="A22219">
        <v>2.584159582531421</v>
      </c>
      <c r="B22219">
        <v>0.32783217243597301</v>
      </c>
      <c r="C22219">
        <v>-0.1719443317385374</v>
      </c>
      <c r="D22219">
        <v>-0.13676070509659211</v>
      </c>
      <c r="E22219">
        <v>0.23589135980933709</v>
      </c>
      <c r="F22219">
        <v>0.52803170427359425</v>
      </c>
      <c r="G22219">
        <f t="shared" si="347"/>
        <v>185.14166666666262</v>
      </c>
    </row>
    <row r="22220" spans="1:7" x14ac:dyDescent="0.3">
      <c r="A22220">
        <v>2.5866618466988678</v>
      </c>
      <c r="B22220">
        <v>0.34387419701459981</v>
      </c>
      <c r="C22220">
        <v>-0.17015877589979481</v>
      </c>
      <c r="D22220">
        <v>-0.13674273004542339</v>
      </c>
      <c r="E22220">
        <v>0.23577358536843729</v>
      </c>
      <c r="F22220">
        <v>0.52848255577753434</v>
      </c>
      <c r="G22220">
        <f t="shared" si="347"/>
        <v>185.14999999999594</v>
      </c>
    </row>
    <row r="22221" spans="1:7" x14ac:dyDescent="0.3">
      <c r="A22221">
        <v>2.5882894844515012</v>
      </c>
      <c r="B22221">
        <v>0.34497683154209058</v>
      </c>
      <c r="C22221">
        <v>-0.17099899355603759</v>
      </c>
      <c r="D22221">
        <v>-0.1370816637927838</v>
      </c>
      <c r="E22221">
        <v>0.23567060821397809</v>
      </c>
      <c r="F22221">
        <v>0.52892217563668786</v>
      </c>
      <c r="G22221">
        <f t="shared" si="347"/>
        <v>185.15833333332927</v>
      </c>
    </row>
    <row r="22222" spans="1:7" x14ac:dyDescent="0.3">
      <c r="A22222">
        <v>2.5893584574962851</v>
      </c>
      <c r="B22222">
        <v>0.34134742244893351</v>
      </c>
      <c r="C22222">
        <v>-0.17765641082912079</v>
      </c>
      <c r="D22222">
        <v>-0.13705540551599019</v>
      </c>
      <c r="E22222">
        <v>0.2350598136608151</v>
      </c>
      <c r="F22222">
        <v>0.52932167972517852</v>
      </c>
      <c r="G22222">
        <f t="shared" si="347"/>
        <v>185.16666666666259</v>
      </c>
    </row>
    <row r="22223" spans="1:7" x14ac:dyDescent="0.3">
      <c r="A22223">
        <v>2.594190214327265</v>
      </c>
      <c r="B22223">
        <v>0.31877570422436119</v>
      </c>
      <c r="C22223">
        <v>-0.17626506540120571</v>
      </c>
      <c r="D22223">
        <v>-0.13734504334382511</v>
      </c>
      <c r="E22223">
        <v>0.23581586485083569</v>
      </c>
      <c r="F22223">
        <v>0.52976309282734557</v>
      </c>
      <c r="G22223">
        <f t="shared" si="347"/>
        <v>185.17499999999592</v>
      </c>
    </row>
    <row r="22224" spans="1:7" x14ac:dyDescent="0.3">
      <c r="A22224">
        <v>2.5826898368541098</v>
      </c>
      <c r="B22224">
        <v>0.34464630979765348</v>
      </c>
      <c r="C22224">
        <v>-0.16399501883756409</v>
      </c>
      <c r="D22224">
        <v>-0.1376162819673114</v>
      </c>
      <c r="E22224">
        <v>0.23592943681348119</v>
      </c>
      <c r="F22224">
        <v>0.52918170051708535</v>
      </c>
      <c r="G22224">
        <f t="shared" si="347"/>
        <v>185.18333333332924</v>
      </c>
    </row>
    <row r="22225" spans="1:7" x14ac:dyDescent="0.3">
      <c r="A22225">
        <v>2.5763400068594291</v>
      </c>
      <c r="B22225">
        <v>0.32063750538500801</v>
      </c>
      <c r="C22225">
        <v>-0.1586430796960468</v>
      </c>
      <c r="D22225">
        <v>-0.1390222358939007</v>
      </c>
      <c r="E22225">
        <v>0.2358562656682717</v>
      </c>
      <c r="F22225">
        <v>0.5283585434604946</v>
      </c>
      <c r="G22225">
        <f t="shared" si="347"/>
        <v>185.19166666666257</v>
      </c>
    </row>
    <row r="22226" spans="1:7" x14ac:dyDescent="0.3">
      <c r="A22226">
        <v>2.5794058768451849</v>
      </c>
      <c r="B22226">
        <v>0.32285252563013628</v>
      </c>
      <c r="C22226">
        <v>-0.1495945102441617</v>
      </c>
      <c r="D22226">
        <v>-0.13915064130153729</v>
      </c>
      <c r="E22226">
        <v>0.23636310417357029</v>
      </c>
      <c r="F22226">
        <v>0.52816906580789125</v>
      </c>
      <c r="G22226">
        <f t="shared" si="347"/>
        <v>185.1999999999959</v>
      </c>
    </row>
    <row r="22227" spans="1:7" x14ac:dyDescent="0.3">
      <c r="A22227">
        <v>2.5659416567710638</v>
      </c>
      <c r="B22227">
        <v>0.33434464265795749</v>
      </c>
      <c r="C22227">
        <v>-0.17237223437297641</v>
      </c>
      <c r="D22227">
        <v>-0.1385757956596031</v>
      </c>
      <c r="E22227">
        <v>0.2363248576757071</v>
      </c>
      <c r="F22227">
        <v>0.52698923756049476</v>
      </c>
      <c r="G22227">
        <f t="shared" si="347"/>
        <v>185.20833333332922</v>
      </c>
    </row>
    <row r="22228" spans="1:7" x14ac:dyDescent="0.3">
      <c r="A22228">
        <v>2.5654009738204331</v>
      </c>
      <c r="B22228">
        <v>0.3264172778809239</v>
      </c>
      <c r="C22228">
        <v>-0.1625517535375206</v>
      </c>
      <c r="D22228">
        <v>-0.13897685702271809</v>
      </c>
      <c r="E22228">
        <v>0.23670910134557241</v>
      </c>
      <c r="F22228">
        <v>0.52587142201883097</v>
      </c>
      <c r="G22228">
        <f t="shared" si="347"/>
        <v>185.21666666666255</v>
      </c>
    </row>
    <row r="22229" spans="1:7" x14ac:dyDescent="0.3">
      <c r="A22229">
        <v>2.53543642098137</v>
      </c>
      <c r="B22229">
        <v>0.32338811022351888</v>
      </c>
      <c r="C22229">
        <v>-0.16258017335136621</v>
      </c>
      <c r="D22229">
        <v>-0.13920604234112491</v>
      </c>
      <c r="E22229">
        <v>0.2364948844868098</v>
      </c>
      <c r="F22229">
        <v>0.52359245290380352</v>
      </c>
      <c r="G22229">
        <f t="shared" si="347"/>
        <v>185.22499999999587</v>
      </c>
    </row>
    <row r="22230" spans="1:7" x14ac:dyDescent="0.3">
      <c r="A22230">
        <v>2.520621680471943</v>
      </c>
      <c r="B22230">
        <v>0.31353016464940769</v>
      </c>
      <c r="C22230">
        <v>-0.15465857471418271</v>
      </c>
      <c r="D22230">
        <v>-0.13956226808844879</v>
      </c>
      <c r="E22230">
        <v>0.23618496793865179</v>
      </c>
      <c r="F22230">
        <v>0.52208823684547978</v>
      </c>
      <c r="G22230">
        <f t="shared" si="347"/>
        <v>185.2333333333292</v>
      </c>
    </row>
    <row r="22231" spans="1:7" x14ac:dyDescent="0.3">
      <c r="A22231">
        <v>2.5178207732256692</v>
      </c>
      <c r="B22231">
        <v>0.31144176890783742</v>
      </c>
      <c r="C22231">
        <v>-0.16780260828283819</v>
      </c>
      <c r="D22231">
        <v>-0.13858788136600511</v>
      </c>
      <c r="E22231">
        <v>0.23638680584109339</v>
      </c>
      <c r="F22231">
        <v>0.52062286454593498</v>
      </c>
      <c r="G22231">
        <f t="shared" si="347"/>
        <v>185.24166666666252</v>
      </c>
    </row>
    <row r="22232" spans="1:7" x14ac:dyDescent="0.3">
      <c r="A22232">
        <v>2.517105725814631</v>
      </c>
      <c r="B22232">
        <v>0.31738622975930542</v>
      </c>
      <c r="C22232">
        <v>-0.1523478911721852</v>
      </c>
      <c r="D22232">
        <v>-0.13939565815401439</v>
      </c>
      <c r="E22232">
        <v>0.23655673032296209</v>
      </c>
      <c r="F22232">
        <v>0.51930801385813263</v>
      </c>
      <c r="G22232">
        <f t="shared" si="347"/>
        <v>185.24999999999585</v>
      </c>
    </row>
    <row r="22233" spans="1:7" x14ac:dyDescent="0.3">
      <c r="A22233">
        <v>2.4971697411227871</v>
      </c>
      <c r="B22233">
        <v>0.27592556815541819</v>
      </c>
      <c r="C22233">
        <v>-0.1539759450440733</v>
      </c>
      <c r="D22233">
        <v>-0.139460094687854</v>
      </c>
      <c r="E22233">
        <v>0.23686487517793339</v>
      </c>
      <c r="F22233">
        <v>0.51759452248626681</v>
      </c>
      <c r="G22233">
        <f t="shared" si="347"/>
        <v>185.25833333332918</v>
      </c>
    </row>
    <row r="22234" spans="1:7" x14ac:dyDescent="0.3">
      <c r="A22234">
        <v>2.4856360964607358</v>
      </c>
      <c r="B22234">
        <v>0.30572694135296852</v>
      </c>
      <c r="C22234">
        <v>-0.14311317133931101</v>
      </c>
      <c r="D22234">
        <v>-0.13960138746306389</v>
      </c>
      <c r="E22234">
        <v>0.23699818977109821</v>
      </c>
      <c r="F22234">
        <v>0.51632483568594123</v>
      </c>
      <c r="G22234">
        <f t="shared" si="347"/>
        <v>185.2666666666625</v>
      </c>
    </row>
    <row r="22235" spans="1:7" x14ac:dyDescent="0.3">
      <c r="A22235">
        <v>2.4819429173729248</v>
      </c>
      <c r="B22235">
        <v>0.29885810508200628</v>
      </c>
      <c r="C22235">
        <v>-0.1612786165217289</v>
      </c>
      <c r="D22235">
        <v>-0.13927031104085449</v>
      </c>
      <c r="E22235">
        <v>0.2366741659970639</v>
      </c>
      <c r="F22235">
        <v>0.5158925961730374</v>
      </c>
      <c r="G22235">
        <f t="shared" si="347"/>
        <v>185.27499999999583</v>
      </c>
    </row>
    <row r="22236" spans="1:7" x14ac:dyDescent="0.3">
      <c r="A22236">
        <v>2.4869042329697351</v>
      </c>
      <c r="B22236">
        <v>0.31065208785014098</v>
      </c>
      <c r="C22236">
        <v>-0.14705369444925909</v>
      </c>
      <c r="D22236">
        <v>-0.13974583068727781</v>
      </c>
      <c r="E22236">
        <v>0.2369707114307007</v>
      </c>
      <c r="F22236">
        <v>0.5154917834091971</v>
      </c>
      <c r="G22236">
        <f t="shared" si="347"/>
        <v>185.28333333332915</v>
      </c>
    </row>
    <row r="22237" spans="1:7" x14ac:dyDescent="0.3">
      <c r="A22237">
        <v>2.4629784937675252</v>
      </c>
      <c r="B22237">
        <v>0.29848136150224158</v>
      </c>
      <c r="C22237">
        <v>-0.1566515975156384</v>
      </c>
      <c r="D22237">
        <v>-0.1391256562712837</v>
      </c>
      <c r="E22237">
        <v>0.2369132730866641</v>
      </c>
      <c r="F22237">
        <v>0.51385848413154633</v>
      </c>
      <c r="G22237">
        <f t="shared" si="347"/>
        <v>185.29166666666248</v>
      </c>
    </row>
    <row r="22238" spans="1:7" x14ac:dyDescent="0.3">
      <c r="A22238">
        <v>2.4645675811810879</v>
      </c>
      <c r="B22238">
        <v>0.31802104228165712</v>
      </c>
      <c r="C22238">
        <v>-0.13834184563647051</v>
      </c>
      <c r="D22238">
        <v>-0.1390445103427736</v>
      </c>
      <c r="E22238">
        <v>0.23687070803325441</v>
      </c>
      <c r="F22238">
        <v>0.51258337764402562</v>
      </c>
      <c r="G22238">
        <f t="shared" si="347"/>
        <v>185.2999999999958</v>
      </c>
    </row>
    <row r="22239" spans="1:7" x14ac:dyDescent="0.3">
      <c r="A22239">
        <v>2.4516658292277471</v>
      </c>
      <c r="B22239">
        <v>0.31328724685867809</v>
      </c>
      <c r="C22239">
        <v>-0.14891452458983689</v>
      </c>
      <c r="D22239">
        <v>-0.13968977459373741</v>
      </c>
      <c r="E22239">
        <v>0.23656110902745001</v>
      </c>
      <c r="F22239">
        <v>0.51207715288956146</v>
      </c>
      <c r="G22239">
        <f t="shared" si="347"/>
        <v>185.30833333332913</v>
      </c>
    </row>
    <row r="22240" spans="1:7" x14ac:dyDescent="0.3">
      <c r="A22240">
        <v>2.4651614736757179</v>
      </c>
      <c r="B22240">
        <v>0.31837241226348939</v>
      </c>
      <c r="C22240">
        <v>-0.1433655794086317</v>
      </c>
      <c r="D22240">
        <v>-0.13967229696599581</v>
      </c>
      <c r="E22240">
        <v>0.2365653048895022</v>
      </c>
      <c r="F22240">
        <v>0.5124664251943446</v>
      </c>
      <c r="G22240">
        <f t="shared" si="347"/>
        <v>185.31666666666246</v>
      </c>
    </row>
    <row r="22241" spans="1:7" x14ac:dyDescent="0.3">
      <c r="A22241">
        <v>2.458981178351797</v>
      </c>
      <c r="B22241">
        <v>0.30108475349268682</v>
      </c>
      <c r="C22241">
        <v>-0.132181972741297</v>
      </c>
      <c r="D22241">
        <v>-0.14021275271313799</v>
      </c>
      <c r="E22241">
        <v>0.23646579505113841</v>
      </c>
      <c r="F22241">
        <v>0.51202534427495361</v>
      </c>
      <c r="G22241">
        <f t="shared" si="347"/>
        <v>185.32499999999578</v>
      </c>
    </row>
    <row r="22242" spans="1:7" x14ac:dyDescent="0.3">
      <c r="A22242">
        <v>2.47407302542404</v>
      </c>
      <c r="B22242">
        <v>0.34570943577748298</v>
      </c>
      <c r="C22242">
        <v>-8.9495575812800779E-2</v>
      </c>
      <c r="D22242">
        <v>-0.14164791079809139</v>
      </c>
      <c r="E22242">
        <v>0.23710603896334731</v>
      </c>
      <c r="F22242">
        <v>0.51210328658745641</v>
      </c>
      <c r="G22242">
        <f t="shared" si="347"/>
        <v>185.33333333332911</v>
      </c>
    </row>
    <row r="22243" spans="1:7" x14ac:dyDescent="0.3">
      <c r="A22243">
        <v>2.4754878818051438</v>
      </c>
      <c r="B22243">
        <v>0.34673669053046419</v>
      </c>
      <c r="C22243">
        <v>-8.8960948633441242E-2</v>
      </c>
      <c r="D22243">
        <v>-0.14139478929032329</v>
      </c>
      <c r="E22243">
        <v>0.23698708347332231</v>
      </c>
      <c r="F22243">
        <v>0.51190380452385731</v>
      </c>
      <c r="G22243">
        <f t="shared" si="347"/>
        <v>185.34166666666243</v>
      </c>
    </row>
    <row r="22244" spans="1:7" x14ac:dyDescent="0.3">
      <c r="A22244">
        <v>2.4595216047313291</v>
      </c>
      <c r="B22244">
        <v>0.29310872982926373</v>
      </c>
      <c r="C22244">
        <v>-0.1327388166624951</v>
      </c>
      <c r="D22244">
        <v>-0.14129128048929951</v>
      </c>
      <c r="E22244">
        <v>0.2363621937356952</v>
      </c>
      <c r="F22244">
        <v>0.51201501937862448</v>
      </c>
      <c r="G22244">
        <f t="shared" si="347"/>
        <v>185.34999999999576</v>
      </c>
    </row>
    <row r="22245" spans="1:7" x14ac:dyDescent="0.3">
      <c r="A22245">
        <v>2.455803298639522</v>
      </c>
      <c r="B22245">
        <v>0.28920593899640629</v>
      </c>
      <c r="C22245">
        <v>-0.1363948235418028</v>
      </c>
      <c r="D22245">
        <v>-0.1410461647292296</v>
      </c>
      <c r="E22245">
        <v>0.23675848302816549</v>
      </c>
      <c r="F22245">
        <v>0.51233625770267899</v>
      </c>
      <c r="G22245">
        <f t="shared" si="347"/>
        <v>185.35833333332909</v>
      </c>
    </row>
    <row r="22246" spans="1:7" x14ac:dyDescent="0.3">
      <c r="A22246">
        <v>2.4436632170203301</v>
      </c>
      <c r="B22246">
        <v>0.28970028184518981</v>
      </c>
      <c r="C22246">
        <v>-0.12565980668145399</v>
      </c>
      <c r="D22246">
        <v>-0.1424498857002269</v>
      </c>
      <c r="E22246">
        <v>0.2372611473462127</v>
      </c>
      <c r="F22246">
        <v>0.51116620940498581</v>
      </c>
      <c r="G22246">
        <f t="shared" si="347"/>
        <v>185.36666666666241</v>
      </c>
    </row>
    <row r="22247" spans="1:7" x14ac:dyDescent="0.3">
      <c r="A22247">
        <v>2.4644154694563092</v>
      </c>
      <c r="B22247">
        <v>0.32097727745678151</v>
      </c>
      <c r="C22247">
        <v>-8.4040464193702105E-2</v>
      </c>
      <c r="D22247">
        <v>-0.14259386364001531</v>
      </c>
      <c r="E22247">
        <v>0.23742890873678649</v>
      </c>
      <c r="F22247">
        <v>0.51083370306115738</v>
      </c>
      <c r="G22247">
        <f t="shared" si="347"/>
        <v>185.37499999999574</v>
      </c>
    </row>
    <row r="22248" spans="1:7" x14ac:dyDescent="0.3">
      <c r="A22248">
        <v>2.4645816517942771</v>
      </c>
      <c r="B22248">
        <v>0.34093615806308641</v>
      </c>
      <c r="C22248">
        <v>-8.8020409105713626E-2</v>
      </c>
      <c r="D22248">
        <v>-0.14251322686567761</v>
      </c>
      <c r="E22248">
        <v>0.2375809566823206</v>
      </c>
      <c r="F22248">
        <v>0.51084064084799363</v>
      </c>
      <c r="G22248">
        <f t="shared" si="347"/>
        <v>185.38333333332906</v>
      </c>
    </row>
    <row r="22249" spans="1:7" x14ac:dyDescent="0.3">
      <c r="A22249">
        <v>2.454125391504399</v>
      </c>
      <c r="B22249">
        <v>0.35462946796202588</v>
      </c>
      <c r="C22249">
        <v>-8.6158174028340834E-2</v>
      </c>
      <c r="D22249">
        <v>-0.1423684535921749</v>
      </c>
      <c r="E22249">
        <v>0.23737482821385439</v>
      </c>
      <c r="F22249">
        <v>0.51040481891902534</v>
      </c>
      <c r="G22249">
        <f t="shared" si="347"/>
        <v>185.39166666666239</v>
      </c>
    </row>
    <row r="22250" spans="1:7" x14ac:dyDescent="0.3">
      <c r="A22250">
        <v>2.454377287180697</v>
      </c>
      <c r="B22250">
        <v>0.32278468276096528</v>
      </c>
      <c r="C22250">
        <v>-8.7387814528407298E-2</v>
      </c>
      <c r="D22250">
        <v>-0.14268454265986</v>
      </c>
      <c r="E22250">
        <v>0.23753546477757739</v>
      </c>
      <c r="F22250">
        <v>0.51001030453945961</v>
      </c>
      <c r="G22250">
        <f t="shared" si="347"/>
        <v>185.39999999999571</v>
      </c>
    </row>
    <row r="22251" spans="1:7" x14ac:dyDescent="0.3">
      <c r="A22251">
        <v>2.451553422307299</v>
      </c>
      <c r="B22251">
        <v>0.32891480494805397</v>
      </c>
      <c r="C22251">
        <v>-9.4342114852094705E-2</v>
      </c>
      <c r="D22251">
        <v>-0.1424636323631096</v>
      </c>
      <c r="E22251">
        <v>0.237935112140053</v>
      </c>
      <c r="F22251">
        <v>0.50901747291906796</v>
      </c>
      <c r="G22251">
        <f t="shared" si="347"/>
        <v>185.40833333332904</v>
      </c>
    </row>
    <row r="22252" spans="1:7" x14ac:dyDescent="0.3">
      <c r="A22252">
        <v>2.4245110837349522</v>
      </c>
      <c r="B22252">
        <v>0.35223003715636492</v>
      </c>
      <c r="C22252">
        <v>-7.6549682832274382E-2</v>
      </c>
      <c r="D22252">
        <v>-0.14393345758702911</v>
      </c>
      <c r="E22252">
        <v>0.23749877131791219</v>
      </c>
      <c r="F22252">
        <v>0.50791361808347479</v>
      </c>
      <c r="G22252">
        <f t="shared" si="347"/>
        <v>185.41666666666237</v>
      </c>
    </row>
    <row r="22253" spans="1:7" x14ac:dyDescent="0.3">
      <c r="A22253">
        <v>2.4365860422472139</v>
      </c>
      <c r="B22253">
        <v>0.3360589376307388</v>
      </c>
      <c r="C22253">
        <v>-7.299786285298715E-2</v>
      </c>
      <c r="D22253">
        <v>-0.1442484223718947</v>
      </c>
      <c r="E22253">
        <v>0.2382761027726388</v>
      </c>
      <c r="F22253">
        <v>0.50687958423790802</v>
      </c>
      <c r="G22253">
        <f t="shared" si="347"/>
        <v>185.42499999999569</v>
      </c>
    </row>
    <row r="22254" spans="1:7" x14ac:dyDescent="0.3">
      <c r="A22254">
        <v>2.428587010257155</v>
      </c>
      <c r="B22254">
        <v>0.33785215305442212</v>
      </c>
      <c r="C22254">
        <v>-7.4495534700017157E-2</v>
      </c>
      <c r="D22254">
        <v>-0.14431412661922069</v>
      </c>
      <c r="E22254">
        <v>0.2382498216265794</v>
      </c>
      <c r="F22254">
        <v>0.50636777445561865</v>
      </c>
      <c r="G22254">
        <f t="shared" si="347"/>
        <v>185.43333333332902</v>
      </c>
    </row>
    <row r="22255" spans="1:7" x14ac:dyDescent="0.3">
      <c r="A22255">
        <v>2.418658579958926</v>
      </c>
      <c r="B22255">
        <v>0.34255944446492698</v>
      </c>
      <c r="C22255">
        <v>-6.9034443248414679E-2</v>
      </c>
      <c r="D22255">
        <v>-0.14485911118747649</v>
      </c>
      <c r="E22255">
        <v>0.23814982912677701</v>
      </c>
      <c r="F22255">
        <v>0.50492285427777417</v>
      </c>
      <c r="G22255">
        <f t="shared" si="347"/>
        <v>185.44166666666234</v>
      </c>
    </row>
    <row r="22256" spans="1:7" x14ac:dyDescent="0.3">
      <c r="A22256">
        <v>2.4116608557044379</v>
      </c>
      <c r="B22256">
        <v>0.34566879700398218</v>
      </c>
      <c r="C22256">
        <v>-6.3095718794941011E-2</v>
      </c>
      <c r="D22256">
        <v>-0.14525784228374211</v>
      </c>
      <c r="E22256">
        <v>0.23873214539631429</v>
      </c>
      <c r="F22256">
        <v>0.50395401462380307</v>
      </c>
      <c r="G22256">
        <f t="shared" si="347"/>
        <v>185.44999999999567</v>
      </c>
    </row>
    <row r="22257" spans="1:7" x14ac:dyDescent="0.3">
      <c r="A22257">
        <v>2.4141577368875029</v>
      </c>
      <c r="B22257">
        <v>0.31552663027014588</v>
      </c>
      <c r="C22257">
        <v>-4.8843085249093747E-2</v>
      </c>
      <c r="D22257">
        <v>-0.14537757267847409</v>
      </c>
      <c r="E22257">
        <v>0.2388958084958259</v>
      </c>
      <c r="F22257">
        <v>0.50338798898618975</v>
      </c>
      <c r="G22257">
        <f t="shared" si="347"/>
        <v>185.45833333332899</v>
      </c>
    </row>
    <row r="22258" spans="1:7" x14ac:dyDescent="0.3">
      <c r="A22258">
        <v>2.3915013914894381</v>
      </c>
      <c r="B22258">
        <v>0.33257767645659858</v>
      </c>
      <c r="C22258">
        <v>-7.2892912620218769E-2</v>
      </c>
      <c r="D22258">
        <v>-0.14459163085983881</v>
      </c>
      <c r="E22258">
        <v>0.23798496027396809</v>
      </c>
      <c r="F22258">
        <v>0.50279728011164881</v>
      </c>
      <c r="G22258">
        <f t="shared" si="347"/>
        <v>185.46666666666232</v>
      </c>
    </row>
    <row r="22259" spans="1:7" x14ac:dyDescent="0.3">
      <c r="A22259">
        <v>2.3929582117210941</v>
      </c>
      <c r="B22259">
        <v>0.34317891918776611</v>
      </c>
      <c r="C22259">
        <v>-6.3291205332173209E-2</v>
      </c>
      <c r="D22259">
        <v>-0.14548959452618559</v>
      </c>
      <c r="E22259">
        <v>0.23801025950240251</v>
      </c>
      <c r="F22259">
        <v>0.5023702271840611</v>
      </c>
      <c r="G22259">
        <f t="shared" si="347"/>
        <v>185.47499999999565</v>
      </c>
    </row>
    <row r="22260" spans="1:7" x14ac:dyDescent="0.3">
      <c r="A22260">
        <v>2.405937701166398</v>
      </c>
      <c r="B22260">
        <v>0.31665130551710952</v>
      </c>
      <c r="C22260">
        <v>-6.7823826817545146E-2</v>
      </c>
      <c r="D22260">
        <v>-0.14368291483430221</v>
      </c>
      <c r="E22260">
        <v>0.23862929688454049</v>
      </c>
      <c r="F22260">
        <v>0.50245019724372353</v>
      </c>
      <c r="G22260">
        <f t="shared" si="347"/>
        <v>185.48333333332897</v>
      </c>
    </row>
    <row r="22261" spans="1:7" x14ac:dyDescent="0.3">
      <c r="A22261">
        <v>2.3753456502280259</v>
      </c>
      <c r="B22261">
        <v>0.35350608250923632</v>
      </c>
      <c r="C22261">
        <v>-5.9235358690749473E-2</v>
      </c>
      <c r="D22261">
        <v>-0.1453562246321928</v>
      </c>
      <c r="E22261">
        <v>0.23853692605841911</v>
      </c>
      <c r="F22261">
        <v>0.50151864641270438</v>
      </c>
      <c r="G22261">
        <f t="shared" si="347"/>
        <v>185.4916666666623</v>
      </c>
    </row>
    <row r="22262" spans="1:7" x14ac:dyDescent="0.3">
      <c r="A22262">
        <v>2.3935554059944861</v>
      </c>
      <c r="B22262">
        <v>0.32494753830025691</v>
      </c>
      <c r="C22262">
        <v>-8.1643106070486138E-2</v>
      </c>
      <c r="D22262">
        <v>-0.14432942255897929</v>
      </c>
      <c r="E22262">
        <v>0.23886942155501581</v>
      </c>
      <c r="F22262">
        <v>0.50136740737280538</v>
      </c>
      <c r="G22262">
        <f t="shared" si="347"/>
        <v>185.49999999999562</v>
      </c>
    </row>
    <row r="22263" spans="1:7" x14ac:dyDescent="0.3">
      <c r="A22263">
        <v>2.3803964811183982</v>
      </c>
      <c r="B22263">
        <v>0.32926674281650448</v>
      </c>
      <c r="C22263">
        <v>-6.435053487276382E-2</v>
      </c>
      <c r="D22263">
        <v>-0.146018275514298</v>
      </c>
      <c r="E22263">
        <v>0.23845943477050491</v>
      </c>
      <c r="F22263">
        <v>0.50125689704823595</v>
      </c>
      <c r="G22263">
        <f t="shared" si="347"/>
        <v>185.50833333332895</v>
      </c>
    </row>
    <row r="22264" spans="1:7" x14ac:dyDescent="0.3">
      <c r="A22264">
        <v>2.3972957098037049</v>
      </c>
      <c r="B22264">
        <v>0.3176729109422845</v>
      </c>
      <c r="C22264">
        <v>-8.1014964123793054E-2</v>
      </c>
      <c r="D22264">
        <v>-0.1443591760682929</v>
      </c>
      <c r="E22264">
        <v>0.23875050799102571</v>
      </c>
      <c r="F22264">
        <v>0.50158257543033402</v>
      </c>
      <c r="G22264">
        <f t="shared" si="347"/>
        <v>185.51666666666227</v>
      </c>
    </row>
    <row r="22265" spans="1:7" x14ac:dyDescent="0.3">
      <c r="A22265">
        <v>2.3725245042992</v>
      </c>
      <c r="B22265">
        <v>0.33774762546511322</v>
      </c>
      <c r="C22265">
        <v>-5.9792517085298813E-2</v>
      </c>
      <c r="D22265">
        <v>-0.14603009145368431</v>
      </c>
      <c r="E22265">
        <v>0.23875737397182631</v>
      </c>
      <c r="F22265">
        <v>0.50114328095828209</v>
      </c>
      <c r="G22265">
        <f t="shared" si="347"/>
        <v>185.5249999999956</v>
      </c>
    </row>
    <row r="22266" spans="1:7" x14ac:dyDescent="0.3">
      <c r="A22266">
        <v>2.4002517061060011</v>
      </c>
      <c r="B22266">
        <v>0.31195114884900987</v>
      </c>
      <c r="C22266">
        <v>-6.9448469815676775E-2</v>
      </c>
      <c r="D22266">
        <v>-0.1451681062587574</v>
      </c>
      <c r="E22266">
        <v>0.23852902777373169</v>
      </c>
      <c r="F22266">
        <v>0.50151384072073502</v>
      </c>
      <c r="G22266">
        <f t="shared" si="347"/>
        <v>185.53333333332893</v>
      </c>
    </row>
    <row r="22267" spans="1:7" x14ac:dyDescent="0.3">
      <c r="A22267">
        <v>2.385435428918</v>
      </c>
      <c r="B22267">
        <v>0.32100421421246161</v>
      </c>
      <c r="C22267">
        <v>-6.8510023905832468E-2</v>
      </c>
      <c r="D22267">
        <v>-0.14491442676419411</v>
      </c>
      <c r="E22267">
        <v>0.2386166558378866</v>
      </c>
      <c r="F22267">
        <v>0.50044295695654406</v>
      </c>
      <c r="G22267">
        <f t="shared" si="347"/>
        <v>185.54166666666225</v>
      </c>
    </row>
    <row r="22268" spans="1:7" x14ac:dyDescent="0.3">
      <c r="A22268">
        <v>2.3659358815471299</v>
      </c>
      <c r="B22268">
        <v>0.34892612112816829</v>
      </c>
      <c r="C22268">
        <v>-7.0078178752967832E-2</v>
      </c>
      <c r="D22268">
        <v>-0.14575764353712761</v>
      </c>
      <c r="E22268">
        <v>0.23858877649645119</v>
      </c>
      <c r="F22268">
        <v>0.4995793209127346</v>
      </c>
      <c r="G22268">
        <f t="shared" si="347"/>
        <v>185.54999999999558</v>
      </c>
    </row>
    <row r="22269" spans="1:7" x14ac:dyDescent="0.3">
      <c r="A22269">
        <v>2.365966569977048</v>
      </c>
      <c r="B22269">
        <v>0.35237433046250399</v>
      </c>
      <c r="C22269">
        <v>-5.1267610572969823E-2</v>
      </c>
      <c r="D22269">
        <v>-0.14663395298742141</v>
      </c>
      <c r="E22269">
        <v>0.2386684281389384</v>
      </c>
      <c r="F22269">
        <v>0.49986397923981152</v>
      </c>
      <c r="G22269">
        <f t="shared" si="347"/>
        <v>185.5583333333289</v>
      </c>
    </row>
    <row r="22270" spans="1:7" x14ac:dyDescent="0.3">
      <c r="A22270">
        <v>2.3701674588951529</v>
      </c>
      <c r="B22270">
        <v>0.33975951168058399</v>
      </c>
      <c r="C22270">
        <v>-5.8577568601156628E-2</v>
      </c>
      <c r="D22270">
        <v>-0.1464952294589863</v>
      </c>
      <c r="E22270">
        <v>0.23870633873576691</v>
      </c>
      <c r="F22270">
        <v>0.49951668603615101</v>
      </c>
      <c r="G22270">
        <f t="shared" si="347"/>
        <v>185.56666666666223</v>
      </c>
    </row>
    <row r="22271" spans="1:7" x14ac:dyDescent="0.3">
      <c r="A22271">
        <v>2.3605112265138541</v>
      </c>
      <c r="B22271">
        <v>0.33294978386248131</v>
      </c>
      <c r="C22271">
        <v>-4.4259911742846547E-2</v>
      </c>
      <c r="D22271">
        <v>-0.14755809885786469</v>
      </c>
      <c r="E22271">
        <v>0.2389884273142184</v>
      </c>
      <c r="F22271">
        <v>0.49883972246635327</v>
      </c>
      <c r="G22271">
        <f t="shared" si="347"/>
        <v>185.57499999999555</v>
      </c>
    </row>
    <row r="22272" spans="1:7" x14ac:dyDescent="0.3">
      <c r="A22272">
        <v>2.3589228732451488</v>
      </c>
      <c r="B22272">
        <v>0.34150751038834187</v>
      </c>
      <c r="C22272">
        <v>-5.5564447132793723E-2</v>
      </c>
      <c r="D22272">
        <v>-0.14666481067331441</v>
      </c>
      <c r="E22272">
        <v>0.23906076027648271</v>
      </c>
      <c r="F22272">
        <v>0.49850316613835882</v>
      </c>
      <c r="G22272">
        <f t="shared" si="347"/>
        <v>185.58333333332888</v>
      </c>
    </row>
    <row r="22273" spans="1:7" x14ac:dyDescent="0.3">
      <c r="A22273">
        <v>2.352313846427565</v>
      </c>
      <c r="B22273">
        <v>0.34060318603126188</v>
      </c>
      <c r="C22273">
        <v>-6.6925932259798926E-2</v>
      </c>
      <c r="D22273">
        <v>-0.14671719538391739</v>
      </c>
      <c r="E22273">
        <v>0.23922023259015379</v>
      </c>
      <c r="F22273">
        <v>0.49746042675420382</v>
      </c>
      <c r="G22273">
        <f t="shared" si="347"/>
        <v>185.59166666666221</v>
      </c>
    </row>
    <row r="22274" spans="1:7" x14ac:dyDescent="0.3">
      <c r="A22274">
        <v>2.3678092337913741</v>
      </c>
      <c r="B22274">
        <v>0.32157297905564503</v>
      </c>
      <c r="C22274">
        <v>-4.1494702246667479E-2</v>
      </c>
      <c r="D22274">
        <v>-0.1470552046383817</v>
      </c>
      <c r="E22274">
        <v>0.2392197913638483</v>
      </c>
      <c r="F22274">
        <v>0.49692871014809131</v>
      </c>
      <c r="G22274">
        <f t="shared" si="347"/>
        <v>185.59999999999553</v>
      </c>
    </row>
    <row r="22275" spans="1:7" x14ac:dyDescent="0.3">
      <c r="A22275">
        <v>2.343967910400973</v>
      </c>
      <c r="B22275">
        <v>0.36456422124186849</v>
      </c>
      <c r="C22275">
        <v>-4.7630112541134667E-2</v>
      </c>
      <c r="D22275">
        <v>-0.14676474231924971</v>
      </c>
      <c r="E22275">
        <v>0.2386894296065756</v>
      </c>
      <c r="F22275">
        <v>0.49583693130254219</v>
      </c>
      <c r="G22275">
        <f t="shared" si="347"/>
        <v>185.60833333332886</v>
      </c>
    </row>
    <row r="22276" spans="1:7" x14ac:dyDescent="0.3">
      <c r="A22276">
        <v>2.3579004452990082</v>
      </c>
      <c r="B22276">
        <v>0.30734717854419141</v>
      </c>
      <c r="C22276">
        <v>-3.674111510092478E-2</v>
      </c>
      <c r="D22276">
        <v>-0.14643401433087411</v>
      </c>
      <c r="E22276">
        <v>0.23883432502431751</v>
      </c>
      <c r="F22276">
        <v>0.49523589110786442</v>
      </c>
      <c r="G22276">
        <f t="shared" ref="G22276:G22339" si="348">G22275+1/120</f>
        <v>185.61666666666218</v>
      </c>
    </row>
    <row r="22277" spans="1:7" x14ac:dyDescent="0.3">
      <c r="A22277">
        <v>2.3297270425909198</v>
      </c>
      <c r="B22277">
        <v>0.35445048799096029</v>
      </c>
      <c r="C22277">
        <v>-4.6979868712261369E-2</v>
      </c>
      <c r="D22277">
        <v>-0.14628288108702589</v>
      </c>
      <c r="E22277">
        <v>0.23884873706167539</v>
      </c>
      <c r="F22277">
        <v>0.49383195377458411</v>
      </c>
      <c r="G22277">
        <f t="shared" si="348"/>
        <v>185.62499999999551</v>
      </c>
    </row>
    <row r="22278" spans="1:7" x14ac:dyDescent="0.3">
      <c r="A22278">
        <v>2.3344621595912982</v>
      </c>
      <c r="B22278">
        <v>0.32227563557674582</v>
      </c>
      <c r="C22278">
        <v>-4.7250242196084702E-2</v>
      </c>
      <c r="D22278">
        <v>-0.1456240818408597</v>
      </c>
      <c r="E22278">
        <v>0.23915059758597981</v>
      </c>
      <c r="F22278">
        <v>0.4927786324669482</v>
      </c>
      <c r="G22278">
        <f t="shared" si="348"/>
        <v>185.63333333332884</v>
      </c>
    </row>
    <row r="22279" spans="1:7" x14ac:dyDescent="0.3">
      <c r="A22279">
        <v>2.3384094931339341</v>
      </c>
      <c r="B22279">
        <v>0.31334806782121688</v>
      </c>
      <c r="C22279">
        <v>-1.7796629380310462E-2</v>
      </c>
      <c r="D22279">
        <v>-0.1475556780556504</v>
      </c>
      <c r="E22279">
        <v>0.2396295360954315</v>
      </c>
      <c r="F22279">
        <v>0.49279204765115647</v>
      </c>
      <c r="G22279">
        <f t="shared" si="348"/>
        <v>185.64166666666216</v>
      </c>
    </row>
    <row r="22280" spans="1:7" x14ac:dyDescent="0.3">
      <c r="A22280">
        <v>2.3108295524506759</v>
      </c>
      <c r="B22280">
        <v>0.35133586369821068</v>
      </c>
      <c r="C22280">
        <v>-4.6602420624889243E-2</v>
      </c>
      <c r="D22280">
        <v>-0.14653808983401601</v>
      </c>
      <c r="E22280">
        <v>0.23948860604219299</v>
      </c>
      <c r="F22280">
        <v>0.49176204962626291</v>
      </c>
      <c r="G22280">
        <f t="shared" si="348"/>
        <v>185.64999999999549</v>
      </c>
    </row>
    <row r="22281" spans="1:7" x14ac:dyDescent="0.3">
      <c r="A22281">
        <v>2.3242244946252031</v>
      </c>
      <c r="B22281">
        <v>0.30179230958827402</v>
      </c>
      <c r="C22281">
        <v>-2.3849468341690369E-2</v>
      </c>
      <c r="D22281">
        <v>-0.1478772667379894</v>
      </c>
      <c r="E22281">
        <v>0.24017452969551381</v>
      </c>
      <c r="F22281">
        <v>0.49105946585070098</v>
      </c>
      <c r="G22281">
        <f t="shared" si="348"/>
        <v>185.65833333332881</v>
      </c>
    </row>
    <row r="22282" spans="1:7" x14ac:dyDescent="0.3">
      <c r="A22282">
        <v>2.3213649019548361</v>
      </c>
      <c r="B22282">
        <v>0.29785864343492308</v>
      </c>
      <c r="C22282">
        <v>-3.04844389987243E-2</v>
      </c>
      <c r="D22282">
        <v>-0.1485854154864448</v>
      </c>
      <c r="E22282">
        <v>0.24022283971965039</v>
      </c>
      <c r="F22282">
        <v>0.49043554799422451</v>
      </c>
      <c r="G22282">
        <f t="shared" si="348"/>
        <v>185.66666666666214</v>
      </c>
    </row>
    <row r="22283" spans="1:7" x14ac:dyDescent="0.3">
      <c r="A22283">
        <v>2.3069886355389899</v>
      </c>
      <c r="B22283">
        <v>0.30514965178786568</v>
      </c>
      <c r="C22283">
        <v>-3.1023894765672369E-2</v>
      </c>
      <c r="D22283">
        <v>-0.14763114156836871</v>
      </c>
      <c r="E22283">
        <v>0.23962122747746009</v>
      </c>
      <c r="F22283">
        <v>0.49014342815694623</v>
      </c>
      <c r="G22283">
        <f t="shared" si="348"/>
        <v>185.67499999999546</v>
      </c>
    </row>
    <row r="22284" spans="1:7" x14ac:dyDescent="0.3">
      <c r="A22284">
        <v>2.3188516332306301</v>
      </c>
      <c r="B22284">
        <v>0.30093178219429378</v>
      </c>
      <c r="C22284">
        <v>-3.4475209025139127E-2</v>
      </c>
      <c r="D22284">
        <v>-0.1474721323958679</v>
      </c>
      <c r="E22284">
        <v>0.23995353086663779</v>
      </c>
      <c r="F22284">
        <v>0.49059371089101989</v>
      </c>
      <c r="G22284">
        <f t="shared" si="348"/>
        <v>185.68333333332879</v>
      </c>
    </row>
    <row r="22285" spans="1:7" x14ac:dyDescent="0.3">
      <c r="A22285">
        <v>2.3045143832369299</v>
      </c>
      <c r="B22285">
        <v>0.29568469799327279</v>
      </c>
      <c r="C22285">
        <v>-3.6790302337046797E-2</v>
      </c>
      <c r="D22285">
        <v>-0.1474877348848066</v>
      </c>
      <c r="E22285">
        <v>0.23984184290569699</v>
      </c>
      <c r="F22285">
        <v>0.48917352591654539</v>
      </c>
      <c r="G22285">
        <f t="shared" si="348"/>
        <v>185.69166666666212</v>
      </c>
    </row>
    <row r="22286" spans="1:7" x14ac:dyDescent="0.3">
      <c r="A22286">
        <v>2.3113996961846062</v>
      </c>
      <c r="B22286">
        <v>0.30208789802450298</v>
      </c>
      <c r="C22286">
        <v>-4.3798760149415257E-2</v>
      </c>
      <c r="D22286">
        <v>-0.14734811121644451</v>
      </c>
      <c r="E22286">
        <v>0.23972034352611751</v>
      </c>
      <c r="F22286">
        <v>0.49005881238543381</v>
      </c>
      <c r="G22286">
        <f t="shared" si="348"/>
        <v>185.69999999999544</v>
      </c>
    </row>
    <row r="22287" spans="1:7" x14ac:dyDescent="0.3">
      <c r="A22287">
        <v>2.3095119874686612</v>
      </c>
      <c r="B22287">
        <v>0.3275073296179718</v>
      </c>
      <c r="C22287">
        <v>-1.4337982167189711E-2</v>
      </c>
      <c r="D22287">
        <v>-0.1481879063880889</v>
      </c>
      <c r="E22287">
        <v>0.2391206618949204</v>
      </c>
      <c r="F22287">
        <v>0.48960488286349518</v>
      </c>
      <c r="G22287">
        <f t="shared" si="348"/>
        <v>185.70833333332877</v>
      </c>
    </row>
    <row r="22288" spans="1:7" x14ac:dyDescent="0.3">
      <c r="A22288">
        <v>2.3153462580034758</v>
      </c>
      <c r="B22288">
        <v>0.30325461030532869</v>
      </c>
      <c r="C22288">
        <v>-1.6950157785613689E-2</v>
      </c>
      <c r="D22288">
        <v>-0.1489462474265256</v>
      </c>
      <c r="E22288">
        <v>0.23945255686970149</v>
      </c>
      <c r="F22288">
        <v>0.49026175316662862</v>
      </c>
      <c r="G22288">
        <f t="shared" si="348"/>
        <v>185.71666666666209</v>
      </c>
    </row>
    <row r="22289" spans="1:7" x14ac:dyDescent="0.3">
      <c r="A22289">
        <v>2.3066924118269849</v>
      </c>
      <c r="B22289">
        <v>0.32418218785969621</v>
      </c>
      <c r="C22289">
        <v>-1.8560074587459681E-2</v>
      </c>
      <c r="D22289">
        <v>-0.14819429065031159</v>
      </c>
      <c r="E22289">
        <v>0.23963563029867349</v>
      </c>
      <c r="F22289">
        <v>0.48954591860032942</v>
      </c>
      <c r="G22289">
        <f t="shared" si="348"/>
        <v>185.72499999999542</v>
      </c>
    </row>
    <row r="22290" spans="1:7" x14ac:dyDescent="0.3">
      <c r="A22290">
        <v>2.3152371844720809</v>
      </c>
      <c r="B22290">
        <v>0.34192049436181721</v>
      </c>
      <c r="C22290">
        <v>6.7014354493935536E-4</v>
      </c>
      <c r="D22290">
        <v>-0.14792576865991561</v>
      </c>
      <c r="E22290">
        <v>0.24000567120042171</v>
      </c>
      <c r="F22290">
        <v>0.48932081713051612</v>
      </c>
      <c r="G22290">
        <f t="shared" si="348"/>
        <v>185.73333333332874</v>
      </c>
    </row>
    <row r="22291" spans="1:7" x14ac:dyDescent="0.3">
      <c r="A22291">
        <v>2.309958470928438</v>
      </c>
      <c r="B22291">
        <v>0.33333292220669603</v>
      </c>
      <c r="C22291">
        <v>-6.6880568261411862E-4</v>
      </c>
      <c r="D22291">
        <v>-0.14846425977193789</v>
      </c>
      <c r="E22291">
        <v>0.2400281869451015</v>
      </c>
      <c r="F22291">
        <v>0.4889308820544877</v>
      </c>
      <c r="G22291">
        <f t="shared" si="348"/>
        <v>185.74166666666207</v>
      </c>
    </row>
    <row r="22292" spans="1:7" x14ac:dyDescent="0.3">
      <c r="A22292">
        <v>2.2994422560733372</v>
      </c>
      <c r="B22292">
        <v>0.29939826848846351</v>
      </c>
      <c r="C22292">
        <v>-4.0384627080636698E-2</v>
      </c>
      <c r="D22292">
        <v>-0.14759688076072641</v>
      </c>
      <c r="E22292">
        <v>0.239803390922394</v>
      </c>
      <c r="F22292">
        <v>0.48835478015457279</v>
      </c>
      <c r="G22292">
        <f t="shared" si="348"/>
        <v>185.7499999999954</v>
      </c>
    </row>
    <row r="22293" spans="1:7" x14ac:dyDescent="0.3">
      <c r="A22293">
        <v>2.2871574113297188</v>
      </c>
      <c r="B22293">
        <v>0.30480431769641142</v>
      </c>
      <c r="C22293">
        <v>-2.1020261785490921E-2</v>
      </c>
      <c r="D22293">
        <v>-0.14889250408916291</v>
      </c>
      <c r="E22293">
        <v>0.23967673221306221</v>
      </c>
      <c r="F22293">
        <v>0.48847543570628599</v>
      </c>
      <c r="G22293">
        <f t="shared" si="348"/>
        <v>185.75833333332872</v>
      </c>
    </row>
    <row r="22294" spans="1:7" x14ac:dyDescent="0.3">
      <c r="A22294">
        <v>2.2923935053484592</v>
      </c>
      <c r="B22294">
        <v>0.31040683226099031</v>
      </c>
      <c r="C22294">
        <v>-2.339594801430888E-2</v>
      </c>
      <c r="D22294">
        <v>-0.1483667592771345</v>
      </c>
      <c r="E22294">
        <v>0.24000478533756639</v>
      </c>
      <c r="F22294">
        <v>0.48797856697097919</v>
      </c>
      <c r="G22294">
        <f t="shared" si="348"/>
        <v>185.76666666666205</v>
      </c>
    </row>
    <row r="22295" spans="1:7" x14ac:dyDescent="0.3">
      <c r="A22295">
        <v>2.2879531980404071</v>
      </c>
      <c r="B22295">
        <v>0.30258782826182351</v>
      </c>
      <c r="C22295">
        <v>-1.894027920516347E-2</v>
      </c>
      <c r="D22295">
        <v>-0.14857581311446441</v>
      </c>
      <c r="E22295">
        <v>0.2398740650130182</v>
      </c>
      <c r="F22295">
        <v>0.48671435745912989</v>
      </c>
      <c r="G22295">
        <f t="shared" si="348"/>
        <v>185.77499999999537</v>
      </c>
    </row>
    <row r="22296" spans="1:7" x14ac:dyDescent="0.3">
      <c r="A22296">
        <v>2.2732715450949041</v>
      </c>
      <c r="B22296">
        <v>0.32169784412685509</v>
      </c>
      <c r="C22296">
        <v>-9.7367289186135447E-3</v>
      </c>
      <c r="D22296">
        <v>-0.14855965571024879</v>
      </c>
      <c r="E22296">
        <v>0.23992761656518871</v>
      </c>
      <c r="F22296">
        <v>0.48575810374303402</v>
      </c>
      <c r="G22296">
        <f t="shared" si="348"/>
        <v>185.7833333333287</v>
      </c>
    </row>
    <row r="22297" spans="1:7" x14ac:dyDescent="0.3">
      <c r="A22297">
        <v>2.281508098201015</v>
      </c>
      <c r="B22297">
        <v>0.31939726206959662</v>
      </c>
      <c r="C22297">
        <v>-1.9060490012145902E-2</v>
      </c>
      <c r="D22297">
        <v>-0.14863284268875759</v>
      </c>
      <c r="E22297">
        <v>0.23961464709090771</v>
      </c>
      <c r="F22297">
        <v>0.48590669975357498</v>
      </c>
      <c r="G22297">
        <f t="shared" si="348"/>
        <v>185.79166666666202</v>
      </c>
    </row>
    <row r="22298" spans="1:7" x14ac:dyDescent="0.3">
      <c r="A22298">
        <v>2.2714911219570868</v>
      </c>
      <c r="B22298">
        <v>0.30622137764354601</v>
      </c>
      <c r="C22298">
        <v>-2.6429905676656679E-2</v>
      </c>
      <c r="D22298">
        <v>-0.1490030306969248</v>
      </c>
      <c r="E22298">
        <v>0.23978597580567859</v>
      </c>
      <c r="F22298">
        <v>0.48493111310436993</v>
      </c>
      <c r="G22298">
        <f t="shared" si="348"/>
        <v>185.79999999999535</v>
      </c>
    </row>
    <row r="22299" spans="1:7" x14ac:dyDescent="0.3">
      <c r="A22299">
        <v>2.2651176480948929</v>
      </c>
      <c r="B22299">
        <v>0.31419182755192948</v>
      </c>
      <c r="C22299">
        <v>-2.425878711578406E-2</v>
      </c>
      <c r="D22299">
        <v>-0.149271319134058</v>
      </c>
      <c r="E22299">
        <v>0.23930473655736639</v>
      </c>
      <c r="F22299">
        <v>0.48474133402128672</v>
      </c>
      <c r="G22299">
        <f t="shared" si="348"/>
        <v>185.80833333332868</v>
      </c>
    </row>
    <row r="22300" spans="1:7" x14ac:dyDescent="0.3">
      <c r="A22300">
        <v>2.2631955317059722</v>
      </c>
      <c r="B22300">
        <v>0.31560370347724431</v>
      </c>
      <c r="C22300">
        <v>-2.1186545482913141E-2</v>
      </c>
      <c r="D22300">
        <v>-0.14988901471826699</v>
      </c>
      <c r="E22300">
        <v>0.2397242460988436</v>
      </c>
      <c r="F22300">
        <v>0.48442976715872282</v>
      </c>
      <c r="G22300">
        <f t="shared" si="348"/>
        <v>185.816666666662</v>
      </c>
    </row>
    <row r="22301" spans="1:7" x14ac:dyDescent="0.3">
      <c r="A22301">
        <v>2.2488015729040911</v>
      </c>
      <c r="B22301">
        <v>0.30811619285262448</v>
      </c>
      <c r="C22301">
        <v>-2.1687692320841969E-2</v>
      </c>
      <c r="D22301">
        <v>-0.15007328254065519</v>
      </c>
      <c r="E22301">
        <v>0.23989441277693649</v>
      </c>
      <c r="F22301">
        <v>0.4829004997944919</v>
      </c>
      <c r="G22301">
        <f t="shared" si="348"/>
        <v>185.82499999999533</v>
      </c>
    </row>
    <row r="22302" spans="1:7" x14ac:dyDescent="0.3">
      <c r="A22302">
        <v>2.2528728843266639</v>
      </c>
      <c r="B22302">
        <v>0.33991246798452779</v>
      </c>
      <c r="C22302">
        <v>1.077895575226809E-2</v>
      </c>
      <c r="D22302">
        <v>-0.15088971120021041</v>
      </c>
      <c r="E22302">
        <v>0.24057283088829151</v>
      </c>
      <c r="F22302">
        <v>0.48262737141800788</v>
      </c>
      <c r="G22302">
        <f t="shared" si="348"/>
        <v>185.83333333332865</v>
      </c>
    </row>
    <row r="22303" spans="1:7" x14ac:dyDescent="0.3">
      <c r="A22303">
        <v>2.2367086992053689</v>
      </c>
      <c r="B22303">
        <v>0.31268171755210122</v>
      </c>
      <c r="C22303">
        <v>-1.9960916220963291E-2</v>
      </c>
      <c r="D22303">
        <v>-0.15036317086456161</v>
      </c>
      <c r="E22303">
        <v>0.23981366855455599</v>
      </c>
      <c r="F22303">
        <v>0.48167974341821712</v>
      </c>
      <c r="G22303">
        <f t="shared" si="348"/>
        <v>185.84166666666198</v>
      </c>
    </row>
    <row r="22304" spans="1:7" x14ac:dyDescent="0.3">
      <c r="A22304">
        <v>2.2381563909507149</v>
      </c>
      <c r="B22304">
        <v>0.31809454766116918</v>
      </c>
      <c r="C22304">
        <v>-2.31049161845251E-2</v>
      </c>
      <c r="D22304">
        <v>-0.1503507614379597</v>
      </c>
      <c r="E22304">
        <v>0.23990561375381031</v>
      </c>
      <c r="F22304">
        <v>0.48155077797142409</v>
      </c>
      <c r="G22304">
        <f t="shared" si="348"/>
        <v>185.8499999999953</v>
      </c>
    </row>
    <row r="22305" spans="1:7" x14ac:dyDescent="0.3">
      <c r="A22305">
        <v>2.2360707084208822</v>
      </c>
      <c r="B22305">
        <v>0.32132518803365989</v>
      </c>
      <c r="C22305">
        <v>-1.579719957042126E-2</v>
      </c>
      <c r="D22305">
        <v>-0.15042503978535701</v>
      </c>
      <c r="E22305">
        <v>0.24005737189267129</v>
      </c>
      <c r="F22305">
        <v>0.48113091109442813</v>
      </c>
      <c r="G22305">
        <f t="shared" si="348"/>
        <v>185.85833333332863</v>
      </c>
    </row>
    <row r="22306" spans="1:7" x14ac:dyDescent="0.3">
      <c r="A22306">
        <v>2.251200614481371</v>
      </c>
      <c r="B22306">
        <v>0.34830704070799701</v>
      </c>
      <c r="C22306">
        <v>6.9105965194497399E-3</v>
      </c>
      <c r="D22306">
        <v>-0.15058550465231449</v>
      </c>
      <c r="E22306">
        <v>0.2410384004956134</v>
      </c>
      <c r="F22306">
        <v>0.48137565566874763</v>
      </c>
      <c r="G22306">
        <f t="shared" si="348"/>
        <v>185.86666666666196</v>
      </c>
    </row>
    <row r="22307" spans="1:7" x14ac:dyDescent="0.3">
      <c r="A22307">
        <v>2.2372149835701021</v>
      </c>
      <c r="B22307">
        <v>0.3383258661287164</v>
      </c>
      <c r="C22307">
        <v>6.5297213845157539E-3</v>
      </c>
      <c r="D22307">
        <v>-0.15085255797625299</v>
      </c>
      <c r="E22307">
        <v>0.2406680092614577</v>
      </c>
      <c r="F22307">
        <v>0.48086663812894093</v>
      </c>
      <c r="G22307">
        <f t="shared" si="348"/>
        <v>185.87499999999528</v>
      </c>
    </row>
    <row r="22308" spans="1:7" x14ac:dyDescent="0.3">
      <c r="A22308">
        <v>2.232652823903305</v>
      </c>
      <c r="B22308">
        <v>0.33630260673061529</v>
      </c>
      <c r="C22308">
        <v>-8.6251021159285948E-4</v>
      </c>
      <c r="D22308">
        <v>-0.15052309885887119</v>
      </c>
      <c r="E22308">
        <v>0.24101090695912711</v>
      </c>
      <c r="F22308">
        <v>0.48027172060616591</v>
      </c>
      <c r="G22308">
        <f t="shared" si="348"/>
        <v>185.88333333332861</v>
      </c>
    </row>
    <row r="22309" spans="1:7" x14ac:dyDescent="0.3">
      <c r="A22309">
        <v>2.2216715256998159</v>
      </c>
      <c r="B22309">
        <v>0.30770995251814859</v>
      </c>
      <c r="C22309">
        <v>-2.2279547644930241E-2</v>
      </c>
      <c r="D22309">
        <v>-0.15018078095932799</v>
      </c>
      <c r="E22309">
        <v>0.24012599005926999</v>
      </c>
      <c r="F22309">
        <v>0.48005023576246258</v>
      </c>
      <c r="G22309">
        <f t="shared" si="348"/>
        <v>185.89166666666193</v>
      </c>
    </row>
    <row r="22310" spans="1:7" x14ac:dyDescent="0.3">
      <c r="A22310">
        <v>2.224433630152082</v>
      </c>
      <c r="B22310">
        <v>0.35592038462744302</v>
      </c>
      <c r="C22310">
        <v>-1.0223367207366701E-2</v>
      </c>
      <c r="D22310">
        <v>-0.14896559189341779</v>
      </c>
      <c r="E22310">
        <v>0.24045448358462901</v>
      </c>
      <c r="F22310">
        <v>0.4796771063775504</v>
      </c>
      <c r="G22310">
        <f t="shared" si="348"/>
        <v>185.89999999999526</v>
      </c>
    </row>
    <row r="22311" spans="1:7" x14ac:dyDescent="0.3">
      <c r="A22311">
        <v>2.2328244361482938</v>
      </c>
      <c r="B22311">
        <v>0.35466700166902537</v>
      </c>
      <c r="C22311">
        <v>1.703403177960509E-2</v>
      </c>
      <c r="D22311">
        <v>-0.1497496922454489</v>
      </c>
      <c r="E22311">
        <v>0.2404543409099735</v>
      </c>
      <c r="F22311">
        <v>0.48028522776147953</v>
      </c>
      <c r="G22311">
        <f t="shared" si="348"/>
        <v>185.90833333332859</v>
      </c>
    </row>
    <row r="22312" spans="1:7" x14ac:dyDescent="0.3">
      <c r="A22312">
        <v>2.229639472194862</v>
      </c>
      <c r="B22312">
        <v>0.32486240300884273</v>
      </c>
      <c r="C22312">
        <v>-2.4935707329335529E-2</v>
      </c>
      <c r="D22312">
        <v>-0.1496145777444913</v>
      </c>
      <c r="E22312">
        <v>0.23968041006163229</v>
      </c>
      <c r="F22312">
        <v>0.48027404234236848</v>
      </c>
      <c r="G22312">
        <f t="shared" si="348"/>
        <v>185.91666666666191</v>
      </c>
    </row>
    <row r="22313" spans="1:7" x14ac:dyDescent="0.3">
      <c r="A22313">
        <v>2.2221174626492801</v>
      </c>
      <c r="B22313">
        <v>0.3030889173638957</v>
      </c>
      <c r="C22313">
        <v>-2.5520437734981982E-2</v>
      </c>
      <c r="D22313">
        <v>-0.14988580358811221</v>
      </c>
      <c r="E22313">
        <v>0.2394770443202798</v>
      </c>
      <c r="F22313">
        <v>0.47982305130365749</v>
      </c>
      <c r="G22313">
        <f t="shared" si="348"/>
        <v>185.92499999999524</v>
      </c>
    </row>
    <row r="22314" spans="1:7" x14ac:dyDescent="0.3">
      <c r="A22314">
        <v>2.231090772496104</v>
      </c>
      <c r="B22314">
        <v>0.31419775888553991</v>
      </c>
      <c r="C22314">
        <v>-1.10562569244806E-2</v>
      </c>
      <c r="D22314">
        <v>-0.15057721595064519</v>
      </c>
      <c r="E22314">
        <v>0.239827505904916</v>
      </c>
      <c r="F22314">
        <v>0.47949647723452388</v>
      </c>
      <c r="G22314">
        <f t="shared" si="348"/>
        <v>185.93333333332856</v>
      </c>
    </row>
    <row r="22315" spans="1:7" x14ac:dyDescent="0.3">
      <c r="A22315">
        <v>2.2325987272456418</v>
      </c>
      <c r="B22315">
        <v>0.35229847994692209</v>
      </c>
      <c r="C22315">
        <v>1.893868741233521E-2</v>
      </c>
      <c r="D22315">
        <v>-0.15153702844915901</v>
      </c>
      <c r="E22315">
        <v>0.24039983393699391</v>
      </c>
      <c r="F22315">
        <v>0.4792008328680909</v>
      </c>
      <c r="G22315">
        <f t="shared" si="348"/>
        <v>185.94166666666189</v>
      </c>
    </row>
    <row r="22316" spans="1:7" x14ac:dyDescent="0.3">
      <c r="A22316">
        <v>2.2097057495991099</v>
      </c>
      <c r="B22316">
        <v>0.3096346161880858</v>
      </c>
      <c r="C22316">
        <v>-2.1649042636328431E-2</v>
      </c>
      <c r="D22316">
        <v>-0.1511907583402205</v>
      </c>
      <c r="E22316">
        <v>0.24005173836824101</v>
      </c>
      <c r="F22316">
        <v>0.47860094580649298</v>
      </c>
      <c r="G22316">
        <f t="shared" si="348"/>
        <v>185.94999999999521</v>
      </c>
    </row>
    <row r="22317" spans="1:7" x14ac:dyDescent="0.3">
      <c r="A22317">
        <v>2.2202676572408988</v>
      </c>
      <c r="B22317">
        <v>0.33002026589687761</v>
      </c>
      <c r="C22317">
        <v>1.0910806292717659E-2</v>
      </c>
      <c r="D22317">
        <v>-0.1521397338463881</v>
      </c>
      <c r="E22317">
        <v>0.240910016146062</v>
      </c>
      <c r="F22317">
        <v>0.47818755042094191</v>
      </c>
      <c r="G22317">
        <f t="shared" si="348"/>
        <v>185.95833333332854</v>
      </c>
    </row>
    <row r="22318" spans="1:7" x14ac:dyDescent="0.3">
      <c r="A22318">
        <v>2.229063117091981</v>
      </c>
      <c r="B22318">
        <v>0.33140552300325682</v>
      </c>
      <c r="C22318">
        <v>1.063233484698344E-2</v>
      </c>
      <c r="D22318">
        <v>-0.15244388317522151</v>
      </c>
      <c r="E22318">
        <v>0.24085981545472479</v>
      </c>
      <c r="F22318">
        <v>0.47811959399108012</v>
      </c>
      <c r="G22318">
        <f t="shared" si="348"/>
        <v>185.96666666666187</v>
      </c>
    </row>
    <row r="22319" spans="1:7" x14ac:dyDescent="0.3">
      <c r="A22319">
        <v>2.2055590765563151</v>
      </c>
      <c r="B22319">
        <v>0.33195527612867282</v>
      </c>
      <c r="C22319">
        <v>2.2744633817365242E-2</v>
      </c>
      <c r="D22319">
        <v>-0.15252077661251859</v>
      </c>
      <c r="E22319">
        <v>0.24091996921427611</v>
      </c>
      <c r="F22319">
        <v>0.47643925744011539</v>
      </c>
      <c r="G22319">
        <f t="shared" si="348"/>
        <v>185.97499999999519</v>
      </c>
    </row>
    <row r="22320" spans="1:7" x14ac:dyDescent="0.3">
      <c r="A22320">
        <v>2.1973425183365118</v>
      </c>
      <c r="B22320">
        <v>0.32058501457767979</v>
      </c>
      <c r="C22320">
        <v>3.10030535072418E-3</v>
      </c>
      <c r="D22320">
        <v>-0.15254276736644809</v>
      </c>
      <c r="E22320">
        <v>0.24044293243333789</v>
      </c>
      <c r="F22320">
        <v>0.47638804888245478</v>
      </c>
      <c r="G22320">
        <f t="shared" si="348"/>
        <v>185.98333333332852</v>
      </c>
    </row>
    <row r="22321" spans="1:7" x14ac:dyDescent="0.3">
      <c r="A22321">
        <v>2.1920674532519731</v>
      </c>
      <c r="B22321">
        <v>0.31799851934241102</v>
      </c>
      <c r="C22321">
        <v>5.5697489146108404E-3</v>
      </c>
      <c r="D22321">
        <v>-0.15205694182484741</v>
      </c>
      <c r="E22321">
        <v>0.24048880388010119</v>
      </c>
      <c r="F22321">
        <v>0.47555765960416368</v>
      </c>
      <c r="G22321">
        <f t="shared" si="348"/>
        <v>185.99166666666184</v>
      </c>
    </row>
    <row r="22322" spans="1:7" x14ac:dyDescent="0.3">
      <c r="A22322">
        <v>2.2064760683092159</v>
      </c>
      <c r="B22322">
        <v>0.33175253812821298</v>
      </c>
      <c r="C22322">
        <v>3.0267454089261708E-2</v>
      </c>
      <c r="D22322">
        <v>-0.15280799601117159</v>
      </c>
      <c r="E22322">
        <v>0.24090853967466691</v>
      </c>
      <c r="F22322">
        <v>0.47587326770287469</v>
      </c>
      <c r="G22322">
        <f t="shared" si="348"/>
        <v>185.99999999999517</v>
      </c>
    </row>
    <row r="22323" spans="1:7" x14ac:dyDescent="0.3">
      <c r="A22323">
        <v>2.1813410812867171</v>
      </c>
      <c r="B22323">
        <v>0.32594979285236891</v>
      </c>
      <c r="C22323">
        <v>4.5939531864939891E-3</v>
      </c>
      <c r="D22323">
        <v>-0.15218816098452639</v>
      </c>
      <c r="E22323">
        <v>0.24064113448313271</v>
      </c>
      <c r="F22323">
        <v>0.47430978824880837</v>
      </c>
      <c r="G22323">
        <f t="shared" si="348"/>
        <v>186.00833333332849</v>
      </c>
    </row>
    <row r="22324" spans="1:7" x14ac:dyDescent="0.3">
      <c r="A22324">
        <v>2.205021383488182</v>
      </c>
      <c r="B22324">
        <v>0.3403131932749181</v>
      </c>
      <c r="C22324">
        <v>2.847563463364652E-2</v>
      </c>
      <c r="D22324">
        <v>-0.15160190495792261</v>
      </c>
      <c r="E22324">
        <v>0.24127434019691199</v>
      </c>
      <c r="F22324">
        <v>0.47406180963016348</v>
      </c>
      <c r="G22324">
        <f t="shared" si="348"/>
        <v>186.01666666666182</v>
      </c>
    </row>
    <row r="22325" spans="1:7" x14ac:dyDescent="0.3">
      <c r="A22325">
        <v>2.1962642794813978</v>
      </c>
      <c r="B22325">
        <v>0.32679776836797358</v>
      </c>
      <c r="C22325">
        <v>3.6258377260400002E-2</v>
      </c>
      <c r="D22325">
        <v>-0.15240150836646449</v>
      </c>
      <c r="E22325">
        <v>0.2416737693954063</v>
      </c>
      <c r="F22325">
        <v>0.47379256679472048</v>
      </c>
      <c r="G22325">
        <f t="shared" si="348"/>
        <v>186.02499999999515</v>
      </c>
    </row>
    <row r="22326" spans="1:7" x14ac:dyDescent="0.3">
      <c r="A22326">
        <v>2.1754742120589778</v>
      </c>
      <c r="B22326">
        <v>0.31517912522262498</v>
      </c>
      <c r="C22326">
        <v>1.2246645454900651E-2</v>
      </c>
      <c r="D22326">
        <v>-0.15229900106165081</v>
      </c>
      <c r="E22326">
        <v>0.24143752715789499</v>
      </c>
      <c r="F22326">
        <v>0.47316776934140042</v>
      </c>
      <c r="G22326">
        <f t="shared" si="348"/>
        <v>186.03333333332847</v>
      </c>
    </row>
    <row r="22327" spans="1:7" x14ac:dyDescent="0.3">
      <c r="A22327">
        <v>2.1876041198936691</v>
      </c>
      <c r="B22327">
        <v>0.31051928902855103</v>
      </c>
      <c r="C22327">
        <v>1.8224992540806971E-2</v>
      </c>
      <c r="D22327">
        <v>-0.1523510742342358</v>
      </c>
      <c r="E22327">
        <v>0.2410446597070792</v>
      </c>
      <c r="F22327">
        <v>0.47350529793395019</v>
      </c>
      <c r="G22327">
        <f t="shared" si="348"/>
        <v>186.0416666666618</v>
      </c>
    </row>
    <row r="22328" spans="1:7" x14ac:dyDescent="0.3">
      <c r="A22328">
        <v>2.1875858558282082</v>
      </c>
      <c r="B22328">
        <v>0.31057438029867279</v>
      </c>
      <c r="C22328">
        <v>2.896534107208994E-2</v>
      </c>
      <c r="D22328">
        <v>-0.15225280060525481</v>
      </c>
      <c r="E22328">
        <v>0.24121264573896961</v>
      </c>
      <c r="F22328">
        <v>0.47336239941423303</v>
      </c>
      <c r="G22328">
        <f t="shared" si="348"/>
        <v>186.04999999999512</v>
      </c>
    </row>
    <row r="22329" spans="1:7" x14ac:dyDescent="0.3">
      <c r="A22329">
        <v>2.1719073825076278</v>
      </c>
      <c r="B22329">
        <v>0.31456837374013491</v>
      </c>
      <c r="C22329">
        <v>1.0816922174074079E-2</v>
      </c>
      <c r="D22329">
        <v>-0.1521488041339463</v>
      </c>
      <c r="E22329">
        <v>0.24074309470549779</v>
      </c>
      <c r="F22329">
        <v>0.47209042749594282</v>
      </c>
      <c r="G22329">
        <f t="shared" si="348"/>
        <v>186.05833333332845</v>
      </c>
    </row>
    <row r="22330" spans="1:7" x14ac:dyDescent="0.3">
      <c r="A22330">
        <v>2.1859276676141022</v>
      </c>
      <c r="B22330">
        <v>0.31100262183331628</v>
      </c>
      <c r="C22330">
        <v>3.6168051726640497E-2</v>
      </c>
      <c r="D22330">
        <v>-0.1526622845968866</v>
      </c>
      <c r="E22330">
        <v>0.24137998091682819</v>
      </c>
      <c r="F22330">
        <v>0.47244575237264802</v>
      </c>
      <c r="G22330">
        <f t="shared" si="348"/>
        <v>186.06666666666177</v>
      </c>
    </row>
    <row r="22331" spans="1:7" x14ac:dyDescent="0.3">
      <c r="A22331">
        <v>2.1578095093820728</v>
      </c>
      <c r="B22331">
        <v>0.32325298716747858</v>
      </c>
      <c r="C22331">
        <v>2.390461436378092E-2</v>
      </c>
      <c r="D22331">
        <v>-0.1523490248899298</v>
      </c>
      <c r="E22331">
        <v>0.24166531059801599</v>
      </c>
      <c r="F22331">
        <v>0.47068207118574729</v>
      </c>
      <c r="G22331">
        <f t="shared" si="348"/>
        <v>186.0749999999951</v>
      </c>
    </row>
    <row r="22332" spans="1:7" x14ac:dyDescent="0.3">
      <c r="A22332">
        <v>2.1553457189809522</v>
      </c>
      <c r="B22332">
        <v>0.304017495630027</v>
      </c>
      <c r="C22332">
        <v>-1.291504729578472E-4</v>
      </c>
      <c r="D22332">
        <v>-0.15137387943501421</v>
      </c>
      <c r="E22332">
        <v>0.24109368437248421</v>
      </c>
      <c r="F22332">
        <v>0.47033657328410361</v>
      </c>
      <c r="G22332">
        <f t="shared" si="348"/>
        <v>186.08333333332843</v>
      </c>
    </row>
    <row r="22333" spans="1:7" x14ac:dyDescent="0.3">
      <c r="A22333">
        <v>2.1756716269847809</v>
      </c>
      <c r="B22333">
        <v>0.31978372012450518</v>
      </c>
      <c r="C22333">
        <v>3.0880819874548219E-2</v>
      </c>
      <c r="D22333">
        <v>-0.1535063719630459</v>
      </c>
      <c r="E22333">
        <v>0.2413021364010948</v>
      </c>
      <c r="F22333">
        <v>0.47165595888719852</v>
      </c>
      <c r="G22333">
        <f t="shared" si="348"/>
        <v>186.09166666666175</v>
      </c>
    </row>
    <row r="22334" spans="1:7" x14ac:dyDescent="0.3">
      <c r="A22334">
        <v>2.184337753508836</v>
      </c>
      <c r="B22334">
        <v>0.34799022945277103</v>
      </c>
      <c r="C22334">
        <v>3.7786186511544667E-2</v>
      </c>
      <c r="D22334">
        <v>-0.15448421979872529</v>
      </c>
      <c r="E22334">
        <v>0.24184758409734891</v>
      </c>
      <c r="F22334">
        <v>0.47163135358466413</v>
      </c>
      <c r="G22334">
        <f t="shared" si="348"/>
        <v>186.09999999999508</v>
      </c>
    </row>
    <row r="22335" spans="1:7" x14ac:dyDescent="0.3">
      <c r="A22335">
        <v>2.1566067546236201</v>
      </c>
      <c r="B22335">
        <v>0.3298920010815683</v>
      </c>
      <c r="C22335">
        <v>2.824375725741507E-2</v>
      </c>
      <c r="D22335">
        <v>-0.15348996361545289</v>
      </c>
      <c r="E22335">
        <v>0.241996473681827</v>
      </c>
      <c r="F22335">
        <v>0.47025109109743413</v>
      </c>
      <c r="G22335">
        <f t="shared" si="348"/>
        <v>186.1083333333284</v>
      </c>
    </row>
    <row r="22336" spans="1:7" x14ac:dyDescent="0.3">
      <c r="A22336">
        <v>2.1676277663152939</v>
      </c>
      <c r="B22336">
        <v>0.35859479400406741</v>
      </c>
      <c r="C22336">
        <v>4.6823956983401811E-2</v>
      </c>
      <c r="D22336">
        <v>-0.15548543856388361</v>
      </c>
      <c r="E22336">
        <v>0.24169349312008759</v>
      </c>
      <c r="F22336">
        <v>0.47050797922363569</v>
      </c>
      <c r="G22336">
        <f t="shared" si="348"/>
        <v>186.11666666666173</v>
      </c>
    </row>
    <row r="22337" spans="1:7" x14ac:dyDescent="0.3">
      <c r="A22337">
        <v>2.1605664383467831</v>
      </c>
      <c r="B22337">
        <v>0.31998311885703601</v>
      </c>
      <c r="C22337">
        <v>3.0536794474304001E-2</v>
      </c>
      <c r="D22337">
        <v>-0.15354802655012531</v>
      </c>
      <c r="E22337">
        <v>0.24224045072914199</v>
      </c>
      <c r="F22337">
        <v>0.4702700883603611</v>
      </c>
      <c r="G22337">
        <f t="shared" si="348"/>
        <v>186.12499999999505</v>
      </c>
    </row>
    <row r="22338" spans="1:7" x14ac:dyDescent="0.3">
      <c r="A22338">
        <v>2.1756063717972758</v>
      </c>
      <c r="B22338">
        <v>0.35368061391343419</v>
      </c>
      <c r="C22338">
        <v>4.5230765640388887E-2</v>
      </c>
      <c r="D22338">
        <v>-0.15467566651166109</v>
      </c>
      <c r="E22338">
        <v>0.241918959261056</v>
      </c>
      <c r="F22338">
        <v>0.47054630992558261</v>
      </c>
      <c r="G22338">
        <f t="shared" si="348"/>
        <v>186.13333333332838</v>
      </c>
    </row>
    <row r="22339" spans="1:7" x14ac:dyDescent="0.3">
      <c r="A22339">
        <v>2.1637676562610322</v>
      </c>
      <c r="B22339">
        <v>0.3081033575184185</v>
      </c>
      <c r="C22339">
        <v>5.1114416404127852E-2</v>
      </c>
      <c r="D22339">
        <v>-0.15437107311903481</v>
      </c>
      <c r="E22339">
        <v>0.24140805586730929</v>
      </c>
      <c r="F22339">
        <v>0.47039646137727148</v>
      </c>
      <c r="G22339">
        <f t="shared" si="348"/>
        <v>186.14166666666171</v>
      </c>
    </row>
    <row r="22340" spans="1:7" x14ac:dyDescent="0.3">
      <c r="A22340">
        <v>2.1445961637634299</v>
      </c>
      <c r="B22340">
        <v>0.31831423204235199</v>
      </c>
      <c r="C22340">
        <v>2.9384536565857169E-2</v>
      </c>
      <c r="D22340">
        <v>-0.15337228148467519</v>
      </c>
      <c r="E22340">
        <v>0.24154582742467731</v>
      </c>
      <c r="F22340">
        <v>0.46876420916970141</v>
      </c>
      <c r="G22340">
        <f t="shared" ref="G22340:G22403" si="349">G22339+1/120</f>
        <v>186.14999999999503</v>
      </c>
    </row>
    <row r="22341" spans="1:7" x14ac:dyDescent="0.3">
      <c r="A22341">
        <v>2.1597929778131491</v>
      </c>
      <c r="B22341">
        <v>0.32685360315900469</v>
      </c>
      <c r="C22341">
        <v>4.5543535130272893E-2</v>
      </c>
      <c r="D22341">
        <v>-0.15418814711631021</v>
      </c>
      <c r="E22341">
        <v>0.24140745923762469</v>
      </c>
      <c r="F22341">
        <v>0.46893766093802253</v>
      </c>
      <c r="G22341">
        <f t="shared" si="349"/>
        <v>186.15833333332836</v>
      </c>
    </row>
    <row r="22342" spans="1:7" x14ac:dyDescent="0.3">
      <c r="A22342">
        <v>2.1513590885270402</v>
      </c>
      <c r="B22342">
        <v>0.33133992435381848</v>
      </c>
      <c r="C22342">
        <v>5.8001979438292398E-2</v>
      </c>
      <c r="D22342">
        <v>-0.1551115238503917</v>
      </c>
      <c r="E22342">
        <v>0.24125785522366441</v>
      </c>
      <c r="F22342">
        <v>0.46874236873141462</v>
      </c>
      <c r="G22342">
        <f t="shared" si="349"/>
        <v>186.16666666666168</v>
      </c>
    </row>
    <row r="22343" spans="1:7" x14ac:dyDescent="0.3">
      <c r="A22343">
        <v>2.1436211928373421</v>
      </c>
      <c r="B22343">
        <v>0.34057555676877171</v>
      </c>
      <c r="C22343">
        <v>3.6350100938084197E-2</v>
      </c>
      <c r="D22343">
        <v>-0.15539921696311401</v>
      </c>
      <c r="E22343">
        <v>0.2419709676929338</v>
      </c>
      <c r="F22343">
        <v>0.46721902396444082</v>
      </c>
      <c r="G22343">
        <f t="shared" si="349"/>
        <v>186.17499999999501</v>
      </c>
    </row>
    <row r="22344" spans="1:7" x14ac:dyDescent="0.3">
      <c r="A22344">
        <v>2.1484472353831801</v>
      </c>
      <c r="B22344">
        <v>0.3704064385923535</v>
      </c>
      <c r="C22344">
        <v>4.2039036887342042E-2</v>
      </c>
      <c r="D22344">
        <v>-0.15541893587374209</v>
      </c>
      <c r="E22344">
        <v>0.24145202376337771</v>
      </c>
      <c r="F22344">
        <v>0.4673593320630321</v>
      </c>
      <c r="G22344">
        <f t="shared" si="349"/>
        <v>186.18333333332833</v>
      </c>
    </row>
    <row r="22345" spans="1:7" x14ac:dyDescent="0.3">
      <c r="A22345">
        <v>2.1426006218555971</v>
      </c>
      <c r="B22345">
        <v>0.36673956002380509</v>
      </c>
      <c r="C22345">
        <v>5.4085154439780868E-2</v>
      </c>
      <c r="D22345">
        <v>-0.15596394486745491</v>
      </c>
      <c r="E22345">
        <v>0.2417184928772409</v>
      </c>
      <c r="F22345">
        <v>0.46687930663857102</v>
      </c>
      <c r="G22345">
        <f t="shared" si="349"/>
        <v>186.19166666666166</v>
      </c>
    </row>
    <row r="22346" spans="1:7" x14ac:dyDescent="0.3">
      <c r="A22346">
        <v>2.1175141341131729</v>
      </c>
      <c r="B22346">
        <v>0.34929864433335578</v>
      </c>
      <c r="C22346">
        <v>3.091683347036284E-2</v>
      </c>
      <c r="D22346">
        <v>-0.1543203714108522</v>
      </c>
      <c r="E22346">
        <v>0.24181742427499259</v>
      </c>
      <c r="F22346">
        <v>0.46483589163635741</v>
      </c>
      <c r="G22346">
        <f t="shared" si="349"/>
        <v>186.19999999999499</v>
      </c>
    </row>
    <row r="22347" spans="1:7" x14ac:dyDescent="0.3">
      <c r="A22347">
        <v>2.1297175174560961</v>
      </c>
      <c r="B22347">
        <v>0.35155382230153631</v>
      </c>
      <c r="C22347">
        <v>5.6719538452478388E-2</v>
      </c>
      <c r="D22347">
        <v>-0.15626372064424809</v>
      </c>
      <c r="E22347">
        <v>0.2416796042920055</v>
      </c>
      <c r="F22347">
        <v>0.46536814478040373</v>
      </c>
      <c r="G22347">
        <f t="shared" si="349"/>
        <v>186.20833333332831</v>
      </c>
    </row>
    <row r="22348" spans="1:7" x14ac:dyDescent="0.3">
      <c r="A22348">
        <v>2.111485081433893</v>
      </c>
      <c r="B22348">
        <v>0.32883197432287398</v>
      </c>
      <c r="C22348">
        <v>3.8483326925203093E-2</v>
      </c>
      <c r="D22348">
        <v>-0.15364377598632431</v>
      </c>
      <c r="E22348">
        <v>0.2416047777812014</v>
      </c>
      <c r="F22348">
        <v>0.46479293700690089</v>
      </c>
      <c r="G22348">
        <f t="shared" si="349"/>
        <v>186.21666666666164</v>
      </c>
    </row>
    <row r="22349" spans="1:7" x14ac:dyDescent="0.3">
      <c r="A22349">
        <v>2.1129307287768548</v>
      </c>
      <c r="B22349">
        <v>0.35128337939045562</v>
      </c>
      <c r="C22349">
        <v>4.5965966969531348E-2</v>
      </c>
      <c r="D22349">
        <v>-0.1561645596922871</v>
      </c>
      <c r="E22349">
        <v>0.242086731728447</v>
      </c>
      <c r="F22349">
        <v>0.46342906681494972</v>
      </c>
      <c r="G22349">
        <f t="shared" si="349"/>
        <v>186.22499999999496</v>
      </c>
    </row>
    <row r="22350" spans="1:7" x14ac:dyDescent="0.3">
      <c r="A22350">
        <v>2.106518395173433</v>
      </c>
      <c r="B22350">
        <v>0.36333703308066517</v>
      </c>
      <c r="C22350">
        <v>3.3578507633539631E-2</v>
      </c>
      <c r="D22350">
        <v>-0.15468487176660389</v>
      </c>
      <c r="E22350">
        <v>0.24217523136070279</v>
      </c>
      <c r="F22350">
        <v>0.4627630837388288</v>
      </c>
      <c r="G22350">
        <f t="shared" si="349"/>
        <v>186.23333333332829</v>
      </c>
    </row>
    <row r="22351" spans="1:7" x14ac:dyDescent="0.3">
      <c r="A22351">
        <v>2.109365623428658</v>
      </c>
      <c r="B22351">
        <v>0.34809220432545229</v>
      </c>
      <c r="C22351">
        <v>-1.7808727214849419E-2</v>
      </c>
      <c r="D22351">
        <v>-0.15307935322506139</v>
      </c>
      <c r="E22351">
        <v>0.2400593992115507</v>
      </c>
      <c r="F22351">
        <v>0.46334988398534949</v>
      </c>
      <c r="G22351">
        <f t="shared" si="349"/>
        <v>186.24166666666162</v>
      </c>
    </row>
    <row r="22352" spans="1:7" x14ac:dyDescent="0.3">
      <c r="A22352">
        <v>2.1083076791489441</v>
      </c>
      <c r="B22352">
        <v>0.35682643741553222</v>
      </c>
      <c r="C22352">
        <v>5.0266677342293203E-2</v>
      </c>
      <c r="D22352">
        <v>-0.1558383457693728</v>
      </c>
      <c r="E22352">
        <v>0.24239985383004431</v>
      </c>
      <c r="F22352">
        <v>0.46330706670842381</v>
      </c>
      <c r="G22352">
        <f t="shared" si="349"/>
        <v>186.24999999999494</v>
      </c>
    </row>
    <row r="22353" spans="1:7" x14ac:dyDescent="0.3">
      <c r="A22353">
        <v>2.1125399217432128</v>
      </c>
      <c r="B22353">
        <v>0.36532776816484219</v>
      </c>
      <c r="C22353">
        <v>5.2639999179085177E-2</v>
      </c>
      <c r="D22353">
        <v>-0.1565982531144636</v>
      </c>
      <c r="E22353">
        <v>0.2420334897049348</v>
      </c>
      <c r="F22353">
        <v>0.46342445135270049</v>
      </c>
      <c r="G22353">
        <f t="shared" si="349"/>
        <v>186.25833333332827</v>
      </c>
    </row>
    <row r="22354" spans="1:7" x14ac:dyDescent="0.3">
      <c r="A22354">
        <v>2.0980407908120302</v>
      </c>
      <c r="B22354">
        <v>0.35731526278978981</v>
      </c>
      <c r="C22354">
        <v>5.0945359793384402E-2</v>
      </c>
      <c r="D22354">
        <v>-0.156187874005243</v>
      </c>
      <c r="E22354">
        <v>0.24248306270934769</v>
      </c>
      <c r="F22354">
        <v>0.46205711339140149</v>
      </c>
      <c r="G22354">
        <f t="shared" si="349"/>
        <v>186.26666666666159</v>
      </c>
    </row>
    <row r="22355" spans="1:7" x14ac:dyDescent="0.3">
      <c r="A22355">
        <v>2.0987621887297419</v>
      </c>
      <c r="B22355">
        <v>0.34726557853775408</v>
      </c>
      <c r="C22355">
        <v>4.0657186570702893E-2</v>
      </c>
      <c r="D22355">
        <v>-0.1557080777689068</v>
      </c>
      <c r="E22355">
        <v>0.24211352032314501</v>
      </c>
      <c r="F22355">
        <v>0.46245939438323769</v>
      </c>
      <c r="G22355">
        <f t="shared" si="349"/>
        <v>186.27499999999492</v>
      </c>
    </row>
    <row r="22356" spans="1:7" x14ac:dyDescent="0.3">
      <c r="A22356">
        <v>2.088959451314667</v>
      </c>
      <c r="B22356">
        <v>0.37574948305805361</v>
      </c>
      <c r="C22356">
        <v>2.854492204830434E-2</v>
      </c>
      <c r="D22356">
        <v>-0.15529455643453499</v>
      </c>
      <c r="E22356">
        <v>0.2422775139888311</v>
      </c>
      <c r="F22356">
        <v>0.461968037910164</v>
      </c>
      <c r="G22356">
        <f t="shared" si="349"/>
        <v>186.28333333332824</v>
      </c>
    </row>
    <row r="22357" spans="1:7" x14ac:dyDescent="0.3">
      <c r="A22357">
        <v>2.0890912538977791</v>
      </c>
      <c r="B22357">
        <v>0.31113931054800897</v>
      </c>
      <c r="C22357">
        <v>3.7441222647741523E-2</v>
      </c>
      <c r="D22357">
        <v>-0.1549067348588439</v>
      </c>
      <c r="E22357">
        <v>0.24136200312246389</v>
      </c>
      <c r="F22357">
        <v>0.46254284159750259</v>
      </c>
      <c r="G22357">
        <f t="shared" si="349"/>
        <v>186.29166666666157</v>
      </c>
    </row>
    <row r="22358" spans="1:7" x14ac:dyDescent="0.3">
      <c r="A22358">
        <v>2.090318450117826</v>
      </c>
      <c r="B22358">
        <v>0.34376066911922792</v>
      </c>
      <c r="C22358">
        <v>3.6007814231938141E-2</v>
      </c>
      <c r="D22358">
        <v>-0.15547801860823979</v>
      </c>
      <c r="E22358">
        <v>0.24144530009806989</v>
      </c>
      <c r="F22358">
        <v>0.46173341124748601</v>
      </c>
      <c r="G22358">
        <f t="shared" si="349"/>
        <v>186.2999999999949</v>
      </c>
    </row>
    <row r="22359" spans="1:7" x14ac:dyDescent="0.3">
      <c r="A22359">
        <v>2.0953465275913281</v>
      </c>
      <c r="B22359">
        <v>0.34967911627760828</v>
      </c>
      <c r="C22359">
        <v>5.464221003732813E-2</v>
      </c>
      <c r="D22359">
        <v>-0.15660294438346689</v>
      </c>
      <c r="E22359">
        <v>0.2417048031921443</v>
      </c>
      <c r="F22359">
        <v>0.46199480203615412</v>
      </c>
      <c r="G22359">
        <f t="shared" si="349"/>
        <v>186.30833333332822</v>
      </c>
    </row>
    <row r="22360" spans="1:7" x14ac:dyDescent="0.3">
      <c r="A22360">
        <v>2.079208290156656</v>
      </c>
      <c r="B22360">
        <v>0.34921007400528842</v>
      </c>
      <c r="C22360">
        <v>3.1894044220976983E-2</v>
      </c>
      <c r="D22360">
        <v>-0.15543691860314249</v>
      </c>
      <c r="E22360">
        <v>0.2417468753815433</v>
      </c>
      <c r="F22360">
        <v>0.46079779960904671</v>
      </c>
      <c r="G22360">
        <f t="shared" si="349"/>
        <v>186.31666666666155</v>
      </c>
    </row>
    <row r="22361" spans="1:7" x14ac:dyDescent="0.3">
      <c r="A22361">
        <v>2.076559004977514</v>
      </c>
      <c r="B22361">
        <v>0.34264806823198291</v>
      </c>
      <c r="C22361">
        <v>4.1890391197321263E-2</v>
      </c>
      <c r="D22361">
        <v>-0.15561876164011301</v>
      </c>
      <c r="E22361">
        <v>0.24234143678082959</v>
      </c>
      <c r="F22361">
        <v>0.46009071485289721</v>
      </c>
      <c r="G22361">
        <f t="shared" si="349"/>
        <v>186.32499999999487</v>
      </c>
    </row>
    <row r="22362" spans="1:7" x14ac:dyDescent="0.3">
      <c r="A22362">
        <v>2.0857867150378429</v>
      </c>
      <c r="B22362">
        <v>0.34390752513335338</v>
      </c>
      <c r="C22362">
        <v>4.8427825225765823E-2</v>
      </c>
      <c r="D22362">
        <v>-0.15578030644828531</v>
      </c>
      <c r="E22362">
        <v>0.2419864025651586</v>
      </c>
      <c r="F22362">
        <v>0.46020612274105149</v>
      </c>
      <c r="G22362">
        <f t="shared" si="349"/>
        <v>186.3333333333282</v>
      </c>
    </row>
    <row r="22363" spans="1:7" x14ac:dyDescent="0.3">
      <c r="A22363">
        <v>2.0610713662230311</v>
      </c>
      <c r="B22363">
        <v>0.31505253695583713</v>
      </c>
      <c r="C22363">
        <v>4.6300223898376798E-2</v>
      </c>
      <c r="D22363">
        <v>-0.1547452558571491</v>
      </c>
      <c r="E22363">
        <v>0.24166980067289459</v>
      </c>
      <c r="F22363">
        <v>0.45984210554968941</v>
      </c>
      <c r="G22363">
        <f t="shared" si="349"/>
        <v>186.34166666666152</v>
      </c>
    </row>
    <row r="22364" spans="1:7" x14ac:dyDescent="0.3">
      <c r="A22364">
        <v>2.085999052459325</v>
      </c>
      <c r="B22364">
        <v>0.3652765034998422</v>
      </c>
      <c r="C22364">
        <v>4.4198384948611107E-2</v>
      </c>
      <c r="D22364">
        <v>-0.15497854840410741</v>
      </c>
      <c r="E22364">
        <v>0.2418265214828019</v>
      </c>
      <c r="F22364">
        <v>0.45952801133567478</v>
      </c>
      <c r="G22364">
        <f t="shared" si="349"/>
        <v>186.34999999999485</v>
      </c>
    </row>
    <row r="22365" spans="1:7" x14ac:dyDescent="0.3">
      <c r="A22365">
        <v>2.0728158070144</v>
      </c>
      <c r="B22365">
        <v>0.35281318674254503</v>
      </c>
      <c r="C22365">
        <v>4.8002007353500332E-2</v>
      </c>
      <c r="D22365">
        <v>-0.15568400012897149</v>
      </c>
      <c r="E22365">
        <v>0.24223357062145839</v>
      </c>
      <c r="F22365">
        <v>0.45835535586086251</v>
      </c>
      <c r="G22365">
        <f t="shared" si="349"/>
        <v>186.35833333332818</v>
      </c>
    </row>
    <row r="22366" spans="1:7" x14ac:dyDescent="0.3">
      <c r="A22366">
        <v>2.059341423087913</v>
      </c>
      <c r="B22366">
        <v>0.35005275745745262</v>
      </c>
      <c r="C22366">
        <v>4.8420845926327311E-2</v>
      </c>
      <c r="D22366">
        <v>-0.15571411635831031</v>
      </c>
      <c r="E22366">
        <v>0.24225238695615439</v>
      </c>
      <c r="F22366">
        <v>0.45800617974730812</v>
      </c>
      <c r="G22366">
        <f t="shared" si="349"/>
        <v>186.3666666666615</v>
      </c>
    </row>
    <row r="22367" spans="1:7" x14ac:dyDescent="0.3">
      <c r="A22367">
        <v>2.0672583093041168</v>
      </c>
      <c r="B22367">
        <v>0.36707079556280381</v>
      </c>
      <c r="C22367">
        <v>5.4730748796317133E-2</v>
      </c>
      <c r="D22367">
        <v>-0.15557247177073361</v>
      </c>
      <c r="E22367">
        <v>0.2420882110919842</v>
      </c>
      <c r="F22367">
        <v>0.45747486336657422</v>
      </c>
      <c r="G22367">
        <f t="shared" si="349"/>
        <v>186.37499999999483</v>
      </c>
    </row>
    <row r="22368" spans="1:7" x14ac:dyDescent="0.3">
      <c r="A22368">
        <v>2.0681735489452859</v>
      </c>
      <c r="B22368">
        <v>0.34851883237036108</v>
      </c>
      <c r="C22368">
        <v>5.5006637555218812E-2</v>
      </c>
      <c r="D22368">
        <v>-0.15647087573926219</v>
      </c>
      <c r="E22368">
        <v>0.24206867959377651</v>
      </c>
      <c r="F22368">
        <v>0.45740223534229441</v>
      </c>
      <c r="G22368">
        <f t="shared" si="349"/>
        <v>186.38333333332815</v>
      </c>
    </row>
    <row r="22369" spans="1:7" x14ac:dyDescent="0.3">
      <c r="A22369">
        <v>2.0552076583875838</v>
      </c>
      <c r="B22369">
        <v>0.33289504348996679</v>
      </c>
      <c r="C22369">
        <v>6.3412407364434403E-2</v>
      </c>
      <c r="D22369">
        <v>-0.15648064599024369</v>
      </c>
      <c r="E22369">
        <v>0.2423653126848446</v>
      </c>
      <c r="F22369">
        <v>0.45664628669887658</v>
      </c>
      <c r="G22369">
        <f t="shared" si="349"/>
        <v>186.39166666666148</v>
      </c>
    </row>
    <row r="22370" spans="1:7" x14ac:dyDescent="0.3">
      <c r="A22370">
        <v>2.054606806457294</v>
      </c>
      <c r="B22370">
        <v>0.35378764620996778</v>
      </c>
      <c r="C22370">
        <v>5.2684127162063117E-2</v>
      </c>
      <c r="D22370">
        <v>-0.15580750306793639</v>
      </c>
      <c r="E22370">
        <v>0.2419506973452612</v>
      </c>
      <c r="F22370">
        <v>0.45667256837170239</v>
      </c>
      <c r="G22370">
        <f t="shared" si="349"/>
        <v>186.3999999999948</v>
      </c>
    </row>
    <row r="22371" spans="1:7" x14ac:dyDescent="0.3">
      <c r="A22371">
        <v>2.043910580436672</v>
      </c>
      <c r="B22371">
        <v>0.34765241728998281</v>
      </c>
      <c r="C22371">
        <v>5.674388715359837E-2</v>
      </c>
      <c r="D22371">
        <v>-0.15557683984899831</v>
      </c>
      <c r="E22371">
        <v>0.24207945665229441</v>
      </c>
      <c r="F22371">
        <v>0.45590265050577078</v>
      </c>
      <c r="G22371">
        <f t="shared" si="349"/>
        <v>186.40833333332813</v>
      </c>
    </row>
    <row r="22372" spans="1:7" x14ac:dyDescent="0.3">
      <c r="A22372">
        <v>2.0507336312224971</v>
      </c>
      <c r="B22372">
        <v>0.34998198515412171</v>
      </c>
      <c r="C22372">
        <v>5.7120406459440172E-2</v>
      </c>
      <c r="D22372">
        <v>-0.1561601003109987</v>
      </c>
      <c r="E22372">
        <v>0.2418121833468567</v>
      </c>
      <c r="F22372">
        <v>0.45600565154298062</v>
      </c>
      <c r="G22372">
        <f t="shared" si="349"/>
        <v>186.41666666666146</v>
      </c>
    </row>
    <row r="22373" spans="1:7" x14ac:dyDescent="0.3">
      <c r="A22373">
        <v>2.0404971795655249</v>
      </c>
      <c r="B22373">
        <v>0.34752550444712432</v>
      </c>
      <c r="C22373">
        <v>4.615001536025122E-2</v>
      </c>
      <c r="D22373">
        <v>-0.15589313079041689</v>
      </c>
      <c r="E22373">
        <v>0.2418620916684211</v>
      </c>
      <c r="F22373">
        <v>0.45550534520230779</v>
      </c>
      <c r="G22373">
        <f t="shared" si="349"/>
        <v>186.42499999999478</v>
      </c>
    </row>
    <row r="22374" spans="1:7" x14ac:dyDescent="0.3">
      <c r="A22374">
        <v>2.0428755546391781</v>
      </c>
      <c r="B22374">
        <v>0.34641216999402852</v>
      </c>
      <c r="C22374">
        <v>5.2418461881938827E-2</v>
      </c>
      <c r="D22374">
        <v>-0.1561370403545797</v>
      </c>
      <c r="E22374">
        <v>0.24222788553554531</v>
      </c>
      <c r="F22374">
        <v>0.45535614409211861</v>
      </c>
      <c r="G22374">
        <f t="shared" si="349"/>
        <v>186.43333333332811</v>
      </c>
    </row>
    <row r="22375" spans="1:7" x14ac:dyDescent="0.3">
      <c r="A22375">
        <v>2.0485243377100222</v>
      </c>
      <c r="B22375">
        <v>0.34498874114001549</v>
      </c>
      <c r="C22375">
        <v>5.9318026900954987E-2</v>
      </c>
      <c r="D22375">
        <v>-0.15644231433102451</v>
      </c>
      <c r="E22375">
        <v>0.2421206418039723</v>
      </c>
      <c r="F22375">
        <v>0.45519953763841658</v>
      </c>
      <c r="G22375">
        <f t="shared" si="349"/>
        <v>186.44166666666143</v>
      </c>
    </row>
    <row r="22376" spans="1:7" x14ac:dyDescent="0.3">
      <c r="A22376">
        <v>2.0350488316270141</v>
      </c>
      <c r="B22376">
        <v>0.37018703360429572</v>
      </c>
      <c r="C22376">
        <v>4.7541981600375247E-2</v>
      </c>
      <c r="D22376">
        <v>-0.1560277676778897</v>
      </c>
      <c r="E22376">
        <v>0.24187635590270931</v>
      </c>
      <c r="F22376">
        <v>0.45412274821107868</v>
      </c>
      <c r="G22376">
        <f t="shared" si="349"/>
        <v>186.44999999999476</v>
      </c>
    </row>
    <row r="22377" spans="1:7" x14ac:dyDescent="0.3">
      <c r="A22377">
        <v>2.041195290802384</v>
      </c>
      <c r="B22377">
        <v>0.353428401602363</v>
      </c>
      <c r="C22377">
        <v>4.8022840894831373E-2</v>
      </c>
      <c r="D22377">
        <v>-0.1555688018598983</v>
      </c>
      <c r="E22377">
        <v>0.242364605883677</v>
      </c>
      <c r="F22377">
        <v>0.45411454248146771</v>
      </c>
      <c r="G22377">
        <f t="shared" si="349"/>
        <v>186.45833333332808</v>
      </c>
    </row>
    <row r="22378" spans="1:7" x14ac:dyDescent="0.3">
      <c r="A22378">
        <v>2.0310975815491412</v>
      </c>
      <c r="B22378">
        <v>0.33433157455361651</v>
      </c>
      <c r="C22378">
        <v>5.390094931016548E-2</v>
      </c>
      <c r="D22378">
        <v>-0.1564570774127052</v>
      </c>
      <c r="E22378">
        <v>0.2426915848564859</v>
      </c>
      <c r="F22378">
        <v>0.45300658025574858</v>
      </c>
      <c r="G22378">
        <f t="shared" si="349"/>
        <v>186.46666666666141</v>
      </c>
    </row>
    <row r="22379" spans="1:7" x14ac:dyDescent="0.3">
      <c r="A22379">
        <v>2.0291167640078061</v>
      </c>
      <c r="B22379">
        <v>0.34672150343828623</v>
      </c>
      <c r="C22379">
        <v>5.5838575350668537E-2</v>
      </c>
      <c r="D22379">
        <v>-0.15673408526603769</v>
      </c>
      <c r="E22379">
        <v>0.2421614886392198</v>
      </c>
      <c r="F22379">
        <v>0.4531259353965339</v>
      </c>
      <c r="G22379">
        <f t="shared" si="349"/>
        <v>186.47499999999474</v>
      </c>
    </row>
    <row r="22380" spans="1:7" x14ac:dyDescent="0.3">
      <c r="A22380">
        <v>2.027704155670305</v>
      </c>
      <c r="B22380">
        <v>0.34603817434055228</v>
      </c>
      <c r="C22380">
        <v>4.6760084638872129E-2</v>
      </c>
      <c r="D22380">
        <v>-0.15576792383514529</v>
      </c>
      <c r="E22380">
        <v>0.2426012264729549</v>
      </c>
      <c r="F22380">
        <v>0.45355137719871252</v>
      </c>
      <c r="G22380">
        <f t="shared" si="349"/>
        <v>186.48333333332806</v>
      </c>
    </row>
    <row r="22381" spans="1:7" x14ac:dyDescent="0.3">
      <c r="A22381">
        <v>2.0308835402121561</v>
      </c>
      <c r="B22381">
        <v>0.3370108266560598</v>
      </c>
      <c r="C22381">
        <v>6.9604318656293976E-2</v>
      </c>
      <c r="D22381">
        <v>-0.1570344894523443</v>
      </c>
      <c r="E22381">
        <v>0.24285537427487511</v>
      </c>
      <c r="F22381">
        <v>0.45323371317476591</v>
      </c>
      <c r="G22381">
        <f t="shared" si="349"/>
        <v>186.49166666666139</v>
      </c>
    </row>
    <row r="22382" spans="1:7" x14ac:dyDescent="0.3">
      <c r="A22382">
        <v>2.012859998904839</v>
      </c>
      <c r="B22382">
        <v>0.37206899675927269</v>
      </c>
      <c r="C22382">
        <v>4.8429258441234552E-2</v>
      </c>
      <c r="D22382">
        <v>-0.15591725635636991</v>
      </c>
      <c r="E22382">
        <v>0.2435128490886895</v>
      </c>
      <c r="F22382">
        <v>0.45293451578430283</v>
      </c>
      <c r="G22382">
        <f t="shared" si="349"/>
        <v>186.49999999999471</v>
      </c>
    </row>
    <row r="22383" spans="1:7" x14ac:dyDescent="0.3">
      <c r="A22383">
        <v>2.0183266285071801</v>
      </c>
      <c r="B22383">
        <v>0.34757275644558389</v>
      </c>
      <c r="C22383">
        <v>4.7745701973134588E-2</v>
      </c>
      <c r="D22383">
        <v>-0.1563200956236499</v>
      </c>
      <c r="E22383">
        <v>0.2426305651044347</v>
      </c>
      <c r="F22383">
        <v>0.45280697169048117</v>
      </c>
      <c r="G22383">
        <f t="shared" si="349"/>
        <v>186.50833333332804</v>
      </c>
    </row>
    <row r="22384" spans="1:7" x14ac:dyDescent="0.3">
      <c r="A22384">
        <v>2.023026538799344</v>
      </c>
      <c r="B22384">
        <v>0.34444914185821529</v>
      </c>
      <c r="C22384">
        <v>5.4865872385060112E-2</v>
      </c>
      <c r="D22384">
        <v>-0.15676562125585741</v>
      </c>
      <c r="E22384">
        <v>0.24252440472065101</v>
      </c>
      <c r="F22384">
        <v>0.45298674344566409</v>
      </c>
      <c r="G22384">
        <f t="shared" si="349"/>
        <v>186.51666666666137</v>
      </c>
    </row>
    <row r="22385" spans="1:7" x14ac:dyDescent="0.3">
      <c r="A22385">
        <v>2.0236630978478818</v>
      </c>
      <c r="B22385">
        <v>0.3341905256794242</v>
      </c>
      <c r="C22385">
        <v>6.9163548973068881E-2</v>
      </c>
      <c r="D22385">
        <v>-0.15708838487333429</v>
      </c>
      <c r="E22385">
        <v>0.24230210805084029</v>
      </c>
      <c r="F22385">
        <v>0.45273974377396042</v>
      </c>
      <c r="G22385">
        <f t="shared" si="349"/>
        <v>186.52499999999469</v>
      </c>
    </row>
    <row r="22386" spans="1:7" x14ac:dyDescent="0.3">
      <c r="A22386">
        <v>2.01048934158257</v>
      </c>
      <c r="B22386">
        <v>0.34769913885372161</v>
      </c>
      <c r="C22386">
        <v>5.9539265721594473E-2</v>
      </c>
      <c r="D22386">
        <v>-0.1568588535787282</v>
      </c>
      <c r="E22386">
        <v>0.24222574367431249</v>
      </c>
      <c r="F22386">
        <v>0.45171267032634538</v>
      </c>
      <c r="G22386">
        <f t="shared" si="349"/>
        <v>186.53333333332802</v>
      </c>
    </row>
    <row r="22387" spans="1:7" x14ac:dyDescent="0.3">
      <c r="A22387">
        <v>2.0180353462530758</v>
      </c>
      <c r="B22387">
        <v>0.35669462916843209</v>
      </c>
      <c r="C22387">
        <v>6.503422857564066E-2</v>
      </c>
      <c r="D22387">
        <v>-0.15656825948305519</v>
      </c>
      <c r="E22387">
        <v>0.24248201261246599</v>
      </c>
      <c r="F22387">
        <v>0.45193886118138321</v>
      </c>
      <c r="G22387">
        <f t="shared" si="349"/>
        <v>186.54166666666134</v>
      </c>
    </row>
    <row r="22388" spans="1:7" x14ac:dyDescent="0.3">
      <c r="A22388">
        <v>1.9831666318426591</v>
      </c>
      <c r="B22388">
        <v>0.37715869130436669</v>
      </c>
      <c r="C22388">
        <v>4.8328464702014053E-2</v>
      </c>
      <c r="D22388">
        <v>-0.15608239065640889</v>
      </c>
      <c r="E22388">
        <v>0.24342342149139001</v>
      </c>
      <c r="F22388">
        <v>0.45014085539553</v>
      </c>
      <c r="G22388">
        <f t="shared" si="349"/>
        <v>186.54999999999467</v>
      </c>
    </row>
    <row r="22389" spans="1:7" x14ac:dyDescent="0.3">
      <c r="A22389">
        <v>2.010465492462123</v>
      </c>
      <c r="B22389">
        <v>0.35485774165178169</v>
      </c>
      <c r="C22389">
        <v>5.6608329572066553E-2</v>
      </c>
      <c r="D22389">
        <v>-0.15693195206065541</v>
      </c>
      <c r="E22389">
        <v>0.24257659075332391</v>
      </c>
      <c r="F22389">
        <v>0.45147727079557498</v>
      </c>
      <c r="G22389">
        <f t="shared" si="349"/>
        <v>186.55833333332799</v>
      </c>
    </row>
    <row r="22390" spans="1:7" x14ac:dyDescent="0.3">
      <c r="A22390">
        <v>2.0057864110164538</v>
      </c>
      <c r="B22390">
        <v>0.34988848501443981</v>
      </c>
      <c r="C22390">
        <v>6.5537739301847794E-2</v>
      </c>
      <c r="D22390">
        <v>-0.15754488698084301</v>
      </c>
      <c r="E22390">
        <v>0.24199591139338339</v>
      </c>
      <c r="F22390">
        <v>0.45076583333202019</v>
      </c>
      <c r="G22390">
        <f t="shared" si="349"/>
        <v>186.56666666666132</v>
      </c>
    </row>
    <row r="22391" spans="1:7" x14ac:dyDescent="0.3">
      <c r="A22391">
        <v>2.0034064403307998</v>
      </c>
      <c r="B22391">
        <v>0.3574017201093676</v>
      </c>
      <c r="C22391">
        <v>6.0973306854897248E-2</v>
      </c>
      <c r="D22391">
        <v>-0.1568298217271015</v>
      </c>
      <c r="E22391">
        <v>0.24333910448425261</v>
      </c>
      <c r="F22391">
        <v>0.45034216718571879</v>
      </c>
      <c r="G22391">
        <f t="shared" si="349"/>
        <v>186.57499999999465</v>
      </c>
    </row>
    <row r="22392" spans="1:7" x14ac:dyDescent="0.3">
      <c r="A22392">
        <v>1.9997087809815901</v>
      </c>
      <c r="B22392">
        <v>0.34666306771313748</v>
      </c>
      <c r="C22392">
        <v>7.3619678615790274E-2</v>
      </c>
      <c r="D22392">
        <v>-0.15760032281990649</v>
      </c>
      <c r="E22392">
        <v>0.24260978445434511</v>
      </c>
      <c r="F22392">
        <v>0.45056418826568551</v>
      </c>
      <c r="G22392">
        <f t="shared" si="349"/>
        <v>186.58333333332797</v>
      </c>
    </row>
    <row r="22393" spans="1:7" x14ac:dyDescent="0.3">
      <c r="A22393">
        <v>1.997403232211211</v>
      </c>
      <c r="B22393">
        <v>0.33538339628106278</v>
      </c>
      <c r="C22393">
        <v>7.5662993587100158E-2</v>
      </c>
      <c r="D22393">
        <v>-0.15836545607345959</v>
      </c>
      <c r="E22393">
        <v>0.2430370097606438</v>
      </c>
      <c r="F22393">
        <v>0.44982881649442658</v>
      </c>
      <c r="G22393">
        <f t="shared" si="349"/>
        <v>186.5916666666613</v>
      </c>
    </row>
    <row r="22394" spans="1:7" x14ac:dyDescent="0.3">
      <c r="A22394">
        <v>1.995803546818673</v>
      </c>
      <c r="B22394">
        <v>0.35406704917719739</v>
      </c>
      <c r="C22394">
        <v>6.2645738401092999E-2</v>
      </c>
      <c r="D22394">
        <v>-0.1569715014237997</v>
      </c>
      <c r="E22394">
        <v>0.2428992382941586</v>
      </c>
      <c r="F22394">
        <v>0.44869529390633572</v>
      </c>
      <c r="G22394">
        <f t="shared" si="349"/>
        <v>186.59999999999462</v>
      </c>
    </row>
    <row r="22395" spans="1:7" x14ac:dyDescent="0.3">
      <c r="A22395">
        <v>2.0013735261820189</v>
      </c>
      <c r="B22395">
        <v>0.35534835562654271</v>
      </c>
      <c r="C22395">
        <v>6.3891297567298264E-2</v>
      </c>
      <c r="D22395">
        <v>-0.15748484267248619</v>
      </c>
      <c r="E22395">
        <v>0.24280033317219951</v>
      </c>
      <c r="F22395">
        <v>0.44948711745944059</v>
      </c>
      <c r="G22395">
        <f t="shared" si="349"/>
        <v>186.60833333332795</v>
      </c>
    </row>
    <row r="22396" spans="1:7" x14ac:dyDescent="0.3">
      <c r="A22396">
        <v>1.99299044252056</v>
      </c>
      <c r="B22396">
        <v>0.35983653184066849</v>
      </c>
      <c r="C22396">
        <v>5.7068315418841081E-2</v>
      </c>
      <c r="D22396">
        <v>-0.15726934458260289</v>
      </c>
      <c r="E22396">
        <v>0.24286118167103909</v>
      </c>
      <c r="F22396">
        <v>0.44892123670040451</v>
      </c>
      <c r="G22396">
        <f t="shared" si="349"/>
        <v>186.61666666666127</v>
      </c>
    </row>
    <row r="22397" spans="1:7" x14ac:dyDescent="0.3">
      <c r="A22397">
        <v>1.9721945121889</v>
      </c>
      <c r="B22397">
        <v>0.35442172785878612</v>
      </c>
      <c r="C22397">
        <v>6.0214609068675401E-2</v>
      </c>
      <c r="D22397">
        <v>-0.15681386038210421</v>
      </c>
      <c r="E22397">
        <v>0.24412791280360999</v>
      </c>
      <c r="F22397">
        <v>0.44783189176840521</v>
      </c>
      <c r="G22397">
        <f t="shared" si="349"/>
        <v>186.6249999999946</v>
      </c>
    </row>
    <row r="22398" spans="1:7" x14ac:dyDescent="0.3">
      <c r="A22398">
        <v>1.992375950613958</v>
      </c>
      <c r="B22398">
        <v>0.34426271128097452</v>
      </c>
      <c r="C22398">
        <v>6.3382788270443163E-2</v>
      </c>
      <c r="D22398">
        <v>-0.1573530962095237</v>
      </c>
      <c r="E22398">
        <v>0.24294501342336239</v>
      </c>
      <c r="F22398">
        <v>0.44866625846154479</v>
      </c>
      <c r="G22398">
        <f t="shared" si="349"/>
        <v>186.63333333332793</v>
      </c>
    </row>
    <row r="22399" spans="1:7" x14ac:dyDescent="0.3">
      <c r="A22399">
        <v>1.980128585866995</v>
      </c>
      <c r="B22399">
        <v>0.37008836348632917</v>
      </c>
      <c r="C22399">
        <v>7.6263514910104593E-2</v>
      </c>
      <c r="D22399">
        <v>-0.15852225706836559</v>
      </c>
      <c r="E22399">
        <v>0.24250197444755089</v>
      </c>
      <c r="F22399">
        <v>0.44784589978873018</v>
      </c>
      <c r="G22399">
        <f t="shared" si="349"/>
        <v>186.64166666666125</v>
      </c>
    </row>
    <row r="22400" spans="1:7" x14ac:dyDescent="0.3">
      <c r="A22400">
        <v>1.9850135416672681</v>
      </c>
      <c r="B22400">
        <v>0.33875372927285391</v>
      </c>
      <c r="C22400">
        <v>6.1934346599935138E-2</v>
      </c>
      <c r="D22400">
        <v>-0.15763456991076241</v>
      </c>
      <c r="E22400">
        <v>0.24296317044581461</v>
      </c>
      <c r="F22400">
        <v>0.44722925746013759</v>
      </c>
      <c r="G22400">
        <f t="shared" si="349"/>
        <v>186.64999999999458</v>
      </c>
    </row>
    <row r="22401" spans="1:7" x14ac:dyDescent="0.3">
      <c r="A22401">
        <v>1.979633136890989</v>
      </c>
      <c r="B22401">
        <v>0.3670283475879233</v>
      </c>
      <c r="C22401">
        <v>8.3472915892648047E-2</v>
      </c>
      <c r="D22401">
        <v>-0.15848993396323441</v>
      </c>
      <c r="E22401">
        <v>0.24276071349756401</v>
      </c>
      <c r="F22401">
        <v>0.44726283605218647</v>
      </c>
      <c r="G22401">
        <f t="shared" si="349"/>
        <v>186.6583333333279</v>
      </c>
    </row>
    <row r="22402" spans="1:7" x14ac:dyDescent="0.3">
      <c r="A22402">
        <v>1.9866455657766191</v>
      </c>
      <c r="B22402">
        <v>0.35685275322623289</v>
      </c>
      <c r="C22402">
        <v>6.0932805059634457E-2</v>
      </c>
      <c r="D22402">
        <v>-0.15727848648860979</v>
      </c>
      <c r="E22402">
        <v>0.24321968469288019</v>
      </c>
      <c r="F22402">
        <v>0.44789259827564482</v>
      </c>
      <c r="G22402">
        <f t="shared" si="349"/>
        <v>186.66666666666123</v>
      </c>
    </row>
    <row r="22403" spans="1:7" x14ac:dyDescent="0.3">
      <c r="A22403">
        <v>1.9744612848534699</v>
      </c>
      <c r="B22403">
        <v>0.34818823556194239</v>
      </c>
      <c r="C22403">
        <v>6.5996050933090494E-2</v>
      </c>
      <c r="D22403">
        <v>-0.157971543443302</v>
      </c>
      <c r="E22403">
        <v>0.242840747106815</v>
      </c>
      <c r="F22403">
        <v>0.44673380780130278</v>
      </c>
      <c r="G22403">
        <f t="shared" si="349"/>
        <v>186.67499999999455</v>
      </c>
    </row>
    <row r="22404" spans="1:7" x14ac:dyDescent="0.3">
      <c r="A22404">
        <v>1.979595261306677</v>
      </c>
      <c r="B22404">
        <v>0.3414895214076803</v>
      </c>
      <c r="C22404">
        <v>7.0850720668177214E-2</v>
      </c>
      <c r="D22404">
        <v>-0.1585236654761478</v>
      </c>
      <c r="E22404">
        <v>0.24326362802761239</v>
      </c>
      <c r="F22404">
        <v>0.44712286048111599</v>
      </c>
      <c r="G22404">
        <f t="shared" ref="G22404:G22467" si="350">G22403+1/120</f>
        <v>186.68333333332788</v>
      </c>
    </row>
    <row r="22405" spans="1:7" x14ac:dyDescent="0.3">
      <c r="A22405">
        <v>1.9625523141870309</v>
      </c>
      <c r="B22405">
        <v>0.34146086180264762</v>
      </c>
      <c r="C22405">
        <v>7.2013202869717283E-2</v>
      </c>
      <c r="D22405">
        <v>-0.15868885196010979</v>
      </c>
      <c r="E22405">
        <v>0.24314119898247721</v>
      </c>
      <c r="F22405">
        <v>0.44641689904135862</v>
      </c>
      <c r="G22405">
        <f t="shared" si="350"/>
        <v>186.69166666666121</v>
      </c>
    </row>
    <row r="22406" spans="1:7" x14ac:dyDescent="0.3">
      <c r="A22406">
        <v>1.986395333199745</v>
      </c>
      <c r="B22406">
        <v>0.34254283674413122</v>
      </c>
      <c r="C22406">
        <v>7.7899969125618237E-2</v>
      </c>
      <c r="D22406">
        <v>-0.15864994194786319</v>
      </c>
      <c r="E22406">
        <v>0.24337061049838349</v>
      </c>
      <c r="F22406">
        <v>0.44723212622890701</v>
      </c>
      <c r="G22406">
        <f t="shared" si="350"/>
        <v>186.69999999999453</v>
      </c>
    </row>
    <row r="22407" spans="1:7" x14ac:dyDescent="0.3">
      <c r="A22407">
        <v>1.9701263626641139</v>
      </c>
      <c r="B22407">
        <v>0.3337129661792842</v>
      </c>
      <c r="C22407">
        <v>5.8106898289487847E-2</v>
      </c>
      <c r="D22407">
        <v>-0.15796269264848811</v>
      </c>
      <c r="E22407">
        <v>0.243412469419646</v>
      </c>
      <c r="F22407">
        <v>0.44614271114216669</v>
      </c>
      <c r="G22407">
        <f t="shared" si="350"/>
        <v>186.70833333332786</v>
      </c>
    </row>
    <row r="22408" spans="1:7" x14ac:dyDescent="0.3">
      <c r="A22408">
        <v>1.967190826533056</v>
      </c>
      <c r="B22408">
        <v>0.33138032860109262</v>
      </c>
      <c r="C22408">
        <v>8.345168816383168E-2</v>
      </c>
      <c r="D22408">
        <v>-0.1595117588682691</v>
      </c>
      <c r="E22408">
        <v>0.24278234111606009</v>
      </c>
      <c r="F22408">
        <v>0.44557486682569902</v>
      </c>
      <c r="G22408">
        <f t="shared" si="350"/>
        <v>186.71666666666118</v>
      </c>
    </row>
    <row r="22409" spans="1:7" x14ac:dyDescent="0.3">
      <c r="A22409">
        <v>1.9626094372292451</v>
      </c>
      <c r="B22409">
        <v>0.33507405444202421</v>
      </c>
      <c r="C22409">
        <v>7.0899579294660328E-2</v>
      </c>
      <c r="D22409">
        <v>-0.1587740313579484</v>
      </c>
      <c r="E22409">
        <v>0.24291568913211711</v>
      </c>
      <c r="F22409">
        <v>0.44544957346143621</v>
      </c>
      <c r="G22409">
        <f t="shared" si="350"/>
        <v>186.72499999999451</v>
      </c>
    </row>
    <row r="22410" spans="1:7" x14ac:dyDescent="0.3">
      <c r="A22410">
        <v>1.9811718303358019</v>
      </c>
      <c r="B22410">
        <v>0.31487744997015271</v>
      </c>
      <c r="C22410">
        <v>5.6356546457239462E-2</v>
      </c>
      <c r="D22410">
        <v>-0.15868851544247631</v>
      </c>
      <c r="E22410">
        <v>0.24312602917561099</v>
      </c>
      <c r="F22410">
        <v>0.44606151226091317</v>
      </c>
      <c r="G22410">
        <f t="shared" si="350"/>
        <v>186.73333333332783</v>
      </c>
    </row>
    <row r="22411" spans="1:7" x14ac:dyDescent="0.3">
      <c r="A22411">
        <v>1.9667234145260699</v>
      </c>
      <c r="B22411">
        <v>0.3464170164489328</v>
      </c>
      <c r="C22411">
        <v>8.0512625905075602E-2</v>
      </c>
      <c r="D22411">
        <v>-0.15924623431672821</v>
      </c>
      <c r="E22411">
        <v>0.2428474462285668</v>
      </c>
      <c r="F22411">
        <v>0.44548764276449088</v>
      </c>
      <c r="G22411">
        <f t="shared" si="350"/>
        <v>186.74166666666116</v>
      </c>
    </row>
    <row r="22412" spans="1:7" x14ac:dyDescent="0.3">
      <c r="A22412">
        <v>1.9724477312294371</v>
      </c>
      <c r="B22412">
        <v>0.35112555530093909</v>
      </c>
      <c r="C22412">
        <v>9.4459375592251968E-2</v>
      </c>
      <c r="D22412">
        <v>-0.16012557203054731</v>
      </c>
      <c r="E22412">
        <v>0.24251097664407251</v>
      </c>
      <c r="F22412">
        <v>0.44552259135192918</v>
      </c>
      <c r="G22412">
        <f t="shared" si="350"/>
        <v>186.74999999999449</v>
      </c>
    </row>
    <row r="22413" spans="1:7" x14ac:dyDescent="0.3">
      <c r="A22413">
        <v>1.9675219099019901</v>
      </c>
      <c r="B22413">
        <v>0.33986651315155159</v>
      </c>
      <c r="C22413">
        <v>7.7549696020210571E-2</v>
      </c>
      <c r="D22413">
        <v>-0.15851345648023649</v>
      </c>
      <c r="E22413">
        <v>0.24291169043206831</v>
      </c>
      <c r="F22413">
        <v>0.44515107430983908</v>
      </c>
      <c r="G22413">
        <f t="shared" si="350"/>
        <v>186.75833333332781</v>
      </c>
    </row>
    <row r="22414" spans="1:7" x14ac:dyDescent="0.3">
      <c r="A22414">
        <v>1.9583876470372119</v>
      </c>
      <c r="B22414">
        <v>0.35105383082931912</v>
      </c>
      <c r="C22414">
        <v>7.3324136723636357E-2</v>
      </c>
      <c r="D22414">
        <v>-0.15936748189449851</v>
      </c>
      <c r="E22414">
        <v>0.24330107237473531</v>
      </c>
      <c r="F22414">
        <v>0.44484595253985038</v>
      </c>
      <c r="G22414">
        <f t="shared" si="350"/>
        <v>186.76666666666114</v>
      </c>
    </row>
    <row r="22415" spans="1:7" x14ac:dyDescent="0.3">
      <c r="A22415">
        <v>1.9408176506124291</v>
      </c>
      <c r="B22415">
        <v>0.35029017099955279</v>
      </c>
      <c r="C22415">
        <v>5.0491218181436447E-2</v>
      </c>
      <c r="D22415">
        <v>-0.15774784583414811</v>
      </c>
      <c r="E22415">
        <v>0.24407560053887331</v>
      </c>
      <c r="F22415">
        <v>0.44407745910789098</v>
      </c>
      <c r="G22415">
        <f t="shared" si="350"/>
        <v>186.77499999999446</v>
      </c>
    </row>
    <row r="22416" spans="1:7" x14ac:dyDescent="0.3">
      <c r="A22416">
        <v>1.9498359553382041</v>
      </c>
      <c r="B22416">
        <v>0.3462933533711115</v>
      </c>
      <c r="C22416">
        <v>7.0052637053108158E-2</v>
      </c>
      <c r="D22416">
        <v>-0.1590610513664194</v>
      </c>
      <c r="E22416">
        <v>0.24278585504327599</v>
      </c>
      <c r="F22416">
        <v>0.44403764972974491</v>
      </c>
      <c r="G22416">
        <f t="shared" si="350"/>
        <v>186.78333333332779</v>
      </c>
    </row>
    <row r="22417" spans="1:7" x14ac:dyDescent="0.3">
      <c r="A22417">
        <v>1.9685394033673409</v>
      </c>
      <c r="B22417">
        <v>0.34194057463458571</v>
      </c>
      <c r="C22417">
        <v>8.5099250675336219E-2</v>
      </c>
      <c r="D22417">
        <v>-0.15918822761567361</v>
      </c>
      <c r="E22417">
        <v>0.24265963088959119</v>
      </c>
      <c r="F22417">
        <v>0.44371610709703252</v>
      </c>
      <c r="G22417">
        <f t="shared" si="350"/>
        <v>186.79166666666111</v>
      </c>
    </row>
    <row r="22418" spans="1:7" x14ac:dyDescent="0.3">
      <c r="A22418">
        <v>1.931849078228002</v>
      </c>
      <c r="B22418">
        <v>0.35583109126222978</v>
      </c>
      <c r="C22418">
        <v>6.7599116428419412E-2</v>
      </c>
      <c r="D22418">
        <v>-0.15789633676435971</v>
      </c>
      <c r="E22418">
        <v>0.24484203765861021</v>
      </c>
      <c r="F22418">
        <v>0.4430718992712121</v>
      </c>
      <c r="G22418">
        <f t="shared" si="350"/>
        <v>186.79999999999444</v>
      </c>
    </row>
    <row r="22419" spans="1:7" x14ac:dyDescent="0.3">
      <c r="A22419">
        <v>1.9472916799323099</v>
      </c>
      <c r="B22419">
        <v>0.34053522183378682</v>
      </c>
      <c r="C22419">
        <v>7.8196091589271835E-2</v>
      </c>
      <c r="D22419">
        <v>-0.15978668606641419</v>
      </c>
      <c r="E22419">
        <v>0.24307525602726979</v>
      </c>
      <c r="F22419">
        <v>0.44362397551901028</v>
      </c>
      <c r="G22419">
        <f t="shared" si="350"/>
        <v>186.80833333332777</v>
      </c>
    </row>
    <row r="22420" spans="1:7" x14ac:dyDescent="0.3">
      <c r="A22420">
        <v>1.9488251722562699</v>
      </c>
      <c r="B22420">
        <v>0.34296805379827511</v>
      </c>
      <c r="C22420">
        <v>6.7682132794683866E-2</v>
      </c>
      <c r="D22420">
        <v>-0.15889965234215289</v>
      </c>
      <c r="E22420">
        <v>0.2428918742185093</v>
      </c>
      <c r="F22420">
        <v>0.44389110523326519</v>
      </c>
      <c r="G22420">
        <f t="shared" si="350"/>
        <v>186.81666666666109</v>
      </c>
    </row>
    <row r="22421" spans="1:7" x14ac:dyDescent="0.3">
      <c r="A22421">
        <v>1.949854637357153</v>
      </c>
      <c r="B22421">
        <v>0.35096584909807832</v>
      </c>
      <c r="C22421">
        <v>7.074768468298416E-2</v>
      </c>
      <c r="D22421">
        <v>-0.15900379354234501</v>
      </c>
      <c r="E22421">
        <v>0.24223550048104731</v>
      </c>
      <c r="F22421">
        <v>0.44323050389569979</v>
      </c>
      <c r="G22421">
        <f t="shared" si="350"/>
        <v>186.82499999999442</v>
      </c>
    </row>
    <row r="22422" spans="1:7" x14ac:dyDescent="0.3">
      <c r="A22422">
        <v>1.9446015442131821</v>
      </c>
      <c r="B22422">
        <v>0.34948668053126208</v>
      </c>
      <c r="C22422">
        <v>8.3534683115426361E-2</v>
      </c>
      <c r="D22422">
        <v>-0.1596973743320528</v>
      </c>
      <c r="E22422">
        <v>0.2425099252775009</v>
      </c>
      <c r="F22422">
        <v>0.44282956784188821</v>
      </c>
      <c r="G22422">
        <f t="shared" si="350"/>
        <v>186.83333333332774</v>
      </c>
    </row>
    <row r="22423" spans="1:7" x14ac:dyDescent="0.3">
      <c r="A22423">
        <v>1.9144596071546109</v>
      </c>
      <c r="B22423">
        <v>0.36722251250738169</v>
      </c>
      <c r="C22423">
        <v>7.3020834045536484E-2</v>
      </c>
      <c r="D22423">
        <v>-0.15844999969913751</v>
      </c>
      <c r="E22423">
        <v>0.24354777052408291</v>
      </c>
      <c r="F22423">
        <v>0.44106351411413791</v>
      </c>
      <c r="G22423">
        <f t="shared" si="350"/>
        <v>186.84166666666107</v>
      </c>
    </row>
    <row r="22424" spans="1:7" x14ac:dyDescent="0.3">
      <c r="A22424">
        <v>1.9318335492687819</v>
      </c>
      <c r="B22424">
        <v>0.36727225040738148</v>
      </c>
      <c r="C22424">
        <v>6.5728791517837309E-2</v>
      </c>
      <c r="D22424">
        <v>-0.1588997828354087</v>
      </c>
      <c r="E22424">
        <v>0.2429788016982348</v>
      </c>
      <c r="F22424">
        <v>0.44164894609613031</v>
      </c>
      <c r="G22424">
        <f t="shared" si="350"/>
        <v>186.8499999999944</v>
      </c>
    </row>
    <row r="22425" spans="1:7" x14ac:dyDescent="0.3">
      <c r="A22425">
        <v>1.927137717099507</v>
      </c>
      <c r="B22425">
        <v>0.34413463331284361</v>
      </c>
      <c r="C22425">
        <v>8.2197983272038741E-2</v>
      </c>
      <c r="D22425">
        <v>-0.16031777889699461</v>
      </c>
      <c r="E22425">
        <v>0.24323796704728839</v>
      </c>
      <c r="F22425">
        <v>0.44154301455607309</v>
      </c>
      <c r="G22425">
        <f t="shared" si="350"/>
        <v>186.85833333332772</v>
      </c>
    </row>
    <row r="22426" spans="1:7" x14ac:dyDescent="0.3">
      <c r="A22426">
        <v>1.916567500172387</v>
      </c>
      <c r="B22426">
        <v>0.35927874406703247</v>
      </c>
      <c r="C22426">
        <v>5.4590792935660708E-2</v>
      </c>
      <c r="D22426">
        <v>-0.15803462945013799</v>
      </c>
      <c r="E22426">
        <v>0.24467675253700419</v>
      </c>
      <c r="F22426">
        <v>0.44054511931212459</v>
      </c>
      <c r="G22426">
        <f t="shared" si="350"/>
        <v>186.86666666666105</v>
      </c>
    </row>
    <row r="22427" spans="1:7" x14ac:dyDescent="0.3">
      <c r="A22427">
        <v>1.893085690216098</v>
      </c>
      <c r="B22427">
        <v>0.35807520500332901</v>
      </c>
      <c r="C22427">
        <v>8.111452276834405E-2</v>
      </c>
      <c r="D22427">
        <v>-0.16018497566440401</v>
      </c>
      <c r="E22427">
        <v>0.24445000752770779</v>
      </c>
      <c r="F22427">
        <v>0.43938280272033742</v>
      </c>
      <c r="G22427">
        <f t="shared" si="350"/>
        <v>186.87499999999437</v>
      </c>
    </row>
    <row r="22428" spans="1:7" x14ac:dyDescent="0.3">
      <c r="A22428">
        <v>1.905436395240552</v>
      </c>
      <c r="B22428">
        <v>0.37097437298406488</v>
      </c>
      <c r="C22428">
        <v>6.3088125291420438E-2</v>
      </c>
      <c r="D22428">
        <v>-0.1585429016242651</v>
      </c>
      <c r="E22428">
        <v>0.2445121656540428</v>
      </c>
      <c r="F22428">
        <v>0.43990579814481739</v>
      </c>
      <c r="G22428">
        <f t="shared" si="350"/>
        <v>186.8833333333277</v>
      </c>
    </row>
    <row r="22429" spans="1:7" x14ac:dyDescent="0.3">
      <c r="A22429">
        <v>1.9208415178491349</v>
      </c>
      <c r="B22429">
        <v>0.34154463192139722</v>
      </c>
      <c r="C22429">
        <v>8.4707525871184366E-2</v>
      </c>
      <c r="D22429">
        <v>-0.16067507549787691</v>
      </c>
      <c r="E22429">
        <v>0.24337834742734771</v>
      </c>
      <c r="F22429">
        <v>0.44066055691522371</v>
      </c>
      <c r="G22429">
        <f t="shared" si="350"/>
        <v>186.89166666666102</v>
      </c>
    </row>
    <row r="22430" spans="1:7" x14ac:dyDescent="0.3">
      <c r="A22430">
        <v>1.925644936922063</v>
      </c>
      <c r="B22430">
        <v>0.35333251848988922</v>
      </c>
      <c r="C22430">
        <v>6.896644010211618E-2</v>
      </c>
      <c r="D22430">
        <v>-0.1595236376110169</v>
      </c>
      <c r="E22430">
        <v>0.24292475825026799</v>
      </c>
      <c r="F22430">
        <v>0.44018865793118278</v>
      </c>
      <c r="G22430">
        <f t="shared" si="350"/>
        <v>186.89999999999435</v>
      </c>
    </row>
    <row r="22431" spans="1:7" x14ac:dyDescent="0.3">
      <c r="A22431">
        <v>1.93326845040518</v>
      </c>
      <c r="B22431">
        <v>0.35158377384362949</v>
      </c>
      <c r="C22431">
        <v>8.1985885948238524E-2</v>
      </c>
      <c r="D22431">
        <v>-0.16035336239147091</v>
      </c>
      <c r="E22431">
        <v>0.2430466073693904</v>
      </c>
      <c r="F22431">
        <v>0.44083229570265919</v>
      </c>
      <c r="G22431">
        <f t="shared" si="350"/>
        <v>186.90833333332768</v>
      </c>
    </row>
    <row r="22432" spans="1:7" x14ac:dyDescent="0.3">
      <c r="A22432">
        <v>1.8903657211424501</v>
      </c>
      <c r="B22432">
        <v>0.37557967653651991</v>
      </c>
      <c r="C22432">
        <v>8.0181156239652399E-2</v>
      </c>
      <c r="D22432">
        <v>-0.15956703594793831</v>
      </c>
      <c r="E22432">
        <v>0.2438428525059155</v>
      </c>
      <c r="F22432">
        <v>0.43834472069740549</v>
      </c>
      <c r="G22432">
        <f t="shared" si="350"/>
        <v>186.916666666661</v>
      </c>
    </row>
    <row r="22433" spans="1:7" x14ac:dyDescent="0.3">
      <c r="A22433">
        <v>1.88913828011397</v>
      </c>
      <c r="B22433">
        <v>0.36180771388305288</v>
      </c>
      <c r="C22433">
        <v>6.7400242002074798E-2</v>
      </c>
      <c r="D22433">
        <v>-0.15887552902503321</v>
      </c>
      <c r="E22433">
        <v>0.24407615146430639</v>
      </c>
      <c r="F22433">
        <v>0.4381702392611736</v>
      </c>
      <c r="G22433">
        <f t="shared" si="350"/>
        <v>186.92499999999433</v>
      </c>
    </row>
    <row r="22434" spans="1:7" x14ac:dyDescent="0.3">
      <c r="A22434">
        <v>1.9176141852141999</v>
      </c>
      <c r="B22434">
        <v>0.34732463515000062</v>
      </c>
      <c r="C22434">
        <v>8.0621712285812941E-2</v>
      </c>
      <c r="D22434">
        <v>-0.1595322977303838</v>
      </c>
      <c r="E22434">
        <v>0.24258455171089491</v>
      </c>
      <c r="F22434">
        <v>0.4397670579870453</v>
      </c>
      <c r="G22434">
        <f t="shared" si="350"/>
        <v>186.93333333332765</v>
      </c>
    </row>
    <row r="22435" spans="1:7" x14ac:dyDescent="0.3">
      <c r="A22435">
        <v>1.8907798818129089</v>
      </c>
      <c r="B22435">
        <v>0.35748683008795412</v>
      </c>
      <c r="C22435">
        <v>6.6739213664334926E-2</v>
      </c>
      <c r="D22435">
        <v>-0.15882327826292339</v>
      </c>
      <c r="E22435">
        <v>0.24399219331716071</v>
      </c>
      <c r="F22435">
        <v>0.43819738493093602</v>
      </c>
      <c r="G22435">
        <f t="shared" si="350"/>
        <v>186.94166666666098</v>
      </c>
    </row>
    <row r="22436" spans="1:7" x14ac:dyDescent="0.3">
      <c r="A22436">
        <v>1.8918000485268629</v>
      </c>
      <c r="B22436">
        <v>0.37128052661148631</v>
      </c>
      <c r="C22436">
        <v>8.6114930531023842E-2</v>
      </c>
      <c r="D22436">
        <v>-0.1592852624977914</v>
      </c>
      <c r="E22436">
        <v>0.24461382163402659</v>
      </c>
      <c r="F22436">
        <v>0.4379540234664317</v>
      </c>
      <c r="G22436">
        <f t="shared" si="350"/>
        <v>186.9499999999943</v>
      </c>
    </row>
    <row r="22437" spans="1:7" x14ac:dyDescent="0.3">
      <c r="A22437">
        <v>1.888508596614034</v>
      </c>
      <c r="B22437">
        <v>0.35621694875237941</v>
      </c>
      <c r="C22437">
        <v>7.0555186302509135E-2</v>
      </c>
      <c r="D22437">
        <v>-0.15857476421957389</v>
      </c>
      <c r="E22437">
        <v>0.24476966579794479</v>
      </c>
      <c r="F22437">
        <v>0.43680681694918261</v>
      </c>
      <c r="G22437">
        <f t="shared" si="350"/>
        <v>186.95833333332763</v>
      </c>
    </row>
    <row r="22438" spans="1:7" x14ac:dyDescent="0.3">
      <c r="A22438">
        <v>1.9075482558742589</v>
      </c>
      <c r="B22438">
        <v>0.33728662577842161</v>
      </c>
      <c r="C22438">
        <v>8.4021908475009635E-2</v>
      </c>
      <c r="D22438">
        <v>-0.16049291323012879</v>
      </c>
      <c r="E22438">
        <v>0.24370519657324621</v>
      </c>
      <c r="F22438">
        <v>0.438043768703688</v>
      </c>
      <c r="G22438">
        <f t="shared" si="350"/>
        <v>186.96666666666096</v>
      </c>
    </row>
    <row r="22439" spans="1:7" x14ac:dyDescent="0.3">
      <c r="A22439">
        <v>1.888692650184475</v>
      </c>
      <c r="B22439">
        <v>0.35738314658949888</v>
      </c>
      <c r="C22439">
        <v>8.7046142584156466E-2</v>
      </c>
      <c r="D22439">
        <v>-0.15979551022817651</v>
      </c>
      <c r="E22439">
        <v>0.24523412707634359</v>
      </c>
      <c r="F22439">
        <v>0.43709143757976432</v>
      </c>
      <c r="G22439">
        <f t="shared" si="350"/>
        <v>186.97499999999428</v>
      </c>
    </row>
    <row r="22440" spans="1:7" x14ac:dyDescent="0.3">
      <c r="A22440">
        <v>1.886386687638943</v>
      </c>
      <c r="B22440">
        <v>0.36790434788037762</v>
      </c>
      <c r="C22440">
        <v>8.7522619149075748E-2</v>
      </c>
      <c r="D22440">
        <v>-0.15975358670025211</v>
      </c>
      <c r="E22440">
        <v>0.24467401131374469</v>
      </c>
      <c r="F22440">
        <v>0.43680126909370481</v>
      </c>
      <c r="G22440">
        <f t="shared" si="350"/>
        <v>186.98333333332761</v>
      </c>
    </row>
    <row r="22441" spans="1:7" x14ac:dyDescent="0.3">
      <c r="A22441">
        <v>1.867340227146389</v>
      </c>
      <c r="B22441">
        <v>0.376656006429201</v>
      </c>
      <c r="C22441">
        <v>8.8307950538598773E-2</v>
      </c>
      <c r="D22441">
        <v>-0.15953272292264911</v>
      </c>
      <c r="E22441">
        <v>0.24434560119052651</v>
      </c>
      <c r="F22441">
        <v>0.43568871573196988</v>
      </c>
      <c r="G22441">
        <f t="shared" si="350"/>
        <v>186.99166666666093</v>
      </c>
    </row>
    <row r="22442" spans="1:7" x14ac:dyDescent="0.3">
      <c r="A22442">
        <v>1.878376217395578</v>
      </c>
      <c r="B22442">
        <v>0.36509775475352091</v>
      </c>
      <c r="C22442">
        <v>7.6485849827933369E-2</v>
      </c>
      <c r="D22442">
        <v>-0.1580223599239374</v>
      </c>
      <c r="E22442">
        <v>0.2441705551675333</v>
      </c>
      <c r="F22442">
        <v>0.43593729469720499</v>
      </c>
      <c r="G22442">
        <f t="shared" si="350"/>
        <v>186.99999999999426</v>
      </c>
    </row>
    <row r="22443" spans="1:7" x14ac:dyDescent="0.3">
      <c r="A22443">
        <v>1.8573996000575299</v>
      </c>
      <c r="B22443">
        <v>0.36960960300253742</v>
      </c>
      <c r="C22443">
        <v>8.2573763919470161E-2</v>
      </c>
      <c r="D22443">
        <v>-0.15939951177153161</v>
      </c>
      <c r="E22443">
        <v>0.24424923096987289</v>
      </c>
      <c r="F22443">
        <v>0.43476077954354292</v>
      </c>
      <c r="G22443">
        <f t="shared" si="350"/>
        <v>187.00833333332758</v>
      </c>
    </row>
    <row r="22444" spans="1:7" x14ac:dyDescent="0.3">
      <c r="A22444">
        <v>1.890775370500936</v>
      </c>
      <c r="B22444">
        <v>0.33676660808784292</v>
      </c>
      <c r="C22444">
        <v>8.9578022954189346E-2</v>
      </c>
      <c r="D22444">
        <v>-0.1614191551100862</v>
      </c>
      <c r="E22444">
        <v>0.2435820677322231</v>
      </c>
      <c r="F22444">
        <v>0.43675454557780058</v>
      </c>
      <c r="G22444">
        <f t="shared" si="350"/>
        <v>187.01666666666091</v>
      </c>
    </row>
    <row r="22445" spans="1:7" x14ac:dyDescent="0.3">
      <c r="A22445">
        <v>1.868922373791309</v>
      </c>
      <c r="B22445">
        <v>0.36608263461794099</v>
      </c>
      <c r="C22445">
        <v>9.4645064934928372E-2</v>
      </c>
      <c r="D22445">
        <v>-0.15989620790259901</v>
      </c>
      <c r="E22445">
        <v>0.24484816349847341</v>
      </c>
      <c r="F22445">
        <v>0.4351935563677512</v>
      </c>
      <c r="G22445">
        <f t="shared" si="350"/>
        <v>187.02499999999424</v>
      </c>
    </row>
    <row r="22446" spans="1:7" x14ac:dyDescent="0.3">
      <c r="A22446">
        <v>1.861801908598129</v>
      </c>
      <c r="B22446">
        <v>0.36480295338551078</v>
      </c>
      <c r="C22446">
        <v>8.7502759906324015E-2</v>
      </c>
      <c r="D22446">
        <v>-0.16027556077026739</v>
      </c>
      <c r="E22446">
        <v>0.2446645350725363</v>
      </c>
      <c r="F22446">
        <v>0.43431836610101737</v>
      </c>
      <c r="G22446">
        <f t="shared" si="350"/>
        <v>187.03333333332756</v>
      </c>
    </row>
    <row r="22447" spans="1:7" x14ac:dyDescent="0.3">
      <c r="A22447">
        <v>1.86615137395492</v>
      </c>
      <c r="B22447">
        <v>0.37445753358241862</v>
      </c>
      <c r="C22447">
        <v>0.1026487931790635</v>
      </c>
      <c r="D22447">
        <v>-0.1602571176051219</v>
      </c>
      <c r="E22447">
        <v>0.2442760274039002</v>
      </c>
      <c r="F22447">
        <v>0.43532655439745171</v>
      </c>
      <c r="G22447">
        <f t="shared" si="350"/>
        <v>187.04166666666089</v>
      </c>
    </row>
    <row r="22448" spans="1:7" x14ac:dyDescent="0.3">
      <c r="A22448">
        <v>1.8547360703681901</v>
      </c>
      <c r="B22448">
        <v>0.35434632326235699</v>
      </c>
      <c r="C22448">
        <v>8.4108788427415065E-2</v>
      </c>
      <c r="D22448">
        <v>-0.15908499108186641</v>
      </c>
      <c r="E22448">
        <v>0.24500128605545179</v>
      </c>
      <c r="F22448">
        <v>0.43451194448969499</v>
      </c>
      <c r="G22448">
        <f t="shared" si="350"/>
        <v>187.04999999999421</v>
      </c>
    </row>
    <row r="22449" spans="1:7" x14ac:dyDescent="0.3">
      <c r="A22449">
        <v>1.860331491615983</v>
      </c>
      <c r="B22449">
        <v>0.363024411198763</v>
      </c>
      <c r="C22449">
        <v>0.10132985973962499</v>
      </c>
      <c r="D22449">
        <v>-0.16077378531783509</v>
      </c>
      <c r="E22449">
        <v>0.24508423411285229</v>
      </c>
      <c r="F22449">
        <v>0.43426486829024719</v>
      </c>
      <c r="G22449">
        <f t="shared" si="350"/>
        <v>187.05833333332754</v>
      </c>
    </row>
    <row r="22450" spans="1:7" x14ac:dyDescent="0.3">
      <c r="A22450">
        <v>1.8493309674166589</v>
      </c>
      <c r="B22450">
        <v>0.38754359514843473</v>
      </c>
      <c r="C22450">
        <v>9.8105168870657219E-2</v>
      </c>
      <c r="D22450">
        <v>-0.16069450601982649</v>
      </c>
      <c r="E22450">
        <v>0.24472492986635791</v>
      </c>
      <c r="F22450">
        <v>0.43353735179465008</v>
      </c>
      <c r="G22450">
        <f t="shared" si="350"/>
        <v>187.06666666666086</v>
      </c>
    </row>
    <row r="22451" spans="1:7" x14ac:dyDescent="0.3">
      <c r="A22451">
        <v>1.8526203336572269</v>
      </c>
      <c r="B22451">
        <v>0.36481186196681831</v>
      </c>
      <c r="C22451">
        <v>9.4821976414738024E-2</v>
      </c>
      <c r="D22451">
        <v>-0.15899050413696911</v>
      </c>
      <c r="E22451">
        <v>0.2445927598480557</v>
      </c>
      <c r="F22451">
        <v>0.43330283384334861</v>
      </c>
      <c r="G22451">
        <f t="shared" si="350"/>
        <v>187.07499999999419</v>
      </c>
    </row>
    <row r="22452" spans="1:7" x14ac:dyDescent="0.3">
      <c r="A22452">
        <v>1.8564497895593759</v>
      </c>
      <c r="B22452">
        <v>0.3736727167871603</v>
      </c>
      <c r="C22452">
        <v>9.4807342257831217E-2</v>
      </c>
      <c r="D22452">
        <v>-0.15903018898289539</v>
      </c>
      <c r="E22452">
        <v>0.24416875694650561</v>
      </c>
      <c r="F22452">
        <v>0.4333428794732419</v>
      </c>
      <c r="G22452">
        <f t="shared" si="350"/>
        <v>187.08333333332752</v>
      </c>
    </row>
    <row r="22453" spans="1:7" x14ac:dyDescent="0.3">
      <c r="A22453">
        <v>1.854794395628566</v>
      </c>
      <c r="B22453">
        <v>0.3814629759574405</v>
      </c>
      <c r="C22453">
        <v>8.6629431502795146E-2</v>
      </c>
      <c r="D22453">
        <v>-0.15932873747999879</v>
      </c>
      <c r="E22453">
        <v>0.24422554401281599</v>
      </c>
      <c r="F22453">
        <v>0.43324279438955732</v>
      </c>
      <c r="G22453">
        <f t="shared" si="350"/>
        <v>187.09166666666084</v>
      </c>
    </row>
    <row r="22454" spans="1:7" x14ac:dyDescent="0.3">
      <c r="A22454">
        <v>1.8694659990019731</v>
      </c>
      <c r="B22454">
        <v>0.36900679894450839</v>
      </c>
      <c r="C22454">
        <v>9.0409994965867393E-2</v>
      </c>
      <c r="D22454">
        <v>-0.16053867005955891</v>
      </c>
      <c r="E22454">
        <v>0.24281802407195571</v>
      </c>
      <c r="F22454">
        <v>0.43355522481223269</v>
      </c>
      <c r="G22454">
        <f t="shared" si="350"/>
        <v>187.09999999999417</v>
      </c>
    </row>
    <row r="22455" spans="1:7" x14ac:dyDescent="0.3">
      <c r="A22455">
        <v>1.8723366763790099</v>
      </c>
      <c r="B22455">
        <v>0.3555998139985162</v>
      </c>
      <c r="C22455">
        <v>9.3221794593613225E-2</v>
      </c>
      <c r="D22455">
        <v>-0.16084115223431289</v>
      </c>
      <c r="E22455">
        <v>0.24287485123317129</v>
      </c>
      <c r="F22455">
        <v>0.43354351124303409</v>
      </c>
      <c r="G22455">
        <f t="shared" si="350"/>
        <v>187.10833333332749</v>
      </c>
    </row>
    <row r="22456" spans="1:7" x14ac:dyDescent="0.3">
      <c r="A22456">
        <v>1.850855815131131</v>
      </c>
      <c r="B22456">
        <v>0.37498949951647059</v>
      </c>
      <c r="C22456">
        <v>8.3888873685332543E-2</v>
      </c>
      <c r="D22456">
        <v>-0.15945740932409819</v>
      </c>
      <c r="E22456">
        <v>0.24410283191405591</v>
      </c>
      <c r="F22456">
        <v>0.43190285771293568</v>
      </c>
      <c r="G22456">
        <f t="shared" si="350"/>
        <v>187.11666666666082</v>
      </c>
    </row>
    <row r="22457" spans="1:7" x14ac:dyDescent="0.3">
      <c r="A22457">
        <v>1.8465153617430849</v>
      </c>
      <c r="B22457">
        <v>0.3661232925005638</v>
      </c>
      <c r="C22457">
        <v>8.775662386464482E-2</v>
      </c>
      <c r="D22457">
        <v>-0.1595913053533338</v>
      </c>
      <c r="E22457">
        <v>0.24462584399457249</v>
      </c>
      <c r="F22457">
        <v>0.43208260257933739</v>
      </c>
      <c r="G22457">
        <f t="shared" si="350"/>
        <v>187.12499999999415</v>
      </c>
    </row>
    <row r="22458" spans="1:7" x14ac:dyDescent="0.3">
      <c r="A22458">
        <v>1.843959602954004</v>
      </c>
      <c r="B22458">
        <v>0.35045055550566662</v>
      </c>
      <c r="C22458">
        <v>7.9673162087662008E-2</v>
      </c>
      <c r="D22458">
        <v>-0.15961579978072021</v>
      </c>
      <c r="E22458">
        <v>0.24437377316005041</v>
      </c>
      <c r="F22458">
        <v>0.43196296848131011</v>
      </c>
      <c r="G22458">
        <f t="shared" si="350"/>
        <v>187.13333333332747</v>
      </c>
    </row>
    <row r="22459" spans="1:7" x14ac:dyDescent="0.3">
      <c r="A22459">
        <v>1.8318291172383101</v>
      </c>
      <c r="B22459">
        <v>0.3661867690570304</v>
      </c>
      <c r="C22459">
        <v>0.1001141377780506</v>
      </c>
      <c r="D22459">
        <v>-0.16071334376399329</v>
      </c>
      <c r="E22459">
        <v>0.24471573669607169</v>
      </c>
      <c r="F22459">
        <v>0.43106463494369218</v>
      </c>
      <c r="G22459">
        <f t="shared" si="350"/>
        <v>187.1416666666608</v>
      </c>
    </row>
    <row r="22460" spans="1:7" x14ac:dyDescent="0.3">
      <c r="A22460">
        <v>1.838253308130458</v>
      </c>
      <c r="B22460">
        <v>0.34203562769376172</v>
      </c>
      <c r="C22460">
        <v>8.4737593043344855E-2</v>
      </c>
      <c r="D22460">
        <v>-0.1597567181969409</v>
      </c>
      <c r="E22460">
        <v>0.24428510628413111</v>
      </c>
      <c r="F22460">
        <v>0.4307317145736681</v>
      </c>
      <c r="G22460">
        <f t="shared" si="350"/>
        <v>187.14999999999412</v>
      </c>
    </row>
    <row r="22461" spans="1:7" x14ac:dyDescent="0.3">
      <c r="A22461">
        <v>1.8288289576106871</v>
      </c>
      <c r="B22461">
        <v>0.35148861818164678</v>
      </c>
      <c r="C22461">
        <v>8.3538259693570524E-2</v>
      </c>
      <c r="D22461">
        <v>-0.1602239694880391</v>
      </c>
      <c r="E22461">
        <v>0.24450699906403139</v>
      </c>
      <c r="F22461">
        <v>0.43104756394472221</v>
      </c>
      <c r="G22461">
        <f t="shared" si="350"/>
        <v>187.15833333332745</v>
      </c>
    </row>
    <row r="22462" spans="1:7" x14ac:dyDescent="0.3">
      <c r="A22462">
        <v>1.830102001980271</v>
      </c>
      <c r="B22462">
        <v>0.39458396279112329</v>
      </c>
      <c r="C22462">
        <v>9.7225651400473623E-2</v>
      </c>
      <c r="D22462">
        <v>-0.1615059458905789</v>
      </c>
      <c r="E22462">
        <v>0.2441812620122441</v>
      </c>
      <c r="F22462">
        <v>0.43098876873723663</v>
      </c>
      <c r="G22462">
        <f t="shared" si="350"/>
        <v>187.16666666666077</v>
      </c>
    </row>
    <row r="22463" spans="1:7" x14ac:dyDescent="0.3">
      <c r="A22463">
        <v>1.804610209840507</v>
      </c>
      <c r="B22463">
        <v>0.38548771876384402</v>
      </c>
      <c r="C22463">
        <v>8.0116800969492474E-2</v>
      </c>
      <c r="D22463">
        <v>-0.16016601738664751</v>
      </c>
      <c r="E22463">
        <v>0.24404883605694819</v>
      </c>
      <c r="F22463">
        <v>0.43064003822420871</v>
      </c>
      <c r="G22463">
        <f t="shared" si="350"/>
        <v>187.1749999999941</v>
      </c>
    </row>
    <row r="22464" spans="1:7" x14ac:dyDescent="0.3">
      <c r="A22464">
        <v>1.8170970693045561</v>
      </c>
      <c r="B22464">
        <v>0.36011471630572989</v>
      </c>
      <c r="C22464">
        <v>7.9769936472160199E-2</v>
      </c>
      <c r="D22464">
        <v>-0.1603166571963065</v>
      </c>
      <c r="E22464">
        <v>0.24420838560418881</v>
      </c>
      <c r="F22464">
        <v>0.42987234779850308</v>
      </c>
      <c r="G22464">
        <f t="shared" si="350"/>
        <v>187.18333333332743</v>
      </c>
    </row>
    <row r="22465" spans="1:7" x14ac:dyDescent="0.3">
      <c r="A22465">
        <v>1.828843702366836</v>
      </c>
      <c r="B22465">
        <v>0.37015776126525157</v>
      </c>
      <c r="C22465">
        <v>8.02038173070658E-2</v>
      </c>
      <c r="D22465">
        <v>-0.1604429616109895</v>
      </c>
      <c r="E22465">
        <v>0.24409484948351159</v>
      </c>
      <c r="F22465">
        <v>0.43098822446916879</v>
      </c>
      <c r="G22465">
        <f t="shared" si="350"/>
        <v>187.19166666666075</v>
      </c>
    </row>
    <row r="22466" spans="1:7" x14ac:dyDescent="0.3">
      <c r="A22466">
        <v>1.8304053972469549</v>
      </c>
      <c r="B22466">
        <v>0.34488078659462601</v>
      </c>
      <c r="C22466">
        <v>7.5650103497829066E-2</v>
      </c>
      <c r="D22466">
        <v>-0.15909091948610191</v>
      </c>
      <c r="E22466">
        <v>0.24373662885043279</v>
      </c>
      <c r="F22466">
        <v>0.43105487332933512</v>
      </c>
      <c r="G22466">
        <f t="shared" si="350"/>
        <v>187.19999999999408</v>
      </c>
    </row>
    <row r="22467" spans="1:7" x14ac:dyDescent="0.3">
      <c r="A22467">
        <v>1.8183441951502159</v>
      </c>
      <c r="B22467">
        <v>0.35331775557602668</v>
      </c>
      <c r="C22467">
        <v>7.8561316104874476E-2</v>
      </c>
      <c r="D22467">
        <v>-0.16027462049847191</v>
      </c>
      <c r="E22467">
        <v>0.24469348187912129</v>
      </c>
      <c r="F22467">
        <v>0.43002476013420349</v>
      </c>
      <c r="G22467">
        <f t="shared" si="350"/>
        <v>187.2083333333274</v>
      </c>
    </row>
    <row r="22468" spans="1:7" x14ac:dyDescent="0.3">
      <c r="A22468">
        <v>1.8239468207354479</v>
      </c>
      <c r="B22468">
        <v>0.35387399268187097</v>
      </c>
      <c r="C22468">
        <v>7.7221307383912627E-2</v>
      </c>
      <c r="D22468">
        <v>-0.16044812647641671</v>
      </c>
      <c r="E22468">
        <v>0.24385053841411991</v>
      </c>
      <c r="F22468">
        <v>0.43034399514234428</v>
      </c>
      <c r="G22468">
        <f t="shared" ref="G22468:G22531" si="351">G22467+1/120</f>
        <v>187.21666666666073</v>
      </c>
    </row>
    <row r="22469" spans="1:7" x14ac:dyDescent="0.3">
      <c r="A22469">
        <v>1.8188442873770541</v>
      </c>
      <c r="B22469">
        <v>0.36490842212092611</v>
      </c>
      <c r="C22469">
        <v>8.1561195586962523E-2</v>
      </c>
      <c r="D22469">
        <v>-0.16036027912319509</v>
      </c>
      <c r="E22469">
        <v>0.24434937499269729</v>
      </c>
      <c r="F22469">
        <v>0.42990051018159881</v>
      </c>
      <c r="G22469">
        <f t="shared" si="351"/>
        <v>187.22499999999405</v>
      </c>
    </row>
    <row r="22470" spans="1:7" x14ac:dyDescent="0.3">
      <c r="A22470">
        <v>1.822670922179586</v>
      </c>
      <c r="B22470">
        <v>0.37065202994193508</v>
      </c>
      <c r="C22470">
        <v>8.1295382896893573E-2</v>
      </c>
      <c r="D22470">
        <v>-0.15984889236949709</v>
      </c>
      <c r="E22470">
        <v>0.24484934290297519</v>
      </c>
      <c r="F22470">
        <v>0.4292419901159677</v>
      </c>
      <c r="G22470">
        <f t="shared" si="351"/>
        <v>187.23333333332738</v>
      </c>
    </row>
    <row r="22471" spans="1:7" x14ac:dyDescent="0.3">
      <c r="A22471">
        <v>1.818420545489827</v>
      </c>
      <c r="B22471">
        <v>0.33294958168766281</v>
      </c>
      <c r="C22471">
        <v>6.823468942592939E-2</v>
      </c>
      <c r="D22471">
        <v>-0.16052238617968681</v>
      </c>
      <c r="E22471">
        <v>0.24532229221871929</v>
      </c>
      <c r="F22471">
        <v>0.42991430777330608</v>
      </c>
      <c r="G22471">
        <f t="shared" si="351"/>
        <v>187.24166666666071</v>
      </c>
    </row>
    <row r="22472" spans="1:7" x14ac:dyDescent="0.3">
      <c r="A22472">
        <v>1.817534031420424</v>
      </c>
      <c r="B22472">
        <v>0.34582316998480078</v>
      </c>
      <c r="C22472">
        <v>8.3698992936154931E-2</v>
      </c>
      <c r="D22472">
        <v>-0.16166327022766719</v>
      </c>
      <c r="E22472">
        <v>0.24442549154214949</v>
      </c>
      <c r="F22472">
        <v>0.42955971485802708</v>
      </c>
      <c r="G22472">
        <f t="shared" si="351"/>
        <v>187.24999999999403</v>
      </c>
    </row>
    <row r="22473" spans="1:7" x14ac:dyDescent="0.3">
      <c r="A22473">
        <v>1.8131302018737421</v>
      </c>
      <c r="B22473">
        <v>0.36850895854857119</v>
      </c>
      <c r="C22473">
        <v>9.0387006043009546E-2</v>
      </c>
      <c r="D22473">
        <v>-0.16070579015288519</v>
      </c>
      <c r="E22473">
        <v>0.24495548925432259</v>
      </c>
      <c r="F22473">
        <v>0.4284478086877555</v>
      </c>
      <c r="G22473">
        <f t="shared" si="351"/>
        <v>187.25833333332736</v>
      </c>
    </row>
    <row r="22474" spans="1:7" x14ac:dyDescent="0.3">
      <c r="A22474">
        <v>1.8020073827513821</v>
      </c>
      <c r="B22474">
        <v>0.34496976535065671</v>
      </c>
      <c r="C22474">
        <v>6.6531372702152966E-2</v>
      </c>
      <c r="D22474">
        <v>-0.1605691137323513</v>
      </c>
      <c r="E22474">
        <v>0.24413886144359351</v>
      </c>
      <c r="F22474">
        <v>0.4290683863016016</v>
      </c>
      <c r="G22474">
        <f t="shared" si="351"/>
        <v>187.26666666666068</v>
      </c>
    </row>
    <row r="22475" spans="1:7" x14ac:dyDescent="0.3">
      <c r="A22475">
        <v>1.8062724910192369</v>
      </c>
      <c r="B22475">
        <v>0.36279395975090301</v>
      </c>
      <c r="C22475">
        <v>8.9834284205355719E-2</v>
      </c>
      <c r="D22475">
        <v>-0.16176694936391631</v>
      </c>
      <c r="E22475">
        <v>0.24453496399516331</v>
      </c>
      <c r="F22475">
        <v>0.4285765900344487</v>
      </c>
      <c r="G22475">
        <f t="shared" si="351"/>
        <v>187.27499999999401</v>
      </c>
    </row>
    <row r="22476" spans="1:7" x14ac:dyDescent="0.3">
      <c r="A22476">
        <v>1.788802785433713</v>
      </c>
      <c r="B22476">
        <v>0.39225450269118062</v>
      </c>
      <c r="C22476">
        <v>8.8681745126451925E-2</v>
      </c>
      <c r="D22476">
        <v>-0.16133834224778129</v>
      </c>
      <c r="E22476">
        <v>0.24437473467436849</v>
      </c>
      <c r="F22476">
        <v>0.42760178979606428</v>
      </c>
      <c r="G22476">
        <f t="shared" si="351"/>
        <v>187.28333333332733</v>
      </c>
    </row>
    <row r="22477" spans="1:7" x14ac:dyDescent="0.3">
      <c r="A22477">
        <v>1.8057499016820691</v>
      </c>
      <c r="B22477">
        <v>0.36028866685826011</v>
      </c>
      <c r="C22477">
        <v>9.2559060482412345E-2</v>
      </c>
      <c r="D22477">
        <v>-0.16171078586632601</v>
      </c>
      <c r="E22477">
        <v>0.24422975569354241</v>
      </c>
      <c r="F22477">
        <v>0.42807635153717422</v>
      </c>
      <c r="G22477">
        <f t="shared" si="351"/>
        <v>187.29166666666066</v>
      </c>
    </row>
    <row r="22478" spans="1:7" x14ac:dyDescent="0.3">
      <c r="A22478">
        <v>1.8093878055725019</v>
      </c>
      <c r="B22478">
        <v>0.36606865429044327</v>
      </c>
      <c r="C22478">
        <v>7.1643645207843581E-2</v>
      </c>
      <c r="D22478">
        <v>-0.1607248599988205</v>
      </c>
      <c r="E22478">
        <v>0.2444092230827144</v>
      </c>
      <c r="F22478">
        <v>0.42791368734318191</v>
      </c>
      <c r="G22478">
        <f t="shared" si="351"/>
        <v>187.29999999999399</v>
      </c>
    </row>
    <row r="22479" spans="1:7" x14ac:dyDescent="0.3">
      <c r="A22479">
        <v>1.796905633403427</v>
      </c>
      <c r="B22479">
        <v>0.36625838155336887</v>
      </c>
      <c r="C22479">
        <v>7.8072734284678189E-2</v>
      </c>
      <c r="D22479">
        <v>-0.1605426843319194</v>
      </c>
      <c r="E22479">
        <v>0.24464206743247671</v>
      </c>
      <c r="F22479">
        <v>0.42737755626296903</v>
      </c>
      <c r="G22479">
        <f t="shared" si="351"/>
        <v>187.30833333332731</v>
      </c>
    </row>
    <row r="22480" spans="1:7" x14ac:dyDescent="0.3">
      <c r="A22480">
        <v>1.7874518761592579</v>
      </c>
      <c r="B22480">
        <v>0.34666057497402769</v>
      </c>
      <c r="C22480">
        <v>8.921384962054206E-2</v>
      </c>
      <c r="D22480">
        <v>-0.16125360032171021</v>
      </c>
      <c r="E22480">
        <v>0.24466040121878249</v>
      </c>
      <c r="F22480">
        <v>0.42680653233375038</v>
      </c>
      <c r="G22480">
        <f t="shared" si="351"/>
        <v>187.31666666666064</v>
      </c>
    </row>
    <row r="22481" spans="1:7" x14ac:dyDescent="0.3">
      <c r="A22481">
        <v>1.801516067941662</v>
      </c>
      <c r="B22481">
        <v>0.36418657477254163</v>
      </c>
      <c r="C22481">
        <v>9.5493172561651712E-2</v>
      </c>
      <c r="D22481">
        <v>-0.16166750150750281</v>
      </c>
      <c r="E22481">
        <v>0.24486650104589841</v>
      </c>
      <c r="F22481">
        <v>0.4274935815821036</v>
      </c>
      <c r="G22481">
        <f t="shared" si="351"/>
        <v>187.32499999999396</v>
      </c>
    </row>
    <row r="22482" spans="1:7" x14ac:dyDescent="0.3">
      <c r="A22482">
        <v>1.7976630450012989</v>
      </c>
      <c r="B22482">
        <v>0.34977839250504877</v>
      </c>
      <c r="C22482">
        <v>6.0859058122959532E-2</v>
      </c>
      <c r="D22482">
        <v>-0.1594236076486753</v>
      </c>
      <c r="E22482">
        <v>0.24439050596092859</v>
      </c>
      <c r="F22482">
        <v>0.42700087575769818</v>
      </c>
      <c r="G22482">
        <f t="shared" si="351"/>
        <v>187.33333333332729</v>
      </c>
    </row>
    <row r="22483" spans="1:7" x14ac:dyDescent="0.3">
      <c r="A22483">
        <v>1.7813145575170011</v>
      </c>
      <c r="B22483">
        <v>0.36969458230388791</v>
      </c>
      <c r="C22483">
        <v>7.6719048059097184E-2</v>
      </c>
      <c r="D22483">
        <v>-0.16069806946562051</v>
      </c>
      <c r="E22483">
        <v>0.24435145387275981</v>
      </c>
      <c r="F22483">
        <v>0.42627460376211851</v>
      </c>
      <c r="G22483">
        <f t="shared" si="351"/>
        <v>187.34166666666061</v>
      </c>
    </row>
    <row r="22484" spans="1:7" x14ac:dyDescent="0.3">
      <c r="A22484">
        <v>1.7950425033989521</v>
      </c>
      <c r="B22484">
        <v>0.35297408044146761</v>
      </c>
      <c r="C22484">
        <v>8.489835339065295E-2</v>
      </c>
      <c r="D22484">
        <v>-0.16046406530410551</v>
      </c>
      <c r="E22484">
        <v>0.24466470540362439</v>
      </c>
      <c r="F22484">
        <v>0.42652978708994649</v>
      </c>
      <c r="G22484">
        <f t="shared" si="351"/>
        <v>187.34999999999394</v>
      </c>
    </row>
    <row r="22485" spans="1:7" x14ac:dyDescent="0.3">
      <c r="A22485">
        <v>1.7882294071458269</v>
      </c>
      <c r="B22485">
        <v>0.35378662208863582</v>
      </c>
      <c r="C22485">
        <v>7.4564888409819674E-2</v>
      </c>
      <c r="D22485">
        <v>-0.16016065194302839</v>
      </c>
      <c r="E22485">
        <v>0.24420271355299339</v>
      </c>
      <c r="F22485">
        <v>0.4261963431482364</v>
      </c>
      <c r="G22485">
        <f t="shared" si="351"/>
        <v>187.35833333332727</v>
      </c>
    </row>
    <row r="22486" spans="1:7" x14ac:dyDescent="0.3">
      <c r="A22486">
        <v>1.7896069435453941</v>
      </c>
      <c r="B22486">
        <v>0.33159740656027997</v>
      </c>
      <c r="C22486">
        <v>7.5946645559675854E-2</v>
      </c>
      <c r="D22486">
        <v>-0.16081466722649171</v>
      </c>
      <c r="E22486">
        <v>0.24405708324676259</v>
      </c>
      <c r="F22486">
        <v>0.42563470463201808</v>
      </c>
      <c r="G22486">
        <f t="shared" si="351"/>
        <v>187.36666666666059</v>
      </c>
    </row>
    <row r="22487" spans="1:7" x14ac:dyDescent="0.3">
      <c r="A22487">
        <v>1.7872166382070289</v>
      </c>
      <c r="B22487">
        <v>0.33224915724461168</v>
      </c>
      <c r="C22487">
        <v>8.4290759453352029E-2</v>
      </c>
      <c r="D22487">
        <v>-0.1627429817689435</v>
      </c>
      <c r="E22487">
        <v>0.24372787269635321</v>
      </c>
      <c r="F22487">
        <v>0.42533314628131758</v>
      </c>
      <c r="G22487">
        <f t="shared" si="351"/>
        <v>187.37499999999392</v>
      </c>
    </row>
    <row r="22488" spans="1:7" x14ac:dyDescent="0.3">
      <c r="A22488">
        <v>1.79033517848102</v>
      </c>
      <c r="B22488">
        <v>0.36087217908985092</v>
      </c>
      <c r="C22488">
        <v>8.4233706393939206E-2</v>
      </c>
      <c r="D22488">
        <v>-0.1616529036271474</v>
      </c>
      <c r="E22488">
        <v>0.24389273700491379</v>
      </c>
      <c r="F22488">
        <v>0.42587991076858678</v>
      </c>
      <c r="G22488">
        <f t="shared" si="351"/>
        <v>187.38333333332724</v>
      </c>
    </row>
    <row r="22489" spans="1:7" x14ac:dyDescent="0.3">
      <c r="A22489">
        <v>1.817188112871658</v>
      </c>
      <c r="B22489">
        <v>0.30737720770933702</v>
      </c>
      <c r="C22489">
        <v>9.183513480762874E-2</v>
      </c>
      <c r="D22489">
        <v>-0.16205522717809459</v>
      </c>
      <c r="E22489">
        <v>0.24319495835533059</v>
      </c>
      <c r="F22489">
        <v>0.42680814388399219</v>
      </c>
      <c r="G22489">
        <f t="shared" si="351"/>
        <v>187.39166666666057</v>
      </c>
    </row>
    <row r="22490" spans="1:7" x14ac:dyDescent="0.3">
      <c r="A22490">
        <v>1.788453918144443</v>
      </c>
      <c r="B22490">
        <v>0.3439462869468386</v>
      </c>
      <c r="C22490">
        <v>0.10338516443913461</v>
      </c>
      <c r="D22490">
        <v>-0.16215860139226779</v>
      </c>
      <c r="E22490">
        <v>0.244827008930254</v>
      </c>
      <c r="F22490">
        <v>0.42494181762828959</v>
      </c>
      <c r="G22490">
        <f t="shared" si="351"/>
        <v>187.3999999999939</v>
      </c>
    </row>
    <row r="22491" spans="1:7" x14ac:dyDescent="0.3">
      <c r="A22491">
        <v>1.767182888649709</v>
      </c>
      <c r="B22491">
        <v>0.37425904708101942</v>
      </c>
      <c r="C22491">
        <v>9.2501401812535911E-2</v>
      </c>
      <c r="D22491">
        <v>-0.16259274236166479</v>
      </c>
      <c r="E22491">
        <v>0.24471936687142651</v>
      </c>
      <c r="F22491">
        <v>0.42410141724403028</v>
      </c>
      <c r="G22491">
        <f t="shared" si="351"/>
        <v>187.40833333332722</v>
      </c>
    </row>
    <row r="22492" spans="1:7" x14ac:dyDescent="0.3">
      <c r="A22492">
        <v>1.7530966555592169</v>
      </c>
      <c r="B22492">
        <v>0.37183717591034199</v>
      </c>
      <c r="C22492">
        <v>8.8951933194863594E-2</v>
      </c>
      <c r="D22492">
        <v>-0.16172980505835441</v>
      </c>
      <c r="E22492">
        <v>0.2444226087646939</v>
      </c>
      <c r="F22492">
        <v>0.42360975899214809</v>
      </c>
      <c r="G22492">
        <f t="shared" si="351"/>
        <v>187.41666666666055</v>
      </c>
    </row>
    <row r="22493" spans="1:7" x14ac:dyDescent="0.3">
      <c r="A22493">
        <v>1.784983538606741</v>
      </c>
      <c r="B22493">
        <v>0.3558063607706104</v>
      </c>
      <c r="C22493">
        <v>9.8136037986306254E-2</v>
      </c>
      <c r="D22493">
        <v>-0.16179152981200001</v>
      </c>
      <c r="E22493">
        <v>0.24505603986060831</v>
      </c>
      <c r="F22493">
        <v>0.42458202701153441</v>
      </c>
      <c r="G22493">
        <f t="shared" si="351"/>
        <v>187.42499999999387</v>
      </c>
    </row>
    <row r="22494" spans="1:7" x14ac:dyDescent="0.3">
      <c r="A22494">
        <v>1.761787735327152</v>
      </c>
      <c r="B22494">
        <v>0.37975800494981188</v>
      </c>
      <c r="C22494">
        <v>7.5394412160111141E-2</v>
      </c>
      <c r="D22494">
        <v>-0.16139345426946769</v>
      </c>
      <c r="E22494">
        <v>0.24493398496277519</v>
      </c>
      <c r="F22494">
        <v>0.42400715618747881</v>
      </c>
      <c r="G22494">
        <f t="shared" si="351"/>
        <v>187.4333333333272</v>
      </c>
    </row>
    <row r="22495" spans="1:7" x14ac:dyDescent="0.3">
      <c r="A22495">
        <v>1.757382223342749</v>
      </c>
      <c r="B22495">
        <v>0.35966282188350768</v>
      </c>
      <c r="C22495">
        <v>8.2324547700384471E-2</v>
      </c>
      <c r="D22495">
        <v>-0.16093287502895029</v>
      </c>
      <c r="E22495">
        <v>0.24472798511767649</v>
      </c>
      <c r="F22495">
        <v>0.42347517514737909</v>
      </c>
      <c r="G22495">
        <f t="shared" si="351"/>
        <v>187.44166666666052</v>
      </c>
    </row>
    <row r="22496" spans="1:7" x14ac:dyDescent="0.3">
      <c r="A22496">
        <v>1.7643745268572339</v>
      </c>
      <c r="B22496">
        <v>0.37349023289716732</v>
      </c>
      <c r="C22496">
        <v>8.6903336362471759E-2</v>
      </c>
      <c r="D22496">
        <v>-0.16086801171481499</v>
      </c>
      <c r="E22496">
        <v>0.2444261190609143</v>
      </c>
      <c r="F22496">
        <v>0.4236803912146172</v>
      </c>
      <c r="G22496">
        <f t="shared" si="351"/>
        <v>187.44999999999385</v>
      </c>
    </row>
    <row r="22497" spans="1:7" x14ac:dyDescent="0.3">
      <c r="A22497">
        <v>1.782443341169385</v>
      </c>
      <c r="B22497">
        <v>0.35711620245351999</v>
      </c>
      <c r="C22497">
        <v>9.7410109857832244E-2</v>
      </c>
      <c r="D22497">
        <v>-0.16157163185761839</v>
      </c>
      <c r="E22497">
        <v>0.2445329083663961</v>
      </c>
      <c r="F22497">
        <v>0.4240532138787303</v>
      </c>
      <c r="G22497">
        <f t="shared" si="351"/>
        <v>187.45833333332718</v>
      </c>
    </row>
    <row r="22498" spans="1:7" x14ac:dyDescent="0.3">
      <c r="A22498">
        <v>1.768646436003189</v>
      </c>
      <c r="B22498">
        <v>0.34201503491818203</v>
      </c>
      <c r="C22498">
        <v>8.9877023084485613E-2</v>
      </c>
      <c r="D22498">
        <v>-0.1615427639526289</v>
      </c>
      <c r="E22498">
        <v>0.24450250376976121</v>
      </c>
      <c r="F22498">
        <v>0.42317399137869499</v>
      </c>
      <c r="G22498">
        <f t="shared" si="351"/>
        <v>187.4666666666605</v>
      </c>
    </row>
    <row r="22499" spans="1:7" x14ac:dyDescent="0.3">
      <c r="A22499">
        <v>1.765642293064932</v>
      </c>
      <c r="B22499">
        <v>0.34730824920021208</v>
      </c>
      <c r="C22499">
        <v>8.1516736499522235E-2</v>
      </c>
      <c r="D22499">
        <v>-0.160868795232638</v>
      </c>
      <c r="E22499">
        <v>0.24436872465650181</v>
      </c>
      <c r="F22499">
        <v>0.42285676856531679</v>
      </c>
      <c r="G22499">
        <f t="shared" si="351"/>
        <v>187.47499999999383</v>
      </c>
    </row>
    <row r="22500" spans="1:7" x14ac:dyDescent="0.3">
      <c r="A22500">
        <v>1.759271457434922</v>
      </c>
      <c r="B22500">
        <v>0.36481865863172658</v>
      </c>
      <c r="C22500">
        <v>9.0224327980848285E-2</v>
      </c>
      <c r="D22500">
        <v>-0.16176506171476979</v>
      </c>
      <c r="E22500">
        <v>0.24421621544489239</v>
      </c>
      <c r="F22500">
        <v>0.42282833736094272</v>
      </c>
      <c r="G22500">
        <f t="shared" si="351"/>
        <v>187.48333333332715</v>
      </c>
    </row>
    <row r="22501" spans="1:7" x14ac:dyDescent="0.3">
      <c r="A22501">
        <v>1.747891160143948</v>
      </c>
      <c r="B22501">
        <v>0.36824012939857709</v>
      </c>
      <c r="C22501">
        <v>9.6898432277664009E-2</v>
      </c>
      <c r="D22501">
        <v>-0.16229192081146299</v>
      </c>
      <c r="E22501">
        <v>0.24434850217678331</v>
      </c>
      <c r="F22501">
        <v>0.42194610966199109</v>
      </c>
      <c r="G22501">
        <f t="shared" si="351"/>
        <v>187.49166666666048</v>
      </c>
    </row>
    <row r="22502" spans="1:7" x14ac:dyDescent="0.3">
      <c r="A22502">
        <v>1.749627848819248</v>
      </c>
      <c r="B22502">
        <v>0.36423111055653679</v>
      </c>
      <c r="C22502">
        <v>9.6848177760704757E-2</v>
      </c>
      <c r="D22502">
        <v>-0.16250414012586609</v>
      </c>
      <c r="E22502">
        <v>0.2445734857867865</v>
      </c>
      <c r="F22502">
        <v>0.42215703936075683</v>
      </c>
      <c r="G22502">
        <f t="shared" si="351"/>
        <v>187.4999999999938</v>
      </c>
    </row>
    <row r="22503" spans="1:7" x14ac:dyDescent="0.3">
      <c r="A22503">
        <v>1.7530721308401189</v>
      </c>
      <c r="B22503">
        <v>0.3946408814295615</v>
      </c>
      <c r="C22503">
        <v>0.1018691726879298</v>
      </c>
      <c r="D22503">
        <v>-0.16269004251193711</v>
      </c>
      <c r="E22503">
        <v>0.24442154980898739</v>
      </c>
      <c r="F22503">
        <v>0.42250587135685802</v>
      </c>
      <c r="G22503">
        <f t="shared" si="351"/>
        <v>187.50833333332713</v>
      </c>
    </row>
    <row r="22504" spans="1:7" x14ac:dyDescent="0.3">
      <c r="A22504">
        <v>1.7570488912779321</v>
      </c>
      <c r="B22504">
        <v>0.34810990266441649</v>
      </c>
      <c r="C22504">
        <v>9.6207624200686861E-2</v>
      </c>
      <c r="D22504">
        <v>-0.16226813982517499</v>
      </c>
      <c r="E22504">
        <v>0.24456619988737491</v>
      </c>
      <c r="F22504">
        <v>0.42128651723367422</v>
      </c>
      <c r="G22504">
        <f t="shared" si="351"/>
        <v>187.51666666666046</v>
      </c>
    </row>
    <row r="22505" spans="1:7" x14ac:dyDescent="0.3">
      <c r="A22505">
        <v>1.739393925290442</v>
      </c>
      <c r="B22505">
        <v>0.36920221262766367</v>
      </c>
      <c r="C22505">
        <v>8.9968727154352127E-2</v>
      </c>
      <c r="D22505">
        <v>-0.16259272538585859</v>
      </c>
      <c r="E22505">
        <v>0.2446378231403368</v>
      </c>
      <c r="F22505">
        <v>0.42087404623659641</v>
      </c>
      <c r="G22505">
        <f t="shared" si="351"/>
        <v>187.52499999999378</v>
      </c>
    </row>
    <row r="22506" spans="1:7" x14ac:dyDescent="0.3">
      <c r="A22506">
        <v>1.757810777187448</v>
      </c>
      <c r="B22506">
        <v>0.36049268078238328</v>
      </c>
      <c r="C22506">
        <v>0.1055524641900428</v>
      </c>
      <c r="D22506">
        <v>-0.16267843786917849</v>
      </c>
      <c r="E22506">
        <v>0.24458102043709021</v>
      </c>
      <c r="F22506">
        <v>0.42138563769773019</v>
      </c>
      <c r="G22506">
        <f t="shared" si="351"/>
        <v>187.53333333332711</v>
      </c>
    </row>
    <row r="22507" spans="1:7" x14ac:dyDescent="0.3">
      <c r="A22507">
        <v>1.765249693934928</v>
      </c>
      <c r="B22507">
        <v>0.31379783169388759</v>
      </c>
      <c r="C22507">
        <v>9.9317104201211245E-2</v>
      </c>
      <c r="D22507">
        <v>-0.16345873991345081</v>
      </c>
      <c r="E22507">
        <v>0.24485461065270051</v>
      </c>
      <c r="F22507">
        <v>0.42143078316952032</v>
      </c>
      <c r="G22507">
        <f t="shared" si="351"/>
        <v>187.54166666666043</v>
      </c>
    </row>
    <row r="22508" spans="1:7" x14ac:dyDescent="0.3">
      <c r="A22508">
        <v>1.756549870327637</v>
      </c>
      <c r="B22508">
        <v>0.34685929982698649</v>
      </c>
      <c r="C22508">
        <v>9.2784039155632866E-2</v>
      </c>
      <c r="D22508">
        <v>-0.1617703225231554</v>
      </c>
      <c r="E22508">
        <v>0.24464670973299299</v>
      </c>
      <c r="F22508">
        <v>0.42177691309271992</v>
      </c>
      <c r="G22508">
        <f t="shared" si="351"/>
        <v>187.54999999999376</v>
      </c>
    </row>
    <row r="22509" spans="1:7" x14ac:dyDescent="0.3">
      <c r="A22509">
        <v>1.755973508389683</v>
      </c>
      <c r="B22509">
        <v>0.35317533478424978</v>
      </c>
      <c r="C22509">
        <v>8.7880716927447255E-2</v>
      </c>
      <c r="D22509">
        <v>-0.1614994894374108</v>
      </c>
      <c r="E22509">
        <v>0.24488667932884289</v>
      </c>
      <c r="F22509">
        <v>0.42140013725387659</v>
      </c>
      <c r="G22509">
        <f t="shared" si="351"/>
        <v>187.55833333332708</v>
      </c>
    </row>
    <row r="22510" spans="1:7" x14ac:dyDescent="0.3">
      <c r="A22510">
        <v>1.7334001288416501</v>
      </c>
      <c r="B22510">
        <v>0.3696512920558585</v>
      </c>
      <c r="C22510">
        <v>9.9240349244942197E-2</v>
      </c>
      <c r="D22510">
        <v>-0.16255936548149619</v>
      </c>
      <c r="E22510">
        <v>0.24448459697813399</v>
      </c>
      <c r="F22510">
        <v>0.42036274313666588</v>
      </c>
      <c r="G22510">
        <f t="shared" si="351"/>
        <v>187.56666666666041</v>
      </c>
    </row>
    <row r="22511" spans="1:7" x14ac:dyDescent="0.3">
      <c r="A22511">
        <v>1.759436664727928</v>
      </c>
      <c r="B22511">
        <v>0.29047384796341102</v>
      </c>
      <c r="C22511">
        <v>8.4494489544287274E-2</v>
      </c>
      <c r="D22511">
        <v>-0.16335484649770449</v>
      </c>
      <c r="E22511">
        <v>0.2437415887946659</v>
      </c>
      <c r="F22511">
        <v>0.4212656090138357</v>
      </c>
      <c r="G22511">
        <f t="shared" si="351"/>
        <v>187.57499999999374</v>
      </c>
    </row>
    <row r="22512" spans="1:7" x14ac:dyDescent="0.3">
      <c r="A22512">
        <v>1.752835911223787</v>
      </c>
      <c r="B22512">
        <v>0.32620390412052069</v>
      </c>
      <c r="C22512">
        <v>8.0603640450527217E-2</v>
      </c>
      <c r="D22512">
        <v>-0.16208538741129661</v>
      </c>
      <c r="E22512">
        <v>0.24444715412899609</v>
      </c>
      <c r="F22512">
        <v>0.42097966113933649</v>
      </c>
      <c r="G22512">
        <f t="shared" si="351"/>
        <v>187.58333333332706</v>
      </c>
    </row>
    <row r="22513" spans="1:7" x14ac:dyDescent="0.3">
      <c r="A22513">
        <v>1.7634042661289451</v>
      </c>
      <c r="B22513">
        <v>0.29835541629228041</v>
      </c>
      <c r="C22513">
        <v>8.3163552487655085E-2</v>
      </c>
      <c r="D22513">
        <v>-0.16195155640208669</v>
      </c>
      <c r="E22513">
        <v>0.24420307248391729</v>
      </c>
      <c r="F22513">
        <v>0.42065440061066939</v>
      </c>
      <c r="G22513">
        <f t="shared" si="351"/>
        <v>187.59166666666039</v>
      </c>
    </row>
    <row r="22514" spans="1:7" x14ac:dyDescent="0.3">
      <c r="A22514">
        <v>1.761773685131174</v>
      </c>
      <c r="B22514">
        <v>0.30633250248646671</v>
      </c>
      <c r="C22514">
        <v>7.8808798340929923E-2</v>
      </c>
      <c r="D22514">
        <v>-0.16181102337815309</v>
      </c>
      <c r="E22514">
        <v>0.24376799989542791</v>
      </c>
      <c r="F22514">
        <v>0.42034043355518202</v>
      </c>
      <c r="G22514">
        <f t="shared" si="351"/>
        <v>187.59999999999371</v>
      </c>
    </row>
    <row r="22515" spans="1:7" x14ac:dyDescent="0.3">
      <c r="A22515">
        <v>1.7422066870266171</v>
      </c>
      <c r="B22515">
        <v>0.35758894286729148</v>
      </c>
      <c r="C22515">
        <v>9.3014362501604983E-2</v>
      </c>
      <c r="D22515">
        <v>-0.16197553109435089</v>
      </c>
      <c r="E22515">
        <v>0.2452519154709232</v>
      </c>
      <c r="F22515">
        <v>0.42035327006967022</v>
      </c>
      <c r="G22515">
        <f t="shared" si="351"/>
        <v>187.60833333332704</v>
      </c>
    </row>
    <row r="22516" spans="1:7" x14ac:dyDescent="0.3">
      <c r="A22516">
        <v>1.7493967331313429</v>
      </c>
      <c r="B22516">
        <v>0.3290358885667129</v>
      </c>
      <c r="C22516">
        <v>9.9595872190664722E-2</v>
      </c>
      <c r="D22516">
        <v>-0.1620595115136339</v>
      </c>
      <c r="E22516">
        <v>0.24549594219213661</v>
      </c>
      <c r="F22516">
        <v>0.42050607795072442</v>
      </c>
      <c r="G22516">
        <f t="shared" si="351"/>
        <v>187.61666666666036</v>
      </c>
    </row>
    <row r="22517" spans="1:7" x14ac:dyDescent="0.3">
      <c r="A22517">
        <v>1.7591619851190321</v>
      </c>
      <c r="B22517">
        <v>0.30068384136754611</v>
      </c>
      <c r="C22517">
        <v>7.4998068058581696E-2</v>
      </c>
      <c r="D22517">
        <v>-0.1623629038310575</v>
      </c>
      <c r="E22517">
        <v>0.24409971048012791</v>
      </c>
      <c r="F22517">
        <v>0.42037314523054248</v>
      </c>
      <c r="G22517">
        <f t="shared" si="351"/>
        <v>187.62499999999369</v>
      </c>
    </row>
    <row r="22518" spans="1:7" x14ac:dyDescent="0.3">
      <c r="A22518">
        <v>1.7409319468380631</v>
      </c>
      <c r="B22518">
        <v>0.29705520783706302</v>
      </c>
      <c r="C22518">
        <v>8.8099293247706309E-2</v>
      </c>
      <c r="D22518">
        <v>-0.16248397343762899</v>
      </c>
      <c r="E22518">
        <v>0.24432391082010449</v>
      </c>
      <c r="F22518">
        <v>0.41884116698072232</v>
      </c>
      <c r="G22518">
        <f t="shared" si="351"/>
        <v>187.63333333332702</v>
      </c>
    </row>
    <row r="22519" spans="1:7" x14ac:dyDescent="0.3">
      <c r="A22519">
        <v>1.7502201247377831</v>
      </c>
      <c r="B22519">
        <v>0.29946377611913699</v>
      </c>
      <c r="C22519">
        <v>8.9443287443659689E-2</v>
      </c>
      <c r="D22519">
        <v>-0.16233982201810809</v>
      </c>
      <c r="E22519">
        <v>0.24454516834668821</v>
      </c>
      <c r="F22519">
        <v>0.41921280453961213</v>
      </c>
      <c r="G22519">
        <f t="shared" si="351"/>
        <v>187.64166666666034</v>
      </c>
    </row>
    <row r="22520" spans="1:7" x14ac:dyDescent="0.3">
      <c r="A22520">
        <v>1.722256101712329</v>
      </c>
      <c r="B22520">
        <v>0.36218720518912828</v>
      </c>
      <c r="C22520">
        <v>9.9088346425383556E-2</v>
      </c>
      <c r="D22520">
        <v>-0.1624160219447994</v>
      </c>
      <c r="E22520">
        <v>0.24457191154662611</v>
      </c>
      <c r="F22520">
        <v>0.41876399681638338</v>
      </c>
      <c r="G22520">
        <f t="shared" si="351"/>
        <v>187.64999999999367</v>
      </c>
    </row>
    <row r="22521" spans="1:7" x14ac:dyDescent="0.3">
      <c r="A22521">
        <v>1.708515641286559</v>
      </c>
      <c r="B22521">
        <v>0.37890678446407389</v>
      </c>
      <c r="C22521">
        <v>0.1007032078760258</v>
      </c>
      <c r="D22521">
        <v>-0.1624875307998862</v>
      </c>
      <c r="E22521">
        <v>0.24472072270086959</v>
      </c>
      <c r="F22521">
        <v>0.41845176657438687</v>
      </c>
      <c r="G22521">
        <f t="shared" si="351"/>
        <v>187.65833333332699</v>
      </c>
    </row>
    <row r="22522" spans="1:7" x14ac:dyDescent="0.3">
      <c r="A22522">
        <v>1.721046963287951</v>
      </c>
      <c r="B22522">
        <v>0.37533728181081871</v>
      </c>
      <c r="C22522">
        <v>0.1065035508065805</v>
      </c>
      <c r="D22522">
        <v>-0.16183929723201149</v>
      </c>
      <c r="E22522">
        <v>0.24497717635917901</v>
      </c>
      <c r="F22522">
        <v>0.41865071823338418</v>
      </c>
      <c r="G22522">
        <f t="shared" si="351"/>
        <v>187.66666666666032</v>
      </c>
    </row>
    <row r="22523" spans="1:7" x14ac:dyDescent="0.3">
      <c r="A22523">
        <v>1.7428126584771</v>
      </c>
      <c r="B22523">
        <v>0.29745040657857819</v>
      </c>
      <c r="C22523">
        <v>8.3278646185647565E-2</v>
      </c>
      <c r="D22523">
        <v>-0.16221913230185819</v>
      </c>
      <c r="E22523">
        <v>0.24440387701591959</v>
      </c>
      <c r="F22523">
        <v>0.41846429886011483</v>
      </c>
      <c r="G22523">
        <f t="shared" si="351"/>
        <v>187.67499999999364</v>
      </c>
    </row>
    <row r="22524" spans="1:7" x14ac:dyDescent="0.3">
      <c r="A22524">
        <v>1.7379622864485089</v>
      </c>
      <c r="B22524">
        <v>0.31742366234106989</v>
      </c>
      <c r="C22524">
        <v>0.11392223236557079</v>
      </c>
      <c r="D22524">
        <v>-0.164174170282573</v>
      </c>
      <c r="E22524">
        <v>0.244403052308928</v>
      </c>
      <c r="F22524">
        <v>0.41900011115357239</v>
      </c>
      <c r="G22524">
        <f t="shared" si="351"/>
        <v>187.68333333332697</v>
      </c>
    </row>
    <row r="22525" spans="1:7" x14ac:dyDescent="0.3">
      <c r="A22525">
        <v>1.736224801874013</v>
      </c>
      <c r="B22525">
        <v>0.32866381459736382</v>
      </c>
      <c r="C22525">
        <v>0.10433997581517999</v>
      </c>
      <c r="D22525">
        <v>-0.16335604129787931</v>
      </c>
      <c r="E22525">
        <v>0.24465912946091131</v>
      </c>
      <c r="F22525">
        <v>0.41821552562182412</v>
      </c>
      <c r="G22525">
        <f t="shared" si="351"/>
        <v>187.6916666666603</v>
      </c>
    </row>
    <row r="22526" spans="1:7" x14ac:dyDescent="0.3">
      <c r="A22526">
        <v>1.7301888298261261</v>
      </c>
      <c r="B22526">
        <v>0.33256949267340019</v>
      </c>
      <c r="C22526">
        <v>0.1003610639183755</v>
      </c>
      <c r="D22526">
        <v>-0.16349324380541111</v>
      </c>
      <c r="E22526">
        <v>0.24438790670355809</v>
      </c>
      <c r="F22526">
        <v>0.41790857336525161</v>
      </c>
      <c r="G22526">
        <f t="shared" si="351"/>
        <v>187.69999999999362</v>
      </c>
    </row>
    <row r="22527" spans="1:7" x14ac:dyDescent="0.3">
      <c r="A22527">
        <v>1.729230385956219</v>
      </c>
      <c r="B22527">
        <v>0.32475525576951769</v>
      </c>
      <c r="C22527">
        <v>0.1056215290467412</v>
      </c>
      <c r="D22527">
        <v>-0.16388848352667951</v>
      </c>
      <c r="E22527">
        <v>0.2446695926199505</v>
      </c>
      <c r="F22527">
        <v>0.41770866686902042</v>
      </c>
      <c r="G22527">
        <f t="shared" si="351"/>
        <v>187.70833333332695</v>
      </c>
    </row>
    <row r="22528" spans="1:7" x14ac:dyDescent="0.3">
      <c r="A22528">
        <v>1.7130585070981399</v>
      </c>
      <c r="B22528">
        <v>0.32353961518933211</v>
      </c>
      <c r="C22528">
        <v>8.831312365321646E-2</v>
      </c>
      <c r="D22528">
        <v>-0.16354279239486491</v>
      </c>
      <c r="E22528">
        <v>0.24460833114507971</v>
      </c>
      <c r="F22528">
        <v>0.41676243768268251</v>
      </c>
      <c r="G22528">
        <f t="shared" si="351"/>
        <v>187.71666666666027</v>
      </c>
    </row>
    <row r="22529" spans="1:7" x14ac:dyDescent="0.3">
      <c r="A22529">
        <v>1.7245064528479961</v>
      </c>
      <c r="B22529">
        <v>0.32580132729177291</v>
      </c>
      <c r="C22529">
        <v>9.8929950250955731E-2</v>
      </c>
      <c r="D22529">
        <v>-0.16369619287094589</v>
      </c>
      <c r="E22529">
        <v>0.24429941002300229</v>
      </c>
      <c r="F22529">
        <v>0.41710484392425068</v>
      </c>
      <c r="G22529">
        <f t="shared" si="351"/>
        <v>187.7249999999936</v>
      </c>
    </row>
    <row r="22530" spans="1:7" x14ac:dyDescent="0.3">
      <c r="A22530">
        <v>1.7261640923375481</v>
      </c>
      <c r="B22530">
        <v>0.32444354426711941</v>
      </c>
      <c r="C22530">
        <v>8.3437041704635256E-2</v>
      </c>
      <c r="D22530">
        <v>-0.1637836088046149</v>
      </c>
      <c r="E22530">
        <v>0.24407452681645131</v>
      </c>
      <c r="F22530">
        <v>0.41745019446783671</v>
      </c>
      <c r="G22530">
        <f t="shared" si="351"/>
        <v>187.73333333332693</v>
      </c>
    </row>
    <row r="22531" spans="1:7" x14ac:dyDescent="0.3">
      <c r="A22531">
        <v>1.7173754718412531</v>
      </c>
      <c r="B22531">
        <v>0.34220581363223812</v>
      </c>
      <c r="C22531">
        <v>0.1072094276039231</v>
      </c>
      <c r="D22531">
        <v>-0.16375818309381471</v>
      </c>
      <c r="E22531">
        <v>0.24448603942264779</v>
      </c>
      <c r="F22531">
        <v>0.4164016045059501</v>
      </c>
      <c r="G22531">
        <f t="shared" si="351"/>
        <v>187.74166666666025</v>
      </c>
    </row>
    <row r="22532" spans="1:7" x14ac:dyDescent="0.3">
      <c r="A22532">
        <v>1.721342029996755</v>
      </c>
      <c r="B22532">
        <v>0.33233893436324508</v>
      </c>
      <c r="C22532">
        <v>8.5617518221889177E-2</v>
      </c>
      <c r="D22532">
        <v>-0.162795350089393</v>
      </c>
      <c r="E22532">
        <v>0.24464357476117191</v>
      </c>
      <c r="F22532">
        <v>0.4164077055478006</v>
      </c>
      <c r="G22532">
        <f t="shared" ref="G22532:G22595" si="352">G22531+1/120</f>
        <v>187.74999999999358</v>
      </c>
    </row>
    <row r="22533" spans="1:7" x14ac:dyDescent="0.3">
      <c r="A22533">
        <v>1.723328736144184</v>
      </c>
      <c r="B22533">
        <v>0.34977490446079579</v>
      </c>
      <c r="C22533">
        <v>0.1010047984689392</v>
      </c>
      <c r="D22533">
        <v>-0.16343600458447319</v>
      </c>
      <c r="E22533">
        <v>0.24428033290959111</v>
      </c>
      <c r="F22533">
        <v>0.4166428654406345</v>
      </c>
      <c r="G22533">
        <f t="shared" si="352"/>
        <v>187.7583333333269</v>
      </c>
    </row>
    <row r="22534" spans="1:7" x14ac:dyDescent="0.3">
      <c r="A22534">
        <v>1.7216939999488059</v>
      </c>
      <c r="B22534">
        <v>0.35895849397318141</v>
      </c>
      <c r="C22534">
        <v>0.1013530332950095</v>
      </c>
      <c r="D22534">
        <v>-0.16181761088489979</v>
      </c>
      <c r="E22534">
        <v>0.24454808210587761</v>
      </c>
      <c r="F22534">
        <v>0.41633819151480972</v>
      </c>
      <c r="G22534">
        <f t="shared" si="352"/>
        <v>187.76666666666023</v>
      </c>
    </row>
    <row r="22535" spans="1:7" x14ac:dyDescent="0.3">
      <c r="A22535">
        <v>1.7038203454556939</v>
      </c>
      <c r="B22535">
        <v>0.35081239237838868</v>
      </c>
      <c r="C22535">
        <v>9.0625827593618161E-2</v>
      </c>
      <c r="D22535">
        <v>-0.1620384819794384</v>
      </c>
      <c r="E22535">
        <v>0.2449594970281688</v>
      </c>
      <c r="F22535">
        <v>0.41537009300675021</v>
      </c>
      <c r="G22535">
        <f t="shared" si="352"/>
        <v>187.77499999999355</v>
      </c>
    </row>
    <row r="22536" spans="1:7" x14ac:dyDescent="0.3">
      <c r="A22536">
        <v>1.6998375873795331</v>
      </c>
      <c r="B22536">
        <v>0.38110554063503399</v>
      </c>
      <c r="C22536">
        <v>0.10308425139077181</v>
      </c>
      <c r="D22536">
        <v>-0.16315666721461611</v>
      </c>
      <c r="E22536">
        <v>0.24480288316778839</v>
      </c>
      <c r="F22536">
        <v>0.41537941387390398</v>
      </c>
      <c r="G22536">
        <f t="shared" si="352"/>
        <v>187.78333333332688</v>
      </c>
    </row>
    <row r="22537" spans="1:7" x14ac:dyDescent="0.3">
      <c r="A22537">
        <v>1.731404972682701</v>
      </c>
      <c r="B22537">
        <v>0.32411613819124968</v>
      </c>
      <c r="C22537">
        <v>0.1029623518778295</v>
      </c>
      <c r="D22537">
        <v>-0.1638849724744606</v>
      </c>
      <c r="E22537">
        <v>0.24455879276272241</v>
      </c>
      <c r="F22537">
        <v>0.41603245087334889</v>
      </c>
      <c r="G22537">
        <f t="shared" si="352"/>
        <v>187.79166666666021</v>
      </c>
    </row>
    <row r="22538" spans="1:7" x14ac:dyDescent="0.3">
      <c r="A22538">
        <v>1.739164190516999</v>
      </c>
      <c r="B22538">
        <v>0.29712608272323959</v>
      </c>
      <c r="C22538">
        <v>9.0687609121388874E-2</v>
      </c>
      <c r="D22538">
        <v>-0.16385708554095099</v>
      </c>
      <c r="E22538">
        <v>0.24510396858369871</v>
      </c>
      <c r="F22538">
        <v>0.41636748914455041</v>
      </c>
      <c r="G22538">
        <f t="shared" si="352"/>
        <v>187.79999999999353</v>
      </c>
    </row>
    <row r="22539" spans="1:7" x14ac:dyDescent="0.3">
      <c r="A22539">
        <v>1.729981826107605</v>
      </c>
      <c r="B22539">
        <v>0.30374415206813732</v>
      </c>
      <c r="C22539">
        <v>8.9860558675488159E-2</v>
      </c>
      <c r="D22539">
        <v>-0.16392019431850349</v>
      </c>
      <c r="E22539">
        <v>0.24490564862245101</v>
      </c>
      <c r="F22539">
        <v>0.41577162634560161</v>
      </c>
      <c r="G22539">
        <f t="shared" si="352"/>
        <v>187.80833333332686</v>
      </c>
    </row>
    <row r="22540" spans="1:7" x14ac:dyDescent="0.3">
      <c r="A22540">
        <v>1.7040203284756921</v>
      </c>
      <c r="B22540">
        <v>0.33296783745566078</v>
      </c>
      <c r="C22540">
        <v>7.5501901191741952E-2</v>
      </c>
      <c r="D22540">
        <v>-0.1633581672995883</v>
      </c>
      <c r="E22540">
        <v>0.2443404055409715</v>
      </c>
      <c r="F22540">
        <v>0.41461405306980198</v>
      </c>
      <c r="G22540">
        <f t="shared" si="352"/>
        <v>187.81666666666018</v>
      </c>
    </row>
    <row r="22541" spans="1:7" x14ac:dyDescent="0.3">
      <c r="A22541">
        <v>1.704958327621424</v>
      </c>
      <c r="B22541">
        <v>0.31474762425213593</v>
      </c>
      <c r="C22541">
        <v>9.8739701468167379E-2</v>
      </c>
      <c r="D22541">
        <v>-0.1645436253006862</v>
      </c>
      <c r="E22541">
        <v>0.24433275603561461</v>
      </c>
      <c r="F22541">
        <v>0.41462653556562018</v>
      </c>
      <c r="G22541">
        <f t="shared" si="352"/>
        <v>187.82499999999351</v>
      </c>
    </row>
    <row r="22542" spans="1:7" x14ac:dyDescent="0.3">
      <c r="A22542">
        <v>1.703228122324403</v>
      </c>
      <c r="B22542">
        <v>0.33469963591704932</v>
      </c>
      <c r="C22542">
        <v>7.9205981882422852E-2</v>
      </c>
      <c r="D22542">
        <v>-0.16371937300596681</v>
      </c>
      <c r="E22542">
        <v>0.24464924902338761</v>
      </c>
      <c r="F22542">
        <v>0.41470420372731642</v>
      </c>
      <c r="G22542">
        <f t="shared" si="352"/>
        <v>187.83333333332683</v>
      </c>
    </row>
    <row r="22543" spans="1:7" x14ac:dyDescent="0.3">
      <c r="A22543">
        <v>1.7077132930482311</v>
      </c>
      <c r="B22543">
        <v>0.34131239232740168</v>
      </c>
      <c r="C22543">
        <v>8.6221954415854229E-2</v>
      </c>
      <c r="D22543">
        <v>-0.1641421611534879</v>
      </c>
      <c r="E22543">
        <v>0.2443898582721982</v>
      </c>
      <c r="F22543">
        <v>0.41437616010138389</v>
      </c>
      <c r="G22543">
        <f t="shared" si="352"/>
        <v>187.84166666666016</v>
      </c>
    </row>
    <row r="22544" spans="1:7" x14ac:dyDescent="0.3">
      <c r="A22544">
        <v>1.7080409313657781</v>
      </c>
      <c r="B22544">
        <v>0.33118874427559247</v>
      </c>
      <c r="C22544">
        <v>0.1000038346447842</v>
      </c>
      <c r="D22544">
        <v>-0.1638816595045833</v>
      </c>
      <c r="E22544">
        <v>0.2446566712172471</v>
      </c>
      <c r="F22544">
        <v>0.41368381066412863</v>
      </c>
      <c r="G22544">
        <f t="shared" si="352"/>
        <v>187.84999999999349</v>
      </c>
    </row>
    <row r="22545" spans="1:7" x14ac:dyDescent="0.3">
      <c r="A22545">
        <v>1.723443393067404</v>
      </c>
      <c r="B22545">
        <v>0.31406061432959548</v>
      </c>
      <c r="C22545">
        <v>0.10942576111894491</v>
      </c>
      <c r="D22545">
        <v>-0.16464090538688081</v>
      </c>
      <c r="E22545">
        <v>0.24512154885131809</v>
      </c>
      <c r="F22545">
        <v>0.41430539933483768</v>
      </c>
      <c r="G22545">
        <f t="shared" si="352"/>
        <v>187.85833333332681</v>
      </c>
    </row>
    <row r="22546" spans="1:7" x14ac:dyDescent="0.3">
      <c r="A22546">
        <v>1.7005172641415349</v>
      </c>
      <c r="B22546">
        <v>0.34755196009603678</v>
      </c>
      <c r="C22546">
        <v>0.1012757477127285</v>
      </c>
      <c r="D22546">
        <v>-0.16493667303189441</v>
      </c>
      <c r="E22546">
        <v>0.24453844012168879</v>
      </c>
      <c r="F22546">
        <v>0.41442031108179861</v>
      </c>
      <c r="G22546">
        <f t="shared" si="352"/>
        <v>187.86666666666014</v>
      </c>
    </row>
    <row r="22547" spans="1:7" x14ac:dyDescent="0.3">
      <c r="A22547">
        <v>1.7051320800025631</v>
      </c>
      <c r="B22547">
        <v>0.3093270650499802</v>
      </c>
      <c r="C22547">
        <v>9.5929778186590639E-2</v>
      </c>
      <c r="D22547">
        <v>-0.16468033995124551</v>
      </c>
      <c r="E22547">
        <v>0.24474039686447899</v>
      </c>
      <c r="F22547">
        <v>0.41403344698963462</v>
      </c>
      <c r="G22547">
        <f t="shared" si="352"/>
        <v>187.87499999999346</v>
      </c>
    </row>
    <row r="22548" spans="1:7" x14ac:dyDescent="0.3">
      <c r="A22548">
        <v>1.7147535748262459</v>
      </c>
      <c r="B22548">
        <v>0.2989040949325425</v>
      </c>
      <c r="C22548">
        <v>0.1096961570614888</v>
      </c>
      <c r="D22548">
        <v>-0.164428466282345</v>
      </c>
      <c r="E22548">
        <v>0.24468346442781949</v>
      </c>
      <c r="F22548">
        <v>0.41388356919751901</v>
      </c>
      <c r="G22548">
        <f t="shared" si="352"/>
        <v>187.88333333332679</v>
      </c>
    </row>
    <row r="22549" spans="1:7" x14ac:dyDescent="0.3">
      <c r="A22549">
        <v>1.714431923673684</v>
      </c>
      <c r="B22549">
        <v>0.30012944838246641</v>
      </c>
      <c r="C22549">
        <v>9.1749047108303089E-2</v>
      </c>
      <c r="D22549">
        <v>-0.164122589337963</v>
      </c>
      <c r="E22549">
        <v>0.24493871086755939</v>
      </c>
      <c r="F22549">
        <v>0.41404505774168132</v>
      </c>
      <c r="G22549">
        <f t="shared" si="352"/>
        <v>187.89166666666011</v>
      </c>
    </row>
    <row r="22550" spans="1:7" x14ac:dyDescent="0.3">
      <c r="A22550">
        <v>1.6822844264389909</v>
      </c>
      <c r="B22550">
        <v>0.37117362599833492</v>
      </c>
      <c r="C22550">
        <v>0.1059165970637562</v>
      </c>
      <c r="D22550">
        <v>-0.16337724835533249</v>
      </c>
      <c r="E22550">
        <v>0.2453698979313079</v>
      </c>
      <c r="F22550">
        <v>0.4135743024595302</v>
      </c>
      <c r="G22550">
        <f t="shared" si="352"/>
        <v>187.89999999999344</v>
      </c>
    </row>
    <row r="22551" spans="1:7" x14ac:dyDescent="0.3">
      <c r="A22551">
        <v>1.6956708530869371</v>
      </c>
      <c r="B22551">
        <v>0.32558000646734331</v>
      </c>
      <c r="C22551">
        <v>0.1002031160728607</v>
      </c>
      <c r="D22551">
        <v>-0.16421831331342329</v>
      </c>
      <c r="E22551">
        <v>0.24480843828567081</v>
      </c>
      <c r="F22551">
        <v>0.41358591291166569</v>
      </c>
      <c r="G22551">
        <f t="shared" si="352"/>
        <v>187.90833333332677</v>
      </c>
    </row>
    <row r="22552" spans="1:7" x14ac:dyDescent="0.3">
      <c r="A22552">
        <v>1.7132131692894741</v>
      </c>
      <c r="B22552">
        <v>0.30176092298755908</v>
      </c>
      <c r="C22552">
        <v>0.10719735663983079</v>
      </c>
      <c r="D22552">
        <v>-0.16455500413105251</v>
      </c>
      <c r="E22552">
        <v>0.24462948395212461</v>
      </c>
      <c r="F22552">
        <v>0.41407069290282789</v>
      </c>
      <c r="G22552">
        <f t="shared" si="352"/>
        <v>187.91666666666009</v>
      </c>
    </row>
    <row r="22553" spans="1:7" x14ac:dyDescent="0.3">
      <c r="A22553">
        <v>1.6853982889592589</v>
      </c>
      <c r="B22553">
        <v>0.32251600204879499</v>
      </c>
      <c r="C22553">
        <v>0.1049287696353127</v>
      </c>
      <c r="D22553">
        <v>-0.16498378699064989</v>
      </c>
      <c r="E22553">
        <v>0.24460145144459819</v>
      </c>
      <c r="F22553">
        <v>0.41240776372879517</v>
      </c>
      <c r="G22553">
        <f t="shared" si="352"/>
        <v>187.92499999999342</v>
      </c>
    </row>
    <row r="22554" spans="1:7" x14ac:dyDescent="0.3">
      <c r="A22554">
        <v>1.677248589689627</v>
      </c>
      <c r="B22554">
        <v>0.38684783568313552</v>
      </c>
      <c r="C22554">
        <v>0.12097828025473679</v>
      </c>
      <c r="D22554">
        <v>-0.1637486125667128</v>
      </c>
      <c r="E22554">
        <v>0.2448920285779477</v>
      </c>
      <c r="F22554">
        <v>0.41218634766789081</v>
      </c>
      <c r="G22554">
        <f t="shared" si="352"/>
        <v>187.93333333332674</v>
      </c>
    </row>
    <row r="22555" spans="1:7" x14ac:dyDescent="0.3">
      <c r="A22555">
        <v>1.7038273489489799</v>
      </c>
      <c r="B22555">
        <v>0.31731723602646522</v>
      </c>
      <c r="C22555">
        <v>9.6377844615252936E-2</v>
      </c>
      <c r="D22555">
        <v>-0.163987306214395</v>
      </c>
      <c r="E22555">
        <v>0.24451115623237429</v>
      </c>
      <c r="F22555">
        <v>0.41272936571449231</v>
      </c>
      <c r="G22555">
        <f t="shared" si="352"/>
        <v>187.94166666666007</v>
      </c>
    </row>
    <row r="22556" spans="1:7" x14ac:dyDescent="0.3">
      <c r="A22556">
        <v>1.6771117361186001</v>
      </c>
      <c r="B22556">
        <v>0.37253292700332519</v>
      </c>
      <c r="C22556">
        <v>0.118733418451569</v>
      </c>
      <c r="D22556">
        <v>-0.16400104699885701</v>
      </c>
      <c r="E22556">
        <v>0.2447130491066041</v>
      </c>
      <c r="F22556">
        <v>0.41252117479688372</v>
      </c>
      <c r="G22556">
        <f t="shared" si="352"/>
        <v>187.94999999999339</v>
      </c>
    </row>
    <row r="22557" spans="1:7" x14ac:dyDescent="0.3">
      <c r="A22557">
        <v>1.679680355283415</v>
      </c>
      <c r="B22557">
        <v>0.33105933506411139</v>
      </c>
      <c r="C22557">
        <v>9.8285263403075057E-2</v>
      </c>
      <c r="D22557">
        <v>-0.1638148688500207</v>
      </c>
      <c r="E22557">
        <v>0.24433180703817281</v>
      </c>
      <c r="F22557">
        <v>0.41180009007083068</v>
      </c>
      <c r="G22557">
        <f t="shared" si="352"/>
        <v>187.95833333332672</v>
      </c>
    </row>
    <row r="22558" spans="1:7" x14ac:dyDescent="0.3">
      <c r="A22558">
        <v>1.693949896340885</v>
      </c>
      <c r="B22558">
        <v>0.32560054571953972</v>
      </c>
      <c r="C22558">
        <v>9.6392662619435882E-2</v>
      </c>
      <c r="D22558">
        <v>-0.1642900180062776</v>
      </c>
      <c r="E22558">
        <v>0.2442287722664471</v>
      </c>
      <c r="F22558">
        <v>0.41227671478181982</v>
      </c>
      <c r="G22558">
        <f t="shared" si="352"/>
        <v>187.96666666666005</v>
      </c>
    </row>
    <row r="22559" spans="1:7" x14ac:dyDescent="0.3">
      <c r="A22559">
        <v>1.690730265589689</v>
      </c>
      <c r="B22559">
        <v>0.33597551731064729</v>
      </c>
      <c r="C22559">
        <v>0.1080026718769793</v>
      </c>
      <c r="D22559">
        <v>-0.16414093202337859</v>
      </c>
      <c r="E22559">
        <v>0.24457560630301581</v>
      </c>
      <c r="F22559">
        <v>0.41175720970890167</v>
      </c>
      <c r="G22559">
        <f t="shared" si="352"/>
        <v>187.97499999999337</v>
      </c>
    </row>
    <row r="22560" spans="1:7" x14ac:dyDescent="0.3">
      <c r="A22560">
        <v>1.680326461108931</v>
      </c>
      <c r="B22560">
        <v>0.33095602734731028</v>
      </c>
      <c r="C22560">
        <v>8.9857108856839688E-2</v>
      </c>
      <c r="D22560">
        <v>-0.16338495822009169</v>
      </c>
      <c r="E22560">
        <v>0.2445906256740793</v>
      </c>
      <c r="F22560">
        <v>0.41092380942858198</v>
      </c>
      <c r="G22560">
        <f t="shared" si="352"/>
        <v>187.9833333333267</v>
      </c>
    </row>
    <row r="22561" spans="1:7" x14ac:dyDescent="0.3">
      <c r="A22561">
        <v>1.681115258238461</v>
      </c>
      <c r="B22561">
        <v>0.34086002945749261</v>
      </c>
      <c r="C22561">
        <v>9.5900428771085511E-2</v>
      </c>
      <c r="D22561">
        <v>-0.16358983913981051</v>
      </c>
      <c r="E22561">
        <v>0.24455664520825479</v>
      </c>
      <c r="F22561">
        <v>0.41120150555148782</v>
      </c>
      <c r="G22561">
        <f t="shared" si="352"/>
        <v>187.99166666666002</v>
      </c>
    </row>
    <row r="22562" spans="1:7" x14ac:dyDescent="0.3">
      <c r="A22562">
        <v>1.668908401299003</v>
      </c>
      <c r="B22562">
        <v>0.33898158663797501</v>
      </c>
      <c r="C22562">
        <v>9.5605209715980466E-2</v>
      </c>
      <c r="D22562">
        <v>-0.1640341706260309</v>
      </c>
      <c r="E22562">
        <v>0.24409409427943449</v>
      </c>
      <c r="F22562">
        <v>0.41056360417306559</v>
      </c>
      <c r="G22562">
        <f t="shared" si="352"/>
        <v>187.99999999999335</v>
      </c>
    </row>
    <row r="22563" spans="1:7" x14ac:dyDescent="0.3">
      <c r="A22563">
        <v>1.6940612009463849</v>
      </c>
      <c r="B22563">
        <v>0.31180390726348928</v>
      </c>
      <c r="C22563">
        <v>0.1152222507750101</v>
      </c>
      <c r="D22563">
        <v>-0.16407713795916259</v>
      </c>
      <c r="E22563">
        <v>0.2450672660306186</v>
      </c>
      <c r="F22563">
        <v>0.41097180087929508</v>
      </c>
      <c r="G22563">
        <f t="shared" si="352"/>
        <v>188.00833333332668</v>
      </c>
    </row>
    <row r="22564" spans="1:7" x14ac:dyDescent="0.3">
      <c r="A22564">
        <v>1.686610714825469</v>
      </c>
      <c r="B22564">
        <v>0.33060847723956122</v>
      </c>
      <c r="C22564">
        <v>0.11570474831214191</v>
      </c>
      <c r="D22564">
        <v>-0.1641733238111516</v>
      </c>
      <c r="E22564">
        <v>0.24471223562479441</v>
      </c>
      <c r="F22564">
        <v>0.41101962025635069</v>
      </c>
      <c r="G22564">
        <f t="shared" si="352"/>
        <v>188.01666666666</v>
      </c>
    </row>
    <row r="22565" spans="1:7" x14ac:dyDescent="0.3">
      <c r="A22565">
        <v>1.6643071484920671</v>
      </c>
      <c r="B22565">
        <v>0.33720765507906753</v>
      </c>
      <c r="C22565">
        <v>9.4009581858653615E-2</v>
      </c>
      <c r="D22565">
        <v>-0.16383704236890939</v>
      </c>
      <c r="E22565">
        <v>0.24431857602868479</v>
      </c>
      <c r="F22565">
        <v>0.40925212318025961</v>
      </c>
      <c r="G22565">
        <f t="shared" si="352"/>
        <v>188.02499999999333</v>
      </c>
    </row>
    <row r="22566" spans="1:7" x14ac:dyDescent="0.3">
      <c r="A22566">
        <v>1.672354753809753</v>
      </c>
      <c r="B22566">
        <v>0.28281120102502771</v>
      </c>
      <c r="C22566">
        <v>8.2130006881154821E-2</v>
      </c>
      <c r="D22566">
        <v>-0.1646646374134525</v>
      </c>
      <c r="E22566">
        <v>0.24554298532524779</v>
      </c>
      <c r="F22566">
        <v>0.40897316921139798</v>
      </c>
      <c r="G22566">
        <f t="shared" si="352"/>
        <v>188.03333333332665</v>
      </c>
    </row>
    <row r="22567" spans="1:7" x14ac:dyDescent="0.3">
      <c r="A22567">
        <v>1.6571425633850421</v>
      </c>
      <c r="B22567">
        <v>0.38378863509259348</v>
      </c>
      <c r="C22567">
        <v>0.1214291885313122</v>
      </c>
      <c r="D22567">
        <v>-0.16405184206332751</v>
      </c>
      <c r="E22567">
        <v>0.24531050188810741</v>
      </c>
      <c r="F22567">
        <v>0.40934487112196521</v>
      </c>
      <c r="G22567">
        <f t="shared" si="352"/>
        <v>188.04166666665998</v>
      </c>
    </row>
    <row r="22568" spans="1:7" x14ac:dyDescent="0.3">
      <c r="A22568">
        <v>1.694784449463989</v>
      </c>
      <c r="B22568">
        <v>0.31443993196126441</v>
      </c>
      <c r="C22568">
        <v>0.1145595434146925</v>
      </c>
      <c r="D22568">
        <v>-0.16436826935695101</v>
      </c>
      <c r="E22568">
        <v>0.24474590749962721</v>
      </c>
      <c r="F22568">
        <v>0.41055896046971879</v>
      </c>
      <c r="G22568">
        <f t="shared" si="352"/>
        <v>188.0499999999933</v>
      </c>
    </row>
    <row r="22569" spans="1:7" x14ac:dyDescent="0.3">
      <c r="A22569">
        <v>1.6701306835879151</v>
      </c>
      <c r="B22569">
        <v>0.27997115617787338</v>
      </c>
      <c r="C22569">
        <v>8.5291480425389185E-2</v>
      </c>
      <c r="D22569">
        <v>-0.16510283689211441</v>
      </c>
      <c r="E22569">
        <v>0.24562650546732789</v>
      </c>
      <c r="F22569">
        <v>0.40847645842757052</v>
      </c>
      <c r="G22569">
        <f t="shared" si="352"/>
        <v>188.05833333332663</v>
      </c>
    </row>
    <row r="22570" spans="1:7" x14ac:dyDescent="0.3">
      <c r="A22570">
        <v>1.6845204388352071</v>
      </c>
      <c r="B22570">
        <v>0.25669471590954301</v>
      </c>
      <c r="C22570">
        <v>7.9153022244373927E-2</v>
      </c>
      <c r="D22570">
        <v>-0.16364380362433961</v>
      </c>
      <c r="E22570">
        <v>0.24614520944064019</v>
      </c>
      <c r="F22570">
        <v>0.40826131635451762</v>
      </c>
      <c r="G22570">
        <f t="shared" si="352"/>
        <v>188.06666666665996</v>
      </c>
    </row>
    <row r="22571" spans="1:7" x14ac:dyDescent="0.3">
      <c r="A22571">
        <v>1.65144644499541</v>
      </c>
      <c r="B22571">
        <v>0.29620458760277041</v>
      </c>
      <c r="C22571">
        <v>9.3894830388641062E-2</v>
      </c>
      <c r="D22571">
        <v>-0.1644197205020731</v>
      </c>
      <c r="E22571">
        <v>0.24570624310760181</v>
      </c>
      <c r="F22571">
        <v>0.40713824398048848</v>
      </c>
      <c r="G22571">
        <f t="shared" si="352"/>
        <v>188.07499999999328</v>
      </c>
    </row>
    <row r="22572" spans="1:7" x14ac:dyDescent="0.3">
      <c r="A22572">
        <v>1.668675535739536</v>
      </c>
      <c r="B22572">
        <v>0.34859131529754189</v>
      </c>
      <c r="C22572">
        <v>0.1074708170770418</v>
      </c>
      <c r="D22572">
        <v>-0.16457832027958491</v>
      </c>
      <c r="E22572">
        <v>0.24494394284036991</v>
      </c>
      <c r="F22572">
        <v>0.40878490223682201</v>
      </c>
      <c r="G22572">
        <f t="shared" si="352"/>
        <v>188.08333333332661</v>
      </c>
    </row>
    <row r="22573" spans="1:7" x14ac:dyDescent="0.3">
      <c r="A22573">
        <v>1.651827126301495</v>
      </c>
      <c r="B22573">
        <v>0.32950877094451242</v>
      </c>
      <c r="C22573">
        <v>9.8787927016188076E-2</v>
      </c>
      <c r="D22573">
        <v>-0.16480853202333781</v>
      </c>
      <c r="E22573">
        <v>0.2451224420635445</v>
      </c>
      <c r="F22573">
        <v>0.40800397485200041</v>
      </c>
      <c r="G22573">
        <f t="shared" si="352"/>
        <v>188.09166666665993</v>
      </c>
    </row>
    <row r="22574" spans="1:7" x14ac:dyDescent="0.3">
      <c r="A22574">
        <v>1.663051587205171</v>
      </c>
      <c r="B22574">
        <v>0.32666818116251761</v>
      </c>
      <c r="C22574">
        <v>8.93499027937497E-2</v>
      </c>
      <c r="D22574">
        <v>-0.1634328886908879</v>
      </c>
      <c r="E22574">
        <v>0.2451801667668452</v>
      </c>
      <c r="F22574">
        <v>0.40792882646203471</v>
      </c>
      <c r="G22574">
        <f t="shared" si="352"/>
        <v>188.09999999999326</v>
      </c>
    </row>
    <row r="22575" spans="1:7" x14ac:dyDescent="0.3">
      <c r="A22575">
        <v>1.668807940991607</v>
      </c>
      <c r="B22575">
        <v>0.3565930972722397</v>
      </c>
      <c r="C22575">
        <v>0.10074432481383409</v>
      </c>
      <c r="D22575">
        <v>-0.16376897708388921</v>
      </c>
      <c r="E22575">
        <v>0.2444820741415332</v>
      </c>
      <c r="F22575">
        <v>0.4081240808565551</v>
      </c>
      <c r="G22575">
        <f t="shared" si="352"/>
        <v>188.10833333332658</v>
      </c>
    </row>
    <row r="22576" spans="1:7" x14ac:dyDescent="0.3">
      <c r="A22576">
        <v>1.6740318485711509</v>
      </c>
      <c r="B22576">
        <v>0.34204371486513041</v>
      </c>
      <c r="C22576">
        <v>0.1085037488072617</v>
      </c>
      <c r="D22576">
        <v>-0.16476827082922471</v>
      </c>
      <c r="E22576">
        <v>0.24435982912600629</v>
      </c>
      <c r="F22576">
        <v>0.40876707087724762</v>
      </c>
      <c r="G22576">
        <f t="shared" si="352"/>
        <v>188.11666666665991</v>
      </c>
    </row>
    <row r="22577" spans="1:7" x14ac:dyDescent="0.3">
      <c r="A22577">
        <v>1.6632965079362609</v>
      </c>
      <c r="B22577">
        <v>0.32551521878140288</v>
      </c>
      <c r="C22577">
        <v>8.5681615705798325E-2</v>
      </c>
      <c r="D22577">
        <v>-0.16355507146351209</v>
      </c>
      <c r="E22577">
        <v>0.24569487309737401</v>
      </c>
      <c r="F22577">
        <v>0.40745582036969258</v>
      </c>
      <c r="G22577">
        <f t="shared" si="352"/>
        <v>188.12499999999324</v>
      </c>
    </row>
    <row r="22578" spans="1:7" x14ac:dyDescent="0.3">
      <c r="A22578">
        <v>1.659713962907432</v>
      </c>
      <c r="B22578">
        <v>0.33410460877654741</v>
      </c>
      <c r="C22578">
        <v>9.6845773901080803E-2</v>
      </c>
      <c r="D22578">
        <v>-0.16376113409249471</v>
      </c>
      <c r="E22578">
        <v>0.24475668007412629</v>
      </c>
      <c r="F22578">
        <v>0.40729100518815953</v>
      </c>
      <c r="G22578">
        <f t="shared" si="352"/>
        <v>188.13333333332656</v>
      </c>
    </row>
    <row r="22579" spans="1:7" x14ac:dyDescent="0.3">
      <c r="A22579">
        <v>1.643430372626465</v>
      </c>
      <c r="B22579">
        <v>0.34861496986695623</v>
      </c>
      <c r="C22579">
        <v>9.8527821274176877E-2</v>
      </c>
      <c r="D22579">
        <v>-0.163856165936725</v>
      </c>
      <c r="E22579">
        <v>0.24427918957072861</v>
      </c>
      <c r="F22579">
        <v>0.40637565729377961</v>
      </c>
      <c r="G22579">
        <f t="shared" si="352"/>
        <v>188.14166666665989</v>
      </c>
    </row>
    <row r="22580" spans="1:7" x14ac:dyDescent="0.3">
      <c r="A22580">
        <v>1.650068758819681</v>
      </c>
      <c r="B22580">
        <v>0.35892050817288967</v>
      </c>
      <c r="C22580">
        <v>9.1018701350201986E-2</v>
      </c>
      <c r="D22580">
        <v>-0.16325952204539529</v>
      </c>
      <c r="E22580">
        <v>0.24453570165217101</v>
      </c>
      <c r="F22580">
        <v>0.40675638766952021</v>
      </c>
      <c r="G22580">
        <f t="shared" si="352"/>
        <v>188.14999999999321</v>
      </c>
    </row>
    <row r="22581" spans="1:7" x14ac:dyDescent="0.3">
      <c r="A22581">
        <v>1.6562474866453489</v>
      </c>
      <c r="B22581">
        <v>0.32422435881507838</v>
      </c>
      <c r="C22581">
        <v>0.1128478129928321</v>
      </c>
      <c r="D22581">
        <v>-0.16529170844009619</v>
      </c>
      <c r="E22581">
        <v>0.24526294948575281</v>
      </c>
      <c r="F22581">
        <v>0.40753263186160371</v>
      </c>
      <c r="G22581">
        <f t="shared" si="352"/>
        <v>188.15833333332654</v>
      </c>
    </row>
    <row r="22582" spans="1:7" x14ac:dyDescent="0.3">
      <c r="A22582">
        <v>1.656625778516188</v>
      </c>
      <c r="B22582">
        <v>0.34383758819238808</v>
      </c>
      <c r="C22582">
        <v>0.10885588100326619</v>
      </c>
      <c r="D22582">
        <v>-0.16494170599405361</v>
      </c>
      <c r="E22582">
        <v>0.24498502618754969</v>
      </c>
      <c r="F22582">
        <v>0.40728854800699987</v>
      </c>
      <c r="G22582">
        <f t="shared" si="352"/>
        <v>188.16666666665986</v>
      </c>
    </row>
    <row r="22583" spans="1:7" x14ac:dyDescent="0.3">
      <c r="A22583">
        <v>1.645430194759895</v>
      </c>
      <c r="B22583">
        <v>0.34112203186824858</v>
      </c>
      <c r="C22583">
        <v>0.1040810524789222</v>
      </c>
      <c r="D22583">
        <v>-0.16492510182281089</v>
      </c>
      <c r="E22583">
        <v>0.24511764604218109</v>
      </c>
      <c r="F22583">
        <v>0.40647453002461043</v>
      </c>
      <c r="G22583">
        <f t="shared" si="352"/>
        <v>188.17499999999319</v>
      </c>
    </row>
    <row r="22584" spans="1:7" x14ac:dyDescent="0.3">
      <c r="A22584">
        <v>1.6590714037183669</v>
      </c>
      <c r="B22584">
        <v>0.34999591328921797</v>
      </c>
      <c r="C22584">
        <v>0.11898815125815281</v>
      </c>
      <c r="D22584">
        <v>-0.1659782385967416</v>
      </c>
      <c r="E22584">
        <v>0.2446985196769447</v>
      </c>
      <c r="F22584">
        <v>0.40742798323550261</v>
      </c>
      <c r="G22584">
        <f t="shared" si="352"/>
        <v>188.18333333332652</v>
      </c>
    </row>
    <row r="22585" spans="1:7" x14ac:dyDescent="0.3">
      <c r="A22585">
        <v>1.640247185632695</v>
      </c>
      <c r="B22585">
        <v>0.30338300205897412</v>
      </c>
      <c r="C22585">
        <v>9.0944160419491313E-2</v>
      </c>
      <c r="D22585">
        <v>-0.16520156859756699</v>
      </c>
      <c r="E22585">
        <v>0.2453544626900894</v>
      </c>
      <c r="F22585">
        <v>0.40641066299295231</v>
      </c>
      <c r="G22585">
        <f t="shared" si="352"/>
        <v>188.19166666665984</v>
      </c>
    </row>
    <row r="22586" spans="1:7" x14ac:dyDescent="0.3">
      <c r="A22586">
        <v>1.652365593334733</v>
      </c>
      <c r="B22586">
        <v>0.30345545238754662</v>
      </c>
      <c r="C22586">
        <v>8.3082403486355608E-2</v>
      </c>
      <c r="D22586">
        <v>-0.16405627450379059</v>
      </c>
      <c r="E22586">
        <v>0.2451073451850139</v>
      </c>
      <c r="F22586">
        <v>0.40693185046157609</v>
      </c>
      <c r="G22586">
        <f t="shared" si="352"/>
        <v>188.19999999999317</v>
      </c>
    </row>
    <row r="22587" spans="1:7" x14ac:dyDescent="0.3">
      <c r="A22587">
        <v>1.658832977261222</v>
      </c>
      <c r="B22587">
        <v>0.32655303449079048</v>
      </c>
      <c r="C22587">
        <v>0.1049813093379053</v>
      </c>
      <c r="D22587">
        <v>-0.16446088668643341</v>
      </c>
      <c r="E22587">
        <v>0.24442432688299151</v>
      </c>
      <c r="F22587">
        <v>0.40736169227057162</v>
      </c>
      <c r="G22587">
        <f t="shared" si="352"/>
        <v>188.20833333332649</v>
      </c>
    </row>
    <row r="22588" spans="1:7" x14ac:dyDescent="0.3">
      <c r="A22588">
        <v>1.6465447857708351</v>
      </c>
      <c r="B22588">
        <v>0.33526139546057621</v>
      </c>
      <c r="C22588">
        <v>9.7484315722035975E-2</v>
      </c>
      <c r="D22588">
        <v>-0.16444194583047339</v>
      </c>
      <c r="E22588">
        <v>0.24443221779987809</v>
      </c>
      <c r="F22588">
        <v>0.40711173831999881</v>
      </c>
      <c r="G22588">
        <f t="shared" si="352"/>
        <v>188.21666666665982</v>
      </c>
    </row>
    <row r="22589" spans="1:7" x14ac:dyDescent="0.3">
      <c r="A22589">
        <v>1.640287591525728</v>
      </c>
      <c r="B22589">
        <v>0.32466967243112038</v>
      </c>
      <c r="C22589">
        <v>8.5993339449516551E-2</v>
      </c>
      <c r="D22589">
        <v>-0.164366464503931</v>
      </c>
      <c r="E22589">
        <v>0.24492784410420909</v>
      </c>
      <c r="F22589">
        <v>0.40624294079710283</v>
      </c>
      <c r="G22589">
        <f t="shared" si="352"/>
        <v>188.22499999999314</v>
      </c>
    </row>
    <row r="22590" spans="1:7" x14ac:dyDescent="0.3">
      <c r="A22590">
        <v>1.643377705872987</v>
      </c>
      <c r="B22590">
        <v>0.35034790396451121</v>
      </c>
      <c r="C22590">
        <v>9.3041242708327476E-2</v>
      </c>
      <c r="D22590">
        <v>-0.1645403277358376</v>
      </c>
      <c r="E22590">
        <v>0.24448900476624619</v>
      </c>
      <c r="F22590">
        <v>0.40678005587978477</v>
      </c>
      <c r="G22590">
        <f t="shared" si="352"/>
        <v>188.23333333332647</v>
      </c>
    </row>
    <row r="22591" spans="1:7" x14ac:dyDescent="0.3">
      <c r="A22591">
        <v>1.6542017057233851</v>
      </c>
      <c r="B22591">
        <v>0.34115396526766328</v>
      </c>
      <c r="C22591">
        <v>0.12014822392917519</v>
      </c>
      <c r="D22591">
        <v>-0.16590278350849441</v>
      </c>
      <c r="E22591">
        <v>0.2449764318278369</v>
      </c>
      <c r="F22591">
        <v>0.40715694197288388</v>
      </c>
      <c r="G22591">
        <f t="shared" si="352"/>
        <v>188.2416666666598</v>
      </c>
    </row>
    <row r="22592" spans="1:7" x14ac:dyDescent="0.3">
      <c r="A22592">
        <v>1.646495578652021</v>
      </c>
      <c r="B22592">
        <v>0.33676649267822512</v>
      </c>
      <c r="C22592">
        <v>0.1127662523003715</v>
      </c>
      <c r="D22592">
        <v>-0.165554499055031</v>
      </c>
      <c r="E22592">
        <v>0.24480442850265399</v>
      </c>
      <c r="F22592">
        <v>0.40674747671721428</v>
      </c>
      <c r="G22592">
        <f t="shared" si="352"/>
        <v>188.24999999999312</v>
      </c>
    </row>
    <row r="22593" spans="1:7" x14ac:dyDescent="0.3">
      <c r="A22593">
        <v>1.6450255610204501</v>
      </c>
      <c r="B22593">
        <v>0.31558937851753371</v>
      </c>
      <c r="C22593">
        <v>0.1146082479689437</v>
      </c>
      <c r="D22593">
        <v>-0.1655053745944299</v>
      </c>
      <c r="E22593">
        <v>0.24454515013832001</v>
      </c>
      <c r="F22593">
        <v>0.40610887314914168</v>
      </c>
      <c r="G22593">
        <f t="shared" si="352"/>
        <v>188.25833333332645</v>
      </c>
    </row>
    <row r="22594" spans="1:7" x14ac:dyDescent="0.3">
      <c r="A22594">
        <v>1.642749030169274</v>
      </c>
      <c r="B22594">
        <v>0.33786792524350528</v>
      </c>
      <c r="C22594">
        <v>0.106434509509782</v>
      </c>
      <c r="D22594">
        <v>-0.1644605236072455</v>
      </c>
      <c r="E22594">
        <v>0.2448165747471642</v>
      </c>
      <c r="F22594">
        <v>0.40578860280038043</v>
      </c>
      <c r="G22594">
        <f t="shared" si="352"/>
        <v>188.26666666665977</v>
      </c>
    </row>
    <row r="22595" spans="1:7" x14ac:dyDescent="0.3">
      <c r="A22595">
        <v>1.634163152954538</v>
      </c>
      <c r="B22595">
        <v>0.35698714539740911</v>
      </c>
      <c r="C22595">
        <v>0.1045235355447658</v>
      </c>
      <c r="D22595">
        <v>-0.16474731501761961</v>
      </c>
      <c r="E22595">
        <v>0.24482023426422031</v>
      </c>
      <c r="F22595">
        <v>0.40540829595732958</v>
      </c>
      <c r="G22595">
        <f t="shared" si="352"/>
        <v>188.2749999999931</v>
      </c>
    </row>
    <row r="22596" spans="1:7" x14ac:dyDescent="0.3">
      <c r="A22596">
        <v>1.6222845306326299</v>
      </c>
      <c r="B22596">
        <v>0.31859192896565641</v>
      </c>
      <c r="C22596">
        <v>9.8794209988656748E-2</v>
      </c>
      <c r="D22596">
        <v>-0.1642997614251844</v>
      </c>
      <c r="E22596">
        <v>0.244651941252888</v>
      </c>
      <c r="F22596">
        <v>0.4042784440890585</v>
      </c>
      <c r="G22596">
        <f t="shared" ref="G22596:G22659" si="353">G22595+1/120</f>
        <v>188.28333333332642</v>
      </c>
    </row>
    <row r="22597" spans="1:7" x14ac:dyDescent="0.3">
      <c r="A22597">
        <v>1.642976494098914</v>
      </c>
      <c r="B22597">
        <v>0.3487785317872481</v>
      </c>
      <c r="C22597">
        <v>0.11467048881536231</v>
      </c>
      <c r="D22597">
        <v>-0.1650795894995756</v>
      </c>
      <c r="E22597">
        <v>0.2444653042922684</v>
      </c>
      <c r="F22597">
        <v>0.40593900056786719</v>
      </c>
      <c r="G22597">
        <f t="shared" si="353"/>
        <v>188.29166666665975</v>
      </c>
    </row>
    <row r="22598" spans="1:7" x14ac:dyDescent="0.3">
      <c r="A22598">
        <v>1.629235276463787</v>
      </c>
      <c r="B22598">
        <v>0.34623419616691908</v>
      </c>
      <c r="C22598">
        <v>9.276855905684353E-2</v>
      </c>
      <c r="D22598">
        <v>-0.16422625775428179</v>
      </c>
      <c r="E22598">
        <v>0.24474329572925499</v>
      </c>
      <c r="F22598">
        <v>0.40493450930686181</v>
      </c>
      <c r="G22598">
        <f t="shared" si="353"/>
        <v>188.29999999999308</v>
      </c>
    </row>
    <row r="22599" spans="1:7" x14ac:dyDescent="0.3">
      <c r="A22599">
        <v>1.6282192860413669</v>
      </c>
      <c r="B22599">
        <v>0.3235847534967633</v>
      </c>
      <c r="C22599">
        <v>9.7570540834287095E-2</v>
      </c>
      <c r="D22599">
        <v>-0.16525506822973771</v>
      </c>
      <c r="E22599">
        <v>0.24492672682528421</v>
      </c>
      <c r="F22599">
        <v>0.4049343128246945</v>
      </c>
      <c r="G22599">
        <f t="shared" si="353"/>
        <v>188.3083333333264</v>
      </c>
    </row>
    <row r="22600" spans="1:7" x14ac:dyDescent="0.3">
      <c r="A22600">
        <v>1.621112624179778</v>
      </c>
      <c r="B22600">
        <v>0.33118236965628278</v>
      </c>
      <c r="C22600">
        <v>9.4433998448885559E-2</v>
      </c>
      <c r="D22600">
        <v>-0.1639892949260216</v>
      </c>
      <c r="E22600">
        <v>0.2451899866385665</v>
      </c>
      <c r="F22600">
        <v>0.40401413609476161</v>
      </c>
      <c r="G22600">
        <f t="shared" si="353"/>
        <v>188.31666666665973</v>
      </c>
    </row>
    <row r="22601" spans="1:7" x14ac:dyDescent="0.3">
      <c r="A22601">
        <v>1.63950290865153</v>
      </c>
      <c r="B22601">
        <v>0.29636928129578349</v>
      </c>
      <c r="C22601">
        <v>9.8884160842589344E-2</v>
      </c>
      <c r="D22601">
        <v>-0.1636912728350414</v>
      </c>
      <c r="E22601">
        <v>0.24548030989416381</v>
      </c>
      <c r="F22601">
        <v>0.40434527993140762</v>
      </c>
      <c r="G22601">
        <f t="shared" si="353"/>
        <v>188.32499999999305</v>
      </c>
    </row>
    <row r="22602" spans="1:7" x14ac:dyDescent="0.3">
      <c r="A22602">
        <v>1.6317016622018119</v>
      </c>
      <c r="B22602">
        <v>0.36178866352137262</v>
      </c>
      <c r="C22602">
        <v>0.1171131471302209</v>
      </c>
      <c r="D22602">
        <v>-0.1649460092937616</v>
      </c>
      <c r="E22602">
        <v>0.24485371647728349</v>
      </c>
      <c r="F22602">
        <v>0.4045554539285609</v>
      </c>
      <c r="G22602">
        <f t="shared" si="353"/>
        <v>188.33333333332638</v>
      </c>
    </row>
    <row r="22603" spans="1:7" x14ac:dyDescent="0.3">
      <c r="A22603">
        <v>1.619337618853909</v>
      </c>
      <c r="B22603">
        <v>0.29717924635586701</v>
      </c>
      <c r="C22603">
        <v>9.6311509129916109E-2</v>
      </c>
      <c r="D22603">
        <v>-0.16529917108200881</v>
      </c>
      <c r="E22603">
        <v>0.2460702727058339</v>
      </c>
      <c r="F22603">
        <v>0.4040352523386897</v>
      </c>
      <c r="G22603">
        <f t="shared" si="353"/>
        <v>188.34166666665971</v>
      </c>
    </row>
    <row r="22604" spans="1:7" x14ac:dyDescent="0.3">
      <c r="A22604">
        <v>1.6152311233541199</v>
      </c>
      <c r="B22604">
        <v>0.2580656184134229</v>
      </c>
      <c r="C22604">
        <v>6.9231665722593205E-2</v>
      </c>
      <c r="D22604">
        <v>-0.16537860251543429</v>
      </c>
      <c r="E22604">
        <v>0.24607751745819861</v>
      </c>
      <c r="F22604">
        <v>0.40254811308463517</v>
      </c>
      <c r="G22604">
        <f t="shared" si="353"/>
        <v>188.34999999999303</v>
      </c>
    </row>
    <row r="22605" spans="1:7" x14ac:dyDescent="0.3">
      <c r="A22605">
        <v>1.6202910305110561</v>
      </c>
      <c r="B22605">
        <v>0.27948330002245758</v>
      </c>
      <c r="C22605">
        <v>8.0699768616378426E-2</v>
      </c>
      <c r="D22605">
        <v>-0.16536480993294911</v>
      </c>
      <c r="E22605">
        <v>0.24545946332941709</v>
      </c>
      <c r="F22605">
        <v>0.40241935028506098</v>
      </c>
      <c r="G22605">
        <f t="shared" si="353"/>
        <v>188.35833333332636</v>
      </c>
    </row>
    <row r="22606" spans="1:7" x14ac:dyDescent="0.3">
      <c r="A22606">
        <v>1.6242980473888169</v>
      </c>
      <c r="B22606">
        <v>0.32238922493797301</v>
      </c>
      <c r="C22606">
        <v>0.1164772292167477</v>
      </c>
      <c r="D22606">
        <v>-0.16470811026355861</v>
      </c>
      <c r="E22606">
        <v>0.24485731947606609</v>
      </c>
      <c r="F22606">
        <v>0.40345045615940961</v>
      </c>
      <c r="G22606">
        <f t="shared" si="353"/>
        <v>188.36666666665968</v>
      </c>
    </row>
    <row r="22607" spans="1:7" x14ac:dyDescent="0.3">
      <c r="A22607">
        <v>1.6221760961586731</v>
      </c>
      <c r="B22607">
        <v>0.32839869814255152</v>
      </c>
      <c r="C22607">
        <v>9.5548274079763143E-2</v>
      </c>
      <c r="D22607">
        <v>-0.16473802696600001</v>
      </c>
      <c r="E22607">
        <v>0.24562708569071939</v>
      </c>
      <c r="F22607">
        <v>0.402995846474407</v>
      </c>
      <c r="G22607">
        <f t="shared" si="353"/>
        <v>188.37499999999301</v>
      </c>
    </row>
    <row r="22608" spans="1:7" x14ac:dyDescent="0.3">
      <c r="A22608">
        <v>1.6052501237647481</v>
      </c>
      <c r="B22608">
        <v>0.33434726027366479</v>
      </c>
      <c r="C22608">
        <v>0.1142752616326785</v>
      </c>
      <c r="D22608">
        <v>-0.16577212395835739</v>
      </c>
      <c r="E22608">
        <v>0.2448644099113273</v>
      </c>
      <c r="F22608">
        <v>0.40277885093086718</v>
      </c>
      <c r="G22608">
        <f t="shared" si="353"/>
        <v>188.38333333332633</v>
      </c>
    </row>
    <row r="22609" spans="1:7" x14ac:dyDescent="0.3">
      <c r="A22609">
        <v>1.62534052026584</v>
      </c>
      <c r="B22609">
        <v>0.30001756625544462</v>
      </c>
      <c r="C22609">
        <v>0.10691726044718911</v>
      </c>
      <c r="D22609">
        <v>-0.16558700855496869</v>
      </c>
      <c r="E22609">
        <v>0.24561567917116281</v>
      </c>
      <c r="F22609">
        <v>0.40312736891699108</v>
      </c>
      <c r="G22609">
        <f t="shared" si="353"/>
        <v>188.39166666665966</v>
      </c>
    </row>
    <row r="22610" spans="1:7" x14ac:dyDescent="0.3">
      <c r="A22610">
        <v>1.6188007119733729</v>
      </c>
      <c r="B22610">
        <v>0.32383249481820309</v>
      </c>
      <c r="C22610">
        <v>0.1005051280859644</v>
      </c>
      <c r="D22610">
        <v>-0.16486492639142761</v>
      </c>
      <c r="E22610">
        <v>0.24531111373019551</v>
      </c>
      <c r="F22610">
        <v>0.4032013367563852</v>
      </c>
      <c r="G22610">
        <f t="shared" si="353"/>
        <v>188.39999999999299</v>
      </c>
    </row>
    <row r="22611" spans="1:7" x14ac:dyDescent="0.3">
      <c r="A22611">
        <v>1.613309655028778</v>
      </c>
      <c r="B22611">
        <v>0.31612083979563399</v>
      </c>
      <c r="C22611">
        <v>9.8713916717076827E-2</v>
      </c>
      <c r="D22611">
        <v>-0.16503286177370849</v>
      </c>
      <c r="E22611">
        <v>0.2456727514326684</v>
      </c>
      <c r="F22611">
        <v>0.40263782821205713</v>
      </c>
      <c r="G22611">
        <f t="shared" si="353"/>
        <v>188.40833333332631</v>
      </c>
    </row>
    <row r="22612" spans="1:7" x14ac:dyDescent="0.3">
      <c r="A22612">
        <v>1.632600716887656</v>
      </c>
      <c r="B22612">
        <v>0.27743739336113737</v>
      </c>
      <c r="C22612">
        <v>8.3979811452289332E-2</v>
      </c>
      <c r="D22612">
        <v>-0.16463903955831119</v>
      </c>
      <c r="E22612">
        <v>0.24643983836163949</v>
      </c>
      <c r="F22612">
        <v>0.40236388714895571</v>
      </c>
      <c r="G22612">
        <f t="shared" si="353"/>
        <v>188.41666666665964</v>
      </c>
    </row>
    <row r="22613" spans="1:7" x14ac:dyDescent="0.3">
      <c r="A22613">
        <v>1.613106145567595</v>
      </c>
      <c r="B22613">
        <v>0.27709304020962078</v>
      </c>
      <c r="C22613">
        <v>7.1536016635886129E-2</v>
      </c>
      <c r="D22613">
        <v>-0.16453889494670579</v>
      </c>
      <c r="E22613">
        <v>0.24647330428604339</v>
      </c>
      <c r="F22613">
        <v>0.40113153975934629</v>
      </c>
      <c r="G22613">
        <f t="shared" si="353"/>
        <v>188.42499999999296</v>
      </c>
    </row>
    <row r="22614" spans="1:7" x14ac:dyDescent="0.3">
      <c r="A22614">
        <v>1.6136160357336049</v>
      </c>
      <c r="B22614">
        <v>0.31826896357867479</v>
      </c>
      <c r="C22614">
        <v>9.4839289744182834E-2</v>
      </c>
      <c r="D22614">
        <v>-0.163947599847904</v>
      </c>
      <c r="E22614">
        <v>0.24561978575509119</v>
      </c>
      <c r="F22614">
        <v>0.40145507371961009</v>
      </c>
      <c r="G22614">
        <f t="shared" si="353"/>
        <v>188.43333333332629</v>
      </c>
    </row>
    <row r="22615" spans="1:7" x14ac:dyDescent="0.3">
      <c r="A22615">
        <v>1.609859132744534</v>
      </c>
      <c r="B22615">
        <v>0.27976343270057602</v>
      </c>
      <c r="C22615">
        <v>6.0844388647891677E-2</v>
      </c>
      <c r="D22615">
        <v>-0.1641658039723661</v>
      </c>
      <c r="E22615">
        <v>0.24638639367618451</v>
      </c>
      <c r="F22615">
        <v>0.40088718618200292</v>
      </c>
      <c r="G22615">
        <f t="shared" si="353"/>
        <v>188.44166666665961</v>
      </c>
    </row>
    <row r="22616" spans="1:7" x14ac:dyDescent="0.3">
      <c r="A22616">
        <v>1.6060607786435499</v>
      </c>
      <c r="B22616">
        <v>0.2653175703106026</v>
      </c>
      <c r="C22616">
        <v>5.924508409528715E-2</v>
      </c>
      <c r="D22616">
        <v>-0.16397764849609781</v>
      </c>
      <c r="E22616">
        <v>0.24600039352301589</v>
      </c>
      <c r="F22616">
        <v>0.40066957782163709</v>
      </c>
      <c r="G22616">
        <f t="shared" si="353"/>
        <v>188.44999999999294</v>
      </c>
    </row>
    <row r="22617" spans="1:7" x14ac:dyDescent="0.3">
      <c r="A22617">
        <v>1.6048424825444789</v>
      </c>
      <c r="B22617">
        <v>0.33089599818912252</v>
      </c>
      <c r="C22617">
        <v>8.4733700123477487E-2</v>
      </c>
      <c r="D22617">
        <v>-0.1645330419990664</v>
      </c>
      <c r="E22617">
        <v>0.24515060458136781</v>
      </c>
      <c r="F22617">
        <v>0.40175332447630879</v>
      </c>
      <c r="G22617">
        <f t="shared" si="353"/>
        <v>188.45833333332627</v>
      </c>
    </row>
    <row r="22618" spans="1:7" x14ac:dyDescent="0.3">
      <c r="A22618">
        <v>1.6002352565131279</v>
      </c>
      <c r="B22618">
        <v>0.31707154026993711</v>
      </c>
      <c r="C22618">
        <v>8.8799664674773182E-2</v>
      </c>
      <c r="D22618">
        <v>-0.1651741842671445</v>
      </c>
      <c r="E22618">
        <v>0.2451570471781572</v>
      </c>
      <c r="F22618">
        <v>0.40132913456008068</v>
      </c>
      <c r="G22618">
        <f t="shared" si="353"/>
        <v>188.46666666665959</v>
      </c>
    </row>
    <row r="22619" spans="1:7" x14ac:dyDescent="0.3">
      <c r="A22619">
        <v>1.598987726364816</v>
      </c>
      <c r="B22619">
        <v>0.31181878326864743</v>
      </c>
      <c r="C22619">
        <v>8.9068497381599318E-2</v>
      </c>
      <c r="D22619">
        <v>-0.1648675317641754</v>
      </c>
      <c r="E22619">
        <v>0.2453750486968054</v>
      </c>
      <c r="F22619">
        <v>0.4009777037983463</v>
      </c>
      <c r="G22619">
        <f t="shared" si="353"/>
        <v>188.47499999999292</v>
      </c>
    </row>
    <row r="22620" spans="1:7" x14ac:dyDescent="0.3">
      <c r="A22620">
        <v>1.595767026035168</v>
      </c>
      <c r="B22620">
        <v>0.27152482958882979</v>
      </c>
      <c r="C22620">
        <v>8.2156680826737077E-2</v>
      </c>
      <c r="D22620">
        <v>-0.165872356247632</v>
      </c>
      <c r="E22620">
        <v>0.24597588884663349</v>
      </c>
      <c r="F22620">
        <v>0.39971408681848358</v>
      </c>
      <c r="G22620">
        <f t="shared" si="353"/>
        <v>188.48333333332624</v>
      </c>
    </row>
    <row r="22621" spans="1:7" x14ac:dyDescent="0.3">
      <c r="A22621">
        <v>1.5896009331846821</v>
      </c>
      <c r="B22621">
        <v>0.26728032675675573</v>
      </c>
      <c r="C22621">
        <v>8.6471922029502962E-2</v>
      </c>
      <c r="D22621">
        <v>-0.16668803254910031</v>
      </c>
      <c r="E22621">
        <v>0.2463764840545557</v>
      </c>
      <c r="F22621">
        <v>0.39981049040041172</v>
      </c>
      <c r="G22621">
        <f t="shared" si="353"/>
        <v>188.49166666665957</v>
      </c>
    </row>
    <row r="22622" spans="1:7" x14ac:dyDescent="0.3">
      <c r="A22622">
        <v>1.5898881411654819</v>
      </c>
      <c r="B22622">
        <v>0.25742783749981962</v>
      </c>
      <c r="C22622">
        <v>6.1453058767478461E-2</v>
      </c>
      <c r="D22622">
        <v>-0.16600689793511439</v>
      </c>
      <c r="E22622">
        <v>0.24581179920857291</v>
      </c>
      <c r="F22622">
        <v>0.39968230435455282</v>
      </c>
      <c r="G22622">
        <f t="shared" si="353"/>
        <v>188.49999999999289</v>
      </c>
    </row>
    <row r="22623" spans="1:7" x14ac:dyDescent="0.3">
      <c r="A22623">
        <v>1.5913715369357111</v>
      </c>
      <c r="B22623">
        <v>0.26502670927896599</v>
      </c>
      <c r="C22623">
        <v>6.6260725776030108E-2</v>
      </c>
      <c r="D22623">
        <v>-0.16556217150880351</v>
      </c>
      <c r="E22623">
        <v>0.24614792540276759</v>
      </c>
      <c r="F22623">
        <v>0.39943184959352929</v>
      </c>
      <c r="G22623">
        <f t="shared" si="353"/>
        <v>188.50833333332622</v>
      </c>
    </row>
    <row r="22624" spans="1:7" x14ac:dyDescent="0.3">
      <c r="A22624">
        <v>1.606665687100796</v>
      </c>
      <c r="B22624">
        <v>0.25289221351875629</v>
      </c>
      <c r="C22624">
        <v>6.9727169159995883E-2</v>
      </c>
      <c r="D22624">
        <v>-0.16497619933887289</v>
      </c>
      <c r="E22624">
        <v>0.24649938786531209</v>
      </c>
      <c r="F22624">
        <v>0.39972112758006079</v>
      </c>
      <c r="G22624">
        <f t="shared" si="353"/>
        <v>188.51666666665955</v>
      </c>
    </row>
    <row r="22625" spans="1:7" x14ac:dyDescent="0.3">
      <c r="A22625">
        <v>1.5848664641000021</v>
      </c>
      <c r="B22625">
        <v>0.26076942801824282</v>
      </c>
      <c r="C22625">
        <v>6.1786965603557738E-2</v>
      </c>
      <c r="D22625">
        <v>-0.16533657572093599</v>
      </c>
      <c r="E22625">
        <v>0.2461208386929703</v>
      </c>
      <c r="F22625">
        <v>0.39898980112260291</v>
      </c>
      <c r="G22625">
        <f t="shared" si="353"/>
        <v>188.52499999999287</v>
      </c>
    </row>
    <row r="22626" spans="1:7" x14ac:dyDescent="0.3">
      <c r="A22626">
        <v>1.582411820117654</v>
      </c>
      <c r="B22626">
        <v>0.26272016377284019</v>
      </c>
      <c r="C22626">
        <v>5.9661381380594021E-2</v>
      </c>
      <c r="D22626">
        <v>-0.16432163621224011</v>
      </c>
      <c r="E22626">
        <v>0.2461443139282149</v>
      </c>
      <c r="F22626">
        <v>0.39881008827659969</v>
      </c>
      <c r="G22626">
        <f t="shared" si="353"/>
        <v>188.5333333333262</v>
      </c>
    </row>
    <row r="22627" spans="1:7" x14ac:dyDescent="0.3">
      <c r="A22627">
        <v>1.578248879219279</v>
      </c>
      <c r="B22627">
        <v>0.25759224648014351</v>
      </c>
      <c r="C22627">
        <v>4.8742038662010351E-2</v>
      </c>
      <c r="D22627">
        <v>-0.16468988492728351</v>
      </c>
      <c r="E22627">
        <v>0.2462931148692504</v>
      </c>
      <c r="F22627">
        <v>0.39881953093586769</v>
      </c>
      <c r="G22627">
        <f t="shared" si="353"/>
        <v>188.54166666665952</v>
      </c>
    </row>
    <row r="22628" spans="1:7" x14ac:dyDescent="0.3">
      <c r="A22628">
        <v>1.5944666044053371</v>
      </c>
      <c r="B22628">
        <v>0.30615777377884379</v>
      </c>
      <c r="C22628">
        <v>8.550302544056966E-2</v>
      </c>
      <c r="D22628">
        <v>-0.1661144924947833</v>
      </c>
      <c r="E22628">
        <v>0.24572087720716729</v>
      </c>
      <c r="F22628">
        <v>0.39996979974649749</v>
      </c>
      <c r="G22628">
        <f t="shared" si="353"/>
        <v>188.54999999999285</v>
      </c>
    </row>
    <row r="22629" spans="1:7" x14ac:dyDescent="0.3">
      <c r="A22629">
        <v>1.5852605543975291</v>
      </c>
      <c r="B22629">
        <v>0.31763269000207039</v>
      </c>
      <c r="C22629">
        <v>9.0591548309813572E-2</v>
      </c>
      <c r="D22629">
        <v>-0.16550899805556071</v>
      </c>
      <c r="E22629">
        <v>0.24559909228467069</v>
      </c>
      <c r="F22629">
        <v>0.3997195800096231</v>
      </c>
      <c r="G22629">
        <f t="shared" si="353"/>
        <v>188.55833333332617</v>
      </c>
    </row>
    <row r="22630" spans="1:7" x14ac:dyDescent="0.3">
      <c r="A22630">
        <v>1.5978992282225779</v>
      </c>
      <c r="B22630">
        <v>0.34504324803512998</v>
      </c>
      <c r="C22630">
        <v>0.10092226327691051</v>
      </c>
      <c r="D22630">
        <v>-0.1649955310993462</v>
      </c>
      <c r="E22630">
        <v>0.244588785028621</v>
      </c>
      <c r="F22630">
        <v>0.40057487056449492</v>
      </c>
      <c r="G22630">
        <f t="shared" si="353"/>
        <v>188.5666666666595</v>
      </c>
    </row>
    <row r="22631" spans="1:7" x14ac:dyDescent="0.3">
      <c r="A22631">
        <v>1.57930985368323</v>
      </c>
      <c r="B22631">
        <v>0.28154338336267498</v>
      </c>
      <c r="C22631">
        <v>5.9216748531094647E-2</v>
      </c>
      <c r="D22631">
        <v>-0.16532098994813429</v>
      </c>
      <c r="E22631">
        <v>0.24579669803797</v>
      </c>
      <c r="F22631">
        <v>0.39867790543577403</v>
      </c>
      <c r="G22631">
        <f t="shared" si="353"/>
        <v>188.57499999999283</v>
      </c>
    </row>
    <row r="22632" spans="1:7" x14ac:dyDescent="0.3">
      <c r="A22632">
        <v>1.583579222142796</v>
      </c>
      <c r="B22632">
        <v>0.29058117951784768</v>
      </c>
      <c r="C22632">
        <v>7.8678638182592242E-2</v>
      </c>
      <c r="D22632">
        <v>-0.1657466379833496</v>
      </c>
      <c r="E22632">
        <v>0.2457207187498256</v>
      </c>
      <c r="F22632">
        <v>0.39921328931477112</v>
      </c>
      <c r="G22632">
        <f t="shared" si="353"/>
        <v>188.58333333332615</v>
      </c>
    </row>
    <row r="22633" spans="1:7" x14ac:dyDescent="0.3">
      <c r="A22633">
        <v>1.582383316440559</v>
      </c>
      <c r="B22633">
        <v>0.28591840880405639</v>
      </c>
      <c r="C22633">
        <v>8.6388483706237154E-2</v>
      </c>
      <c r="D22633">
        <v>-0.1667125530485685</v>
      </c>
      <c r="E22633">
        <v>0.24621209547826539</v>
      </c>
      <c r="F22633">
        <v>0.39902655153730432</v>
      </c>
      <c r="G22633">
        <f t="shared" si="353"/>
        <v>188.59166666665948</v>
      </c>
    </row>
    <row r="22634" spans="1:7" x14ac:dyDescent="0.3">
      <c r="A22634">
        <v>1.574291180877146</v>
      </c>
      <c r="B22634">
        <v>0.28219979297340131</v>
      </c>
      <c r="C22634">
        <v>8.0419187018091282E-2</v>
      </c>
      <c r="D22634">
        <v>-0.16661665512114979</v>
      </c>
      <c r="E22634">
        <v>0.2460857640724845</v>
      </c>
      <c r="F22634">
        <v>0.39822291358185963</v>
      </c>
      <c r="G22634">
        <f t="shared" si="353"/>
        <v>188.5999999999928</v>
      </c>
    </row>
    <row r="22635" spans="1:7" x14ac:dyDescent="0.3">
      <c r="A22635">
        <v>1.573216176951155</v>
      </c>
      <c r="B22635">
        <v>0.25300030538491108</v>
      </c>
      <c r="C22635">
        <v>4.978725079128505E-2</v>
      </c>
      <c r="D22635">
        <v>-0.1651427524472214</v>
      </c>
      <c r="E22635">
        <v>0.24649855544056631</v>
      </c>
      <c r="F22635">
        <v>0.39817335357550632</v>
      </c>
      <c r="G22635">
        <f t="shared" si="353"/>
        <v>188.60833333332613</v>
      </c>
    </row>
    <row r="22636" spans="1:7" x14ac:dyDescent="0.3">
      <c r="A22636">
        <v>1.584832302916682</v>
      </c>
      <c r="B22636">
        <v>0.29280532912894852</v>
      </c>
      <c r="C22636">
        <v>7.8134950583762033E-2</v>
      </c>
      <c r="D22636">
        <v>-0.16610758952754329</v>
      </c>
      <c r="E22636">
        <v>0.24628434023570839</v>
      </c>
      <c r="F22636">
        <v>0.39883888738715229</v>
      </c>
      <c r="G22636">
        <f t="shared" si="353"/>
        <v>188.61666666665946</v>
      </c>
    </row>
    <row r="22637" spans="1:7" x14ac:dyDescent="0.3">
      <c r="A22637">
        <v>1.5747680074553569</v>
      </c>
      <c r="B22637">
        <v>0.26243596071818348</v>
      </c>
      <c r="C22637">
        <v>6.7627560732611045E-2</v>
      </c>
      <c r="D22637">
        <v>-0.16568739701142751</v>
      </c>
      <c r="E22637">
        <v>0.246296028593912</v>
      </c>
      <c r="F22637">
        <v>0.39770161405515109</v>
      </c>
      <c r="G22637">
        <f t="shared" si="353"/>
        <v>188.62499999999278</v>
      </c>
    </row>
    <row r="22638" spans="1:7" x14ac:dyDescent="0.3">
      <c r="A22638">
        <v>1.568185389458578</v>
      </c>
      <c r="B22638">
        <v>0.2575104673295216</v>
      </c>
      <c r="C22638">
        <v>6.588545240547948E-2</v>
      </c>
      <c r="D22638">
        <v>-0.16594201349752269</v>
      </c>
      <c r="E22638">
        <v>0.2464747931050448</v>
      </c>
      <c r="F22638">
        <v>0.39750352141377848</v>
      </c>
      <c r="G22638">
        <f t="shared" si="353"/>
        <v>188.63333333332611</v>
      </c>
    </row>
    <row r="22639" spans="1:7" x14ac:dyDescent="0.3">
      <c r="A22639">
        <v>1.5711918403485781</v>
      </c>
      <c r="B22639">
        <v>0.2788610098939403</v>
      </c>
      <c r="C22639">
        <v>5.9332975736673253E-2</v>
      </c>
      <c r="D22639">
        <v>-0.16505223834578731</v>
      </c>
      <c r="E22639">
        <v>0.24650634937507521</v>
      </c>
      <c r="F22639">
        <v>0.39763790661078779</v>
      </c>
      <c r="G22639">
        <f t="shared" si="353"/>
        <v>188.64166666665943</v>
      </c>
    </row>
    <row r="22640" spans="1:7" x14ac:dyDescent="0.3">
      <c r="A22640">
        <v>1.58369784542017</v>
      </c>
      <c r="B22640">
        <v>0.28529226713981992</v>
      </c>
      <c r="C22640">
        <v>7.2493305139583117E-2</v>
      </c>
      <c r="D22640">
        <v>-0.16516006644501319</v>
      </c>
      <c r="E22640">
        <v>0.24550685073629341</v>
      </c>
      <c r="F22640">
        <v>0.3988112814750453</v>
      </c>
      <c r="G22640">
        <f t="shared" si="353"/>
        <v>188.64999999999276</v>
      </c>
    </row>
    <row r="22641" spans="1:7" x14ac:dyDescent="0.3">
      <c r="A22641">
        <v>1.569166388527983</v>
      </c>
      <c r="B22641">
        <v>0.27225977994651679</v>
      </c>
      <c r="C22641">
        <v>6.5941106196762009E-2</v>
      </c>
      <c r="D22641">
        <v>-0.16491708312090461</v>
      </c>
      <c r="E22641">
        <v>0.24598723409025031</v>
      </c>
      <c r="F22641">
        <v>0.39724094013080141</v>
      </c>
      <c r="G22641">
        <f t="shared" si="353"/>
        <v>188.65833333332608</v>
      </c>
    </row>
    <row r="22642" spans="1:7" x14ac:dyDescent="0.3">
      <c r="A22642">
        <v>1.5790246397099339</v>
      </c>
      <c r="B22642">
        <v>0.29914992803373952</v>
      </c>
      <c r="C22642">
        <v>8.3174971568504105E-2</v>
      </c>
      <c r="D22642">
        <v>-0.16577521564439399</v>
      </c>
      <c r="E22642">
        <v>0.24527300950300529</v>
      </c>
      <c r="F22642">
        <v>0.39776378983301941</v>
      </c>
      <c r="G22642">
        <f t="shared" si="353"/>
        <v>188.66666666665941</v>
      </c>
    </row>
    <row r="22643" spans="1:7" x14ac:dyDescent="0.3">
      <c r="A22643">
        <v>1.571718453162757</v>
      </c>
      <c r="B22643">
        <v>0.27887967479240777</v>
      </c>
      <c r="C22643">
        <v>7.0503740047303712E-2</v>
      </c>
      <c r="D22643">
        <v>-0.16550277288892801</v>
      </c>
      <c r="E22643">
        <v>0.2461618610973493</v>
      </c>
      <c r="F22643">
        <v>0.39713809119291782</v>
      </c>
      <c r="G22643">
        <f t="shared" si="353"/>
        <v>188.67499999999274</v>
      </c>
    </row>
    <row r="22644" spans="1:7" x14ac:dyDescent="0.3">
      <c r="A22644">
        <v>1.5664493075091721</v>
      </c>
      <c r="B22644">
        <v>0.27631014861332048</v>
      </c>
      <c r="C22644">
        <v>7.6804652069598911E-2</v>
      </c>
      <c r="D22644">
        <v>-0.16603118831712821</v>
      </c>
      <c r="E22644">
        <v>0.2467182122600442</v>
      </c>
      <c r="F22644">
        <v>0.39639212770922327</v>
      </c>
      <c r="G22644">
        <f t="shared" si="353"/>
        <v>188.68333333332606</v>
      </c>
    </row>
    <row r="22645" spans="1:7" x14ac:dyDescent="0.3">
      <c r="A22645">
        <v>1.5765072648291021</v>
      </c>
      <c r="B22645">
        <v>0.28157704448263748</v>
      </c>
      <c r="C22645">
        <v>7.5661137083037455E-2</v>
      </c>
      <c r="D22645">
        <v>-0.16616252364801981</v>
      </c>
      <c r="E22645">
        <v>0.24630241438793329</v>
      </c>
      <c r="F22645">
        <v>0.39696675903486928</v>
      </c>
      <c r="G22645">
        <f t="shared" si="353"/>
        <v>188.69166666665939</v>
      </c>
    </row>
    <row r="22646" spans="1:7" x14ac:dyDescent="0.3">
      <c r="A22646">
        <v>1.5707612237842981</v>
      </c>
      <c r="B22646">
        <v>0.27069367710178599</v>
      </c>
      <c r="C22646">
        <v>7.9734714754138736E-2</v>
      </c>
      <c r="D22646">
        <v>-0.1665479720241293</v>
      </c>
      <c r="E22646">
        <v>0.2469467805819581</v>
      </c>
      <c r="F22646">
        <v>0.39608690463932222</v>
      </c>
      <c r="G22646">
        <f t="shared" si="353"/>
        <v>188.69999999999271</v>
      </c>
    </row>
    <row r="22647" spans="1:7" x14ac:dyDescent="0.3">
      <c r="A22647">
        <v>1.5594627086232999</v>
      </c>
      <c r="B22647">
        <v>0.26376218427766263</v>
      </c>
      <c r="C22647">
        <v>7.3249799099068022E-2</v>
      </c>
      <c r="D22647">
        <v>-0.16638231623023611</v>
      </c>
      <c r="E22647">
        <v>0.24699268400867891</v>
      </c>
      <c r="F22647">
        <v>0.39569348370270918</v>
      </c>
      <c r="G22647">
        <f t="shared" si="353"/>
        <v>188.70833333332604</v>
      </c>
    </row>
    <row r="22648" spans="1:7" x14ac:dyDescent="0.3">
      <c r="A22648">
        <v>1.5750011154780641</v>
      </c>
      <c r="B22648">
        <v>0.27452857555847859</v>
      </c>
      <c r="C22648">
        <v>7.7951662226199744E-2</v>
      </c>
      <c r="D22648">
        <v>-0.16648632787863191</v>
      </c>
      <c r="E22648">
        <v>0.24618798104208969</v>
      </c>
      <c r="F22648">
        <v>0.39643516066241408</v>
      </c>
      <c r="G22648">
        <f t="shared" si="353"/>
        <v>188.71666666665936</v>
      </c>
    </row>
    <row r="22649" spans="1:7" x14ac:dyDescent="0.3">
      <c r="A22649">
        <v>1.5561837299305421</v>
      </c>
      <c r="B22649">
        <v>0.26531523217924857</v>
      </c>
      <c r="C22649">
        <v>7.4073860825610863E-2</v>
      </c>
      <c r="D22649">
        <v>-0.16679236372964801</v>
      </c>
      <c r="E22649">
        <v>0.24681356455600881</v>
      </c>
      <c r="F22649">
        <v>0.39591785676236779</v>
      </c>
      <c r="G22649">
        <f t="shared" si="353"/>
        <v>188.72499999999269</v>
      </c>
    </row>
    <row r="22650" spans="1:7" x14ac:dyDescent="0.3">
      <c r="A22650">
        <v>1.575590331393486</v>
      </c>
      <c r="B22650">
        <v>0.25315237511565469</v>
      </c>
      <c r="C22650">
        <v>8.0432315954534858E-2</v>
      </c>
      <c r="D22650">
        <v>-0.1661011990226505</v>
      </c>
      <c r="E22650">
        <v>0.2466000009652525</v>
      </c>
      <c r="F22650">
        <v>0.39603138182789521</v>
      </c>
      <c r="G22650">
        <f t="shared" si="353"/>
        <v>188.73333333332602</v>
      </c>
    </row>
    <row r="22651" spans="1:7" x14ac:dyDescent="0.3">
      <c r="A22651">
        <v>1.5667954136965301</v>
      </c>
      <c r="B22651">
        <v>0.25610797929740392</v>
      </c>
      <c r="C22651">
        <v>8.4474954676590511E-2</v>
      </c>
      <c r="D22651">
        <v>-0.16730047295656381</v>
      </c>
      <c r="E22651">
        <v>0.24658441475068901</v>
      </c>
      <c r="F22651">
        <v>0.39619215838511551</v>
      </c>
      <c r="G22651">
        <f t="shared" si="353"/>
        <v>188.74166666665934</v>
      </c>
    </row>
    <row r="22652" spans="1:7" x14ac:dyDescent="0.3">
      <c r="A22652">
        <v>1.57793622517281</v>
      </c>
      <c r="B22652">
        <v>0.3028813008558307</v>
      </c>
      <c r="C22652">
        <v>9.905622529483836E-2</v>
      </c>
      <c r="D22652">
        <v>-0.16707391961871329</v>
      </c>
      <c r="E22652">
        <v>0.24611567327620931</v>
      </c>
      <c r="F22652">
        <v>0.39647101500636972</v>
      </c>
      <c r="G22652">
        <f t="shared" si="353"/>
        <v>188.74999999999267</v>
      </c>
    </row>
    <row r="22653" spans="1:7" x14ac:dyDescent="0.3">
      <c r="A22653">
        <v>1.5656165037706991</v>
      </c>
      <c r="B22653">
        <v>0.29702770336304929</v>
      </c>
      <c r="C22653">
        <v>8.6911818751097838E-2</v>
      </c>
      <c r="D22653">
        <v>-0.16597559381530469</v>
      </c>
      <c r="E22653">
        <v>0.24554691966020001</v>
      </c>
      <c r="F22653">
        <v>0.3957167930537332</v>
      </c>
      <c r="G22653">
        <f t="shared" si="353"/>
        <v>188.75833333332599</v>
      </c>
    </row>
    <row r="22654" spans="1:7" x14ac:dyDescent="0.3">
      <c r="A22654">
        <v>1.5610169463402721</v>
      </c>
      <c r="B22654">
        <v>0.28811475449292101</v>
      </c>
      <c r="C22654">
        <v>6.9418871473129681E-2</v>
      </c>
      <c r="D22654">
        <v>-0.16560247354462829</v>
      </c>
      <c r="E22654">
        <v>0.2460927135486346</v>
      </c>
      <c r="F22654">
        <v>0.394854262303582</v>
      </c>
      <c r="G22654">
        <f t="shared" si="353"/>
        <v>188.76666666665932</v>
      </c>
    </row>
    <row r="22655" spans="1:7" x14ac:dyDescent="0.3">
      <c r="A22655">
        <v>1.5576456613225429</v>
      </c>
      <c r="B22655">
        <v>0.27611502818380379</v>
      </c>
      <c r="C22655">
        <v>6.6050419478122985E-2</v>
      </c>
      <c r="D22655">
        <v>-0.16524602870629879</v>
      </c>
      <c r="E22655">
        <v>0.24654271274844869</v>
      </c>
      <c r="F22655">
        <v>0.39444029515827322</v>
      </c>
      <c r="G22655">
        <f t="shared" si="353"/>
        <v>188.77499999999264</v>
      </c>
    </row>
    <row r="22656" spans="1:7" x14ac:dyDescent="0.3">
      <c r="A22656">
        <v>1.5657571756133051</v>
      </c>
      <c r="B22656">
        <v>0.26737294554630531</v>
      </c>
      <c r="C22656">
        <v>6.0329986375980083E-2</v>
      </c>
      <c r="D22656">
        <v>-0.16498165415748101</v>
      </c>
      <c r="E22656">
        <v>0.24689016303744429</v>
      </c>
      <c r="F22656">
        <v>0.39507588495886098</v>
      </c>
      <c r="G22656">
        <f t="shared" si="353"/>
        <v>188.78333333332597</v>
      </c>
    </row>
    <row r="22657" spans="1:7" x14ac:dyDescent="0.3">
      <c r="A22657">
        <v>1.548639368497984</v>
      </c>
      <c r="B22657">
        <v>0.27787433828490199</v>
      </c>
      <c r="C22657">
        <v>8.5932322049354512E-2</v>
      </c>
      <c r="D22657">
        <v>-0.166600956709307</v>
      </c>
      <c r="E22657">
        <v>0.24696470889032371</v>
      </c>
      <c r="F22657">
        <v>0.39390761480111969</v>
      </c>
      <c r="G22657">
        <f t="shared" si="353"/>
        <v>188.7916666666593</v>
      </c>
    </row>
    <row r="22658" spans="1:7" x14ac:dyDescent="0.3">
      <c r="A22658">
        <v>1.557082662878434</v>
      </c>
      <c r="B22658">
        <v>0.30137038959477608</v>
      </c>
      <c r="C22658">
        <v>8.417763142327625E-2</v>
      </c>
      <c r="D22658">
        <v>-0.1664075426964626</v>
      </c>
      <c r="E22658">
        <v>0.24627911690821011</v>
      </c>
      <c r="F22658">
        <v>0.39453743672333108</v>
      </c>
      <c r="G22658">
        <f t="shared" si="353"/>
        <v>188.79999999999262</v>
      </c>
    </row>
    <row r="22659" spans="1:7" x14ac:dyDescent="0.3">
      <c r="A22659">
        <v>1.5660286941404311</v>
      </c>
      <c r="B22659">
        <v>0.29461581495154959</v>
      </c>
      <c r="C22659">
        <v>9.3248352707401103E-2</v>
      </c>
      <c r="D22659">
        <v>-0.16666192624486489</v>
      </c>
      <c r="E22659">
        <v>0.24608822388772489</v>
      </c>
      <c r="F22659">
        <v>0.39505526185310769</v>
      </c>
      <c r="G22659">
        <f t="shared" si="353"/>
        <v>188.80833333332595</v>
      </c>
    </row>
    <row r="22660" spans="1:7" x14ac:dyDescent="0.3">
      <c r="A22660">
        <v>1.548329148166939</v>
      </c>
      <c r="B22660">
        <v>0.28923068188022211</v>
      </c>
      <c r="C22660">
        <v>8.6378857384404331E-2</v>
      </c>
      <c r="D22660">
        <v>-0.1659947217799039</v>
      </c>
      <c r="E22660">
        <v>0.24685761963660349</v>
      </c>
      <c r="F22660">
        <v>0.39302028166068631</v>
      </c>
      <c r="G22660">
        <f t="shared" ref="G22660:G22723" si="354">G22659+1/120</f>
        <v>188.81666666665927</v>
      </c>
    </row>
    <row r="22661" spans="1:7" x14ac:dyDescent="0.3">
      <c r="A22661">
        <v>1.548322325179142</v>
      </c>
      <c r="B22661">
        <v>0.28457584040645062</v>
      </c>
      <c r="C22661">
        <v>8.7469685869643821E-2</v>
      </c>
      <c r="D22661">
        <v>-0.16684136915299921</v>
      </c>
      <c r="E22661">
        <v>0.24697943927155519</v>
      </c>
      <c r="F22661">
        <v>0.3936218406371601</v>
      </c>
      <c r="G22661">
        <f t="shared" si="354"/>
        <v>188.8249999999926</v>
      </c>
    </row>
    <row r="22662" spans="1:7" x14ac:dyDescent="0.3">
      <c r="A22662">
        <v>1.551680984804505</v>
      </c>
      <c r="B22662">
        <v>0.2840227423422651</v>
      </c>
      <c r="C22662">
        <v>6.9266571833065393E-2</v>
      </c>
      <c r="D22662">
        <v>-0.1657656544957474</v>
      </c>
      <c r="E22662">
        <v>0.24648508750356729</v>
      </c>
      <c r="F22662">
        <v>0.39373383753739771</v>
      </c>
      <c r="G22662">
        <f t="shared" si="354"/>
        <v>188.83333333332592</v>
      </c>
    </row>
    <row r="22663" spans="1:7" x14ac:dyDescent="0.3">
      <c r="A22663">
        <v>1.5482595400420061</v>
      </c>
      <c r="B22663">
        <v>0.28785202773332752</v>
      </c>
      <c r="C22663">
        <v>8.8355031408789447E-2</v>
      </c>
      <c r="D22663">
        <v>-0.1664496329943983</v>
      </c>
      <c r="E22663">
        <v>0.24728539818905099</v>
      </c>
      <c r="F22663">
        <v>0.39308294183139642</v>
      </c>
      <c r="G22663">
        <f t="shared" si="354"/>
        <v>188.84166666665925</v>
      </c>
    </row>
    <row r="22664" spans="1:7" x14ac:dyDescent="0.3">
      <c r="A22664">
        <v>1.5482480805548671</v>
      </c>
      <c r="B22664">
        <v>0.27438483307406142</v>
      </c>
      <c r="C22664">
        <v>6.5549817497215071E-2</v>
      </c>
      <c r="D22664">
        <v>-0.16572683225671711</v>
      </c>
      <c r="E22664">
        <v>0.24655684178875309</v>
      </c>
      <c r="F22664">
        <v>0.39317521677488038</v>
      </c>
      <c r="G22664">
        <f t="shared" si="354"/>
        <v>188.84999999999258</v>
      </c>
    </row>
    <row r="22665" spans="1:7" x14ac:dyDescent="0.3">
      <c r="A22665">
        <v>1.5461427808120209</v>
      </c>
      <c r="B22665">
        <v>0.2894482039595796</v>
      </c>
      <c r="C22665">
        <v>7.7077049303719572E-2</v>
      </c>
      <c r="D22665">
        <v>-0.1665738291807137</v>
      </c>
      <c r="E22665">
        <v>0.24657941885201651</v>
      </c>
      <c r="F22665">
        <v>0.39327010348076707</v>
      </c>
      <c r="G22665">
        <f t="shared" si="354"/>
        <v>188.8583333333259</v>
      </c>
    </row>
    <row r="22666" spans="1:7" x14ac:dyDescent="0.3">
      <c r="A22666">
        <v>1.5432429119632849</v>
      </c>
      <c r="B22666">
        <v>0.29062441750943602</v>
      </c>
      <c r="C22666">
        <v>6.7106328158210743E-2</v>
      </c>
      <c r="D22666">
        <v>-0.1658180727053423</v>
      </c>
      <c r="E22666">
        <v>0.24651485628359171</v>
      </c>
      <c r="F22666">
        <v>0.39331101588346051</v>
      </c>
      <c r="G22666">
        <f t="shared" si="354"/>
        <v>188.86666666665923</v>
      </c>
    </row>
    <row r="22667" spans="1:7" x14ac:dyDescent="0.3">
      <c r="A22667">
        <v>1.5371594112507749</v>
      </c>
      <c r="B22667">
        <v>0.2835118561253786</v>
      </c>
      <c r="C22667">
        <v>5.9555255909090193E-2</v>
      </c>
      <c r="D22667">
        <v>-0.16532989488163491</v>
      </c>
      <c r="E22667">
        <v>0.24648826437945751</v>
      </c>
      <c r="F22667">
        <v>0.39359989177908922</v>
      </c>
      <c r="G22667">
        <f t="shared" si="354"/>
        <v>188.87499999999255</v>
      </c>
    </row>
    <row r="22668" spans="1:7" x14ac:dyDescent="0.3">
      <c r="A22668">
        <v>1.5430230635654141</v>
      </c>
      <c r="B22668">
        <v>0.27521775218194727</v>
      </c>
      <c r="C22668">
        <v>4.3574983915168182E-2</v>
      </c>
      <c r="D22668">
        <v>-0.16521786675866981</v>
      </c>
      <c r="E22668">
        <v>0.24616449323003331</v>
      </c>
      <c r="F22668">
        <v>0.39394901631627649</v>
      </c>
      <c r="G22668">
        <f t="shared" si="354"/>
        <v>188.88333333332588</v>
      </c>
    </row>
    <row r="22669" spans="1:7" x14ac:dyDescent="0.3">
      <c r="A22669">
        <v>1.54382090519118</v>
      </c>
      <c r="B22669">
        <v>0.30298277019352637</v>
      </c>
      <c r="C22669">
        <v>8.6311640232257208E-2</v>
      </c>
      <c r="D22669">
        <v>-0.16657487411733449</v>
      </c>
      <c r="E22669">
        <v>0.24600362307964921</v>
      </c>
      <c r="F22669">
        <v>0.39369860101473719</v>
      </c>
      <c r="G22669">
        <f t="shared" si="354"/>
        <v>188.89166666665921</v>
      </c>
    </row>
    <row r="22670" spans="1:7" x14ac:dyDescent="0.3">
      <c r="A22670">
        <v>1.543477633747447</v>
      </c>
      <c r="B22670">
        <v>0.2825366136717648</v>
      </c>
      <c r="C22670">
        <v>7.4552351786253843E-2</v>
      </c>
      <c r="D22670">
        <v>-0.16584058627525849</v>
      </c>
      <c r="E22670">
        <v>0.24689689940640691</v>
      </c>
      <c r="F22670">
        <v>0.39342698222116401</v>
      </c>
      <c r="G22670">
        <f t="shared" si="354"/>
        <v>188.89999999999253</v>
      </c>
    </row>
    <row r="22671" spans="1:7" x14ac:dyDescent="0.3">
      <c r="A22671">
        <v>1.53920050497552</v>
      </c>
      <c r="B22671">
        <v>0.27080228498775633</v>
      </c>
      <c r="C22671">
        <v>7.9593084850718421E-2</v>
      </c>
      <c r="D22671">
        <v>-0.166566909766766</v>
      </c>
      <c r="E22671">
        <v>0.24691126915081801</v>
      </c>
      <c r="F22671">
        <v>0.39294894697546601</v>
      </c>
      <c r="G22671">
        <f t="shared" si="354"/>
        <v>188.90833333332586</v>
      </c>
    </row>
    <row r="22672" spans="1:7" x14ac:dyDescent="0.3">
      <c r="A22672">
        <v>1.539913980896477</v>
      </c>
      <c r="B22672">
        <v>0.28796113320647809</v>
      </c>
      <c r="C22672">
        <v>7.1340965712393817E-2</v>
      </c>
      <c r="D22672">
        <v>-0.16588631773668019</v>
      </c>
      <c r="E22672">
        <v>0.24670568061563869</v>
      </c>
      <c r="F22672">
        <v>0.39302253938528903</v>
      </c>
      <c r="G22672">
        <f t="shared" si="354"/>
        <v>188.91666666665918</v>
      </c>
    </row>
    <row r="22673" spans="1:7" x14ac:dyDescent="0.3">
      <c r="A22673">
        <v>1.544710589756032</v>
      </c>
      <c r="B22673">
        <v>0.29820872857300829</v>
      </c>
      <c r="C22673">
        <v>7.4136618336450785E-2</v>
      </c>
      <c r="D22673">
        <v>-0.16576706081023901</v>
      </c>
      <c r="E22673">
        <v>0.2458890457738061</v>
      </c>
      <c r="F22673">
        <v>0.39364855401818122</v>
      </c>
      <c r="G22673">
        <f t="shared" si="354"/>
        <v>188.92499999999251</v>
      </c>
    </row>
    <row r="22674" spans="1:7" x14ac:dyDescent="0.3">
      <c r="A22674">
        <v>1.537622425934569</v>
      </c>
      <c r="B22674">
        <v>0.27911748358261818</v>
      </c>
      <c r="C22674">
        <v>7.0295800939167485E-2</v>
      </c>
      <c r="D22674">
        <v>-0.16656112352416791</v>
      </c>
      <c r="E22674">
        <v>0.24683838302776431</v>
      </c>
      <c r="F22674">
        <v>0.39318037543625389</v>
      </c>
      <c r="G22674">
        <f t="shared" si="354"/>
        <v>188.93333333332583</v>
      </c>
    </row>
    <row r="22675" spans="1:7" x14ac:dyDescent="0.3">
      <c r="A22675">
        <v>1.532609459097632</v>
      </c>
      <c r="B22675">
        <v>0.29151930371625739</v>
      </c>
      <c r="C22675">
        <v>8.0635310583162464E-2</v>
      </c>
      <c r="D22675">
        <v>-0.16661083556633391</v>
      </c>
      <c r="E22675">
        <v>0.24639217919927289</v>
      </c>
      <c r="F22675">
        <v>0.39281195739068081</v>
      </c>
      <c r="G22675">
        <f t="shared" si="354"/>
        <v>188.94166666665916</v>
      </c>
    </row>
    <row r="22676" spans="1:7" x14ac:dyDescent="0.3">
      <c r="A22676">
        <v>1.5399712104493859</v>
      </c>
      <c r="B22676">
        <v>0.29141634524747112</v>
      </c>
      <c r="C22676">
        <v>5.8673393095868762E-2</v>
      </c>
      <c r="D22676">
        <v>-0.16533002534888219</v>
      </c>
      <c r="E22676">
        <v>0.24647681331422261</v>
      </c>
      <c r="F22676">
        <v>0.39265703078398578</v>
      </c>
      <c r="G22676">
        <f t="shared" si="354"/>
        <v>188.94999999999249</v>
      </c>
    </row>
    <row r="22677" spans="1:7" x14ac:dyDescent="0.3">
      <c r="A22677">
        <v>1.5289445576510701</v>
      </c>
      <c r="B22677">
        <v>0.28255745038594549</v>
      </c>
      <c r="C22677">
        <v>6.2780413055730649E-2</v>
      </c>
      <c r="D22677">
        <v>-0.16596556445682159</v>
      </c>
      <c r="E22677">
        <v>0.2461482393231185</v>
      </c>
      <c r="F22677">
        <v>0.3921918714836915</v>
      </c>
      <c r="G22677">
        <f t="shared" si="354"/>
        <v>188.95833333332581</v>
      </c>
    </row>
    <row r="22678" spans="1:7" x14ac:dyDescent="0.3">
      <c r="A22678">
        <v>1.535112693161873</v>
      </c>
      <c r="B22678">
        <v>0.27518959329741188</v>
      </c>
      <c r="C22678">
        <v>6.7928833131304184E-2</v>
      </c>
      <c r="D22678">
        <v>-0.16651551330450259</v>
      </c>
      <c r="E22678">
        <v>0.24597612081781459</v>
      </c>
      <c r="F22678">
        <v>0.39257994426689469</v>
      </c>
      <c r="G22678">
        <f t="shared" si="354"/>
        <v>188.96666666665914</v>
      </c>
    </row>
    <row r="22679" spans="1:7" x14ac:dyDescent="0.3">
      <c r="A22679">
        <v>1.530353533818156</v>
      </c>
      <c r="B22679">
        <v>0.27922385284834272</v>
      </c>
      <c r="C22679">
        <v>5.3010166202835933E-2</v>
      </c>
      <c r="D22679">
        <v>-0.16471830212702129</v>
      </c>
      <c r="E22679">
        <v>0.24677799134635861</v>
      </c>
      <c r="F22679">
        <v>0.39232192558737888</v>
      </c>
      <c r="G22679">
        <f t="shared" si="354"/>
        <v>188.97499999999246</v>
      </c>
    </row>
    <row r="22680" spans="1:7" x14ac:dyDescent="0.3">
      <c r="A22680">
        <v>1.5378317517346971</v>
      </c>
      <c r="B22680">
        <v>0.2864978841091334</v>
      </c>
      <c r="C22680">
        <v>6.9128025156275849E-2</v>
      </c>
      <c r="D22680">
        <v>-0.16542757005221531</v>
      </c>
      <c r="E22680">
        <v>0.24670156205876539</v>
      </c>
      <c r="F22680">
        <v>0.3922443783482974</v>
      </c>
      <c r="G22680">
        <f t="shared" si="354"/>
        <v>188.98333333332579</v>
      </c>
    </row>
    <row r="22681" spans="1:7" x14ac:dyDescent="0.3">
      <c r="A22681">
        <v>1.525540096892037</v>
      </c>
      <c r="B22681">
        <v>0.27946076694627531</v>
      </c>
      <c r="C22681">
        <v>6.4815315602295351E-2</v>
      </c>
      <c r="D22681">
        <v>-0.16529472694397859</v>
      </c>
      <c r="E22681">
        <v>0.24682723270343379</v>
      </c>
      <c r="F22681">
        <v>0.39140217849217041</v>
      </c>
      <c r="G22681">
        <f t="shared" si="354"/>
        <v>188.99166666665911</v>
      </c>
    </row>
    <row r="22682" spans="1:7" x14ac:dyDescent="0.3">
      <c r="A22682">
        <v>1.522690585892724</v>
      </c>
      <c r="B22682">
        <v>0.26578863465698438</v>
      </c>
      <c r="C22682">
        <v>7.1076798058991003E-2</v>
      </c>
      <c r="D22682">
        <v>-0.1653423623684005</v>
      </c>
      <c r="E22682">
        <v>0.2468880801053952</v>
      </c>
      <c r="F22682">
        <v>0.39113818140882428</v>
      </c>
      <c r="G22682">
        <f t="shared" si="354"/>
        <v>188.99999999999244</v>
      </c>
    </row>
    <row r="22683" spans="1:7" x14ac:dyDescent="0.3">
      <c r="A22683">
        <v>1.5295568197616169</v>
      </c>
      <c r="B22683">
        <v>0.28555469444576631</v>
      </c>
      <c r="C22683">
        <v>6.3747809162462227E-2</v>
      </c>
      <c r="D22683">
        <v>-0.16555487161856311</v>
      </c>
      <c r="E22683">
        <v>0.2466928486957842</v>
      </c>
      <c r="F22683">
        <v>0.39090015091645741</v>
      </c>
      <c r="G22683">
        <f t="shared" si="354"/>
        <v>189.00833333332577</v>
      </c>
    </row>
    <row r="22684" spans="1:7" x14ac:dyDescent="0.3">
      <c r="A22684">
        <v>1.5294221886511881</v>
      </c>
      <c r="B22684">
        <v>0.29144293841674879</v>
      </c>
      <c r="C22684">
        <v>7.6501542302135683E-2</v>
      </c>
      <c r="D22684">
        <v>-0.16567531798106599</v>
      </c>
      <c r="E22684">
        <v>0.2464865640790237</v>
      </c>
      <c r="F22684">
        <v>0.39044446645254971</v>
      </c>
      <c r="G22684">
        <f t="shared" si="354"/>
        <v>189.01666666665909</v>
      </c>
    </row>
    <row r="22685" spans="1:7" x14ac:dyDescent="0.3">
      <c r="A22685">
        <v>1.5310327910705031</v>
      </c>
      <c r="B22685">
        <v>0.26108625103359878</v>
      </c>
      <c r="C22685">
        <v>7.5893895939646239E-2</v>
      </c>
      <c r="D22685">
        <v>-0.16677276842073149</v>
      </c>
      <c r="E22685">
        <v>0.24648613849199141</v>
      </c>
      <c r="F22685">
        <v>0.39082334420507131</v>
      </c>
      <c r="G22685">
        <f t="shared" si="354"/>
        <v>189.02499999999242</v>
      </c>
    </row>
    <row r="22686" spans="1:7" x14ac:dyDescent="0.3">
      <c r="A22686">
        <v>1.5265508204104741</v>
      </c>
      <c r="B22686">
        <v>0.27005760899347708</v>
      </c>
      <c r="C22686">
        <v>8.2843266655189415E-2</v>
      </c>
      <c r="D22686">
        <v>-0.1668174964997583</v>
      </c>
      <c r="E22686">
        <v>0.2464330008294047</v>
      </c>
      <c r="F22686">
        <v>0.39058727474969229</v>
      </c>
      <c r="G22686">
        <f t="shared" si="354"/>
        <v>189.03333333332574</v>
      </c>
    </row>
    <row r="22687" spans="1:7" x14ac:dyDescent="0.3">
      <c r="A22687">
        <v>1.5245398840529321</v>
      </c>
      <c r="B22687">
        <v>0.27352937756610129</v>
      </c>
      <c r="C22687">
        <v>8.642955490159783E-2</v>
      </c>
      <c r="D22687">
        <v>-0.16746422223209589</v>
      </c>
      <c r="E22687">
        <v>0.24681362081986899</v>
      </c>
      <c r="F22687">
        <v>0.39054019768526987</v>
      </c>
      <c r="G22687">
        <f t="shared" si="354"/>
        <v>189.04166666665907</v>
      </c>
    </row>
    <row r="22688" spans="1:7" x14ac:dyDescent="0.3">
      <c r="A22688">
        <v>1.518454723752839</v>
      </c>
      <c r="B22688">
        <v>0.2794813554956711</v>
      </c>
      <c r="C22688">
        <v>6.0405751421721852E-2</v>
      </c>
      <c r="D22688">
        <v>-0.16608494957978909</v>
      </c>
      <c r="E22688">
        <v>0.24647128596449461</v>
      </c>
      <c r="F22688">
        <v>0.39033656125089689</v>
      </c>
      <c r="G22688">
        <f t="shared" si="354"/>
        <v>189.04999999999239</v>
      </c>
    </row>
    <row r="22689" spans="1:7" x14ac:dyDescent="0.3">
      <c r="A22689">
        <v>1.5197722047006119</v>
      </c>
      <c r="B22689">
        <v>0.26600469596176279</v>
      </c>
      <c r="C22689">
        <v>6.4255824456006361E-2</v>
      </c>
      <c r="D22689">
        <v>-0.16619131603813911</v>
      </c>
      <c r="E22689">
        <v>0.2464751385773789</v>
      </c>
      <c r="F22689">
        <v>0.3901513820568383</v>
      </c>
      <c r="G22689">
        <f t="shared" si="354"/>
        <v>189.05833333332572</v>
      </c>
    </row>
    <row r="22690" spans="1:7" x14ac:dyDescent="0.3">
      <c r="A22690">
        <v>1.5223746195555741</v>
      </c>
      <c r="B22690">
        <v>0.2804777663746294</v>
      </c>
      <c r="C22690">
        <v>8.3731536655910904E-2</v>
      </c>
      <c r="D22690">
        <v>-0.16667669827407791</v>
      </c>
      <c r="E22690">
        <v>0.24669948364698929</v>
      </c>
      <c r="F22690">
        <v>0.38934312010995392</v>
      </c>
      <c r="G22690">
        <f t="shared" si="354"/>
        <v>189.06666666665905</v>
      </c>
    </row>
    <row r="22691" spans="1:7" x14ac:dyDescent="0.3">
      <c r="A22691">
        <v>1.5275060317106901</v>
      </c>
      <c r="B22691">
        <v>0.27644306682663738</v>
      </c>
      <c r="C22691">
        <v>7.5816253098680467E-2</v>
      </c>
      <c r="D22691">
        <v>-0.16655353272507711</v>
      </c>
      <c r="E22691">
        <v>0.24667691493123201</v>
      </c>
      <c r="F22691">
        <v>0.39010241906333659</v>
      </c>
      <c r="G22691">
        <f t="shared" si="354"/>
        <v>189.07499999999237</v>
      </c>
    </row>
    <row r="22692" spans="1:7" x14ac:dyDescent="0.3">
      <c r="A22692">
        <v>1.52162443650582</v>
      </c>
      <c r="B22692">
        <v>0.27716951343760687</v>
      </c>
      <c r="C22692">
        <v>8.5525932034106161E-2</v>
      </c>
      <c r="D22692">
        <v>-0.16659804553916141</v>
      </c>
      <c r="E22692">
        <v>0.24674153738667989</v>
      </c>
      <c r="F22692">
        <v>0.38936452642369879</v>
      </c>
      <c r="G22692">
        <f t="shared" si="354"/>
        <v>189.0833333333257</v>
      </c>
    </row>
    <row r="22693" spans="1:7" x14ac:dyDescent="0.3">
      <c r="A22693">
        <v>1.514655381441254</v>
      </c>
      <c r="B22693">
        <v>0.27086092311647508</v>
      </c>
      <c r="C22693">
        <v>7.2724325963774428E-2</v>
      </c>
      <c r="D22693">
        <v>-0.1660411045213164</v>
      </c>
      <c r="E22693">
        <v>0.24728664625893179</v>
      </c>
      <c r="F22693">
        <v>0.38894802309833693</v>
      </c>
      <c r="G22693">
        <f t="shared" si="354"/>
        <v>189.09166666665902</v>
      </c>
    </row>
    <row r="22694" spans="1:7" x14ac:dyDescent="0.3">
      <c r="A22694">
        <v>1.5197833816905</v>
      </c>
      <c r="B22694">
        <v>0.26586439592255617</v>
      </c>
      <c r="C22694">
        <v>6.5404656357296878E-2</v>
      </c>
      <c r="D22694">
        <v>-0.16589655116358851</v>
      </c>
      <c r="E22694">
        <v>0.24644102904279319</v>
      </c>
      <c r="F22694">
        <v>0.3895816608896166</v>
      </c>
      <c r="G22694">
        <f t="shared" si="354"/>
        <v>189.09999999999235</v>
      </c>
    </row>
    <row r="22695" spans="1:7" x14ac:dyDescent="0.3">
      <c r="A22695">
        <v>1.527501063904255</v>
      </c>
      <c r="B22695">
        <v>0.29321637763722957</v>
      </c>
      <c r="C22695">
        <v>6.660099967775869E-2</v>
      </c>
      <c r="D22695">
        <v>-0.1658504615869496</v>
      </c>
      <c r="E22695">
        <v>0.24653199063735531</v>
      </c>
      <c r="F22695">
        <v>0.38944803926247717</v>
      </c>
      <c r="G22695">
        <f t="shared" si="354"/>
        <v>189.10833333332567</v>
      </c>
    </row>
    <row r="22696" spans="1:7" x14ac:dyDescent="0.3">
      <c r="A22696">
        <v>1.5210251841546261</v>
      </c>
      <c r="B22696">
        <v>0.27991814581041741</v>
      </c>
      <c r="C22696">
        <v>9.2082963007892135E-2</v>
      </c>
      <c r="D22696">
        <v>-0.1664120448679649</v>
      </c>
      <c r="E22696">
        <v>0.24673318706940889</v>
      </c>
      <c r="F22696">
        <v>0.38841712839619541</v>
      </c>
      <c r="G22696">
        <f t="shared" si="354"/>
        <v>189.116666666659</v>
      </c>
    </row>
    <row r="22697" spans="1:7" x14ac:dyDescent="0.3">
      <c r="A22697">
        <v>1.5134434708191291</v>
      </c>
      <c r="B22697">
        <v>0.26924311572696991</v>
      </c>
      <c r="C22697">
        <v>7.2367582905519964E-2</v>
      </c>
      <c r="D22697">
        <v>-0.16644840504422351</v>
      </c>
      <c r="E22697">
        <v>0.24686325097494349</v>
      </c>
      <c r="F22697">
        <v>0.38859269125689938</v>
      </c>
      <c r="G22697">
        <f t="shared" si="354"/>
        <v>189.12499999999233</v>
      </c>
    </row>
    <row r="22698" spans="1:7" x14ac:dyDescent="0.3">
      <c r="A22698">
        <v>1.5115646641417959</v>
      </c>
      <c r="B22698">
        <v>0.28701764300283678</v>
      </c>
      <c r="C22698">
        <v>8.5105667600728158E-2</v>
      </c>
      <c r="D22698">
        <v>-0.16649200719357959</v>
      </c>
      <c r="E22698">
        <v>0.24683608295675841</v>
      </c>
      <c r="F22698">
        <v>0.38829184287089979</v>
      </c>
      <c r="G22698">
        <f t="shared" si="354"/>
        <v>189.13333333332565</v>
      </c>
    </row>
    <row r="22699" spans="1:7" x14ac:dyDescent="0.3">
      <c r="A22699">
        <v>1.5217742841818671</v>
      </c>
      <c r="B22699">
        <v>0.29395858565140243</v>
      </c>
      <c r="C22699">
        <v>7.059025525903366E-2</v>
      </c>
      <c r="D22699">
        <v>-0.1658943550339588</v>
      </c>
      <c r="E22699">
        <v>0.2466917973684202</v>
      </c>
      <c r="F22699">
        <v>0.38909463273449968</v>
      </c>
      <c r="G22699">
        <f t="shared" si="354"/>
        <v>189.14166666665898</v>
      </c>
    </row>
    <row r="22700" spans="1:7" x14ac:dyDescent="0.3">
      <c r="A22700">
        <v>1.520852352261201</v>
      </c>
      <c r="B22700">
        <v>0.29066747743787602</v>
      </c>
      <c r="C22700">
        <v>8.0820264600334868E-2</v>
      </c>
      <c r="D22700">
        <v>-0.16624917109348161</v>
      </c>
      <c r="E22700">
        <v>0.2460898602858419</v>
      </c>
      <c r="F22700">
        <v>0.3896366671545512</v>
      </c>
      <c r="G22700">
        <f t="shared" si="354"/>
        <v>189.1499999999923</v>
      </c>
    </row>
    <row r="22701" spans="1:7" x14ac:dyDescent="0.3">
      <c r="A22701">
        <v>1.509938504567246</v>
      </c>
      <c r="B22701">
        <v>0.26130872330739091</v>
      </c>
      <c r="C22701">
        <v>6.4525366008322718E-2</v>
      </c>
      <c r="D22701">
        <v>-0.1665887165959988</v>
      </c>
      <c r="E22701">
        <v>0.24681720826411069</v>
      </c>
      <c r="F22701">
        <v>0.38866562092999513</v>
      </c>
      <c r="G22701">
        <f t="shared" si="354"/>
        <v>189.15833333332563</v>
      </c>
    </row>
    <row r="22702" spans="1:7" x14ac:dyDescent="0.3">
      <c r="A22702">
        <v>1.516620529610168</v>
      </c>
      <c r="B22702">
        <v>0.26452424516252321</v>
      </c>
      <c r="C22702">
        <v>7.4292108076628102E-2</v>
      </c>
      <c r="D22702">
        <v>-0.16559269589873099</v>
      </c>
      <c r="E22702">
        <v>0.24686780321642729</v>
      </c>
      <c r="F22702">
        <v>0.38875804885550591</v>
      </c>
      <c r="G22702">
        <f t="shared" si="354"/>
        <v>189.16666666665895</v>
      </c>
    </row>
    <row r="22703" spans="1:7" x14ac:dyDescent="0.3">
      <c r="A22703">
        <v>1.506388721283352</v>
      </c>
      <c r="B22703">
        <v>0.27646874400668092</v>
      </c>
      <c r="C22703">
        <v>6.9772667053195195E-2</v>
      </c>
      <c r="D22703">
        <v>-0.1666529230777031</v>
      </c>
      <c r="E22703">
        <v>0.2469969370220981</v>
      </c>
      <c r="F22703">
        <v>0.3881726705255325</v>
      </c>
      <c r="G22703">
        <f t="shared" si="354"/>
        <v>189.17499999999228</v>
      </c>
    </row>
    <row r="22704" spans="1:7" x14ac:dyDescent="0.3">
      <c r="A22704">
        <v>1.503856734262369</v>
      </c>
      <c r="B22704">
        <v>0.27535690111650563</v>
      </c>
      <c r="C22704">
        <v>5.9618322916553453E-2</v>
      </c>
      <c r="D22704">
        <v>-0.16649210755216859</v>
      </c>
      <c r="E22704">
        <v>0.24648194915190549</v>
      </c>
      <c r="F22704">
        <v>0.38801241803629938</v>
      </c>
      <c r="G22704">
        <f t="shared" si="354"/>
        <v>189.18333333332561</v>
      </c>
    </row>
    <row r="22705" spans="1:7" x14ac:dyDescent="0.3">
      <c r="A22705">
        <v>1.505538559830274</v>
      </c>
      <c r="B22705">
        <v>0.24338413897207101</v>
      </c>
      <c r="C22705">
        <v>6.9072016146860662E-2</v>
      </c>
      <c r="D22705">
        <v>-0.16760799704741339</v>
      </c>
      <c r="E22705">
        <v>0.24687369132043721</v>
      </c>
      <c r="F22705">
        <v>0.38876310952272841</v>
      </c>
      <c r="G22705">
        <f t="shared" si="354"/>
        <v>189.19166666665893</v>
      </c>
    </row>
    <row r="22706" spans="1:7" x14ac:dyDescent="0.3">
      <c r="A22706">
        <v>1.5066306140842041</v>
      </c>
      <c r="B22706">
        <v>0.26498619161300441</v>
      </c>
      <c r="C22706">
        <v>6.3501594695945282E-2</v>
      </c>
      <c r="D22706">
        <v>-0.16661525846330469</v>
      </c>
      <c r="E22706">
        <v>0.24675999688349989</v>
      </c>
      <c r="F22706">
        <v>0.38825441248260262</v>
      </c>
      <c r="G22706">
        <f t="shared" si="354"/>
        <v>189.19999999999226</v>
      </c>
    </row>
    <row r="22707" spans="1:7" x14ac:dyDescent="0.3">
      <c r="A22707">
        <v>1.5001435511478449</v>
      </c>
      <c r="B22707">
        <v>0.2822904748581645</v>
      </c>
      <c r="C22707">
        <v>6.7998651209449076E-2</v>
      </c>
      <c r="D22707">
        <v>-0.1669904230390139</v>
      </c>
      <c r="E22707">
        <v>0.24695080508118639</v>
      </c>
      <c r="F22707">
        <v>0.38828699733841032</v>
      </c>
      <c r="G22707">
        <f t="shared" si="354"/>
        <v>189.20833333332558</v>
      </c>
    </row>
    <row r="22708" spans="1:7" x14ac:dyDescent="0.3">
      <c r="A22708">
        <v>1.497123909735163</v>
      </c>
      <c r="B22708">
        <v>0.24659666518905951</v>
      </c>
      <c r="C22708">
        <v>7.1273125432257028E-2</v>
      </c>
      <c r="D22708">
        <v>-0.1669143112421608</v>
      </c>
      <c r="E22708">
        <v>0.24662278853268549</v>
      </c>
      <c r="F22708">
        <v>0.38816459987812352</v>
      </c>
      <c r="G22708">
        <f t="shared" si="354"/>
        <v>189.21666666665891</v>
      </c>
    </row>
    <row r="22709" spans="1:7" x14ac:dyDescent="0.3">
      <c r="A22709">
        <v>1.494808238749215</v>
      </c>
      <c r="B22709">
        <v>0.26201450834397222</v>
      </c>
      <c r="C22709">
        <v>6.3817816355807314E-2</v>
      </c>
      <c r="D22709">
        <v>-0.16650594397430801</v>
      </c>
      <c r="E22709">
        <v>0.2463900645826467</v>
      </c>
      <c r="F22709">
        <v>0.38826978893471981</v>
      </c>
      <c r="G22709">
        <f t="shared" si="354"/>
        <v>189.22499999999224</v>
      </c>
    </row>
    <row r="22710" spans="1:7" x14ac:dyDescent="0.3">
      <c r="A22710">
        <v>1.4978686311667719</v>
      </c>
      <c r="B22710">
        <v>0.27150346858598873</v>
      </c>
      <c r="C22710">
        <v>5.4637919823653611E-2</v>
      </c>
      <c r="D22710">
        <v>-0.16663938548588769</v>
      </c>
      <c r="E22710">
        <v>0.24631000396971861</v>
      </c>
      <c r="F22710">
        <v>0.38829736902253992</v>
      </c>
      <c r="G22710">
        <f t="shared" si="354"/>
        <v>189.23333333332556</v>
      </c>
    </row>
    <row r="22711" spans="1:7" x14ac:dyDescent="0.3">
      <c r="A22711">
        <v>1.494346973190195</v>
      </c>
      <c r="B22711">
        <v>0.25475258759509822</v>
      </c>
      <c r="C22711">
        <v>6.7357951396071369E-2</v>
      </c>
      <c r="D22711">
        <v>-0.1670113483216128</v>
      </c>
      <c r="E22711">
        <v>0.24625224828334619</v>
      </c>
      <c r="F22711">
        <v>0.3871475090617072</v>
      </c>
      <c r="G22711">
        <f t="shared" si="354"/>
        <v>189.24166666665889</v>
      </c>
    </row>
    <row r="22712" spans="1:7" x14ac:dyDescent="0.3">
      <c r="A22712">
        <v>1.4927721459696579</v>
      </c>
      <c r="B22712">
        <v>0.25481346527641829</v>
      </c>
      <c r="C22712">
        <v>6.8870095784175689E-2</v>
      </c>
      <c r="D22712">
        <v>-0.16731200170328009</v>
      </c>
      <c r="E22712">
        <v>0.24592759542063081</v>
      </c>
      <c r="F22712">
        <v>0.38822098102818248</v>
      </c>
      <c r="G22712">
        <f t="shared" si="354"/>
        <v>189.24999999999221</v>
      </c>
    </row>
    <row r="22713" spans="1:7" x14ac:dyDescent="0.3">
      <c r="A22713">
        <v>1.5121731768039599</v>
      </c>
      <c r="B22713">
        <v>0.28808787025782762</v>
      </c>
      <c r="C22713">
        <v>7.9190050435637926E-2</v>
      </c>
      <c r="D22713">
        <v>-0.16701476305881319</v>
      </c>
      <c r="E22713">
        <v>0.2466037835745061</v>
      </c>
      <c r="F22713">
        <v>0.38827036492005829</v>
      </c>
      <c r="G22713">
        <f t="shared" si="354"/>
        <v>189.25833333332554</v>
      </c>
    </row>
    <row r="22714" spans="1:7" x14ac:dyDescent="0.3">
      <c r="A22714">
        <v>1.4936818526594631</v>
      </c>
      <c r="B22714">
        <v>0.2647371823542497</v>
      </c>
      <c r="C22714">
        <v>4.874660063641896E-2</v>
      </c>
      <c r="D22714">
        <v>-0.1655599955442405</v>
      </c>
      <c r="E22714">
        <v>0.24632924886288099</v>
      </c>
      <c r="F22714">
        <v>0.38756159121099942</v>
      </c>
      <c r="G22714">
        <f t="shared" si="354"/>
        <v>189.26666666665886</v>
      </c>
    </row>
    <row r="22715" spans="1:7" x14ac:dyDescent="0.3">
      <c r="A22715">
        <v>1.494182222795734</v>
      </c>
      <c r="B22715">
        <v>0.27483266884680851</v>
      </c>
      <c r="C22715">
        <v>6.9865144224902989E-2</v>
      </c>
      <c r="D22715">
        <v>-0.1660934233284922</v>
      </c>
      <c r="E22715">
        <v>0.2468547859052983</v>
      </c>
      <c r="F22715">
        <v>0.38721004801871822</v>
      </c>
      <c r="G22715">
        <f t="shared" si="354"/>
        <v>189.27499999999219</v>
      </c>
    </row>
    <row r="22716" spans="1:7" x14ac:dyDescent="0.3">
      <c r="A22716">
        <v>1.490106903298686</v>
      </c>
      <c r="B22716">
        <v>0.2673986915718623</v>
      </c>
      <c r="C22716">
        <v>6.035868119723322E-2</v>
      </c>
      <c r="D22716">
        <v>-0.16588985025975941</v>
      </c>
      <c r="E22716">
        <v>0.24680583430202191</v>
      </c>
      <c r="F22716">
        <v>0.38707592961497339</v>
      </c>
      <c r="G22716">
        <f t="shared" si="354"/>
        <v>189.28333333332552</v>
      </c>
    </row>
    <row r="22717" spans="1:7" x14ac:dyDescent="0.3">
      <c r="A22717">
        <v>1.497898389593233</v>
      </c>
      <c r="B22717">
        <v>0.2715736589647047</v>
      </c>
      <c r="C22717">
        <v>5.8770443133905642E-2</v>
      </c>
      <c r="D22717">
        <v>-0.16588166719219369</v>
      </c>
      <c r="E22717">
        <v>0.24601582717795331</v>
      </c>
      <c r="F22717">
        <v>0.38705201766545821</v>
      </c>
      <c r="G22717">
        <f t="shared" si="354"/>
        <v>189.29166666665884</v>
      </c>
    </row>
    <row r="22718" spans="1:7" x14ac:dyDescent="0.3">
      <c r="A22718">
        <v>1.491645595670724</v>
      </c>
      <c r="B22718">
        <v>0.29218028313635303</v>
      </c>
      <c r="C22718">
        <v>6.5601730256826543E-2</v>
      </c>
      <c r="D22718">
        <v>-0.1659251171963749</v>
      </c>
      <c r="E22718">
        <v>0.24622597454916911</v>
      </c>
      <c r="F22718">
        <v>0.38741022874779418</v>
      </c>
      <c r="G22718">
        <f t="shared" si="354"/>
        <v>189.29999999999217</v>
      </c>
    </row>
    <row r="22719" spans="1:7" x14ac:dyDescent="0.3">
      <c r="A22719">
        <v>1.4954925556292249</v>
      </c>
      <c r="B22719">
        <v>0.27470719932598509</v>
      </c>
      <c r="C22719">
        <v>6.8327799624348401E-2</v>
      </c>
      <c r="D22719">
        <v>-0.1660211279282755</v>
      </c>
      <c r="E22719">
        <v>0.24618790704812321</v>
      </c>
      <c r="F22719">
        <v>0.38738011554928958</v>
      </c>
      <c r="G22719">
        <f t="shared" si="354"/>
        <v>189.30833333332549</v>
      </c>
    </row>
    <row r="22720" spans="1:7" x14ac:dyDescent="0.3">
      <c r="A22720">
        <v>1.492034328905304</v>
      </c>
      <c r="B22720">
        <v>0.28341526830959068</v>
      </c>
      <c r="C22720">
        <v>6.2194233450561458E-2</v>
      </c>
      <c r="D22720">
        <v>-0.16589117205887749</v>
      </c>
      <c r="E22720">
        <v>0.24591287614953991</v>
      </c>
      <c r="F22720">
        <v>0.38716544492522492</v>
      </c>
      <c r="G22720">
        <f t="shared" si="354"/>
        <v>189.31666666665882</v>
      </c>
    </row>
    <row r="22721" spans="1:7" x14ac:dyDescent="0.3">
      <c r="A22721">
        <v>1.490858142162502</v>
      </c>
      <c r="B22721">
        <v>0.26738199554403769</v>
      </c>
      <c r="C22721">
        <v>6.7497928733653387E-2</v>
      </c>
      <c r="D22721">
        <v>-0.16653253378552291</v>
      </c>
      <c r="E22721">
        <v>0.24617225200376239</v>
      </c>
      <c r="F22721">
        <v>0.38660183220194239</v>
      </c>
      <c r="G22721">
        <f t="shared" si="354"/>
        <v>189.32499999999214</v>
      </c>
    </row>
    <row r="22722" spans="1:7" x14ac:dyDescent="0.3">
      <c r="A22722">
        <v>1.4949037789881221</v>
      </c>
      <c r="B22722">
        <v>0.28070483474544478</v>
      </c>
      <c r="C22722">
        <v>6.7840933743009035E-2</v>
      </c>
      <c r="D22722">
        <v>-0.1666593070759462</v>
      </c>
      <c r="E22722">
        <v>0.24642317339117481</v>
      </c>
      <c r="F22722">
        <v>0.38658388811739669</v>
      </c>
      <c r="G22722">
        <f t="shared" si="354"/>
        <v>189.33333333332547</v>
      </c>
    </row>
    <row r="22723" spans="1:7" x14ac:dyDescent="0.3">
      <c r="A22723">
        <v>1.4923494368344881</v>
      </c>
      <c r="B22723">
        <v>0.25236463845457602</v>
      </c>
      <c r="C22723">
        <v>4.5592728815934708E-2</v>
      </c>
      <c r="D22723">
        <v>-0.16596029045049149</v>
      </c>
      <c r="E22723">
        <v>0.2462257705558635</v>
      </c>
      <c r="F22723">
        <v>0.38702441039599988</v>
      </c>
      <c r="G22723">
        <f t="shared" si="354"/>
        <v>189.3416666666588</v>
      </c>
    </row>
    <row r="22724" spans="1:7" x14ac:dyDescent="0.3">
      <c r="A22724">
        <v>1.4698193734856111</v>
      </c>
      <c r="B22724">
        <v>0.26451477130331952</v>
      </c>
      <c r="C22724">
        <v>7.33159638549543E-2</v>
      </c>
      <c r="D22724">
        <v>-0.16679647747660789</v>
      </c>
      <c r="E22724">
        <v>0.24678545957065309</v>
      </c>
      <c r="F22724">
        <v>0.3852499049820643</v>
      </c>
      <c r="G22724">
        <f t="shared" ref="G22724:G22787" si="355">G22723+1/120</f>
        <v>189.34999999999212</v>
      </c>
    </row>
    <row r="22725" spans="1:7" x14ac:dyDescent="0.3">
      <c r="A22725">
        <v>1.498127987510024</v>
      </c>
      <c r="B22725">
        <v>0.25890022667401202</v>
      </c>
      <c r="C22725">
        <v>7.8443398332750894E-2</v>
      </c>
      <c r="D22725">
        <v>-0.16680477438275379</v>
      </c>
      <c r="E22725">
        <v>0.24676709678466141</v>
      </c>
      <c r="F22725">
        <v>0.3865916959380048</v>
      </c>
      <c r="G22725">
        <f t="shared" si="355"/>
        <v>189.35833333332545</v>
      </c>
    </row>
    <row r="22726" spans="1:7" x14ac:dyDescent="0.3">
      <c r="A22726">
        <v>1.4910880227554171</v>
      </c>
      <c r="B22726">
        <v>0.27800907517256263</v>
      </c>
      <c r="C22726">
        <v>7.1333807239480254E-2</v>
      </c>
      <c r="D22726">
        <v>-0.1665355796560283</v>
      </c>
      <c r="E22726">
        <v>0.2470033147444928</v>
      </c>
      <c r="F22726">
        <v>0.38673605754840812</v>
      </c>
      <c r="G22726">
        <f t="shared" si="355"/>
        <v>189.36666666665877</v>
      </c>
    </row>
    <row r="22727" spans="1:7" x14ac:dyDescent="0.3">
      <c r="A22727">
        <v>1.4820283062374879</v>
      </c>
      <c r="B22727">
        <v>0.2681609775135943</v>
      </c>
      <c r="C22727">
        <v>6.5879123308737436E-2</v>
      </c>
      <c r="D22727">
        <v>-0.16647315658557779</v>
      </c>
      <c r="E22727">
        <v>0.2469271075589419</v>
      </c>
      <c r="F22727">
        <v>0.38623078848627762</v>
      </c>
      <c r="G22727">
        <f t="shared" si="355"/>
        <v>189.3749999999921</v>
      </c>
    </row>
    <row r="22728" spans="1:7" x14ac:dyDescent="0.3">
      <c r="A22728">
        <v>1.487092635262482</v>
      </c>
      <c r="B22728">
        <v>0.24713392618560071</v>
      </c>
      <c r="C22728">
        <v>7.5723124921929466E-2</v>
      </c>
      <c r="D22728">
        <v>-0.1666386631588917</v>
      </c>
      <c r="E22728">
        <v>0.24651917957774219</v>
      </c>
      <c r="F22728">
        <v>0.38657290445542031</v>
      </c>
      <c r="G22728">
        <f t="shared" si="355"/>
        <v>189.38333333332542</v>
      </c>
    </row>
    <row r="22729" spans="1:7" x14ac:dyDescent="0.3">
      <c r="A22729">
        <v>1.5020255765635011</v>
      </c>
      <c r="B22729">
        <v>0.27787982942385181</v>
      </c>
      <c r="C22729">
        <v>7.2937057829866994E-2</v>
      </c>
      <c r="D22729">
        <v>-0.1659224706433628</v>
      </c>
      <c r="E22729">
        <v>0.24608853787306259</v>
      </c>
      <c r="F22729">
        <v>0.38649431054412142</v>
      </c>
      <c r="G22729">
        <f t="shared" si="355"/>
        <v>189.39166666665875</v>
      </c>
    </row>
    <row r="22730" spans="1:7" x14ac:dyDescent="0.3">
      <c r="A22730">
        <v>1.488778926711811</v>
      </c>
      <c r="B22730">
        <v>0.29092043938851592</v>
      </c>
      <c r="C22730">
        <v>7.7330930819831389E-2</v>
      </c>
      <c r="D22730">
        <v>-0.16719982242752349</v>
      </c>
      <c r="E22730">
        <v>0.2463277296771593</v>
      </c>
      <c r="F22730">
        <v>0.38628111650022418</v>
      </c>
      <c r="G22730">
        <f t="shared" si="355"/>
        <v>189.39999999999208</v>
      </c>
    </row>
    <row r="22731" spans="1:7" x14ac:dyDescent="0.3">
      <c r="A22731">
        <v>1.477651515437131</v>
      </c>
      <c r="B22731">
        <v>0.26329190958096749</v>
      </c>
      <c r="C22731">
        <v>7.1776918407186543E-2</v>
      </c>
      <c r="D22731">
        <v>-0.16597935546095011</v>
      </c>
      <c r="E22731">
        <v>0.24657568543876571</v>
      </c>
      <c r="F22731">
        <v>0.38477765671566139</v>
      </c>
      <c r="G22731">
        <f t="shared" si="355"/>
        <v>189.4083333333254</v>
      </c>
    </row>
    <row r="22732" spans="1:7" x14ac:dyDescent="0.3">
      <c r="A22732">
        <v>1.491922369653305</v>
      </c>
      <c r="B22732">
        <v>0.27038999419181797</v>
      </c>
      <c r="C22732">
        <v>8.4616171474856006E-2</v>
      </c>
      <c r="D22732">
        <v>-0.16633441628826559</v>
      </c>
      <c r="E22732">
        <v>0.2465718742675593</v>
      </c>
      <c r="F22732">
        <v>0.38558287611674541</v>
      </c>
      <c r="G22732">
        <f t="shared" si="355"/>
        <v>189.41666666665873</v>
      </c>
    </row>
    <row r="22733" spans="1:7" x14ac:dyDescent="0.3">
      <c r="A22733">
        <v>1.4985566826698109</v>
      </c>
      <c r="B22733">
        <v>0.27431298525308001</v>
      </c>
      <c r="C22733">
        <v>9.8662102940085095E-2</v>
      </c>
      <c r="D22733">
        <v>-0.1678971206991923</v>
      </c>
      <c r="E22733">
        <v>0.2470982627595375</v>
      </c>
      <c r="F22733">
        <v>0.38611058823483541</v>
      </c>
      <c r="G22733">
        <f t="shared" si="355"/>
        <v>189.42499999999205</v>
      </c>
    </row>
    <row r="22734" spans="1:7" x14ac:dyDescent="0.3">
      <c r="A22734">
        <v>1.4760911155673651</v>
      </c>
      <c r="B22734">
        <v>0.28134657303309651</v>
      </c>
      <c r="C22734">
        <v>6.1931173458322657E-2</v>
      </c>
      <c r="D22734">
        <v>-0.16561916910649721</v>
      </c>
      <c r="E22734">
        <v>0.24658385594686921</v>
      </c>
      <c r="F22734">
        <v>0.38471775652482232</v>
      </c>
      <c r="G22734">
        <f t="shared" si="355"/>
        <v>189.43333333332538</v>
      </c>
    </row>
    <row r="22735" spans="1:7" x14ac:dyDescent="0.3">
      <c r="A22735">
        <v>1.476257149162105</v>
      </c>
      <c r="B22735">
        <v>0.2552858614008478</v>
      </c>
      <c r="C22735">
        <v>8.7454626557335394E-2</v>
      </c>
      <c r="D22735">
        <v>-0.16654689657184271</v>
      </c>
      <c r="E22735">
        <v>0.24733831307285351</v>
      </c>
      <c r="F22735">
        <v>0.38465481055503581</v>
      </c>
      <c r="G22735">
        <f t="shared" si="355"/>
        <v>189.4416666666587</v>
      </c>
    </row>
    <row r="22736" spans="1:7" x14ac:dyDescent="0.3">
      <c r="A22736">
        <v>1.472612045636567</v>
      </c>
      <c r="B22736">
        <v>0.26466767189777912</v>
      </c>
      <c r="C22736">
        <v>6.8940069252275735E-2</v>
      </c>
      <c r="D22736">
        <v>-0.16642416340228219</v>
      </c>
      <c r="E22736">
        <v>0.24691133322245479</v>
      </c>
      <c r="F22736">
        <v>0.38455529786013198</v>
      </c>
      <c r="G22736">
        <f t="shared" si="355"/>
        <v>189.44999999999203</v>
      </c>
    </row>
    <row r="22737" spans="1:7" x14ac:dyDescent="0.3">
      <c r="A22737">
        <v>1.483105752938344</v>
      </c>
      <c r="B22737">
        <v>0.26930762759899868</v>
      </c>
      <c r="C22737">
        <v>7.3902617764045053E-2</v>
      </c>
      <c r="D22737">
        <v>-0.16711977479004539</v>
      </c>
      <c r="E22737">
        <v>0.24724613415293969</v>
      </c>
      <c r="F22737">
        <v>0.38494303892600618</v>
      </c>
      <c r="G22737">
        <f t="shared" si="355"/>
        <v>189.45833333332536</v>
      </c>
    </row>
    <row r="22738" spans="1:7" x14ac:dyDescent="0.3">
      <c r="A22738">
        <v>1.4910625030679689</v>
      </c>
      <c r="B22738">
        <v>0.25937304726930849</v>
      </c>
      <c r="C22738">
        <v>8.0436452356555749E-2</v>
      </c>
      <c r="D22738">
        <v>-0.1667689293079864</v>
      </c>
      <c r="E22738">
        <v>0.2466934232450424</v>
      </c>
      <c r="F22738">
        <v>0.38514216727662037</v>
      </c>
      <c r="G22738">
        <f t="shared" si="355"/>
        <v>189.46666666665868</v>
      </c>
    </row>
    <row r="22739" spans="1:7" x14ac:dyDescent="0.3">
      <c r="A22739">
        <v>1.478479190327924</v>
      </c>
      <c r="B22739">
        <v>0.27395672197513321</v>
      </c>
      <c r="C22739">
        <v>8.6309840405071767E-2</v>
      </c>
      <c r="D22739">
        <v>-0.167141877656907</v>
      </c>
      <c r="E22739">
        <v>0.24641894955817481</v>
      </c>
      <c r="F22739">
        <v>0.38458312906303133</v>
      </c>
      <c r="G22739">
        <f t="shared" si="355"/>
        <v>189.47499999999201</v>
      </c>
    </row>
    <row r="22740" spans="1:7" x14ac:dyDescent="0.3">
      <c r="A22740">
        <v>1.48197734902851</v>
      </c>
      <c r="B22740">
        <v>0.26761329734785938</v>
      </c>
      <c r="C22740">
        <v>8.6804904728767604E-2</v>
      </c>
      <c r="D22740">
        <v>-0.16739754395190351</v>
      </c>
      <c r="E22740">
        <v>0.2469639236079402</v>
      </c>
      <c r="F22740">
        <v>0.38482411667824651</v>
      </c>
      <c r="G22740">
        <f t="shared" si="355"/>
        <v>189.48333333332533</v>
      </c>
    </row>
    <row r="22741" spans="1:7" x14ac:dyDescent="0.3">
      <c r="A22741">
        <v>1.475883813569018</v>
      </c>
      <c r="B22741">
        <v>0.27795828426561209</v>
      </c>
      <c r="C22741">
        <v>8.7360275909549437E-2</v>
      </c>
      <c r="D22741">
        <v>-0.16741698893111959</v>
      </c>
      <c r="E22741">
        <v>0.24668147134880861</v>
      </c>
      <c r="F22741">
        <v>0.38390123823874511</v>
      </c>
      <c r="G22741">
        <f t="shared" si="355"/>
        <v>189.49166666665866</v>
      </c>
    </row>
    <row r="22742" spans="1:7" x14ac:dyDescent="0.3">
      <c r="A22742">
        <v>1.4784530551238211</v>
      </c>
      <c r="B22742">
        <v>0.27069912839362359</v>
      </c>
      <c r="C22742">
        <v>8.4855159936152627E-2</v>
      </c>
      <c r="D22742">
        <v>-0.16659424291564001</v>
      </c>
      <c r="E22742">
        <v>0.24666318813779681</v>
      </c>
      <c r="F22742">
        <v>0.38444872405427488</v>
      </c>
      <c r="G22742">
        <f t="shared" si="355"/>
        <v>189.49999999999199</v>
      </c>
    </row>
    <row r="22743" spans="1:7" x14ac:dyDescent="0.3">
      <c r="A22743">
        <v>1.465005771077442</v>
      </c>
      <c r="B22743">
        <v>0.27675724057922541</v>
      </c>
      <c r="C22743">
        <v>7.6932687453661511E-2</v>
      </c>
      <c r="D22743">
        <v>-0.16607773603646431</v>
      </c>
      <c r="E22743">
        <v>0.24555310011004081</v>
      </c>
      <c r="F22743">
        <v>0.38366823817072948</v>
      </c>
      <c r="G22743">
        <f t="shared" si="355"/>
        <v>189.50833333332531</v>
      </c>
    </row>
    <row r="22744" spans="1:7" x14ac:dyDescent="0.3">
      <c r="A22744">
        <v>1.4703308470410961</v>
      </c>
      <c r="B22744">
        <v>0.26333721267105792</v>
      </c>
      <c r="C22744">
        <v>5.8487807619385553E-2</v>
      </c>
      <c r="D22744">
        <v>-0.1663294307452278</v>
      </c>
      <c r="E22744">
        <v>0.2466861156897093</v>
      </c>
      <c r="F22744">
        <v>0.38399113052092138</v>
      </c>
      <c r="G22744">
        <f t="shared" si="355"/>
        <v>189.51666666665864</v>
      </c>
    </row>
    <row r="22745" spans="1:7" x14ac:dyDescent="0.3">
      <c r="A22745">
        <v>1.467896247032078</v>
      </c>
      <c r="B22745">
        <v>0.26465111588788659</v>
      </c>
      <c r="C22745">
        <v>6.2448639119381887E-2</v>
      </c>
      <c r="D22745">
        <v>-0.16569406027097469</v>
      </c>
      <c r="E22745">
        <v>0.2466515485996468</v>
      </c>
      <c r="F22745">
        <v>0.38416173672459608</v>
      </c>
      <c r="G22745">
        <f t="shared" si="355"/>
        <v>189.52499999999196</v>
      </c>
    </row>
    <row r="22746" spans="1:7" x14ac:dyDescent="0.3">
      <c r="A22746">
        <v>1.4672608243886549</v>
      </c>
      <c r="B22746">
        <v>0.273190339304834</v>
      </c>
      <c r="C22746">
        <v>5.620632610477868E-2</v>
      </c>
      <c r="D22746">
        <v>-0.16604127000278171</v>
      </c>
      <c r="E22746">
        <v>0.24653329024838519</v>
      </c>
      <c r="F22746">
        <v>0.38402304871322679</v>
      </c>
      <c r="G22746">
        <f t="shared" si="355"/>
        <v>189.53333333332529</v>
      </c>
    </row>
    <row r="22747" spans="1:7" x14ac:dyDescent="0.3">
      <c r="A22747">
        <v>1.474392822651633</v>
      </c>
      <c r="B22747">
        <v>0.24279741227728879</v>
      </c>
      <c r="C22747">
        <v>6.8833701977754416E-2</v>
      </c>
      <c r="D22747">
        <v>-0.16669754818223759</v>
      </c>
      <c r="E22747">
        <v>0.24660897608738691</v>
      </c>
      <c r="F22747">
        <v>0.38412485050567208</v>
      </c>
      <c r="G22747">
        <f t="shared" si="355"/>
        <v>189.54166666665861</v>
      </c>
    </row>
    <row r="22748" spans="1:7" x14ac:dyDescent="0.3">
      <c r="A22748">
        <v>1.461864349172654</v>
      </c>
      <c r="B22748">
        <v>0.26081292624576508</v>
      </c>
      <c r="C22748">
        <v>7.3604119676707311E-2</v>
      </c>
      <c r="D22748">
        <v>-0.16609645254441269</v>
      </c>
      <c r="E22748">
        <v>0.24691389495583579</v>
      </c>
      <c r="F22748">
        <v>0.38326020866198551</v>
      </c>
      <c r="G22748">
        <f t="shared" si="355"/>
        <v>189.54999999999194</v>
      </c>
    </row>
    <row r="22749" spans="1:7" x14ac:dyDescent="0.3">
      <c r="A22749">
        <v>1.4632551013308499</v>
      </c>
      <c r="B22749">
        <v>0.25726708575136659</v>
      </c>
      <c r="C22749">
        <v>7.7694119555344471E-2</v>
      </c>
      <c r="D22749">
        <v>-0.16709002834417189</v>
      </c>
      <c r="E22749">
        <v>0.2464565011015718</v>
      </c>
      <c r="F22749">
        <v>0.38358560686761262</v>
      </c>
      <c r="G22749">
        <f t="shared" si="355"/>
        <v>189.55833333332527</v>
      </c>
    </row>
    <row r="22750" spans="1:7" x14ac:dyDescent="0.3">
      <c r="A22750">
        <v>1.4683733780905619</v>
      </c>
      <c r="B22750">
        <v>0.27479137510190149</v>
      </c>
      <c r="C22750">
        <v>6.6623943820424636E-2</v>
      </c>
      <c r="D22750">
        <v>-0.16597969320149561</v>
      </c>
      <c r="E22750">
        <v>0.24669718840013011</v>
      </c>
      <c r="F22750">
        <v>0.38373884685996013</v>
      </c>
      <c r="G22750">
        <f t="shared" si="355"/>
        <v>189.56666666665859</v>
      </c>
    </row>
    <row r="22751" spans="1:7" x14ac:dyDescent="0.3">
      <c r="A22751">
        <v>1.4608183620777739</v>
      </c>
      <c r="B22751">
        <v>0.26471217747186399</v>
      </c>
      <c r="C22751">
        <v>7.6544383061854224E-2</v>
      </c>
      <c r="D22751">
        <v>-0.1665334820096521</v>
      </c>
      <c r="E22751">
        <v>0.2465404084235234</v>
      </c>
      <c r="F22751">
        <v>0.38274844694330851</v>
      </c>
      <c r="G22751">
        <f t="shared" si="355"/>
        <v>189.57499999999192</v>
      </c>
    </row>
    <row r="22752" spans="1:7" x14ac:dyDescent="0.3">
      <c r="A22752">
        <v>1.454763980984914</v>
      </c>
      <c r="B22752">
        <v>0.28930647275147908</v>
      </c>
      <c r="C22752">
        <v>6.9653380587643643E-2</v>
      </c>
      <c r="D22752">
        <v>-0.16597546827244339</v>
      </c>
      <c r="E22752">
        <v>0.2461706979271894</v>
      </c>
      <c r="F22752">
        <v>0.38270885126197168</v>
      </c>
      <c r="G22752">
        <f t="shared" si="355"/>
        <v>189.58333333332524</v>
      </c>
    </row>
    <row r="22753" spans="1:7" x14ac:dyDescent="0.3">
      <c r="A22753">
        <v>1.4685906623555509</v>
      </c>
      <c r="B22753">
        <v>0.28282949997614071</v>
      </c>
      <c r="C22753">
        <v>8.4804099029413646E-2</v>
      </c>
      <c r="D22753">
        <v>-0.16597276359794599</v>
      </c>
      <c r="E22753">
        <v>0.24631922943665341</v>
      </c>
      <c r="F22753">
        <v>0.38381684046563252</v>
      </c>
      <c r="G22753">
        <f t="shared" si="355"/>
        <v>189.59166666665857</v>
      </c>
    </row>
    <row r="22754" spans="1:7" x14ac:dyDescent="0.3">
      <c r="A22754">
        <v>1.463687092683764</v>
      </c>
      <c r="B22754">
        <v>0.27794618347522992</v>
      </c>
      <c r="C22754">
        <v>7.6370162095666383E-2</v>
      </c>
      <c r="D22754">
        <v>-0.16627346140237459</v>
      </c>
      <c r="E22754">
        <v>0.24715855190184929</v>
      </c>
      <c r="F22754">
        <v>0.38274748569295869</v>
      </c>
      <c r="G22754">
        <f t="shared" si="355"/>
        <v>189.59999999999189</v>
      </c>
    </row>
    <row r="22755" spans="1:7" x14ac:dyDescent="0.3">
      <c r="A22755">
        <v>1.46365507944397</v>
      </c>
      <c r="B22755">
        <v>0.29095119940758818</v>
      </c>
      <c r="C22755">
        <v>7.7877073312843909E-2</v>
      </c>
      <c r="D22755">
        <v>-0.16656493965496211</v>
      </c>
      <c r="E22755">
        <v>0.24645632743947041</v>
      </c>
      <c r="F22755">
        <v>0.38261554922071273</v>
      </c>
      <c r="G22755">
        <f t="shared" si="355"/>
        <v>189.60833333332522</v>
      </c>
    </row>
    <row r="22756" spans="1:7" x14ac:dyDescent="0.3">
      <c r="A22756">
        <v>1.4518321132741121</v>
      </c>
      <c r="B22756">
        <v>0.26305582321091431</v>
      </c>
      <c r="C22756">
        <v>7.7276323170346495E-2</v>
      </c>
      <c r="D22756">
        <v>-0.1669189067985461</v>
      </c>
      <c r="E22756">
        <v>0.24711895618848009</v>
      </c>
      <c r="F22756">
        <v>0.38224820278713628</v>
      </c>
      <c r="G22756">
        <f t="shared" si="355"/>
        <v>189.61666666665855</v>
      </c>
    </row>
    <row r="22757" spans="1:7" x14ac:dyDescent="0.3">
      <c r="A22757">
        <v>1.455093754117381</v>
      </c>
      <c r="B22757">
        <v>0.2635050992608533</v>
      </c>
      <c r="C22757">
        <v>9.6358931982867685E-2</v>
      </c>
      <c r="D22757">
        <v>-0.16736958947374311</v>
      </c>
      <c r="E22757">
        <v>0.24741667112863069</v>
      </c>
      <c r="F22757">
        <v>0.38217305665824047</v>
      </c>
      <c r="G22757">
        <f t="shared" si="355"/>
        <v>189.62499999999187</v>
      </c>
    </row>
    <row r="22758" spans="1:7" x14ac:dyDescent="0.3">
      <c r="A22758">
        <v>1.4722056876406671</v>
      </c>
      <c r="B22758">
        <v>0.27843064770105558</v>
      </c>
      <c r="C22758">
        <v>8.5691583753170944E-2</v>
      </c>
      <c r="D22758">
        <v>-0.1669503153071239</v>
      </c>
      <c r="E22758">
        <v>0.2475391557774598</v>
      </c>
      <c r="F22758">
        <v>0.38270154571584392</v>
      </c>
      <c r="G22758">
        <f t="shared" si="355"/>
        <v>189.6333333333252</v>
      </c>
    </row>
    <row r="22759" spans="1:7" x14ac:dyDescent="0.3">
      <c r="A22759">
        <v>1.465937956781634</v>
      </c>
      <c r="B22759">
        <v>0.27142558479011247</v>
      </c>
      <c r="C22759">
        <v>9.8470423974685514E-2</v>
      </c>
      <c r="D22759">
        <v>-0.16768691871445679</v>
      </c>
      <c r="E22759">
        <v>0.2473139797277146</v>
      </c>
      <c r="F22759">
        <v>0.38318511180949028</v>
      </c>
      <c r="G22759">
        <f t="shared" si="355"/>
        <v>189.64166666665852</v>
      </c>
    </row>
    <row r="22760" spans="1:7" x14ac:dyDescent="0.3">
      <c r="A22760">
        <v>1.4640827401524861</v>
      </c>
      <c r="B22760">
        <v>0.26782822954001911</v>
      </c>
      <c r="C22760">
        <v>8.5582256326392103E-2</v>
      </c>
      <c r="D22760">
        <v>-0.1668451283410137</v>
      </c>
      <c r="E22760">
        <v>0.24718008819492601</v>
      </c>
      <c r="F22760">
        <v>0.38243886116485037</v>
      </c>
      <c r="G22760">
        <f t="shared" si="355"/>
        <v>189.64999999999185</v>
      </c>
    </row>
    <row r="22761" spans="1:7" x14ac:dyDescent="0.3">
      <c r="A22761">
        <v>1.4488425561382141</v>
      </c>
      <c r="B22761">
        <v>0.27016304134846458</v>
      </c>
      <c r="C22761">
        <v>7.2833308408171482E-2</v>
      </c>
      <c r="D22761">
        <v>-0.16641532610357021</v>
      </c>
      <c r="E22761">
        <v>0.2475658507652467</v>
      </c>
      <c r="F22761">
        <v>0.38144542154614253</v>
      </c>
      <c r="G22761">
        <f t="shared" si="355"/>
        <v>189.65833333332517</v>
      </c>
    </row>
    <row r="22762" spans="1:7" x14ac:dyDescent="0.3">
      <c r="A22762">
        <v>1.4605979433827749</v>
      </c>
      <c r="B22762">
        <v>0.27848255785141951</v>
      </c>
      <c r="C22762">
        <v>9.6370704981293062E-2</v>
      </c>
      <c r="D22762">
        <v>-0.16688729310878531</v>
      </c>
      <c r="E22762">
        <v>0.2468518310618284</v>
      </c>
      <c r="F22762">
        <v>0.38195021161053527</v>
      </c>
      <c r="G22762">
        <f t="shared" si="355"/>
        <v>189.6666666666585</v>
      </c>
    </row>
    <row r="22763" spans="1:7" x14ac:dyDescent="0.3">
      <c r="A22763">
        <v>1.4558534486172809</v>
      </c>
      <c r="B22763">
        <v>0.27760097617164181</v>
      </c>
      <c r="C22763">
        <v>9.6884699303397798E-2</v>
      </c>
      <c r="D22763">
        <v>-0.16698076170439929</v>
      </c>
      <c r="E22763">
        <v>0.2466576093134554</v>
      </c>
      <c r="F22763">
        <v>0.38159477028753941</v>
      </c>
      <c r="G22763">
        <f t="shared" si="355"/>
        <v>189.67499999999183</v>
      </c>
    </row>
    <row r="22764" spans="1:7" x14ac:dyDescent="0.3">
      <c r="A22764">
        <v>1.4421475443288689</v>
      </c>
      <c r="B22764">
        <v>0.26749348505805398</v>
      </c>
      <c r="C22764">
        <v>7.2237346855314313E-2</v>
      </c>
      <c r="D22764">
        <v>-0.16625214808462929</v>
      </c>
      <c r="E22764">
        <v>0.24674157142458569</v>
      </c>
      <c r="F22764">
        <v>0.38067324896006971</v>
      </c>
      <c r="G22764">
        <f t="shared" si="355"/>
        <v>189.68333333332515</v>
      </c>
    </row>
    <row r="22765" spans="1:7" x14ac:dyDescent="0.3">
      <c r="A22765">
        <v>1.449641891254545</v>
      </c>
      <c r="B22765">
        <v>0.26625810786397391</v>
      </c>
      <c r="C22765">
        <v>7.4093748693381201E-2</v>
      </c>
      <c r="D22765">
        <v>-0.1662492333405074</v>
      </c>
      <c r="E22765">
        <v>0.24689066024343179</v>
      </c>
      <c r="F22765">
        <v>0.38085548514846418</v>
      </c>
      <c r="G22765">
        <f t="shared" si="355"/>
        <v>189.69166666665848</v>
      </c>
    </row>
    <row r="22766" spans="1:7" x14ac:dyDescent="0.3">
      <c r="A22766">
        <v>1.4553705782150781</v>
      </c>
      <c r="B22766">
        <v>0.25657985078035439</v>
      </c>
      <c r="C22766">
        <v>8.6239830971958892E-2</v>
      </c>
      <c r="D22766">
        <v>-0.16710167191172459</v>
      </c>
      <c r="E22766">
        <v>0.24699638676231589</v>
      </c>
      <c r="F22766">
        <v>0.38126907478264721</v>
      </c>
      <c r="G22766">
        <f t="shared" si="355"/>
        <v>189.6999999999918</v>
      </c>
    </row>
    <row r="22767" spans="1:7" x14ac:dyDescent="0.3">
      <c r="A22767">
        <v>1.446781329046267</v>
      </c>
      <c r="B22767">
        <v>0.27363664033454232</v>
      </c>
      <c r="C22767">
        <v>6.6807561701006143E-2</v>
      </c>
      <c r="D22767">
        <v>-0.16696244208794531</v>
      </c>
      <c r="E22767">
        <v>0.24700011073437439</v>
      </c>
      <c r="F22767">
        <v>0.38053104891033612</v>
      </c>
      <c r="G22767">
        <f t="shared" si="355"/>
        <v>189.70833333332513</v>
      </c>
    </row>
    <row r="22768" spans="1:7" x14ac:dyDescent="0.3">
      <c r="A22768">
        <v>1.443011851645994</v>
      </c>
      <c r="B22768">
        <v>0.25524277447411231</v>
      </c>
      <c r="C22768">
        <v>6.4800902243849254E-2</v>
      </c>
      <c r="D22768">
        <v>-0.16646701823118451</v>
      </c>
      <c r="E22768">
        <v>0.24716413268086601</v>
      </c>
      <c r="F22768">
        <v>0.38000413999674632</v>
      </c>
      <c r="G22768">
        <f t="shared" si="355"/>
        <v>189.71666666665845</v>
      </c>
    </row>
    <row r="22769" spans="1:7" x14ac:dyDescent="0.3">
      <c r="A22769">
        <v>1.438931100587574</v>
      </c>
      <c r="B22769">
        <v>0.27218841804001898</v>
      </c>
      <c r="C22769">
        <v>9.2204682205190736E-2</v>
      </c>
      <c r="D22769">
        <v>-0.16749357456296271</v>
      </c>
      <c r="E22769">
        <v>0.24732049244347579</v>
      </c>
      <c r="F22769">
        <v>0.37985221987850459</v>
      </c>
      <c r="G22769">
        <f t="shared" si="355"/>
        <v>189.72499999999178</v>
      </c>
    </row>
    <row r="22770" spans="1:7" x14ac:dyDescent="0.3">
      <c r="A22770">
        <v>1.438266431886259</v>
      </c>
      <c r="B22770">
        <v>0.26537111655766787</v>
      </c>
      <c r="C22770">
        <v>8.5047977712572193E-2</v>
      </c>
      <c r="D22770">
        <v>-0.16754471139135399</v>
      </c>
      <c r="E22770">
        <v>0.24703738449595719</v>
      </c>
      <c r="F22770">
        <v>0.37968581100003868</v>
      </c>
      <c r="G22770">
        <f t="shared" si="355"/>
        <v>189.73333333332511</v>
      </c>
    </row>
    <row r="22771" spans="1:7" x14ac:dyDescent="0.3">
      <c r="A22771">
        <v>1.434687968986387</v>
      </c>
      <c r="B22771">
        <v>0.26547915763524532</v>
      </c>
      <c r="C22771">
        <v>7.885778927050438E-2</v>
      </c>
      <c r="D22771">
        <v>-0.16714124294689489</v>
      </c>
      <c r="E22771">
        <v>0.24711033415520939</v>
      </c>
      <c r="F22771">
        <v>0.3791141244062296</v>
      </c>
      <c r="G22771">
        <f t="shared" si="355"/>
        <v>189.74166666665843</v>
      </c>
    </row>
    <row r="22772" spans="1:7" x14ac:dyDescent="0.3">
      <c r="A22772">
        <v>1.437157682460128</v>
      </c>
      <c r="B22772">
        <v>0.28306778900432478</v>
      </c>
      <c r="C22772">
        <v>9.5294921521784204E-2</v>
      </c>
      <c r="D22772">
        <v>-0.16758492491208141</v>
      </c>
      <c r="E22772">
        <v>0.24694192261002779</v>
      </c>
      <c r="F22772">
        <v>0.37876670986246452</v>
      </c>
      <c r="G22772">
        <f t="shared" si="355"/>
        <v>189.74999999999176</v>
      </c>
    </row>
    <row r="22773" spans="1:7" x14ac:dyDescent="0.3">
      <c r="A22773">
        <v>1.441961252956719</v>
      </c>
      <c r="B22773">
        <v>0.26246439577677239</v>
      </c>
      <c r="C22773">
        <v>9.3822276745414906E-2</v>
      </c>
      <c r="D22773">
        <v>-0.16831045848101359</v>
      </c>
      <c r="E22773">
        <v>0.2471748267949381</v>
      </c>
      <c r="F22773">
        <v>0.37940496583071981</v>
      </c>
      <c r="G22773">
        <f t="shared" si="355"/>
        <v>189.75833333332508</v>
      </c>
    </row>
    <row r="22774" spans="1:7" x14ac:dyDescent="0.3">
      <c r="A22774">
        <v>1.423809982654668</v>
      </c>
      <c r="B22774">
        <v>0.27210756947260639</v>
      </c>
      <c r="C22774">
        <v>7.0048525764857691E-2</v>
      </c>
      <c r="D22774">
        <v>-0.1669688723250573</v>
      </c>
      <c r="E22774">
        <v>0.2466022215347807</v>
      </c>
      <c r="F22774">
        <v>0.37867970187725608</v>
      </c>
      <c r="G22774">
        <f t="shared" si="355"/>
        <v>189.76666666665841</v>
      </c>
    </row>
    <row r="22775" spans="1:7" x14ac:dyDescent="0.3">
      <c r="A22775">
        <v>1.438451081068427</v>
      </c>
      <c r="B22775">
        <v>0.2679125814916265</v>
      </c>
      <c r="C22775">
        <v>9.0897495000060363E-2</v>
      </c>
      <c r="D22775">
        <v>-0.16771179318848539</v>
      </c>
      <c r="E22775">
        <v>0.24727807428094331</v>
      </c>
      <c r="F22775">
        <v>0.37923026945366128</v>
      </c>
      <c r="G22775">
        <f t="shared" si="355"/>
        <v>189.77499999999173</v>
      </c>
    </row>
    <row r="22776" spans="1:7" x14ac:dyDescent="0.3">
      <c r="A22776">
        <v>1.423329664057053</v>
      </c>
      <c r="B22776">
        <v>0.2553932022035168</v>
      </c>
      <c r="C22776">
        <v>8.8312760259383893E-2</v>
      </c>
      <c r="D22776">
        <v>-0.16770823379888</v>
      </c>
      <c r="E22776">
        <v>0.24760960376623009</v>
      </c>
      <c r="F22776">
        <v>0.37824228942799182</v>
      </c>
      <c r="G22776">
        <f t="shared" si="355"/>
        <v>189.78333333332506</v>
      </c>
    </row>
    <row r="22777" spans="1:7" x14ac:dyDescent="0.3">
      <c r="A22777">
        <v>1.4399530069771169</v>
      </c>
      <c r="B22777">
        <v>0.28152125192547561</v>
      </c>
      <c r="C22777">
        <v>8.9971852097908367E-2</v>
      </c>
      <c r="D22777">
        <v>-0.16783113225132851</v>
      </c>
      <c r="E22777">
        <v>0.24706795824237521</v>
      </c>
      <c r="F22777">
        <v>0.37912574463164872</v>
      </c>
      <c r="G22777">
        <f t="shared" si="355"/>
        <v>189.79166666665839</v>
      </c>
    </row>
    <row r="22778" spans="1:7" x14ac:dyDescent="0.3">
      <c r="A22778">
        <v>1.42806196583172</v>
      </c>
      <c r="B22778">
        <v>0.26311293428333921</v>
      </c>
      <c r="C22778">
        <v>8.7162580249556143E-2</v>
      </c>
      <c r="D22778">
        <v>-0.167212341627615</v>
      </c>
      <c r="E22778">
        <v>0.2475600392780386</v>
      </c>
      <c r="F22778">
        <v>0.37857957760742927</v>
      </c>
      <c r="G22778">
        <f t="shared" si="355"/>
        <v>189.79999999999171</v>
      </c>
    </row>
    <row r="22779" spans="1:7" x14ac:dyDescent="0.3">
      <c r="A22779">
        <v>1.432310872926249</v>
      </c>
      <c r="B22779">
        <v>0.26080382720879169</v>
      </c>
      <c r="C22779">
        <v>9.0545354530037148E-2</v>
      </c>
      <c r="D22779">
        <v>-0.16722988498490479</v>
      </c>
      <c r="E22779">
        <v>0.246862236439821</v>
      </c>
      <c r="F22779">
        <v>0.37901244297864523</v>
      </c>
      <c r="G22779">
        <f t="shared" si="355"/>
        <v>189.80833333332504</v>
      </c>
    </row>
    <row r="22780" spans="1:7" x14ac:dyDescent="0.3">
      <c r="A22780">
        <v>1.4206169038050971</v>
      </c>
      <c r="B22780">
        <v>0.27431332805346792</v>
      </c>
      <c r="C22780">
        <v>7.7928827451071769E-2</v>
      </c>
      <c r="D22780">
        <v>-0.16736777614060491</v>
      </c>
      <c r="E22780">
        <v>0.24722006453277709</v>
      </c>
      <c r="F22780">
        <v>0.37881224536358449</v>
      </c>
      <c r="G22780">
        <f t="shared" si="355"/>
        <v>189.81666666665836</v>
      </c>
    </row>
    <row r="22781" spans="1:7" x14ac:dyDescent="0.3">
      <c r="A22781">
        <v>1.431831815443436</v>
      </c>
      <c r="B22781">
        <v>0.27028370271731661</v>
      </c>
      <c r="C22781">
        <v>9.7864219973627528E-2</v>
      </c>
      <c r="D22781">
        <v>-0.16761573696935811</v>
      </c>
      <c r="E22781">
        <v>0.24745291871789421</v>
      </c>
      <c r="F22781">
        <v>0.37879390535611351</v>
      </c>
      <c r="G22781">
        <f t="shared" si="355"/>
        <v>189.82499999999169</v>
      </c>
    </row>
    <row r="22782" spans="1:7" x14ac:dyDescent="0.3">
      <c r="A22782">
        <v>1.4303747207535431</v>
      </c>
      <c r="B22782">
        <v>0.26199635905440521</v>
      </c>
      <c r="C22782">
        <v>7.3330592688149412E-2</v>
      </c>
      <c r="D22782">
        <v>-0.16672047898823111</v>
      </c>
      <c r="E22782">
        <v>0.2469234993850766</v>
      </c>
      <c r="F22782">
        <v>0.37897327178907059</v>
      </c>
      <c r="G22782">
        <f t="shared" si="355"/>
        <v>189.83333333332502</v>
      </c>
    </row>
    <row r="22783" spans="1:7" x14ac:dyDescent="0.3">
      <c r="A22783">
        <v>1.42911396092153</v>
      </c>
      <c r="B22783">
        <v>0.27231706640384762</v>
      </c>
      <c r="C22783">
        <v>7.7284171803889273E-2</v>
      </c>
      <c r="D22783">
        <v>-0.167319842443512</v>
      </c>
      <c r="E22783">
        <v>0.2468502037550224</v>
      </c>
      <c r="F22783">
        <v>0.37904810626701352</v>
      </c>
      <c r="G22783">
        <f t="shared" si="355"/>
        <v>189.84166666665834</v>
      </c>
    </row>
    <row r="22784" spans="1:7" x14ac:dyDescent="0.3">
      <c r="A22784">
        <v>1.4389209709125681</v>
      </c>
      <c r="B22784">
        <v>0.29493241749955668</v>
      </c>
      <c r="C22784">
        <v>8.7809016669839632E-2</v>
      </c>
      <c r="D22784">
        <v>-0.16820061558024491</v>
      </c>
      <c r="E22784">
        <v>0.2467131443955384</v>
      </c>
      <c r="F22784">
        <v>0.37994223847960218</v>
      </c>
      <c r="G22784">
        <f t="shared" si="355"/>
        <v>189.84999999999167</v>
      </c>
    </row>
    <row r="22785" spans="1:7" x14ac:dyDescent="0.3">
      <c r="A22785">
        <v>1.4229106846142989</v>
      </c>
      <c r="B22785">
        <v>0.26045804342879292</v>
      </c>
      <c r="C22785">
        <v>7.1687775772353468E-2</v>
      </c>
      <c r="D22785">
        <v>-0.16710203831148199</v>
      </c>
      <c r="E22785">
        <v>0.24666322865821161</v>
      </c>
      <c r="F22785">
        <v>0.37884849746650762</v>
      </c>
      <c r="G22785">
        <f t="shared" si="355"/>
        <v>189.85833333332499</v>
      </c>
    </row>
    <row r="22786" spans="1:7" x14ac:dyDescent="0.3">
      <c r="A22786">
        <v>1.43309861804005</v>
      </c>
      <c r="B22786">
        <v>0.25647031262172709</v>
      </c>
      <c r="C22786">
        <v>9.6045384351653024E-2</v>
      </c>
      <c r="D22786">
        <v>-0.16877805678154911</v>
      </c>
      <c r="E22786">
        <v>0.24696451128760069</v>
      </c>
      <c r="F22786">
        <v>0.37928600274100799</v>
      </c>
      <c r="G22786">
        <f t="shared" si="355"/>
        <v>189.86666666665832</v>
      </c>
    </row>
    <row r="22787" spans="1:7" x14ac:dyDescent="0.3">
      <c r="A22787">
        <v>1.427363347803696</v>
      </c>
      <c r="B22787">
        <v>0.2801437881054582</v>
      </c>
      <c r="C22787">
        <v>8.570110998584668E-2</v>
      </c>
      <c r="D22787">
        <v>-0.16780948791995859</v>
      </c>
      <c r="E22787">
        <v>0.24652986592612061</v>
      </c>
      <c r="F22787">
        <v>0.37890802420972802</v>
      </c>
      <c r="G22787">
        <f t="shared" si="355"/>
        <v>189.87499999999164</v>
      </c>
    </row>
    <row r="22788" spans="1:7" x14ac:dyDescent="0.3">
      <c r="A22788">
        <v>1.4228604612479181</v>
      </c>
      <c r="B22788">
        <v>0.26207799038733848</v>
      </c>
      <c r="C22788">
        <v>8.9774379336089949E-2</v>
      </c>
      <c r="D22788">
        <v>-0.1678844875697891</v>
      </c>
      <c r="E22788">
        <v>0.24636165896285139</v>
      </c>
      <c r="F22788">
        <v>0.37856212903770281</v>
      </c>
      <c r="G22788">
        <f t="shared" ref="G22788:G22851" si="356">G22787+1/120</f>
        <v>189.88333333332497</v>
      </c>
    </row>
    <row r="22789" spans="1:7" x14ac:dyDescent="0.3">
      <c r="A22789">
        <v>1.430015063805357</v>
      </c>
      <c r="B22789">
        <v>0.26360088023785633</v>
      </c>
      <c r="C22789">
        <v>9.3281631969368589E-2</v>
      </c>
      <c r="D22789">
        <v>-0.1687888155359574</v>
      </c>
      <c r="E22789">
        <v>0.24688849590985831</v>
      </c>
      <c r="F22789">
        <v>0.37926633267364662</v>
      </c>
      <c r="G22789">
        <f t="shared" si="356"/>
        <v>189.8916666666583</v>
      </c>
    </row>
    <row r="22790" spans="1:7" x14ac:dyDescent="0.3">
      <c r="A22790">
        <v>1.416803592014569</v>
      </c>
      <c r="B22790">
        <v>0.27108108881623671</v>
      </c>
      <c r="C22790">
        <v>8.3850114900852049E-2</v>
      </c>
      <c r="D22790">
        <v>-0.167497396072536</v>
      </c>
      <c r="E22790">
        <v>0.2466746725981572</v>
      </c>
      <c r="F22790">
        <v>0.37814299106893812</v>
      </c>
      <c r="G22790">
        <f t="shared" si="356"/>
        <v>189.89999999999162</v>
      </c>
    </row>
    <row r="22791" spans="1:7" x14ac:dyDescent="0.3">
      <c r="A22791">
        <v>1.4297261015927469</v>
      </c>
      <c r="B22791">
        <v>0.26111827540470239</v>
      </c>
      <c r="C22791">
        <v>9.8616131420392231E-2</v>
      </c>
      <c r="D22791">
        <v>-0.16753115452963571</v>
      </c>
      <c r="E22791">
        <v>0.2467249318842735</v>
      </c>
      <c r="F22791">
        <v>0.37872406281212639</v>
      </c>
      <c r="G22791">
        <f t="shared" si="356"/>
        <v>189.90833333332495</v>
      </c>
    </row>
    <row r="22792" spans="1:7" x14ac:dyDescent="0.3">
      <c r="A22792">
        <v>1.4249499688580209</v>
      </c>
      <c r="B22792">
        <v>0.25189997899573702</v>
      </c>
      <c r="C22792">
        <v>8.3195678316670352E-2</v>
      </c>
      <c r="D22792">
        <v>-0.16639232338813981</v>
      </c>
      <c r="E22792">
        <v>0.24666314969988831</v>
      </c>
      <c r="F22792">
        <v>0.37786300788191057</v>
      </c>
      <c r="G22792">
        <f t="shared" si="356"/>
        <v>189.91666666665827</v>
      </c>
    </row>
    <row r="22793" spans="1:7" x14ac:dyDescent="0.3">
      <c r="A22793">
        <v>1.4262508877739779</v>
      </c>
      <c r="B22793">
        <v>0.24927972079764449</v>
      </c>
      <c r="C22793">
        <v>6.7383747006450473E-2</v>
      </c>
      <c r="D22793">
        <v>-0.1665844667784723</v>
      </c>
      <c r="E22793">
        <v>0.2469571860584108</v>
      </c>
      <c r="F22793">
        <v>0.37816097019062528</v>
      </c>
      <c r="G22793">
        <f t="shared" si="356"/>
        <v>189.9249999999916</v>
      </c>
    </row>
    <row r="22794" spans="1:7" x14ac:dyDescent="0.3">
      <c r="A22794">
        <v>1.4185255654266049</v>
      </c>
      <c r="B22794">
        <v>0.26421695260503458</v>
      </c>
      <c r="C22794">
        <v>9.1952341854807079E-2</v>
      </c>
      <c r="D22794">
        <v>-0.16707876772361349</v>
      </c>
      <c r="E22794">
        <v>0.2463927836724111</v>
      </c>
      <c r="F22794">
        <v>0.37789144000250657</v>
      </c>
      <c r="G22794">
        <f t="shared" si="356"/>
        <v>189.93333333332492</v>
      </c>
    </row>
    <row r="22795" spans="1:7" x14ac:dyDescent="0.3">
      <c r="A22795">
        <v>1.420800377925922</v>
      </c>
      <c r="B22795">
        <v>0.27908975052360879</v>
      </c>
      <c r="C22795">
        <v>8.3616143861023895E-2</v>
      </c>
      <c r="D22795">
        <v>-0.16644162291041709</v>
      </c>
      <c r="E22795">
        <v>0.24666316143360789</v>
      </c>
      <c r="F22795">
        <v>0.37794452816751761</v>
      </c>
      <c r="G22795">
        <f t="shared" si="356"/>
        <v>189.94166666665825</v>
      </c>
    </row>
    <row r="22796" spans="1:7" x14ac:dyDescent="0.3">
      <c r="A22796">
        <v>1.4066304223977111</v>
      </c>
      <c r="B22796">
        <v>0.26498124101590509</v>
      </c>
      <c r="C22796">
        <v>8.0370700964852118E-2</v>
      </c>
      <c r="D22796">
        <v>-0.1669426377704602</v>
      </c>
      <c r="E22796">
        <v>0.24697959063903491</v>
      </c>
      <c r="F22796">
        <v>0.37733018407178109</v>
      </c>
      <c r="G22796">
        <f t="shared" si="356"/>
        <v>189.94999999999158</v>
      </c>
    </row>
    <row r="22797" spans="1:7" x14ac:dyDescent="0.3">
      <c r="A22797">
        <v>1.408749501932024</v>
      </c>
      <c r="B22797">
        <v>0.27765005012377969</v>
      </c>
      <c r="C22797">
        <v>0.1056507302184122</v>
      </c>
      <c r="D22797">
        <v>-0.16881342724880641</v>
      </c>
      <c r="E22797">
        <v>0.24699329027161879</v>
      </c>
      <c r="F22797">
        <v>0.37677416064801589</v>
      </c>
      <c r="G22797">
        <f t="shared" si="356"/>
        <v>189.9583333333249</v>
      </c>
    </row>
    <row r="22798" spans="1:7" x14ac:dyDescent="0.3">
      <c r="A22798">
        <v>1.421760666428781</v>
      </c>
      <c r="B22798">
        <v>0.27559417081928139</v>
      </c>
      <c r="C22798">
        <v>7.3145063480595879E-2</v>
      </c>
      <c r="D22798">
        <v>-0.1664265470754728</v>
      </c>
      <c r="E22798">
        <v>0.24637410261854059</v>
      </c>
      <c r="F22798">
        <v>0.37780430077849142</v>
      </c>
      <c r="G22798">
        <f t="shared" si="356"/>
        <v>189.96666666665823</v>
      </c>
    </row>
    <row r="22799" spans="1:7" x14ac:dyDescent="0.3">
      <c r="A22799">
        <v>1.4016482991136039</v>
      </c>
      <c r="B22799">
        <v>0.27121555484260013</v>
      </c>
      <c r="C22799">
        <v>6.4794113470487538E-2</v>
      </c>
      <c r="D22799">
        <v>-0.1668373185305275</v>
      </c>
      <c r="E22799">
        <v>0.24686531452099431</v>
      </c>
      <c r="F22799">
        <v>0.37663123569990908</v>
      </c>
      <c r="G22799">
        <f t="shared" si="356"/>
        <v>189.97499999999155</v>
      </c>
    </row>
    <row r="22800" spans="1:7" x14ac:dyDescent="0.3">
      <c r="A22800">
        <v>1.421041872093924</v>
      </c>
      <c r="B22800">
        <v>0.238391570591279</v>
      </c>
      <c r="C22800">
        <v>5.4045716462748229E-2</v>
      </c>
      <c r="D22800">
        <v>-0.16716612519615259</v>
      </c>
      <c r="E22800">
        <v>0.24656355572504901</v>
      </c>
      <c r="F22800">
        <v>0.37751577049611601</v>
      </c>
      <c r="G22800">
        <f t="shared" si="356"/>
        <v>189.98333333332488</v>
      </c>
    </row>
    <row r="22801" spans="1:7" x14ac:dyDescent="0.3">
      <c r="A22801">
        <v>1.4123157878842409</v>
      </c>
      <c r="B22801">
        <v>0.26308228194890199</v>
      </c>
      <c r="C22801">
        <v>8.4533022511863384E-2</v>
      </c>
      <c r="D22801">
        <v>-0.16722042312321311</v>
      </c>
      <c r="E22801">
        <v>0.24719330765642369</v>
      </c>
      <c r="F22801">
        <v>0.37705956194726797</v>
      </c>
      <c r="G22801">
        <f t="shared" si="356"/>
        <v>189.9916666666582</v>
      </c>
    </row>
    <row r="22802" spans="1:7" x14ac:dyDescent="0.3">
      <c r="A22802">
        <v>1.4088031212054331</v>
      </c>
      <c r="B22802">
        <v>0.27008087873221248</v>
      </c>
      <c r="C22802">
        <v>7.7264050260252029E-2</v>
      </c>
      <c r="D22802">
        <v>-0.16706949083188291</v>
      </c>
      <c r="E22802">
        <v>0.24645326572182991</v>
      </c>
      <c r="F22802">
        <v>0.37679783044650522</v>
      </c>
      <c r="G22802">
        <f t="shared" si="356"/>
        <v>189.99999999999153</v>
      </c>
    </row>
    <row r="22803" spans="1:7" x14ac:dyDescent="0.3">
      <c r="A22803">
        <v>1.414704606650754</v>
      </c>
      <c r="B22803">
        <v>0.26304022176801761</v>
      </c>
      <c r="C22803">
        <v>8.4260744994298059E-2</v>
      </c>
      <c r="D22803">
        <v>-0.1670858622706306</v>
      </c>
      <c r="E22803">
        <v>0.24678130893728281</v>
      </c>
      <c r="F22803">
        <v>0.37690692043136559</v>
      </c>
      <c r="G22803">
        <f t="shared" si="356"/>
        <v>190.00833333332486</v>
      </c>
    </row>
    <row r="22804" spans="1:7" x14ac:dyDescent="0.3">
      <c r="A22804">
        <v>1.417661277084616</v>
      </c>
      <c r="B22804">
        <v>0.25918573033061609</v>
      </c>
      <c r="C22804">
        <v>6.4022226892905446E-2</v>
      </c>
      <c r="D22804">
        <v>-0.16664716804622051</v>
      </c>
      <c r="E22804">
        <v>0.246926497865152</v>
      </c>
      <c r="F22804">
        <v>0.37679469943202282</v>
      </c>
      <c r="G22804">
        <f t="shared" si="356"/>
        <v>190.01666666665818</v>
      </c>
    </row>
    <row r="22805" spans="1:7" x14ac:dyDescent="0.3">
      <c r="A22805">
        <v>1.406784294901408</v>
      </c>
      <c r="B22805">
        <v>0.26452135923160969</v>
      </c>
      <c r="C22805">
        <v>9.0822916018277591E-2</v>
      </c>
      <c r="D22805">
        <v>-0.1676143362617285</v>
      </c>
      <c r="E22805">
        <v>0.2472648657744547</v>
      </c>
      <c r="F22805">
        <v>0.37659105807850152</v>
      </c>
      <c r="G22805">
        <f t="shared" si="356"/>
        <v>190.02499999999151</v>
      </c>
    </row>
    <row r="22806" spans="1:7" x14ac:dyDescent="0.3">
      <c r="A22806">
        <v>1.3926448590187539</v>
      </c>
      <c r="B22806">
        <v>0.27540031610865778</v>
      </c>
      <c r="C22806">
        <v>0.10880412261326509</v>
      </c>
      <c r="D22806">
        <v>-0.16986104301002311</v>
      </c>
      <c r="E22806">
        <v>0.24717192996200341</v>
      </c>
      <c r="F22806">
        <v>0.37514115541903881</v>
      </c>
      <c r="G22806">
        <f t="shared" si="356"/>
        <v>190.03333333332483</v>
      </c>
    </row>
    <row r="22807" spans="1:7" x14ac:dyDescent="0.3">
      <c r="A22807">
        <v>1.4021947131089481</v>
      </c>
      <c r="B22807">
        <v>0.26404098162988832</v>
      </c>
      <c r="C22807">
        <v>8.5605197851778059E-2</v>
      </c>
      <c r="D22807">
        <v>-0.1674120806936826</v>
      </c>
      <c r="E22807">
        <v>0.2469028314411259</v>
      </c>
      <c r="F22807">
        <v>0.37628567827123549</v>
      </c>
      <c r="G22807">
        <f t="shared" si="356"/>
        <v>190.04166666665816</v>
      </c>
    </row>
    <row r="22808" spans="1:7" x14ac:dyDescent="0.3">
      <c r="A22808">
        <v>1.393016704644765</v>
      </c>
      <c r="B22808">
        <v>0.28032589841514982</v>
      </c>
      <c r="C22808">
        <v>8.6092119193288838E-2</v>
      </c>
      <c r="D22808">
        <v>-0.1682405129792969</v>
      </c>
      <c r="E22808">
        <v>0.24711869758097249</v>
      </c>
      <c r="F22808">
        <v>0.37487270666578248</v>
      </c>
      <c r="G22808">
        <f t="shared" si="356"/>
        <v>190.04999999999148</v>
      </c>
    </row>
    <row r="22809" spans="1:7" x14ac:dyDescent="0.3">
      <c r="A22809">
        <v>1.40876599581505</v>
      </c>
      <c r="B22809">
        <v>0.27207035664553358</v>
      </c>
      <c r="C22809">
        <v>7.4710029310189885E-2</v>
      </c>
      <c r="D22809">
        <v>-0.16731214250859849</v>
      </c>
      <c r="E22809">
        <v>0.24639901143050921</v>
      </c>
      <c r="F22809">
        <v>0.3765467276076927</v>
      </c>
      <c r="G22809">
        <f t="shared" si="356"/>
        <v>190.05833333332481</v>
      </c>
    </row>
    <row r="22810" spans="1:7" x14ac:dyDescent="0.3">
      <c r="A22810">
        <v>1.406602438232921</v>
      </c>
      <c r="B22810">
        <v>0.26188014503886842</v>
      </c>
      <c r="C22810">
        <v>9.0051026306597545E-2</v>
      </c>
      <c r="D22810">
        <v>-0.1671687996999405</v>
      </c>
      <c r="E22810">
        <v>0.24686763407119619</v>
      </c>
      <c r="F22810">
        <v>0.37559183931064399</v>
      </c>
      <c r="G22810">
        <f t="shared" si="356"/>
        <v>190.06666666665814</v>
      </c>
    </row>
    <row r="22811" spans="1:7" x14ac:dyDescent="0.3">
      <c r="A22811">
        <v>1.401511950813616</v>
      </c>
      <c r="B22811">
        <v>0.27094616930300169</v>
      </c>
      <c r="C22811">
        <v>7.4451574598898493E-2</v>
      </c>
      <c r="D22811">
        <v>-0.1668247791155309</v>
      </c>
      <c r="E22811">
        <v>0.24692982713088729</v>
      </c>
      <c r="F22811">
        <v>0.37559774361660941</v>
      </c>
      <c r="G22811">
        <f t="shared" si="356"/>
        <v>190.07499999999146</v>
      </c>
    </row>
    <row r="22812" spans="1:7" x14ac:dyDescent="0.3">
      <c r="A22812">
        <v>1.4051022156989219</v>
      </c>
      <c r="B22812">
        <v>0.26108479465777551</v>
      </c>
      <c r="C22812">
        <v>7.8417866415711204E-2</v>
      </c>
      <c r="D22812">
        <v>-0.16735492882960409</v>
      </c>
      <c r="E22812">
        <v>0.24697042178117859</v>
      </c>
      <c r="F22812">
        <v>0.37536311975798869</v>
      </c>
      <c r="G22812">
        <f t="shared" si="356"/>
        <v>190.08333333332479</v>
      </c>
    </row>
    <row r="22813" spans="1:7" x14ac:dyDescent="0.3">
      <c r="A22813">
        <v>1.3957826566381739</v>
      </c>
      <c r="B22813">
        <v>0.27600924840121382</v>
      </c>
      <c r="C22813">
        <v>8.2192084857911449E-2</v>
      </c>
      <c r="D22813">
        <v>-0.16707362453511329</v>
      </c>
      <c r="E22813">
        <v>0.24753558769196049</v>
      </c>
      <c r="F22813">
        <v>0.37538448297844251</v>
      </c>
      <c r="G22813">
        <f t="shared" si="356"/>
        <v>190.09166666665811</v>
      </c>
    </row>
    <row r="22814" spans="1:7" x14ac:dyDescent="0.3">
      <c r="A22814">
        <v>1.4007566261205979</v>
      </c>
      <c r="B22814">
        <v>0.25782810760883301</v>
      </c>
      <c r="C22814">
        <v>6.8613280989045899E-2</v>
      </c>
      <c r="D22814">
        <v>-0.16705748643175861</v>
      </c>
      <c r="E22814">
        <v>0.24709371095327781</v>
      </c>
      <c r="F22814">
        <v>0.37562377048215162</v>
      </c>
      <c r="G22814">
        <f t="shared" si="356"/>
        <v>190.09999999999144</v>
      </c>
    </row>
    <row r="22815" spans="1:7" x14ac:dyDescent="0.3">
      <c r="A22815">
        <v>1.3984589836759731</v>
      </c>
      <c r="B22815">
        <v>0.25346359342678132</v>
      </c>
      <c r="C22815">
        <v>8.5238975608592407E-2</v>
      </c>
      <c r="D22815">
        <v>-0.1676446955331243</v>
      </c>
      <c r="E22815">
        <v>0.24691712861976131</v>
      </c>
      <c r="F22815">
        <v>0.37508521672368128</v>
      </c>
      <c r="G22815">
        <f t="shared" si="356"/>
        <v>190.10833333332477</v>
      </c>
    </row>
    <row r="22816" spans="1:7" x14ac:dyDescent="0.3">
      <c r="A22816">
        <v>1.406358841645764</v>
      </c>
      <c r="B22816">
        <v>0.26772179564029441</v>
      </c>
      <c r="C22816">
        <v>9.2768068279806229E-2</v>
      </c>
      <c r="D22816">
        <v>-0.16733660328280431</v>
      </c>
      <c r="E22816">
        <v>0.24741721679086839</v>
      </c>
      <c r="F22816">
        <v>0.3749131237650617</v>
      </c>
      <c r="G22816">
        <f t="shared" si="356"/>
        <v>190.11666666665809</v>
      </c>
    </row>
    <row r="22817" spans="1:7" x14ac:dyDescent="0.3">
      <c r="A22817">
        <v>1.405620719999173</v>
      </c>
      <c r="B22817">
        <v>0.26886797859018258</v>
      </c>
      <c r="C22817">
        <v>9.0569826392017688E-2</v>
      </c>
      <c r="D22817">
        <v>-0.16736588117452231</v>
      </c>
      <c r="E22817">
        <v>0.2468183111834277</v>
      </c>
      <c r="F22817">
        <v>0.37514464455987329</v>
      </c>
      <c r="G22817">
        <f t="shared" si="356"/>
        <v>190.12499999999142</v>
      </c>
    </row>
    <row r="22818" spans="1:7" x14ac:dyDescent="0.3">
      <c r="A22818">
        <v>1.4016605096035391</v>
      </c>
      <c r="B22818">
        <v>0.27984138435746619</v>
      </c>
      <c r="C22818">
        <v>7.6133647167361124E-2</v>
      </c>
      <c r="D22818">
        <v>-0.1669130176036078</v>
      </c>
      <c r="E22818">
        <v>0.24667771705728089</v>
      </c>
      <c r="F22818">
        <v>0.37546976127404119</v>
      </c>
      <c r="G22818">
        <f t="shared" si="356"/>
        <v>190.13333333332474</v>
      </c>
    </row>
    <row r="22819" spans="1:7" x14ac:dyDescent="0.3">
      <c r="A22819">
        <v>1.4040955146366729</v>
      </c>
      <c r="B22819">
        <v>0.25955089849039409</v>
      </c>
      <c r="C22819">
        <v>8.0038169731700484E-2</v>
      </c>
      <c r="D22819">
        <v>-0.1673140427740307</v>
      </c>
      <c r="E22819">
        <v>0.2470770761510088</v>
      </c>
      <c r="F22819">
        <v>0.37459320601226431</v>
      </c>
      <c r="G22819">
        <f t="shared" si="356"/>
        <v>190.14166666665807</v>
      </c>
    </row>
    <row r="22820" spans="1:7" x14ac:dyDescent="0.3">
      <c r="A22820">
        <v>1.3930583974809641</v>
      </c>
      <c r="B22820">
        <v>0.26211450305163242</v>
      </c>
      <c r="C22820">
        <v>7.518296555243649E-2</v>
      </c>
      <c r="D22820">
        <v>-0.16753673272101241</v>
      </c>
      <c r="E22820">
        <v>0.2467108489597136</v>
      </c>
      <c r="F22820">
        <v>0.37437585875125029</v>
      </c>
      <c r="G22820">
        <f t="shared" si="356"/>
        <v>190.14999999999139</v>
      </c>
    </row>
    <row r="22821" spans="1:7" x14ac:dyDescent="0.3">
      <c r="A22821">
        <v>1.3925065676719179</v>
      </c>
      <c r="B22821">
        <v>0.25041945831070089</v>
      </c>
      <c r="C22821">
        <v>6.8439595773609252E-2</v>
      </c>
      <c r="D22821">
        <v>-0.16661019116658479</v>
      </c>
      <c r="E22821">
        <v>0.2473293164140189</v>
      </c>
      <c r="F22821">
        <v>0.37428173247500562</v>
      </c>
      <c r="G22821">
        <f t="shared" si="356"/>
        <v>190.15833333332472</v>
      </c>
    </row>
    <row r="22822" spans="1:7" x14ac:dyDescent="0.3">
      <c r="A22822">
        <v>1.397403347073624</v>
      </c>
      <c r="B22822">
        <v>0.27303523497912202</v>
      </c>
      <c r="C22822">
        <v>8.0410431298537005E-2</v>
      </c>
      <c r="D22822">
        <v>-0.16707996262074321</v>
      </c>
      <c r="E22822">
        <v>0.24729911477249231</v>
      </c>
      <c r="F22822">
        <v>0.37440323408696219</v>
      </c>
      <c r="G22822">
        <f t="shared" si="356"/>
        <v>190.16666666665805</v>
      </c>
    </row>
    <row r="22823" spans="1:7" x14ac:dyDescent="0.3">
      <c r="A22823">
        <v>1.400283234572312</v>
      </c>
      <c r="B22823">
        <v>0.26557346080419592</v>
      </c>
      <c r="C22823">
        <v>9.2954993227685745E-2</v>
      </c>
      <c r="D22823">
        <v>-0.16764325888715939</v>
      </c>
      <c r="E22823">
        <v>0.24716478213520079</v>
      </c>
      <c r="F22823">
        <v>0.37435904066215092</v>
      </c>
      <c r="G22823">
        <f t="shared" si="356"/>
        <v>190.17499999999137</v>
      </c>
    </row>
    <row r="22824" spans="1:7" x14ac:dyDescent="0.3">
      <c r="A22824">
        <v>1.3938105951458191</v>
      </c>
      <c r="B22824">
        <v>0.26503967558617308</v>
      </c>
      <c r="C22824">
        <v>8.0995633095181346E-2</v>
      </c>
      <c r="D22824">
        <v>-0.16650517260748349</v>
      </c>
      <c r="E22824">
        <v>0.24711927289333691</v>
      </c>
      <c r="F22824">
        <v>0.37406946419742437</v>
      </c>
      <c r="G22824">
        <f t="shared" si="356"/>
        <v>190.1833333333247</v>
      </c>
    </row>
    <row r="22825" spans="1:7" x14ac:dyDescent="0.3">
      <c r="A22825">
        <v>1.3915729090969191</v>
      </c>
      <c r="B22825">
        <v>0.26657545475552002</v>
      </c>
      <c r="C22825">
        <v>8.7024119270316655E-2</v>
      </c>
      <c r="D22825">
        <v>-0.1672797975467995</v>
      </c>
      <c r="E22825">
        <v>0.24724090305333621</v>
      </c>
      <c r="F22825">
        <v>0.37419164155855011</v>
      </c>
      <c r="G22825">
        <f t="shared" si="356"/>
        <v>190.19166666665802</v>
      </c>
    </row>
    <row r="22826" spans="1:7" x14ac:dyDescent="0.3">
      <c r="A22826">
        <v>1.3830482137007041</v>
      </c>
      <c r="B22826">
        <v>0.25957420023350691</v>
      </c>
      <c r="C22826">
        <v>8.0531678810797647E-2</v>
      </c>
      <c r="D22826">
        <v>-0.16735165664506119</v>
      </c>
      <c r="E22826">
        <v>0.24745865705840811</v>
      </c>
      <c r="F22826">
        <v>0.37376029892992357</v>
      </c>
      <c r="G22826">
        <f t="shared" si="356"/>
        <v>190.19999999999135</v>
      </c>
    </row>
    <row r="22827" spans="1:7" x14ac:dyDescent="0.3">
      <c r="A22827">
        <v>1.385397078330193</v>
      </c>
      <c r="B22827">
        <v>0.26784022362247512</v>
      </c>
      <c r="C22827">
        <v>8.5248021165978918E-2</v>
      </c>
      <c r="D22827">
        <v>-0.1674460694294517</v>
      </c>
      <c r="E22827">
        <v>0.2471227385761221</v>
      </c>
      <c r="F22827">
        <v>0.37404005060445339</v>
      </c>
      <c r="G22827">
        <f t="shared" si="356"/>
        <v>190.20833333332467</v>
      </c>
    </row>
    <row r="22828" spans="1:7" x14ac:dyDescent="0.3">
      <c r="A22828">
        <v>1.3902478957934381</v>
      </c>
      <c r="B22828">
        <v>0.26117167196011909</v>
      </c>
      <c r="C22828">
        <v>7.2289040423051842E-2</v>
      </c>
      <c r="D22828">
        <v>-0.16648206344643479</v>
      </c>
      <c r="E22828">
        <v>0.24687541403465299</v>
      </c>
      <c r="F22828">
        <v>0.37433796340358882</v>
      </c>
      <c r="G22828">
        <f t="shared" si="356"/>
        <v>190.216666666658</v>
      </c>
    </row>
    <row r="22829" spans="1:7" x14ac:dyDescent="0.3">
      <c r="A22829">
        <v>1.391013084451916</v>
      </c>
      <c r="B22829">
        <v>0.24836871585042219</v>
      </c>
      <c r="C22829">
        <v>8.9866517903152046E-2</v>
      </c>
      <c r="D22829">
        <v>-0.16736571660873639</v>
      </c>
      <c r="E22829">
        <v>0.2469818337042351</v>
      </c>
      <c r="F22829">
        <v>0.37414612247293172</v>
      </c>
      <c r="G22829">
        <f t="shared" si="356"/>
        <v>190.22499999999133</v>
      </c>
    </row>
    <row r="22830" spans="1:7" x14ac:dyDescent="0.3">
      <c r="A22830">
        <v>1.383339844162933</v>
      </c>
      <c r="B22830">
        <v>0.26488848327712677</v>
      </c>
      <c r="C22830">
        <v>7.9947582488060234E-2</v>
      </c>
      <c r="D22830">
        <v>-0.1665434607010666</v>
      </c>
      <c r="E22830">
        <v>0.24687100702437401</v>
      </c>
      <c r="F22830">
        <v>0.37355802497308249</v>
      </c>
      <c r="G22830">
        <f t="shared" si="356"/>
        <v>190.23333333332465</v>
      </c>
    </row>
    <row r="22831" spans="1:7" x14ac:dyDescent="0.3">
      <c r="A22831">
        <v>1.3881044329541421</v>
      </c>
      <c r="B22831">
        <v>0.25009671772627001</v>
      </c>
      <c r="C22831">
        <v>7.4292257863026803E-2</v>
      </c>
      <c r="D22831">
        <v>-0.16698497256848949</v>
      </c>
      <c r="E22831">
        <v>0.24680996062068081</v>
      </c>
      <c r="F22831">
        <v>0.37397142382107001</v>
      </c>
      <c r="G22831">
        <f t="shared" si="356"/>
        <v>190.24166666665798</v>
      </c>
    </row>
    <row r="22832" spans="1:7" x14ac:dyDescent="0.3">
      <c r="A22832">
        <v>1.3838698268931939</v>
      </c>
      <c r="B22832">
        <v>0.25076857267404351</v>
      </c>
      <c r="C22832">
        <v>9.4477160523520995E-2</v>
      </c>
      <c r="D22832">
        <v>-0.16794382354462031</v>
      </c>
      <c r="E22832">
        <v>0.24716416985121609</v>
      </c>
      <c r="F22832">
        <v>0.3734264177416784</v>
      </c>
      <c r="G22832">
        <f t="shared" si="356"/>
        <v>190.2499999999913</v>
      </c>
    </row>
    <row r="22833" spans="1:7" x14ac:dyDescent="0.3">
      <c r="A22833">
        <v>1.3694994704912511</v>
      </c>
      <c r="B22833">
        <v>0.26895348879193842</v>
      </c>
      <c r="C22833">
        <v>0.10248927877696321</v>
      </c>
      <c r="D22833">
        <v>-0.16938374997296529</v>
      </c>
      <c r="E22833">
        <v>0.24730392567284271</v>
      </c>
      <c r="F22833">
        <v>0.37248972665531521</v>
      </c>
      <c r="G22833">
        <f t="shared" si="356"/>
        <v>190.25833333332463</v>
      </c>
    </row>
    <row r="22834" spans="1:7" x14ac:dyDescent="0.3">
      <c r="A22834">
        <v>1.3776540213308071</v>
      </c>
      <c r="B22834">
        <v>0.25024948047421097</v>
      </c>
      <c r="C22834">
        <v>8.9090213376167543E-2</v>
      </c>
      <c r="D22834">
        <v>-0.16804915009572521</v>
      </c>
      <c r="E22834">
        <v>0.24682521804962329</v>
      </c>
      <c r="F22834">
        <v>0.37364912830234848</v>
      </c>
      <c r="G22834">
        <f t="shared" si="356"/>
        <v>190.26666666665795</v>
      </c>
    </row>
    <row r="22835" spans="1:7" x14ac:dyDescent="0.3">
      <c r="A22835">
        <v>1.388978123072095</v>
      </c>
      <c r="B22835">
        <v>0.2462115000190952</v>
      </c>
      <c r="C22835">
        <v>9.2920848413747273E-2</v>
      </c>
      <c r="D22835">
        <v>-0.16803351609560349</v>
      </c>
      <c r="E22835">
        <v>0.2474161387444829</v>
      </c>
      <c r="F22835">
        <v>0.3734649264825175</v>
      </c>
      <c r="G22835">
        <f t="shared" si="356"/>
        <v>190.27499999999128</v>
      </c>
    </row>
    <row r="22836" spans="1:7" x14ac:dyDescent="0.3">
      <c r="A22836">
        <v>1.378362953174501</v>
      </c>
      <c r="B22836">
        <v>0.26001744976364788</v>
      </c>
      <c r="C22836">
        <v>7.7036456138876094E-2</v>
      </c>
      <c r="D22836">
        <v>-0.1670493836576159</v>
      </c>
      <c r="E22836">
        <v>0.2467376356798778</v>
      </c>
      <c r="F22836">
        <v>0.37336658556621632</v>
      </c>
      <c r="G22836">
        <f t="shared" si="356"/>
        <v>190.28333333332461</v>
      </c>
    </row>
    <row r="22837" spans="1:7" x14ac:dyDescent="0.3">
      <c r="A22837">
        <v>1.38623349741204</v>
      </c>
      <c r="B22837">
        <v>0.25766098722112613</v>
      </c>
      <c r="C22837">
        <v>7.4828515010476396E-2</v>
      </c>
      <c r="D22837">
        <v>-0.167124979455956</v>
      </c>
      <c r="E22837">
        <v>0.24709998614363399</v>
      </c>
      <c r="F22837">
        <v>0.37418646629942848</v>
      </c>
      <c r="G22837">
        <f t="shared" si="356"/>
        <v>190.29166666665793</v>
      </c>
    </row>
    <row r="22838" spans="1:7" x14ac:dyDescent="0.3">
      <c r="A22838">
        <v>1.3782908205375719</v>
      </c>
      <c r="B22838">
        <v>0.25371808091103049</v>
      </c>
      <c r="C22838">
        <v>9.2025603473959133E-2</v>
      </c>
      <c r="D22838">
        <v>-0.16753192817203449</v>
      </c>
      <c r="E22838">
        <v>0.246962236603987</v>
      </c>
      <c r="F22838">
        <v>0.37308994461391137</v>
      </c>
      <c r="G22838">
        <f t="shared" si="356"/>
        <v>190.29999999999126</v>
      </c>
    </row>
    <row r="22839" spans="1:7" x14ac:dyDescent="0.3">
      <c r="A22839">
        <v>1.401884777122159</v>
      </c>
      <c r="B22839">
        <v>0.26218007432455681</v>
      </c>
      <c r="C22839">
        <v>7.9222094677905475E-2</v>
      </c>
      <c r="D22839">
        <v>-0.16744254076829479</v>
      </c>
      <c r="E22839">
        <v>0.2473367287053552</v>
      </c>
      <c r="F22839">
        <v>0.37401521568666207</v>
      </c>
      <c r="G22839">
        <f t="shared" si="356"/>
        <v>190.30833333332458</v>
      </c>
    </row>
    <row r="22840" spans="1:7" x14ac:dyDescent="0.3">
      <c r="A22840">
        <v>1.3773414523993539</v>
      </c>
      <c r="B22840">
        <v>0.27332883910483202</v>
      </c>
      <c r="C22840">
        <v>9.7538466361736229E-2</v>
      </c>
      <c r="D22840">
        <v>-0.16721856253203679</v>
      </c>
      <c r="E22840">
        <v>0.24757994104543379</v>
      </c>
      <c r="F22840">
        <v>0.37210944667985069</v>
      </c>
      <c r="G22840">
        <f t="shared" si="356"/>
        <v>190.31666666665791</v>
      </c>
    </row>
    <row r="22841" spans="1:7" x14ac:dyDescent="0.3">
      <c r="A22841">
        <v>1.3754977818102949</v>
      </c>
      <c r="B22841">
        <v>0.27707565133659529</v>
      </c>
      <c r="C22841">
        <v>7.6706898441942076E-2</v>
      </c>
      <c r="D22841">
        <v>-0.16701222546691949</v>
      </c>
      <c r="E22841">
        <v>0.24749195505510141</v>
      </c>
      <c r="F22841">
        <v>0.37190026379081559</v>
      </c>
      <c r="G22841">
        <f t="shared" si="356"/>
        <v>190.32499999999123</v>
      </c>
    </row>
    <row r="22842" spans="1:7" x14ac:dyDescent="0.3">
      <c r="A22842">
        <v>1.385178930628685</v>
      </c>
      <c r="B22842">
        <v>0.28982017360665979</v>
      </c>
      <c r="C22842">
        <v>7.9176802949618444E-2</v>
      </c>
      <c r="D22842">
        <v>-0.16608098239656099</v>
      </c>
      <c r="E22842">
        <v>0.247435761358028</v>
      </c>
      <c r="F22842">
        <v>0.3725094924936192</v>
      </c>
      <c r="G22842">
        <f t="shared" si="356"/>
        <v>190.33333333332456</v>
      </c>
    </row>
    <row r="22843" spans="1:7" x14ac:dyDescent="0.3">
      <c r="A22843">
        <v>1.3717505553008309</v>
      </c>
      <c r="B22843">
        <v>0.26879748552913668</v>
      </c>
      <c r="C22843">
        <v>8.9537203770112886E-2</v>
      </c>
      <c r="D22843">
        <v>-0.16781632023857279</v>
      </c>
      <c r="E22843">
        <v>0.24762128887257931</v>
      </c>
      <c r="F22843">
        <v>0.37143695572714908</v>
      </c>
      <c r="G22843">
        <f t="shared" si="356"/>
        <v>190.34166666665789</v>
      </c>
    </row>
    <row r="22844" spans="1:7" x14ac:dyDescent="0.3">
      <c r="A22844">
        <v>1.381703046426666</v>
      </c>
      <c r="B22844">
        <v>0.27384263862464242</v>
      </c>
      <c r="C22844">
        <v>9.3089884085145569E-2</v>
      </c>
      <c r="D22844">
        <v>-0.16677486758092211</v>
      </c>
      <c r="E22844">
        <v>0.247172054664313</v>
      </c>
      <c r="F22844">
        <v>0.37183430945872331</v>
      </c>
      <c r="G22844">
        <f t="shared" si="356"/>
        <v>190.34999999999121</v>
      </c>
    </row>
    <row r="22845" spans="1:7" x14ac:dyDescent="0.3">
      <c r="A22845">
        <v>1.3777472709837959</v>
      </c>
      <c r="B22845">
        <v>0.26774990017770772</v>
      </c>
      <c r="C22845">
        <v>9.4428371298229036E-2</v>
      </c>
      <c r="D22845">
        <v>-0.16817246631271179</v>
      </c>
      <c r="E22845">
        <v>0.24750644868345989</v>
      </c>
      <c r="F22845">
        <v>0.37218282549114251</v>
      </c>
      <c r="G22845">
        <f t="shared" si="356"/>
        <v>190.35833333332454</v>
      </c>
    </row>
    <row r="22846" spans="1:7" x14ac:dyDescent="0.3">
      <c r="A22846">
        <v>1.37076677179371</v>
      </c>
      <c r="B22846">
        <v>0.252719822211732</v>
      </c>
      <c r="C22846">
        <v>8.5965991553669796E-2</v>
      </c>
      <c r="D22846">
        <v>-0.1682362981657729</v>
      </c>
      <c r="E22846">
        <v>0.24726213271598629</v>
      </c>
      <c r="F22846">
        <v>0.37159617380353449</v>
      </c>
      <c r="G22846">
        <f t="shared" si="356"/>
        <v>190.36666666665786</v>
      </c>
    </row>
    <row r="22847" spans="1:7" x14ac:dyDescent="0.3">
      <c r="A22847">
        <v>1.369243400793871</v>
      </c>
      <c r="B22847">
        <v>0.26309769428344298</v>
      </c>
      <c r="C22847">
        <v>7.5926306861490392E-2</v>
      </c>
      <c r="D22847">
        <v>-0.1680963560751503</v>
      </c>
      <c r="E22847">
        <v>0.24757900334533839</v>
      </c>
      <c r="F22847">
        <v>0.37116375824469627</v>
      </c>
      <c r="G22847">
        <f t="shared" si="356"/>
        <v>190.37499999999119</v>
      </c>
    </row>
    <row r="22848" spans="1:7" x14ac:dyDescent="0.3">
      <c r="A22848">
        <v>1.3629405281945579</v>
      </c>
      <c r="B22848">
        <v>0.26727001560535202</v>
      </c>
      <c r="C22848">
        <v>0.1126295698928055</v>
      </c>
      <c r="D22848">
        <v>-0.1697990216955467</v>
      </c>
      <c r="E22848">
        <v>0.2480543062952478</v>
      </c>
      <c r="F22848">
        <v>0.36958380574827998</v>
      </c>
      <c r="G22848">
        <f t="shared" si="356"/>
        <v>190.38333333332452</v>
      </c>
    </row>
    <row r="22849" spans="1:7" x14ac:dyDescent="0.3">
      <c r="A22849">
        <v>1.371397645437936</v>
      </c>
      <c r="B22849">
        <v>0.2559597350037498</v>
      </c>
      <c r="C22849">
        <v>8.9443103240519781E-2</v>
      </c>
      <c r="D22849">
        <v>-0.1678767025065194</v>
      </c>
      <c r="E22849">
        <v>0.24823506874585571</v>
      </c>
      <c r="F22849">
        <v>0.37104620612845829</v>
      </c>
      <c r="G22849">
        <f t="shared" si="356"/>
        <v>190.39166666665784</v>
      </c>
    </row>
    <row r="22850" spans="1:7" x14ac:dyDescent="0.3">
      <c r="A22850">
        <v>1.3820463810455059</v>
      </c>
      <c r="B22850">
        <v>0.27295990063198883</v>
      </c>
      <c r="C22850">
        <v>9.2667855381984979E-2</v>
      </c>
      <c r="D22850">
        <v>-0.16800726832118809</v>
      </c>
      <c r="E22850">
        <v>0.24722826931573569</v>
      </c>
      <c r="F22850">
        <v>0.37161702087559861</v>
      </c>
      <c r="G22850">
        <f t="shared" si="356"/>
        <v>190.39999999999117</v>
      </c>
    </row>
    <row r="22851" spans="1:7" x14ac:dyDescent="0.3">
      <c r="A22851">
        <v>1.3592279243175669</v>
      </c>
      <c r="B22851">
        <v>0.2702775901763117</v>
      </c>
      <c r="C22851">
        <v>0.1087665734332172</v>
      </c>
      <c r="D22851">
        <v>-0.16920940197694531</v>
      </c>
      <c r="E22851">
        <v>0.24736781978428879</v>
      </c>
      <c r="F22851">
        <v>0.36997612558935239</v>
      </c>
      <c r="G22851">
        <f t="shared" si="356"/>
        <v>190.40833333332449</v>
      </c>
    </row>
    <row r="22852" spans="1:7" x14ac:dyDescent="0.3">
      <c r="A22852">
        <v>1.363728623207813</v>
      </c>
      <c r="B22852">
        <v>0.26434569303345778</v>
      </c>
      <c r="C22852">
        <v>0.10344604940614111</v>
      </c>
      <c r="D22852">
        <v>-0.16946019709367741</v>
      </c>
      <c r="E22852">
        <v>0.2471388502854166</v>
      </c>
      <c r="F22852">
        <v>0.37032993454629121</v>
      </c>
      <c r="G22852">
        <f t="shared" ref="G22852:G22915" si="357">G22851+1/120</f>
        <v>190.41666666665782</v>
      </c>
    </row>
    <row r="22853" spans="1:7" x14ac:dyDescent="0.3">
      <c r="A22853">
        <v>1.3769893755332041</v>
      </c>
      <c r="B22853">
        <v>0.26911358423282278</v>
      </c>
      <c r="C22853">
        <v>8.0578957115954197E-2</v>
      </c>
      <c r="D22853">
        <v>-0.1675588095874139</v>
      </c>
      <c r="E22853">
        <v>0.2469953500043309</v>
      </c>
      <c r="F22853">
        <v>0.3712674334638153</v>
      </c>
      <c r="G22853">
        <f t="shared" si="357"/>
        <v>190.42499999999114</v>
      </c>
    </row>
    <row r="22854" spans="1:7" x14ac:dyDescent="0.3">
      <c r="A22854">
        <v>1.371043011877805</v>
      </c>
      <c r="B22854">
        <v>0.26645300983464698</v>
      </c>
      <c r="C22854">
        <v>8.2014180868837661E-2</v>
      </c>
      <c r="D22854">
        <v>-0.16749791544785769</v>
      </c>
      <c r="E22854">
        <v>0.24669442262224561</v>
      </c>
      <c r="F22854">
        <v>0.3713490276699476</v>
      </c>
      <c r="G22854">
        <f t="shared" si="357"/>
        <v>190.43333333332447</v>
      </c>
    </row>
    <row r="22855" spans="1:7" x14ac:dyDescent="0.3">
      <c r="A22855">
        <v>1.373526083260991</v>
      </c>
      <c r="B22855">
        <v>0.26027354490172699</v>
      </c>
      <c r="C22855">
        <v>7.6347787751907259E-2</v>
      </c>
      <c r="D22855">
        <v>-0.16707346590280861</v>
      </c>
      <c r="E22855">
        <v>0.24709450949073061</v>
      </c>
      <c r="F22855">
        <v>0.37103976066335193</v>
      </c>
      <c r="G22855">
        <f t="shared" si="357"/>
        <v>190.4416666666578</v>
      </c>
    </row>
    <row r="22856" spans="1:7" x14ac:dyDescent="0.3">
      <c r="A22856">
        <v>1.3665185050834521</v>
      </c>
      <c r="B22856">
        <v>0.26609049094276838</v>
      </c>
      <c r="C22856">
        <v>8.8657337498309313E-2</v>
      </c>
      <c r="D22856">
        <v>-0.16765194139283551</v>
      </c>
      <c r="E22856">
        <v>0.2473039280293243</v>
      </c>
      <c r="F22856">
        <v>0.37049271863285188</v>
      </c>
      <c r="G22856">
        <f t="shared" si="357"/>
        <v>190.44999999999112</v>
      </c>
    </row>
    <row r="22857" spans="1:7" x14ac:dyDescent="0.3">
      <c r="A22857">
        <v>1.3628993880356171</v>
      </c>
      <c r="B22857">
        <v>0.25966737365974962</v>
      </c>
      <c r="C22857">
        <v>0.1158864585960442</v>
      </c>
      <c r="D22857">
        <v>-0.16948995572627501</v>
      </c>
      <c r="E22857">
        <v>0.24736355669994209</v>
      </c>
      <c r="F22857">
        <v>0.3697504257447578</v>
      </c>
      <c r="G22857">
        <f t="shared" si="357"/>
        <v>190.45833333332445</v>
      </c>
    </row>
    <row r="22858" spans="1:7" x14ac:dyDescent="0.3">
      <c r="A22858">
        <v>1.358858465395399</v>
      </c>
      <c r="B22858">
        <v>0.28064453266807909</v>
      </c>
      <c r="C22858">
        <v>0.1194586222636783</v>
      </c>
      <c r="D22858">
        <v>-0.16958515098993901</v>
      </c>
      <c r="E22858">
        <v>0.24759625202374619</v>
      </c>
      <c r="F22858">
        <v>0.36922336906084902</v>
      </c>
      <c r="G22858">
        <f t="shared" si="357"/>
        <v>190.46666666665777</v>
      </c>
    </row>
    <row r="22859" spans="1:7" x14ac:dyDescent="0.3">
      <c r="A22859">
        <v>1.3620183619047279</v>
      </c>
      <c r="B22859">
        <v>0.27361702015878642</v>
      </c>
      <c r="C22859">
        <v>9.408732870437124E-2</v>
      </c>
      <c r="D22859">
        <v>-0.16831953100965291</v>
      </c>
      <c r="E22859">
        <v>0.24747948136702999</v>
      </c>
      <c r="F22859">
        <v>0.37033052698961438</v>
      </c>
      <c r="G22859">
        <f t="shared" si="357"/>
        <v>190.4749999999911</v>
      </c>
    </row>
    <row r="22860" spans="1:7" x14ac:dyDescent="0.3">
      <c r="A22860">
        <v>1.3682508929169539</v>
      </c>
      <c r="B22860">
        <v>0.26770633900130231</v>
      </c>
      <c r="C22860">
        <v>0.1071600691995864</v>
      </c>
      <c r="D22860">
        <v>-0.16869824417519819</v>
      </c>
      <c r="E22860">
        <v>0.2477573139124889</v>
      </c>
      <c r="F22860">
        <v>0.37041806792247228</v>
      </c>
      <c r="G22860">
        <f t="shared" si="357"/>
        <v>190.48333333332442</v>
      </c>
    </row>
    <row r="22861" spans="1:7" x14ac:dyDescent="0.3">
      <c r="A22861">
        <v>1.36899655831657</v>
      </c>
      <c r="B22861">
        <v>0.2528171384983175</v>
      </c>
      <c r="C22861">
        <v>8.4757813033360593E-2</v>
      </c>
      <c r="D22861">
        <v>-0.16754006196184679</v>
      </c>
      <c r="E22861">
        <v>0.24725496124521909</v>
      </c>
      <c r="F22861">
        <v>0.37043285840419188</v>
      </c>
      <c r="G22861">
        <f t="shared" si="357"/>
        <v>190.49166666665775</v>
      </c>
    </row>
    <row r="22862" spans="1:7" x14ac:dyDescent="0.3">
      <c r="A22862">
        <v>1.370212175631621</v>
      </c>
      <c r="B22862">
        <v>0.26727647008250621</v>
      </c>
      <c r="C22862">
        <v>9.5232873297032367E-2</v>
      </c>
      <c r="D22862">
        <v>-0.16782652929290159</v>
      </c>
      <c r="E22862">
        <v>0.2472657512952614</v>
      </c>
      <c r="F22862">
        <v>0.37032507137779902</v>
      </c>
      <c r="G22862">
        <f t="shared" si="357"/>
        <v>190.49999999999108</v>
      </c>
    </row>
    <row r="22863" spans="1:7" x14ac:dyDescent="0.3">
      <c r="A22863">
        <v>1.3461499323615249</v>
      </c>
      <c r="B22863">
        <v>0.26228490595673742</v>
      </c>
      <c r="C22863">
        <v>0.10695712031777339</v>
      </c>
      <c r="D22863">
        <v>-0.16974088255473049</v>
      </c>
      <c r="E22863">
        <v>0.2473098850425792</v>
      </c>
      <c r="F22863">
        <v>0.36863632337964281</v>
      </c>
      <c r="G22863">
        <f t="shared" si="357"/>
        <v>190.5083333333244</v>
      </c>
    </row>
    <row r="22864" spans="1:7" x14ac:dyDescent="0.3">
      <c r="A22864">
        <v>1.3587833751497549</v>
      </c>
      <c r="B22864">
        <v>0.25382782514746222</v>
      </c>
      <c r="C22864">
        <v>8.1611800313978966E-2</v>
      </c>
      <c r="D22864">
        <v>-0.16765084964226851</v>
      </c>
      <c r="E22864">
        <v>0.2470866002079575</v>
      </c>
      <c r="F22864">
        <v>0.36980621923289569</v>
      </c>
      <c r="G22864">
        <f t="shared" si="357"/>
        <v>190.51666666665773</v>
      </c>
    </row>
    <row r="22865" spans="1:7" x14ac:dyDescent="0.3">
      <c r="A22865">
        <v>1.3451543141206199</v>
      </c>
      <c r="B22865">
        <v>0.25973059654404462</v>
      </c>
      <c r="C22865">
        <v>0.10892219534255609</v>
      </c>
      <c r="D22865">
        <v>-0.1696607692123096</v>
      </c>
      <c r="E22865">
        <v>0.247728882515208</v>
      </c>
      <c r="F22865">
        <v>0.36853819606285187</v>
      </c>
      <c r="G22865">
        <f t="shared" si="357"/>
        <v>190.52499999999105</v>
      </c>
    </row>
    <row r="22866" spans="1:7" x14ac:dyDescent="0.3">
      <c r="A22866">
        <v>1.3529668002021651</v>
      </c>
      <c r="B22866">
        <v>0.2571889661318556</v>
      </c>
      <c r="C22866">
        <v>0.1086028639984174</v>
      </c>
      <c r="D22866">
        <v>-0.16954658113711271</v>
      </c>
      <c r="E22866">
        <v>0.24785929204618751</v>
      </c>
      <c r="F22866">
        <v>0.36926230892540551</v>
      </c>
      <c r="G22866">
        <f t="shared" si="357"/>
        <v>190.53333333332438</v>
      </c>
    </row>
    <row r="22867" spans="1:7" x14ac:dyDescent="0.3">
      <c r="A22867">
        <v>1.3255282132217481</v>
      </c>
      <c r="B22867">
        <v>0.25960085113343478</v>
      </c>
      <c r="C22867">
        <v>0.1215433431247325</v>
      </c>
      <c r="D22867">
        <v>-0.17061440780726181</v>
      </c>
      <c r="E22867">
        <v>0.24812085429618549</v>
      </c>
      <c r="F22867">
        <v>0.36749072026211721</v>
      </c>
      <c r="G22867">
        <f t="shared" si="357"/>
        <v>190.5416666666577</v>
      </c>
    </row>
    <row r="22868" spans="1:7" x14ac:dyDescent="0.3">
      <c r="A22868">
        <v>1.3543013108919291</v>
      </c>
      <c r="B22868">
        <v>0.26133543384617058</v>
      </c>
      <c r="C22868">
        <v>9.7599549793527376E-2</v>
      </c>
      <c r="D22868">
        <v>-0.16827342118515859</v>
      </c>
      <c r="E22868">
        <v>0.24781076598649479</v>
      </c>
      <c r="F22868">
        <v>0.36878143164555371</v>
      </c>
      <c r="G22868">
        <f t="shared" si="357"/>
        <v>190.54999999999103</v>
      </c>
    </row>
    <row r="22869" spans="1:7" x14ac:dyDescent="0.3">
      <c r="A22869">
        <v>1.3537096785822409</v>
      </c>
      <c r="B22869">
        <v>0.24948944049364349</v>
      </c>
      <c r="C22869">
        <v>7.9795256689520894E-2</v>
      </c>
      <c r="D22869">
        <v>-0.1679514432295455</v>
      </c>
      <c r="E22869">
        <v>0.24768533123245559</v>
      </c>
      <c r="F22869">
        <v>0.3695910317434884</v>
      </c>
      <c r="G22869">
        <f t="shared" si="357"/>
        <v>190.55833333332436</v>
      </c>
    </row>
    <row r="22870" spans="1:7" x14ac:dyDescent="0.3">
      <c r="A22870">
        <v>1.3518745110373731</v>
      </c>
      <c r="B22870">
        <v>0.26813453810875848</v>
      </c>
      <c r="C22870">
        <v>0.12008562906949929</v>
      </c>
      <c r="D22870">
        <v>-0.16973666389334999</v>
      </c>
      <c r="E22870">
        <v>0.24782528015433461</v>
      </c>
      <c r="F22870">
        <v>0.36945719796304538</v>
      </c>
      <c r="G22870">
        <f t="shared" si="357"/>
        <v>190.56666666665768</v>
      </c>
    </row>
    <row r="22871" spans="1:7" x14ac:dyDescent="0.3">
      <c r="A22871">
        <v>1.3552549261732321</v>
      </c>
      <c r="B22871">
        <v>0.26595678803920719</v>
      </c>
      <c r="C22871">
        <v>8.6923752746778341E-2</v>
      </c>
      <c r="D22871">
        <v>-0.16759455901941689</v>
      </c>
      <c r="E22871">
        <v>0.24813552427749849</v>
      </c>
      <c r="F22871">
        <v>0.36958181855971278</v>
      </c>
      <c r="G22871">
        <f t="shared" si="357"/>
        <v>190.57499999999101</v>
      </c>
    </row>
    <row r="22872" spans="1:7" x14ac:dyDescent="0.3">
      <c r="A22872">
        <v>1.3337045778676271</v>
      </c>
      <c r="B22872">
        <v>0.24960499943265951</v>
      </c>
      <c r="C22872">
        <v>0.1042010591958815</v>
      </c>
      <c r="D22872">
        <v>-0.16959737318307991</v>
      </c>
      <c r="E22872">
        <v>0.2477938646061939</v>
      </c>
      <c r="F22872">
        <v>0.36842743383405158</v>
      </c>
      <c r="G22872">
        <f t="shared" si="357"/>
        <v>190.58333333332433</v>
      </c>
    </row>
    <row r="22873" spans="1:7" x14ac:dyDescent="0.3">
      <c r="A22873">
        <v>1.3428927620876101</v>
      </c>
      <c r="B22873">
        <v>0.26393835553550582</v>
      </c>
      <c r="C22873">
        <v>0.10414057650432471</v>
      </c>
      <c r="D22873">
        <v>-0.1692445106359203</v>
      </c>
      <c r="E22873">
        <v>0.2477752396665367</v>
      </c>
      <c r="F22873">
        <v>0.36880366133761439</v>
      </c>
      <c r="G22873">
        <f t="shared" si="357"/>
        <v>190.59166666665766</v>
      </c>
    </row>
    <row r="22874" spans="1:7" x14ac:dyDescent="0.3">
      <c r="A22874">
        <v>1.350380346410456</v>
      </c>
      <c r="B22874">
        <v>0.2647296869544884</v>
      </c>
      <c r="C22874">
        <v>9.5827617185084688E-2</v>
      </c>
      <c r="D22874">
        <v>-0.1678226803245251</v>
      </c>
      <c r="E22874">
        <v>0.24754020849073741</v>
      </c>
      <c r="F22874">
        <v>0.36918565598677838</v>
      </c>
      <c r="G22874">
        <f t="shared" si="357"/>
        <v>190.59999999999098</v>
      </c>
    </row>
    <row r="22875" spans="1:7" x14ac:dyDescent="0.3">
      <c r="A22875">
        <v>1.3468315154933781</v>
      </c>
      <c r="B22875">
        <v>0.25940737869270619</v>
      </c>
      <c r="C22875">
        <v>0.10042476605846511</v>
      </c>
      <c r="D22875">
        <v>-0.1692538105070184</v>
      </c>
      <c r="E22875">
        <v>0.2476530728944604</v>
      </c>
      <c r="F22875">
        <v>0.36846581848628018</v>
      </c>
      <c r="G22875">
        <f t="shared" si="357"/>
        <v>190.60833333332431</v>
      </c>
    </row>
    <row r="22876" spans="1:7" x14ac:dyDescent="0.3">
      <c r="A22876">
        <v>1.340470988815502</v>
      </c>
      <c r="B22876">
        <v>0.25593383575590622</v>
      </c>
      <c r="C22876">
        <v>0.10012740494377401</v>
      </c>
      <c r="D22876">
        <v>-0.1695463273986349</v>
      </c>
      <c r="E22876">
        <v>0.24772895753972229</v>
      </c>
      <c r="F22876">
        <v>0.3685627534579527</v>
      </c>
      <c r="G22876">
        <f t="shared" si="357"/>
        <v>190.61666666665764</v>
      </c>
    </row>
    <row r="22877" spans="1:7" x14ac:dyDescent="0.3">
      <c r="A22877">
        <v>1.3379254984196329</v>
      </c>
      <c r="B22877">
        <v>0.25411979748987862</v>
      </c>
      <c r="C22877">
        <v>9.9278738647040704E-2</v>
      </c>
      <c r="D22877">
        <v>-0.16938263194565659</v>
      </c>
      <c r="E22877">
        <v>0.2480309478952003</v>
      </c>
      <c r="F22877">
        <v>0.36835319290853852</v>
      </c>
      <c r="G22877">
        <f t="shared" si="357"/>
        <v>190.62499999999096</v>
      </c>
    </row>
    <row r="22878" spans="1:7" x14ac:dyDescent="0.3">
      <c r="A22878">
        <v>1.3306792677267341</v>
      </c>
      <c r="B22878">
        <v>0.25052889155807262</v>
      </c>
      <c r="C22878">
        <v>0.12867203270195929</v>
      </c>
      <c r="D22878">
        <v>-0.1710789268354726</v>
      </c>
      <c r="E22878">
        <v>0.24806747461765261</v>
      </c>
      <c r="F22878">
        <v>0.36723395055527841</v>
      </c>
      <c r="G22878">
        <f t="shared" si="357"/>
        <v>190.63333333332429</v>
      </c>
    </row>
    <row r="22879" spans="1:7" x14ac:dyDescent="0.3">
      <c r="A22879">
        <v>1.326675618421246</v>
      </c>
      <c r="B22879">
        <v>0.2397974108799282</v>
      </c>
      <c r="C22879">
        <v>0.12029474634395131</v>
      </c>
      <c r="D22879">
        <v>-0.17101946206502289</v>
      </c>
      <c r="E22879">
        <v>0.24822037125836749</v>
      </c>
      <c r="F22879">
        <v>0.36694903730825212</v>
      </c>
      <c r="G22879">
        <f t="shared" si="357"/>
        <v>190.64166666665761</v>
      </c>
    </row>
    <row r="22880" spans="1:7" x14ac:dyDescent="0.3">
      <c r="A22880">
        <v>1.337482983465023</v>
      </c>
      <c r="B22880">
        <v>0.26221465990396681</v>
      </c>
      <c r="C22880">
        <v>0.1041026953629583</v>
      </c>
      <c r="D22880">
        <v>-0.16978181845228801</v>
      </c>
      <c r="E22880">
        <v>0.24790447399067331</v>
      </c>
      <c r="F22880">
        <v>0.36782394770601379</v>
      </c>
      <c r="G22880">
        <f t="shared" si="357"/>
        <v>190.64999999999094</v>
      </c>
    </row>
    <row r="22881" spans="1:7" x14ac:dyDescent="0.3">
      <c r="A22881">
        <v>1.350028563045744</v>
      </c>
      <c r="B22881">
        <v>0.25343497144216259</v>
      </c>
      <c r="C22881">
        <v>8.7348172508149052E-2</v>
      </c>
      <c r="D22881">
        <v>-0.16868182965833489</v>
      </c>
      <c r="E22881">
        <v>0.24736342907341061</v>
      </c>
      <c r="F22881">
        <v>0.36854942689295811</v>
      </c>
      <c r="G22881">
        <f t="shared" si="357"/>
        <v>190.65833333332426</v>
      </c>
    </row>
    <row r="22882" spans="1:7" x14ac:dyDescent="0.3">
      <c r="A22882">
        <v>1.3554918831578959</v>
      </c>
      <c r="B22882">
        <v>0.25708724658157628</v>
      </c>
      <c r="C22882">
        <v>8.3455851984972837E-2</v>
      </c>
      <c r="D22882">
        <v>-0.16899824254362381</v>
      </c>
      <c r="E22882">
        <v>0.2477984141130318</v>
      </c>
      <c r="F22882">
        <v>0.36888367366007951</v>
      </c>
      <c r="G22882">
        <f t="shared" si="357"/>
        <v>190.66666666665759</v>
      </c>
    </row>
    <row r="22883" spans="1:7" x14ac:dyDescent="0.3">
      <c r="A22883">
        <v>1.3311124927724509</v>
      </c>
      <c r="B22883">
        <v>0.25822385660777841</v>
      </c>
      <c r="C22883">
        <v>0.1124929139072775</v>
      </c>
      <c r="D22883">
        <v>-0.17020684117959731</v>
      </c>
      <c r="E22883">
        <v>0.24793079194666001</v>
      </c>
      <c r="F22883">
        <v>0.36688933706705218</v>
      </c>
      <c r="G22883">
        <f t="shared" si="357"/>
        <v>190.67499999999092</v>
      </c>
    </row>
    <row r="22884" spans="1:7" x14ac:dyDescent="0.3">
      <c r="A22884">
        <v>1.3213159189448349</v>
      </c>
      <c r="B22884">
        <v>0.25162816206359329</v>
      </c>
      <c r="C22884">
        <v>0.1145765372414126</v>
      </c>
      <c r="D22884">
        <v>-0.17071930136962449</v>
      </c>
      <c r="E22884">
        <v>0.2480939374464641</v>
      </c>
      <c r="F22884">
        <v>0.36569518083793717</v>
      </c>
      <c r="G22884">
        <f t="shared" si="357"/>
        <v>190.68333333332424</v>
      </c>
    </row>
    <row r="22885" spans="1:7" x14ac:dyDescent="0.3">
      <c r="A22885">
        <v>1.331359075297051</v>
      </c>
      <c r="B22885">
        <v>0.25431248327958772</v>
      </c>
      <c r="C22885">
        <v>0.1068377963800505</v>
      </c>
      <c r="D22885">
        <v>-0.17021036901045269</v>
      </c>
      <c r="E22885">
        <v>0.24789970089809649</v>
      </c>
      <c r="F22885">
        <v>0.36670308213125402</v>
      </c>
      <c r="G22885">
        <f t="shared" si="357"/>
        <v>190.69166666665757</v>
      </c>
    </row>
    <row r="22886" spans="1:7" x14ac:dyDescent="0.3">
      <c r="A22886">
        <v>1.3161823881762249</v>
      </c>
      <c r="B22886">
        <v>0.26220284518661541</v>
      </c>
      <c r="C22886">
        <v>0.10649835139747529</v>
      </c>
      <c r="D22886">
        <v>-0.17102860897703079</v>
      </c>
      <c r="E22886">
        <v>0.2479486565016675</v>
      </c>
      <c r="F22886">
        <v>0.36546545872085218</v>
      </c>
      <c r="G22886">
        <f t="shared" si="357"/>
        <v>190.69999999999089</v>
      </c>
    </row>
    <row r="22887" spans="1:7" x14ac:dyDescent="0.3">
      <c r="A22887">
        <v>1.327241399498716</v>
      </c>
      <c r="B22887">
        <v>0.26755140527554688</v>
      </c>
      <c r="C22887">
        <v>0.1063855058210187</v>
      </c>
      <c r="D22887">
        <v>-0.16963159928419649</v>
      </c>
      <c r="E22887">
        <v>0.2481896663600491</v>
      </c>
      <c r="F22887">
        <v>0.3659616675138897</v>
      </c>
      <c r="G22887">
        <f t="shared" si="357"/>
        <v>190.70833333332422</v>
      </c>
    </row>
    <row r="22888" spans="1:7" x14ac:dyDescent="0.3">
      <c r="A22888">
        <v>1.3224871033329679</v>
      </c>
      <c r="B22888">
        <v>0.26040875802017632</v>
      </c>
      <c r="C22888">
        <v>0.1154740031102466</v>
      </c>
      <c r="D22888">
        <v>-0.17053258298154489</v>
      </c>
      <c r="E22888">
        <v>0.24842901675171111</v>
      </c>
      <c r="F22888">
        <v>0.36564495034175598</v>
      </c>
      <c r="G22888">
        <f t="shared" si="357"/>
        <v>190.71666666665755</v>
      </c>
    </row>
    <row r="22889" spans="1:7" x14ac:dyDescent="0.3">
      <c r="A22889">
        <v>1.3287155582589929</v>
      </c>
      <c r="B22889">
        <v>0.25227066270460741</v>
      </c>
      <c r="C22889">
        <v>0.1080178778128148</v>
      </c>
      <c r="D22889">
        <v>-0.17045346952366219</v>
      </c>
      <c r="E22889">
        <v>0.24832322571704529</v>
      </c>
      <c r="F22889">
        <v>0.36599042873148302</v>
      </c>
      <c r="G22889">
        <f t="shared" si="357"/>
        <v>190.72499999999087</v>
      </c>
    </row>
    <row r="22890" spans="1:7" x14ac:dyDescent="0.3">
      <c r="A22890">
        <v>1.310507948275998</v>
      </c>
      <c r="B22890">
        <v>0.26501565769164948</v>
      </c>
      <c r="C22890">
        <v>0.1266330981461237</v>
      </c>
      <c r="D22890">
        <v>-0.17074216026572461</v>
      </c>
      <c r="E22890">
        <v>0.2486803893672174</v>
      </c>
      <c r="F22890">
        <v>0.36457543728895009</v>
      </c>
      <c r="G22890">
        <f t="shared" si="357"/>
        <v>190.7333333333242</v>
      </c>
    </row>
    <row r="22891" spans="1:7" x14ac:dyDescent="0.3">
      <c r="A22891">
        <v>1.3185522748116889</v>
      </c>
      <c r="B22891">
        <v>0.2461568036573005</v>
      </c>
      <c r="C22891">
        <v>0.11104146083011179</v>
      </c>
      <c r="D22891">
        <v>-0.17100581762385361</v>
      </c>
      <c r="E22891">
        <v>0.24859655364000699</v>
      </c>
      <c r="F22891">
        <v>0.36522370295080692</v>
      </c>
      <c r="G22891">
        <f t="shared" si="357"/>
        <v>190.74166666665752</v>
      </c>
    </row>
    <row r="22892" spans="1:7" x14ac:dyDescent="0.3">
      <c r="A22892">
        <v>1.3174327145010909</v>
      </c>
      <c r="B22892">
        <v>0.26048661895398401</v>
      </c>
      <c r="C22892">
        <v>0.13096749088509599</v>
      </c>
      <c r="D22892">
        <v>-0.17208359517738861</v>
      </c>
      <c r="E22892">
        <v>0.24888171511786569</v>
      </c>
      <c r="F22892">
        <v>0.36471637812721602</v>
      </c>
      <c r="G22892">
        <f t="shared" si="357"/>
        <v>190.74999999999085</v>
      </c>
    </row>
    <row r="22893" spans="1:7" x14ac:dyDescent="0.3">
      <c r="A22893">
        <v>1.332729159399372</v>
      </c>
      <c r="B22893">
        <v>0.2486146639398901</v>
      </c>
      <c r="C22893">
        <v>0.10357361466639579</v>
      </c>
      <c r="D22893">
        <v>-0.17025766828385069</v>
      </c>
      <c r="E22893">
        <v>0.24813623218339911</v>
      </c>
      <c r="F22893">
        <v>0.3657777099197585</v>
      </c>
      <c r="G22893">
        <f t="shared" si="357"/>
        <v>190.75833333332417</v>
      </c>
    </row>
    <row r="22894" spans="1:7" x14ac:dyDescent="0.3">
      <c r="A22894">
        <v>1.329719833729097</v>
      </c>
      <c r="B22894">
        <v>0.24974309991572469</v>
      </c>
      <c r="C22894">
        <v>0.1043049458861034</v>
      </c>
      <c r="D22894">
        <v>-0.1698583228116666</v>
      </c>
      <c r="E22894">
        <v>0.24832664049496131</v>
      </c>
      <c r="F22894">
        <v>0.36616960387063813</v>
      </c>
      <c r="G22894">
        <f t="shared" si="357"/>
        <v>190.7666666666575</v>
      </c>
    </row>
    <row r="22895" spans="1:7" x14ac:dyDescent="0.3">
      <c r="A22895">
        <v>1.306805427566559</v>
      </c>
      <c r="B22895">
        <v>0.25320669898463888</v>
      </c>
      <c r="C22895">
        <v>0.13703857666912461</v>
      </c>
      <c r="D22895">
        <v>-0.17150317600198881</v>
      </c>
      <c r="E22895">
        <v>0.2487405466608861</v>
      </c>
      <c r="F22895">
        <v>0.36369332043207769</v>
      </c>
      <c r="G22895">
        <f t="shared" si="357"/>
        <v>190.77499999999083</v>
      </c>
    </row>
    <row r="22896" spans="1:7" x14ac:dyDescent="0.3">
      <c r="A22896">
        <v>1.297324348481069</v>
      </c>
      <c r="B22896">
        <v>0.2644204234730671</v>
      </c>
      <c r="C22896">
        <v>0.12460797045525079</v>
      </c>
      <c r="D22896">
        <v>-0.17081993673397269</v>
      </c>
      <c r="E22896">
        <v>0.24817704488188649</v>
      </c>
      <c r="F22896">
        <v>0.36394542923338968</v>
      </c>
      <c r="G22896">
        <f t="shared" si="357"/>
        <v>190.78333333332415</v>
      </c>
    </row>
    <row r="22897" spans="1:7" x14ac:dyDescent="0.3">
      <c r="A22897">
        <v>1.3215174928539211</v>
      </c>
      <c r="B22897">
        <v>0.24582483418537851</v>
      </c>
      <c r="C22897">
        <v>0.112685319831677</v>
      </c>
      <c r="D22897">
        <v>-0.17044117888680591</v>
      </c>
      <c r="E22897">
        <v>0.2482729815726947</v>
      </c>
      <c r="F22897">
        <v>0.3654658293927443</v>
      </c>
      <c r="G22897">
        <f t="shared" si="357"/>
        <v>190.79166666665748</v>
      </c>
    </row>
    <row r="22898" spans="1:7" x14ac:dyDescent="0.3">
      <c r="A22898">
        <v>1.3102197131759059</v>
      </c>
      <c r="B22898">
        <v>0.2485532232795028</v>
      </c>
      <c r="C22898">
        <v>0.121502121909316</v>
      </c>
      <c r="D22898">
        <v>-0.17101319275031909</v>
      </c>
      <c r="E22898">
        <v>0.24837502420267391</v>
      </c>
      <c r="F22898">
        <v>0.36412548561534502</v>
      </c>
      <c r="G22898">
        <f t="shared" si="357"/>
        <v>190.7999999999908</v>
      </c>
    </row>
    <row r="22899" spans="1:7" x14ac:dyDescent="0.3">
      <c r="A22899">
        <v>1.307669850611263</v>
      </c>
      <c r="B22899">
        <v>0.2570233706704575</v>
      </c>
      <c r="C22899">
        <v>0.11373514085119971</v>
      </c>
      <c r="D22899">
        <v>-0.17143163337067421</v>
      </c>
      <c r="E22899">
        <v>0.2483519412257551</v>
      </c>
      <c r="F22899">
        <v>0.36443573168448151</v>
      </c>
      <c r="G22899">
        <f t="shared" si="357"/>
        <v>190.80833333332413</v>
      </c>
    </row>
    <row r="22900" spans="1:7" x14ac:dyDescent="0.3">
      <c r="A22900">
        <v>1.301498795534114</v>
      </c>
      <c r="B22900">
        <v>0.25741092416378247</v>
      </c>
      <c r="C22900">
        <v>0.1138767903536082</v>
      </c>
      <c r="D22900">
        <v>-0.17035762310763719</v>
      </c>
      <c r="E22900">
        <v>0.2477951424549818</v>
      </c>
      <c r="F22900">
        <v>0.36361520862950059</v>
      </c>
      <c r="G22900">
        <f t="shared" si="357"/>
        <v>190.81666666665745</v>
      </c>
    </row>
    <row r="22901" spans="1:7" x14ac:dyDescent="0.3">
      <c r="A22901">
        <v>1.3115093356491681</v>
      </c>
      <c r="B22901">
        <v>0.24884870545248319</v>
      </c>
      <c r="C22901">
        <v>0.1213468185858553</v>
      </c>
      <c r="D22901">
        <v>-0.1701425301636077</v>
      </c>
      <c r="E22901">
        <v>0.24790273679268229</v>
      </c>
      <c r="F22901">
        <v>0.36460905594369042</v>
      </c>
      <c r="G22901">
        <f t="shared" si="357"/>
        <v>190.82499999999078</v>
      </c>
    </row>
    <row r="22902" spans="1:7" x14ac:dyDescent="0.3">
      <c r="A22902">
        <v>1.314015946223807</v>
      </c>
      <c r="B22902">
        <v>0.25567929187884753</v>
      </c>
      <c r="C22902">
        <v>0.1167448168317677</v>
      </c>
      <c r="D22902">
        <v>-0.17066730576113301</v>
      </c>
      <c r="E22902">
        <v>0.2480396290935549</v>
      </c>
      <c r="F22902">
        <v>0.36499044822232979</v>
      </c>
      <c r="G22902">
        <f t="shared" si="357"/>
        <v>190.83333333332411</v>
      </c>
    </row>
    <row r="22903" spans="1:7" x14ac:dyDescent="0.3">
      <c r="A22903">
        <v>1.3193258129724239</v>
      </c>
      <c r="B22903">
        <v>0.25575345303559582</v>
      </c>
      <c r="C22903">
        <v>0.12402918066499639</v>
      </c>
      <c r="D22903">
        <v>-0.1704867637935259</v>
      </c>
      <c r="E22903">
        <v>0.2481047459528152</v>
      </c>
      <c r="F22903">
        <v>0.3650260205791851</v>
      </c>
      <c r="G22903">
        <f t="shared" si="357"/>
        <v>190.84166666665743</v>
      </c>
    </row>
    <row r="22904" spans="1:7" x14ac:dyDescent="0.3">
      <c r="A22904">
        <v>1.3174789788342489</v>
      </c>
      <c r="B22904">
        <v>0.2495089861173771</v>
      </c>
      <c r="C22904">
        <v>0.12014747896686651</v>
      </c>
      <c r="D22904">
        <v>-0.16917657337349859</v>
      </c>
      <c r="E22904">
        <v>0.24813650832739559</v>
      </c>
      <c r="F22904">
        <v>0.36510530623256038</v>
      </c>
      <c r="G22904">
        <f t="shared" si="357"/>
        <v>190.84999999999076</v>
      </c>
    </row>
    <row r="22905" spans="1:7" x14ac:dyDescent="0.3">
      <c r="A22905">
        <v>1.308097458012857</v>
      </c>
      <c r="B22905">
        <v>0.25890960954406861</v>
      </c>
      <c r="C22905">
        <v>0.1190696218166454</v>
      </c>
      <c r="D22905">
        <v>-0.17087300901739211</v>
      </c>
      <c r="E22905">
        <v>0.24775338989084239</v>
      </c>
      <c r="F22905">
        <v>0.36472830839475789</v>
      </c>
      <c r="G22905">
        <f t="shared" si="357"/>
        <v>190.85833333332408</v>
      </c>
    </row>
    <row r="22906" spans="1:7" x14ac:dyDescent="0.3">
      <c r="A22906">
        <v>1.3109668163401771</v>
      </c>
      <c r="B22906">
        <v>0.25348491478764762</v>
      </c>
      <c r="C22906">
        <v>0.1274622638155837</v>
      </c>
      <c r="D22906">
        <v>-0.17111148685019961</v>
      </c>
      <c r="E22906">
        <v>0.24819214632393891</v>
      </c>
      <c r="F22906">
        <v>0.36449452619766348</v>
      </c>
      <c r="G22906">
        <f t="shared" si="357"/>
        <v>190.86666666665741</v>
      </c>
    </row>
    <row r="22907" spans="1:7" x14ac:dyDescent="0.3">
      <c r="A22907">
        <v>1.308758238868772</v>
      </c>
      <c r="B22907">
        <v>0.22659682079946339</v>
      </c>
      <c r="C22907">
        <v>0.1041876036328412</v>
      </c>
      <c r="D22907">
        <v>-0.1690289172805054</v>
      </c>
      <c r="E22907">
        <v>0.24798744741573181</v>
      </c>
      <c r="F22907">
        <v>0.36480735737316261</v>
      </c>
      <c r="G22907">
        <f t="shared" si="357"/>
        <v>190.87499999999073</v>
      </c>
    </row>
    <row r="22908" spans="1:7" x14ac:dyDescent="0.3">
      <c r="A22908">
        <v>1.301262299193954</v>
      </c>
      <c r="B22908">
        <v>0.24521427200482329</v>
      </c>
      <c r="C22908">
        <v>0.13413322884475551</v>
      </c>
      <c r="D22908">
        <v>-0.17115429277726049</v>
      </c>
      <c r="E22908">
        <v>0.24781380968776909</v>
      </c>
      <c r="F22908">
        <v>0.36384043289978268</v>
      </c>
      <c r="G22908">
        <f t="shared" si="357"/>
        <v>190.88333333332406</v>
      </c>
    </row>
    <row r="22909" spans="1:7" x14ac:dyDescent="0.3">
      <c r="A22909">
        <v>1.295716006715975</v>
      </c>
      <c r="B22909">
        <v>0.2418142452469339</v>
      </c>
      <c r="C22909">
        <v>0.120941774391256</v>
      </c>
      <c r="D22909">
        <v>-0.1713273313315484</v>
      </c>
      <c r="E22909">
        <v>0.2477905134730285</v>
      </c>
      <c r="F22909">
        <v>0.36342119436969589</v>
      </c>
      <c r="G22909">
        <f t="shared" si="357"/>
        <v>190.89166666665739</v>
      </c>
    </row>
    <row r="22910" spans="1:7" x14ac:dyDescent="0.3">
      <c r="A22910">
        <v>1.305728584270913</v>
      </c>
      <c r="B22910">
        <v>0.24079046139499799</v>
      </c>
      <c r="C22910">
        <v>0.1137950861431286</v>
      </c>
      <c r="D22910">
        <v>-0.17034091129051401</v>
      </c>
      <c r="E22910">
        <v>0.2475596735392549</v>
      </c>
      <c r="F22910">
        <v>0.36470633149375331</v>
      </c>
      <c r="G22910">
        <f t="shared" si="357"/>
        <v>190.89999999999071</v>
      </c>
    </row>
    <row r="22911" spans="1:7" x14ac:dyDescent="0.3">
      <c r="A22911">
        <v>1.2944815531400411</v>
      </c>
      <c r="B22911">
        <v>0.24056915987322711</v>
      </c>
      <c r="C22911">
        <v>0.1240986037883694</v>
      </c>
      <c r="D22911">
        <v>-0.17099746471280519</v>
      </c>
      <c r="E22911">
        <v>0.2478975171174069</v>
      </c>
      <c r="F22911">
        <v>0.36304743477593682</v>
      </c>
      <c r="G22911">
        <f t="shared" si="357"/>
        <v>190.90833333332404</v>
      </c>
    </row>
    <row r="22912" spans="1:7" x14ac:dyDescent="0.3">
      <c r="A22912">
        <v>1.3077589322600709</v>
      </c>
      <c r="B22912">
        <v>0.2491298594529813</v>
      </c>
      <c r="C22912">
        <v>0.10158995642205459</v>
      </c>
      <c r="D22912">
        <v>-0.16962915639510789</v>
      </c>
      <c r="E22912">
        <v>0.24736087129306189</v>
      </c>
      <c r="F22912">
        <v>0.36429710217445899</v>
      </c>
      <c r="G22912">
        <f t="shared" si="357"/>
        <v>190.91666666665736</v>
      </c>
    </row>
    <row r="22913" spans="1:7" x14ac:dyDescent="0.3">
      <c r="A22913">
        <v>1.2990142924571479</v>
      </c>
      <c r="B22913">
        <v>0.2445236898183476</v>
      </c>
      <c r="C22913">
        <v>0.12760140663217509</v>
      </c>
      <c r="D22913">
        <v>-0.17116746960713439</v>
      </c>
      <c r="E22913">
        <v>0.24792885832089501</v>
      </c>
      <c r="F22913">
        <v>0.36395727545697298</v>
      </c>
      <c r="G22913">
        <f t="shared" si="357"/>
        <v>190.92499999999069</v>
      </c>
    </row>
    <row r="22914" spans="1:7" x14ac:dyDescent="0.3">
      <c r="A22914">
        <v>1.3158686569549249</v>
      </c>
      <c r="B22914">
        <v>0.25624211665219171</v>
      </c>
      <c r="C22914">
        <v>0.1092974088338558</v>
      </c>
      <c r="D22914">
        <v>-0.16896611248678861</v>
      </c>
      <c r="E22914">
        <v>0.2476471853681772</v>
      </c>
      <c r="F22914">
        <v>0.36418709751078049</v>
      </c>
      <c r="G22914">
        <f t="shared" si="357"/>
        <v>190.93333333332401</v>
      </c>
    </row>
    <row r="22915" spans="1:7" x14ac:dyDescent="0.3">
      <c r="A22915">
        <v>1.298372458885118</v>
      </c>
      <c r="B22915">
        <v>0.24193649777178031</v>
      </c>
      <c r="C22915">
        <v>0.1233375183753118</v>
      </c>
      <c r="D22915">
        <v>-0.17060584194220599</v>
      </c>
      <c r="E22915">
        <v>0.2482528004692397</v>
      </c>
      <c r="F22915">
        <v>0.36318691719582868</v>
      </c>
      <c r="G22915">
        <f t="shared" si="357"/>
        <v>190.94166666665734</v>
      </c>
    </row>
    <row r="22916" spans="1:7" x14ac:dyDescent="0.3">
      <c r="A22916">
        <v>1.2893746472490371</v>
      </c>
      <c r="B22916">
        <v>0.22812850220773651</v>
      </c>
      <c r="C22916">
        <v>0.11170019880124631</v>
      </c>
      <c r="D22916">
        <v>-0.1706076848675705</v>
      </c>
      <c r="E22916">
        <v>0.2483368700714583</v>
      </c>
      <c r="F22916">
        <v>0.36333451430151648</v>
      </c>
      <c r="G22916">
        <f t="shared" ref="G22916:G22979" si="358">G22915+1/120</f>
        <v>190.94999999999067</v>
      </c>
    </row>
    <row r="22917" spans="1:7" x14ac:dyDescent="0.3">
      <c r="A22917">
        <v>1.302536278294611</v>
      </c>
      <c r="B22917">
        <v>0.25229930418514002</v>
      </c>
      <c r="C22917">
        <v>0.130985428718917</v>
      </c>
      <c r="D22917">
        <v>-0.17212745326178111</v>
      </c>
      <c r="E22917">
        <v>0.24800423359008231</v>
      </c>
      <c r="F22917">
        <v>0.36376086274962882</v>
      </c>
      <c r="G22917">
        <f t="shared" si="358"/>
        <v>190.95833333332399</v>
      </c>
    </row>
    <row r="22918" spans="1:7" x14ac:dyDescent="0.3">
      <c r="A22918">
        <v>1.295891906668668</v>
      </c>
      <c r="B22918">
        <v>0.25697458174112631</v>
      </c>
      <c r="C22918">
        <v>0.13021941439147619</v>
      </c>
      <c r="D22918">
        <v>-0.17114176241628051</v>
      </c>
      <c r="E22918">
        <v>0.24780244783960681</v>
      </c>
      <c r="F22918">
        <v>0.36306945760934822</v>
      </c>
      <c r="G22918">
        <f t="shared" si="358"/>
        <v>190.96666666665732</v>
      </c>
    </row>
    <row r="22919" spans="1:7" x14ac:dyDescent="0.3">
      <c r="A22919">
        <v>1.291173708198829</v>
      </c>
      <c r="B22919">
        <v>0.25570477550484738</v>
      </c>
      <c r="C22919">
        <v>9.5630307245641893E-2</v>
      </c>
      <c r="D22919">
        <v>-0.16914496285111891</v>
      </c>
      <c r="E22919">
        <v>0.24794468834769551</v>
      </c>
      <c r="F22919">
        <v>0.36335458413289462</v>
      </c>
      <c r="G22919">
        <f t="shared" si="358"/>
        <v>190.97499999999064</v>
      </c>
    </row>
    <row r="22920" spans="1:7" x14ac:dyDescent="0.3">
      <c r="A22920">
        <v>1.2941070454952499</v>
      </c>
      <c r="B22920">
        <v>0.25062384767057838</v>
      </c>
      <c r="C22920">
        <v>0.1326423997081897</v>
      </c>
      <c r="D22920">
        <v>-0.17082462177019991</v>
      </c>
      <c r="E22920">
        <v>0.24824033471217979</v>
      </c>
      <c r="F22920">
        <v>0.36246609544826303</v>
      </c>
      <c r="G22920">
        <f t="shared" si="358"/>
        <v>190.98333333332397</v>
      </c>
    </row>
    <row r="22921" spans="1:7" x14ac:dyDescent="0.3">
      <c r="A22921">
        <v>1.291795655701077</v>
      </c>
      <c r="B22921">
        <v>0.25614212161409161</v>
      </c>
      <c r="C22921">
        <v>0.11060341011186051</v>
      </c>
      <c r="D22921">
        <v>-0.17078372299499339</v>
      </c>
      <c r="E22921">
        <v>0.2476035569433099</v>
      </c>
      <c r="F22921">
        <v>0.36288377997425519</v>
      </c>
      <c r="G22921">
        <f t="shared" si="358"/>
        <v>190.9916666666573</v>
      </c>
    </row>
    <row r="22922" spans="1:7" x14ac:dyDescent="0.3">
      <c r="A22922">
        <v>1.2915563254607709</v>
      </c>
      <c r="B22922">
        <v>0.25362218896776367</v>
      </c>
      <c r="C22922">
        <v>0.1274010772883129</v>
      </c>
      <c r="D22922">
        <v>-0.17128985935535351</v>
      </c>
      <c r="E22922">
        <v>0.24777537043516601</v>
      </c>
      <c r="F22922">
        <v>0.36307884434500709</v>
      </c>
      <c r="G22922">
        <f t="shared" si="358"/>
        <v>190.99999999999062</v>
      </c>
    </row>
    <row r="22923" spans="1:7" x14ac:dyDescent="0.3">
      <c r="A22923">
        <v>1.2925823085578561</v>
      </c>
      <c r="B22923">
        <v>0.26336926973233521</v>
      </c>
      <c r="C22923">
        <v>0.1119862532695732</v>
      </c>
      <c r="D22923">
        <v>-0.17083014938492491</v>
      </c>
      <c r="E22923">
        <v>0.24782820695695151</v>
      </c>
      <c r="F22923">
        <v>0.36220562441563192</v>
      </c>
      <c r="G22923">
        <f t="shared" si="358"/>
        <v>191.00833333332395</v>
      </c>
    </row>
    <row r="22924" spans="1:7" x14ac:dyDescent="0.3">
      <c r="A22924">
        <v>1.3029858863538959</v>
      </c>
      <c r="B22924">
        <v>0.23770363639448899</v>
      </c>
      <c r="C22924">
        <v>0.1114679876800498</v>
      </c>
      <c r="D22924">
        <v>-0.17063455153683499</v>
      </c>
      <c r="E22924">
        <v>0.24778393231976731</v>
      </c>
      <c r="F22924">
        <v>0.36349601979625312</v>
      </c>
      <c r="G22924">
        <f t="shared" si="358"/>
        <v>191.01666666665727</v>
      </c>
    </row>
    <row r="22925" spans="1:7" x14ac:dyDescent="0.3">
      <c r="A22925">
        <v>1.289814102201724</v>
      </c>
      <c r="B22925">
        <v>0.249079495836623</v>
      </c>
      <c r="C22925">
        <v>0.1100146530312489</v>
      </c>
      <c r="D22925">
        <v>-0.17101359973720179</v>
      </c>
      <c r="E22925">
        <v>0.2472335034672479</v>
      </c>
      <c r="F22925">
        <v>0.36303791987253647</v>
      </c>
      <c r="G22925">
        <f t="shared" si="358"/>
        <v>191.0249999999906</v>
      </c>
    </row>
    <row r="22926" spans="1:7" x14ac:dyDescent="0.3">
      <c r="A22926">
        <v>1.2973347283714249</v>
      </c>
      <c r="B22926">
        <v>0.25236139424916743</v>
      </c>
      <c r="C22926">
        <v>0.1088978633367878</v>
      </c>
      <c r="D22926">
        <v>-0.17092367540013159</v>
      </c>
      <c r="E22926">
        <v>0.24716146949952941</v>
      </c>
      <c r="F22926">
        <v>0.36286299497122482</v>
      </c>
      <c r="G22926">
        <f t="shared" si="358"/>
        <v>191.03333333332392</v>
      </c>
    </row>
    <row r="22927" spans="1:7" x14ac:dyDescent="0.3">
      <c r="A22927">
        <v>1.295154623333546</v>
      </c>
      <c r="B22927">
        <v>0.25930567521707748</v>
      </c>
      <c r="C22927">
        <v>0.12649027456345421</v>
      </c>
      <c r="D22927">
        <v>-0.1711755877722371</v>
      </c>
      <c r="E22927">
        <v>0.24765720007803299</v>
      </c>
      <c r="F22927">
        <v>0.36259065813874503</v>
      </c>
      <c r="G22927">
        <f t="shared" si="358"/>
        <v>191.04166666665725</v>
      </c>
    </row>
    <row r="22928" spans="1:7" x14ac:dyDescent="0.3">
      <c r="A22928">
        <v>1.2977280476502639</v>
      </c>
      <c r="B22928">
        <v>0.25085019484271182</v>
      </c>
      <c r="C22928">
        <v>0.10928400530228841</v>
      </c>
      <c r="D22928">
        <v>-0.17096105913206261</v>
      </c>
      <c r="E22928">
        <v>0.2477603136841755</v>
      </c>
      <c r="F22928">
        <v>0.36258012026556569</v>
      </c>
      <c r="G22928">
        <f t="shared" si="358"/>
        <v>191.04999999999058</v>
      </c>
    </row>
    <row r="22929" spans="1:7" x14ac:dyDescent="0.3">
      <c r="A22929">
        <v>1.289712043879417</v>
      </c>
      <c r="B22929">
        <v>0.25745234742872092</v>
      </c>
      <c r="C22929">
        <v>0.12374106422116821</v>
      </c>
      <c r="D22929">
        <v>-0.1717052745967923</v>
      </c>
      <c r="E22929">
        <v>0.24755770900231619</v>
      </c>
      <c r="F22929">
        <v>0.36217635463435821</v>
      </c>
      <c r="G22929">
        <f t="shared" si="358"/>
        <v>191.0583333333239</v>
      </c>
    </row>
    <row r="22930" spans="1:7" x14ac:dyDescent="0.3">
      <c r="A22930">
        <v>1.2850903684210739</v>
      </c>
      <c r="B22930">
        <v>0.24358498355243269</v>
      </c>
      <c r="C22930">
        <v>0.1305341034306205</v>
      </c>
      <c r="D22930">
        <v>-0.1715799219463989</v>
      </c>
      <c r="E22930">
        <v>0.24783138131254101</v>
      </c>
      <c r="F22930">
        <v>0.36134621297195207</v>
      </c>
      <c r="G22930">
        <f t="shared" si="358"/>
        <v>191.06666666665723</v>
      </c>
    </row>
    <row r="22931" spans="1:7" x14ac:dyDescent="0.3">
      <c r="A22931">
        <v>1.2787681287143839</v>
      </c>
      <c r="B22931">
        <v>0.24457842242061381</v>
      </c>
      <c r="C22931">
        <v>0.1151707814521384</v>
      </c>
      <c r="D22931">
        <v>-0.17067047526743581</v>
      </c>
      <c r="E22931">
        <v>0.24805284575596939</v>
      </c>
      <c r="F22931">
        <v>0.36126577517975672</v>
      </c>
      <c r="G22931">
        <f t="shared" si="358"/>
        <v>191.07499999999055</v>
      </c>
    </row>
    <row r="22932" spans="1:7" x14ac:dyDescent="0.3">
      <c r="A22932">
        <v>1.286353186520701</v>
      </c>
      <c r="B22932">
        <v>0.25943415960631178</v>
      </c>
      <c r="C22932">
        <v>0.11838349947128469</v>
      </c>
      <c r="D22932">
        <v>-0.17131668444220521</v>
      </c>
      <c r="E22932">
        <v>0.24761445923613959</v>
      </c>
      <c r="F22932">
        <v>0.36120494786954849</v>
      </c>
      <c r="G22932">
        <f t="shared" si="358"/>
        <v>191.08333333332388</v>
      </c>
    </row>
    <row r="22933" spans="1:7" x14ac:dyDescent="0.3">
      <c r="A22933">
        <v>1.291662856483911</v>
      </c>
      <c r="B22933">
        <v>0.26858990151212442</v>
      </c>
      <c r="C22933">
        <v>0.1192915951487329</v>
      </c>
      <c r="D22933">
        <v>-0.17078835767901521</v>
      </c>
      <c r="E22933">
        <v>0.24878562564524809</v>
      </c>
      <c r="F22933">
        <v>0.36094146148759682</v>
      </c>
      <c r="G22933">
        <f t="shared" si="358"/>
        <v>191.0916666666572</v>
      </c>
    </row>
    <row r="22934" spans="1:7" x14ac:dyDescent="0.3">
      <c r="A22934">
        <v>1.279658827370628</v>
      </c>
      <c r="B22934">
        <v>0.25586890793467498</v>
      </c>
      <c r="C22934">
        <v>0.12392815849321979</v>
      </c>
      <c r="D22934">
        <v>-0.1710858778313612</v>
      </c>
      <c r="E22934">
        <v>0.24837694096325191</v>
      </c>
      <c r="F22934">
        <v>0.35985418848156547</v>
      </c>
      <c r="G22934">
        <f t="shared" si="358"/>
        <v>191.09999999999053</v>
      </c>
    </row>
    <row r="22935" spans="1:7" x14ac:dyDescent="0.3">
      <c r="A22935">
        <v>1.286999036891044</v>
      </c>
      <c r="B22935">
        <v>0.24522028074240279</v>
      </c>
      <c r="C22935">
        <v>0.1228932435869399</v>
      </c>
      <c r="D22935">
        <v>-0.17076488820705629</v>
      </c>
      <c r="E22935">
        <v>0.2482014183283032</v>
      </c>
      <c r="F22935">
        <v>0.36048123111624969</v>
      </c>
      <c r="G22935">
        <f t="shared" si="358"/>
        <v>191.10833333332386</v>
      </c>
    </row>
    <row r="22936" spans="1:7" x14ac:dyDescent="0.3">
      <c r="A22936">
        <v>1.2870257794726401</v>
      </c>
      <c r="B22936">
        <v>0.25012989818454462</v>
      </c>
      <c r="C22936">
        <v>0.1255580765307453</v>
      </c>
      <c r="D22936">
        <v>-0.17127805911847421</v>
      </c>
      <c r="E22936">
        <v>0.24811722404944889</v>
      </c>
      <c r="F22936">
        <v>0.36066832451293612</v>
      </c>
      <c r="G22936">
        <f t="shared" si="358"/>
        <v>191.11666666665718</v>
      </c>
    </row>
    <row r="22937" spans="1:7" x14ac:dyDescent="0.3">
      <c r="A22937">
        <v>1.2929755444064699</v>
      </c>
      <c r="B22937">
        <v>0.2419274852394552</v>
      </c>
      <c r="C22937">
        <v>0.1270451131320075</v>
      </c>
      <c r="D22937">
        <v>-0.17078784508372391</v>
      </c>
      <c r="E22937">
        <v>0.24796201025868439</v>
      </c>
      <c r="F22937">
        <v>0.36174542008867933</v>
      </c>
      <c r="G22937">
        <f t="shared" si="358"/>
        <v>191.12499999999051</v>
      </c>
    </row>
    <row r="22938" spans="1:7" x14ac:dyDescent="0.3">
      <c r="A22938">
        <v>1.284257013240917</v>
      </c>
      <c r="B22938">
        <v>0.2458651417926439</v>
      </c>
      <c r="C22938">
        <v>0.1174210442841692</v>
      </c>
      <c r="D22938">
        <v>-0.1713663306836557</v>
      </c>
      <c r="E22938">
        <v>0.24775172479157839</v>
      </c>
      <c r="F22938">
        <v>0.36181744392504261</v>
      </c>
      <c r="G22938">
        <f t="shared" si="358"/>
        <v>191.13333333332383</v>
      </c>
    </row>
    <row r="22939" spans="1:7" x14ac:dyDescent="0.3">
      <c r="A22939">
        <v>1.280358085324691</v>
      </c>
      <c r="B22939">
        <v>0.23174016354214161</v>
      </c>
      <c r="C22939">
        <v>9.9977651610798204E-2</v>
      </c>
      <c r="D22939">
        <v>-0.17175928795239559</v>
      </c>
      <c r="E22939">
        <v>0.24801844079130889</v>
      </c>
      <c r="F22939">
        <v>0.361677800950163</v>
      </c>
      <c r="G22939">
        <f t="shared" si="358"/>
        <v>191.14166666665716</v>
      </c>
    </row>
    <row r="22940" spans="1:7" x14ac:dyDescent="0.3">
      <c r="A22940">
        <v>1.279616363071221</v>
      </c>
      <c r="B22940">
        <v>0.23988975144635979</v>
      </c>
      <c r="C22940">
        <v>0.1092858912926651</v>
      </c>
      <c r="D22940">
        <v>-0.17111261633024211</v>
      </c>
      <c r="E22940">
        <v>0.24786257306202431</v>
      </c>
      <c r="F22940">
        <v>0.36120688050670119</v>
      </c>
      <c r="G22940">
        <f t="shared" si="358"/>
        <v>191.14999999999048</v>
      </c>
    </row>
    <row r="22941" spans="1:7" x14ac:dyDescent="0.3">
      <c r="A22941">
        <v>1.280858241609359</v>
      </c>
      <c r="B22941">
        <v>0.25700547109911759</v>
      </c>
      <c r="C22941">
        <v>0.13494075005193401</v>
      </c>
      <c r="D22941">
        <v>-0.1717752540650071</v>
      </c>
      <c r="E22941">
        <v>0.24791903078720259</v>
      </c>
      <c r="F22941">
        <v>0.36083913907888687</v>
      </c>
      <c r="G22941">
        <f t="shared" si="358"/>
        <v>191.15833333332381</v>
      </c>
    </row>
    <row r="22942" spans="1:7" x14ac:dyDescent="0.3">
      <c r="A22942">
        <v>1.2804561834130761</v>
      </c>
      <c r="B22942">
        <v>0.23899427594076239</v>
      </c>
      <c r="C22942">
        <v>0.1205374573883827</v>
      </c>
      <c r="D22942">
        <v>-0.17214159191537881</v>
      </c>
      <c r="E22942">
        <v>0.24775117404777219</v>
      </c>
      <c r="F22942">
        <v>0.36156221908442943</v>
      </c>
      <c r="G22942">
        <f t="shared" si="358"/>
        <v>191.16666666665714</v>
      </c>
    </row>
    <row r="22943" spans="1:7" x14ac:dyDescent="0.3">
      <c r="A22943">
        <v>1.280945524409645</v>
      </c>
      <c r="B22943">
        <v>0.23981597509718619</v>
      </c>
      <c r="C22943">
        <v>0.1216716701475641</v>
      </c>
      <c r="D22943">
        <v>-0.1717314407777509</v>
      </c>
      <c r="E22943">
        <v>0.2477890806044325</v>
      </c>
      <c r="F22943">
        <v>0.36089271468767831</v>
      </c>
      <c r="G22943">
        <f t="shared" si="358"/>
        <v>191.17499999999046</v>
      </c>
    </row>
    <row r="22944" spans="1:7" x14ac:dyDescent="0.3">
      <c r="A22944">
        <v>1.2889618859668379</v>
      </c>
      <c r="B22944">
        <v>0.24754038872237419</v>
      </c>
      <c r="C22944">
        <v>0.1277120010247064</v>
      </c>
      <c r="D22944">
        <v>-0.17176545331007001</v>
      </c>
      <c r="E22944">
        <v>0.24793024126130159</v>
      </c>
      <c r="F22944">
        <v>0.36126783042527871</v>
      </c>
      <c r="G22944">
        <f t="shared" si="358"/>
        <v>191.18333333332379</v>
      </c>
    </row>
    <row r="22945" spans="1:7" x14ac:dyDescent="0.3">
      <c r="A22945">
        <v>1.283716245745973</v>
      </c>
      <c r="B22945">
        <v>0.23508188764440771</v>
      </c>
      <c r="C22945">
        <v>0.13139760256538299</v>
      </c>
      <c r="D22945">
        <v>-0.1725305406384797</v>
      </c>
      <c r="E22945">
        <v>0.2487466491160106</v>
      </c>
      <c r="F22945">
        <v>0.36091383241020381</v>
      </c>
      <c r="G22945">
        <f t="shared" si="358"/>
        <v>191.19166666665711</v>
      </c>
    </row>
    <row r="22946" spans="1:7" x14ac:dyDescent="0.3">
      <c r="A22946">
        <v>1.278370169294599</v>
      </c>
      <c r="B22946">
        <v>0.23527010194731529</v>
      </c>
      <c r="C22946">
        <v>0.12500692862009549</v>
      </c>
      <c r="D22946">
        <v>-0.1719493696228834</v>
      </c>
      <c r="E22946">
        <v>0.24809797162118619</v>
      </c>
      <c r="F22946">
        <v>0.36091661778846829</v>
      </c>
      <c r="G22946">
        <f t="shared" si="358"/>
        <v>191.19999999999044</v>
      </c>
    </row>
    <row r="22947" spans="1:7" x14ac:dyDescent="0.3">
      <c r="A22947">
        <v>1.2866236493291281</v>
      </c>
      <c r="B22947">
        <v>0.24308928389485759</v>
      </c>
      <c r="C22947">
        <v>0.13891460953098811</v>
      </c>
      <c r="D22947">
        <v>-0.17156411657577311</v>
      </c>
      <c r="E22947">
        <v>0.24851002347430759</v>
      </c>
      <c r="F22947">
        <v>0.36057944964045552</v>
      </c>
      <c r="G22947">
        <f t="shared" si="358"/>
        <v>191.20833333332376</v>
      </c>
    </row>
    <row r="22948" spans="1:7" x14ac:dyDescent="0.3">
      <c r="A22948">
        <v>1.2790448093521309</v>
      </c>
      <c r="B22948">
        <v>0.24507272708200989</v>
      </c>
      <c r="C22948">
        <v>0.1339290329457104</v>
      </c>
      <c r="D22948">
        <v>-0.17155809721746601</v>
      </c>
      <c r="E22948">
        <v>0.24840720458376711</v>
      </c>
      <c r="F22948">
        <v>0.36095118481914429</v>
      </c>
      <c r="G22948">
        <f t="shared" si="358"/>
        <v>191.21666666665709</v>
      </c>
    </row>
    <row r="22949" spans="1:7" x14ac:dyDescent="0.3">
      <c r="A22949">
        <v>1.279273419968074</v>
      </c>
      <c r="B22949">
        <v>0.2485022659136524</v>
      </c>
      <c r="C22949">
        <v>0.1364842568767842</v>
      </c>
      <c r="D22949">
        <v>-0.17196451203596549</v>
      </c>
      <c r="E22949">
        <v>0.247994865261153</v>
      </c>
      <c r="F22949">
        <v>0.36071181840896283</v>
      </c>
      <c r="G22949">
        <f t="shared" si="358"/>
        <v>191.22499999999042</v>
      </c>
    </row>
    <row r="22950" spans="1:7" x14ac:dyDescent="0.3">
      <c r="A22950">
        <v>1.275610567970402</v>
      </c>
      <c r="B22950">
        <v>0.23890190366797359</v>
      </c>
      <c r="C22950">
        <v>0.13461986493328629</v>
      </c>
      <c r="D22950">
        <v>-0.17131516945712719</v>
      </c>
      <c r="E22950">
        <v>0.24828501959637261</v>
      </c>
      <c r="F22950">
        <v>0.36028369030073087</v>
      </c>
      <c r="G22950">
        <f t="shared" si="358"/>
        <v>191.23333333332374</v>
      </c>
    </row>
    <row r="22951" spans="1:7" x14ac:dyDescent="0.3">
      <c r="A22951">
        <v>1.276903097141638</v>
      </c>
      <c r="B22951">
        <v>0.24021536346841679</v>
      </c>
      <c r="C22951">
        <v>0.1177776676146766</v>
      </c>
      <c r="D22951">
        <v>-0.1703292104258293</v>
      </c>
      <c r="E22951">
        <v>0.24781676175416051</v>
      </c>
      <c r="F22951">
        <v>0.36069579390640599</v>
      </c>
      <c r="G22951">
        <f t="shared" si="358"/>
        <v>191.24166666665707</v>
      </c>
    </row>
    <row r="22952" spans="1:7" x14ac:dyDescent="0.3">
      <c r="A22952">
        <v>1.2773054249683431</v>
      </c>
      <c r="B22952">
        <v>0.25646934199808691</v>
      </c>
      <c r="C22952">
        <v>0.1240583535734556</v>
      </c>
      <c r="D22952">
        <v>-0.17100192704406419</v>
      </c>
      <c r="E22952">
        <v>0.24781201128411531</v>
      </c>
      <c r="F22952">
        <v>0.35990447489072203</v>
      </c>
      <c r="G22952">
        <f t="shared" si="358"/>
        <v>191.24999999999039</v>
      </c>
    </row>
    <row r="22953" spans="1:7" x14ac:dyDescent="0.3">
      <c r="A22953">
        <v>1.275533380290653</v>
      </c>
      <c r="B22953">
        <v>0.2570181338276285</v>
      </c>
      <c r="C22953">
        <v>0.1302714883790578</v>
      </c>
      <c r="D22953">
        <v>-0.1707334419797141</v>
      </c>
      <c r="E22953">
        <v>0.24799524724748451</v>
      </c>
      <c r="F22953">
        <v>0.36008732551814121</v>
      </c>
      <c r="G22953">
        <f t="shared" si="358"/>
        <v>191.25833333332372</v>
      </c>
    </row>
    <row r="22954" spans="1:7" x14ac:dyDescent="0.3">
      <c r="A22954">
        <v>1.273801265262511</v>
      </c>
      <c r="B22954">
        <v>0.24659678376371069</v>
      </c>
      <c r="C22954">
        <v>0.1192805189923466</v>
      </c>
      <c r="D22954">
        <v>-0.1700216900085384</v>
      </c>
      <c r="E22954">
        <v>0.24753077624899419</v>
      </c>
      <c r="F22954">
        <v>0.36037077008607449</v>
      </c>
      <c r="G22954">
        <f t="shared" si="358"/>
        <v>191.26666666665704</v>
      </c>
    </row>
    <row r="22955" spans="1:7" x14ac:dyDescent="0.3">
      <c r="A22955">
        <v>1.2766916191618289</v>
      </c>
      <c r="B22955">
        <v>0.24091549900412609</v>
      </c>
      <c r="C22955">
        <v>0.13668910384670191</v>
      </c>
      <c r="D22955">
        <v>-0.17163484849857591</v>
      </c>
      <c r="E22955">
        <v>0.24804872829105601</v>
      </c>
      <c r="F22955">
        <v>0.36004434801551882</v>
      </c>
      <c r="G22955">
        <f t="shared" si="358"/>
        <v>191.27499999999037</v>
      </c>
    </row>
    <row r="22956" spans="1:7" x14ac:dyDescent="0.3">
      <c r="A22956">
        <v>1.274764817118458</v>
      </c>
      <c r="B22956">
        <v>0.25047209645820978</v>
      </c>
      <c r="C22956">
        <v>0.13265403719628299</v>
      </c>
      <c r="D22956">
        <v>-0.17046651470490601</v>
      </c>
      <c r="E22956">
        <v>0.24779318983186299</v>
      </c>
      <c r="F22956">
        <v>0.3596588402432998</v>
      </c>
      <c r="G22956">
        <f t="shared" si="358"/>
        <v>191.2833333333237</v>
      </c>
    </row>
    <row r="22957" spans="1:7" x14ac:dyDescent="0.3">
      <c r="A22957">
        <v>1.267165281245886</v>
      </c>
      <c r="B22957">
        <v>0.26904582094731577</v>
      </c>
      <c r="C22957">
        <v>0.1225062532105264</v>
      </c>
      <c r="D22957">
        <v>-0.17063866902026109</v>
      </c>
      <c r="E22957">
        <v>0.2483422021204551</v>
      </c>
      <c r="F22957">
        <v>0.35988323141662548</v>
      </c>
      <c r="G22957">
        <f t="shared" si="358"/>
        <v>191.29166666665702</v>
      </c>
    </row>
    <row r="22958" spans="1:7" x14ac:dyDescent="0.3">
      <c r="A22958">
        <v>1.2579660569612789</v>
      </c>
      <c r="B22958">
        <v>0.23812951598951071</v>
      </c>
      <c r="C22958">
        <v>0.13638289279483121</v>
      </c>
      <c r="D22958">
        <v>-0.17198862352570449</v>
      </c>
      <c r="E22958">
        <v>0.24774200318714579</v>
      </c>
      <c r="F22958">
        <v>0.35893753956740693</v>
      </c>
      <c r="G22958">
        <f t="shared" si="358"/>
        <v>191.29999999999035</v>
      </c>
    </row>
    <row r="22959" spans="1:7" x14ac:dyDescent="0.3">
      <c r="A22959">
        <v>1.27624853119228</v>
      </c>
      <c r="B22959">
        <v>0.23698695783665641</v>
      </c>
      <c r="C22959">
        <v>0.11983801363089031</v>
      </c>
      <c r="D22959">
        <v>-0.1711426077571056</v>
      </c>
      <c r="E22959">
        <v>0.24793811760110421</v>
      </c>
      <c r="F22959">
        <v>0.36028929969994622</v>
      </c>
      <c r="G22959">
        <f t="shared" si="358"/>
        <v>191.30833333332367</v>
      </c>
    </row>
    <row r="22960" spans="1:7" x14ac:dyDescent="0.3">
      <c r="A22960">
        <v>1.2637870660602659</v>
      </c>
      <c r="B22960">
        <v>0.23631990565911681</v>
      </c>
      <c r="C22960">
        <v>0.11778117317628339</v>
      </c>
      <c r="D22960">
        <v>-0.17130012878332179</v>
      </c>
      <c r="E22960">
        <v>0.24823845471563799</v>
      </c>
      <c r="F22960">
        <v>0.35908536334617569</v>
      </c>
      <c r="G22960">
        <f t="shared" si="358"/>
        <v>191.316666666657</v>
      </c>
    </row>
    <row r="22961" spans="1:7" x14ac:dyDescent="0.3">
      <c r="A22961">
        <v>1.272121763338298</v>
      </c>
      <c r="B22961">
        <v>0.250184638468821</v>
      </c>
      <c r="C22961">
        <v>0.1334343180034375</v>
      </c>
      <c r="D22961">
        <v>-0.1725879386387878</v>
      </c>
      <c r="E22961">
        <v>0.2477769663997986</v>
      </c>
      <c r="F22961">
        <v>0.35955340641096178</v>
      </c>
      <c r="G22961">
        <f t="shared" si="358"/>
        <v>191.32499999999033</v>
      </c>
    </row>
    <row r="22962" spans="1:7" x14ac:dyDescent="0.3">
      <c r="A22962">
        <v>1.2647500930398381</v>
      </c>
      <c r="B22962">
        <v>0.2439035821375875</v>
      </c>
      <c r="C22962">
        <v>0.1274908503185086</v>
      </c>
      <c r="D22962">
        <v>-0.17137130466334469</v>
      </c>
      <c r="E22962">
        <v>0.2476813321839855</v>
      </c>
      <c r="F22962">
        <v>0.35891178201416618</v>
      </c>
      <c r="G22962">
        <f t="shared" si="358"/>
        <v>191.33333333332365</v>
      </c>
    </row>
    <row r="22963" spans="1:7" x14ac:dyDescent="0.3">
      <c r="A22963">
        <v>1.278437716150602</v>
      </c>
      <c r="B22963">
        <v>0.26151091775356727</v>
      </c>
      <c r="C22963">
        <v>0.1386838957548587</v>
      </c>
      <c r="D22963">
        <v>-0.17168753179440249</v>
      </c>
      <c r="E22963">
        <v>0.24801060413930931</v>
      </c>
      <c r="F22963">
        <v>0.35984571262241172</v>
      </c>
      <c r="G22963">
        <f t="shared" si="358"/>
        <v>191.34166666665698</v>
      </c>
    </row>
    <row r="22964" spans="1:7" x14ac:dyDescent="0.3">
      <c r="A22964">
        <v>1.2654193189415479</v>
      </c>
      <c r="B22964">
        <v>0.2537932343677673</v>
      </c>
      <c r="C22964">
        <v>0.1260024988015257</v>
      </c>
      <c r="D22964">
        <v>-0.17200300887989661</v>
      </c>
      <c r="E22964">
        <v>0.24753697300623489</v>
      </c>
      <c r="F22964">
        <v>0.35889118564096761</v>
      </c>
      <c r="G22964">
        <f t="shared" si="358"/>
        <v>191.3499999999903</v>
      </c>
    </row>
    <row r="22965" spans="1:7" x14ac:dyDescent="0.3">
      <c r="A22965">
        <v>1.2639066086167989</v>
      </c>
      <c r="B22965">
        <v>0.25502751660794559</v>
      </c>
      <c r="C22965">
        <v>0.1229649873172691</v>
      </c>
      <c r="D22965">
        <v>-0.17154873030649009</v>
      </c>
      <c r="E22965">
        <v>0.24772331534765879</v>
      </c>
      <c r="F22965">
        <v>0.35908166007373138</v>
      </c>
      <c r="G22965">
        <f t="shared" si="358"/>
        <v>191.35833333332363</v>
      </c>
    </row>
    <row r="22966" spans="1:7" x14ac:dyDescent="0.3">
      <c r="A22966">
        <v>1.258480458496817</v>
      </c>
      <c r="B22966">
        <v>0.2454787898766583</v>
      </c>
      <c r="C22966">
        <v>0.1034644716956841</v>
      </c>
      <c r="D22966">
        <v>-0.16956856533822981</v>
      </c>
      <c r="E22966">
        <v>0.247586971692243</v>
      </c>
      <c r="F22966">
        <v>0.35816489177906968</v>
      </c>
      <c r="G22966">
        <f t="shared" si="358"/>
        <v>191.36666666665695</v>
      </c>
    </row>
    <row r="22967" spans="1:7" x14ac:dyDescent="0.3">
      <c r="A22967">
        <v>1.2630075462401109</v>
      </c>
      <c r="B22967">
        <v>0.25980367598227172</v>
      </c>
      <c r="C22967">
        <v>0.1098545652464947</v>
      </c>
      <c r="D22967">
        <v>-0.17122223791217939</v>
      </c>
      <c r="E22967">
        <v>0.24727352788027071</v>
      </c>
      <c r="F22967">
        <v>0.35914882368469309</v>
      </c>
      <c r="G22967">
        <f t="shared" si="358"/>
        <v>191.37499999999028</v>
      </c>
    </row>
    <row r="22968" spans="1:7" x14ac:dyDescent="0.3">
      <c r="A22968">
        <v>1.2660359743629721</v>
      </c>
      <c r="B22968">
        <v>0.24588111173874411</v>
      </c>
      <c r="C22968">
        <v>0.1244555125916585</v>
      </c>
      <c r="D22968">
        <v>-0.1712325501935435</v>
      </c>
      <c r="E22968">
        <v>0.2473924238719338</v>
      </c>
      <c r="F22968">
        <v>0.35894323331522449</v>
      </c>
      <c r="G22968">
        <f t="shared" si="358"/>
        <v>191.38333333332361</v>
      </c>
    </row>
    <row r="22969" spans="1:7" x14ac:dyDescent="0.3">
      <c r="A22969">
        <v>1.253163361418498</v>
      </c>
      <c r="B22969">
        <v>0.25573847901799351</v>
      </c>
      <c r="C22969">
        <v>0.1010782293187121</v>
      </c>
      <c r="D22969">
        <v>-0.16936803829646141</v>
      </c>
      <c r="E22969">
        <v>0.24794894231330861</v>
      </c>
      <c r="F22969">
        <v>0.35787146346583992</v>
      </c>
      <c r="G22969">
        <f t="shared" si="358"/>
        <v>191.39166666665693</v>
      </c>
    </row>
    <row r="22970" spans="1:7" x14ac:dyDescent="0.3">
      <c r="A22970">
        <v>1.2657973608616591</v>
      </c>
      <c r="B22970">
        <v>0.25216139569528501</v>
      </c>
      <c r="C22970">
        <v>0.1083929743022064</v>
      </c>
      <c r="D22970">
        <v>-0.1704213767952453</v>
      </c>
      <c r="E22970">
        <v>0.2477393894750046</v>
      </c>
      <c r="F22970">
        <v>0.35793342809233331</v>
      </c>
      <c r="G22970">
        <f t="shared" si="358"/>
        <v>191.39999999999026</v>
      </c>
    </row>
    <row r="22971" spans="1:7" x14ac:dyDescent="0.3">
      <c r="A22971">
        <v>1.280537590133209</v>
      </c>
      <c r="B22971">
        <v>0.27895354472643108</v>
      </c>
      <c r="C22971">
        <v>0.1004479899859172</v>
      </c>
      <c r="D22971">
        <v>-0.16944699708758371</v>
      </c>
      <c r="E22971">
        <v>0.24785490003968461</v>
      </c>
      <c r="F22971">
        <v>0.35996505859386341</v>
      </c>
      <c r="G22971">
        <f t="shared" si="358"/>
        <v>191.40833333332358</v>
      </c>
    </row>
    <row r="22972" spans="1:7" x14ac:dyDescent="0.3">
      <c r="A22972">
        <v>1.2648535526204121</v>
      </c>
      <c r="B22972">
        <v>0.23444242779925081</v>
      </c>
      <c r="C22972">
        <v>0.10707678050325101</v>
      </c>
      <c r="D22972">
        <v>-0.17080575610593909</v>
      </c>
      <c r="E22972">
        <v>0.24776917435472831</v>
      </c>
      <c r="F22972">
        <v>0.35792800532087821</v>
      </c>
      <c r="G22972">
        <f t="shared" si="358"/>
        <v>191.41666666665691</v>
      </c>
    </row>
    <row r="22973" spans="1:7" x14ac:dyDescent="0.3">
      <c r="A22973">
        <v>1.2586248427570601</v>
      </c>
      <c r="B22973">
        <v>0.26122143239087631</v>
      </c>
      <c r="C22973">
        <v>0.1248364148841056</v>
      </c>
      <c r="D22973">
        <v>-0.17137025638459799</v>
      </c>
      <c r="E22973">
        <v>0.247467843545357</v>
      </c>
      <c r="F22973">
        <v>0.35788911857867511</v>
      </c>
      <c r="G22973">
        <f t="shared" si="358"/>
        <v>191.42499999999023</v>
      </c>
    </row>
    <row r="22974" spans="1:7" x14ac:dyDescent="0.3">
      <c r="A22974">
        <v>1.251517748750729</v>
      </c>
      <c r="B22974">
        <v>0.26974708440641437</v>
      </c>
      <c r="C22974">
        <v>0.1147930720937157</v>
      </c>
      <c r="D22974">
        <v>-0.17152347490069131</v>
      </c>
      <c r="E22974">
        <v>0.247722795034927</v>
      </c>
      <c r="F22974">
        <v>0.35796467534073417</v>
      </c>
      <c r="G22974">
        <f t="shared" si="358"/>
        <v>191.43333333332356</v>
      </c>
    </row>
    <row r="22975" spans="1:7" x14ac:dyDescent="0.3">
      <c r="A22975">
        <v>1.2664703599053471</v>
      </c>
      <c r="B22975">
        <v>0.24802714686212449</v>
      </c>
      <c r="C22975">
        <v>0.1166411192759567</v>
      </c>
      <c r="D22975">
        <v>-0.1710608344977034</v>
      </c>
      <c r="E22975">
        <v>0.2479710313523287</v>
      </c>
      <c r="F22975">
        <v>0.35792379027932908</v>
      </c>
      <c r="G22975">
        <f t="shared" si="358"/>
        <v>191.44166666665689</v>
      </c>
    </row>
    <row r="22976" spans="1:7" x14ac:dyDescent="0.3">
      <c r="A22976">
        <v>1.2545713266120959</v>
      </c>
      <c r="B22976">
        <v>0.2664112720962703</v>
      </c>
      <c r="C22976">
        <v>0.13061167950807631</v>
      </c>
      <c r="D22976">
        <v>-0.1722405711921686</v>
      </c>
      <c r="E22976">
        <v>0.24779507269697129</v>
      </c>
      <c r="F22976">
        <v>0.35728342953463998</v>
      </c>
      <c r="G22976">
        <f t="shared" si="358"/>
        <v>191.44999999999021</v>
      </c>
    </row>
    <row r="22977" spans="1:7" x14ac:dyDescent="0.3">
      <c r="A22977">
        <v>1.2537531441059699</v>
      </c>
      <c r="B22977">
        <v>0.25461923500773681</v>
      </c>
      <c r="C22977">
        <v>0.1272162601421295</v>
      </c>
      <c r="D22977">
        <v>-0.17252543959426819</v>
      </c>
      <c r="E22977">
        <v>0.24755805377613679</v>
      </c>
      <c r="F22977">
        <v>0.35757330713753033</v>
      </c>
      <c r="G22977">
        <f t="shared" si="358"/>
        <v>191.45833333332354</v>
      </c>
    </row>
    <row r="22978" spans="1:7" x14ac:dyDescent="0.3">
      <c r="A22978">
        <v>1.248866040316243</v>
      </c>
      <c r="B22978">
        <v>0.251796040173419</v>
      </c>
      <c r="C22978">
        <v>0.12079341838668629</v>
      </c>
      <c r="D22978">
        <v>-0.1718933073286161</v>
      </c>
      <c r="E22978">
        <v>0.24760816303480701</v>
      </c>
      <c r="F22978">
        <v>0.35707096874469552</v>
      </c>
      <c r="G22978">
        <f t="shared" si="358"/>
        <v>191.46666666665686</v>
      </c>
    </row>
    <row r="22979" spans="1:7" x14ac:dyDescent="0.3">
      <c r="A22979">
        <v>1.251473895310516</v>
      </c>
      <c r="B22979">
        <v>0.2529508195566601</v>
      </c>
      <c r="C22979">
        <v>0.1208601110054108</v>
      </c>
      <c r="D22979">
        <v>-0.17137988245976321</v>
      </c>
      <c r="E22979">
        <v>0.2476882256134405</v>
      </c>
      <c r="F22979">
        <v>0.35660824540667863</v>
      </c>
      <c r="G22979">
        <f t="shared" si="358"/>
        <v>191.47499999999019</v>
      </c>
    </row>
    <row r="22980" spans="1:7" x14ac:dyDescent="0.3">
      <c r="A22980">
        <v>1.252557642849077</v>
      </c>
      <c r="B22980">
        <v>0.27039670746094602</v>
      </c>
      <c r="C22980">
        <v>0.12513435424248831</v>
      </c>
      <c r="D22980">
        <v>-0.17157137365378819</v>
      </c>
      <c r="E22980">
        <v>0.24809275723263191</v>
      </c>
      <c r="F22980">
        <v>0.35794080733457628</v>
      </c>
      <c r="G22980">
        <f t="shared" ref="G22980:G23043" si="359">G22979+1/120</f>
        <v>191.48333333332351</v>
      </c>
    </row>
    <row r="22981" spans="1:7" x14ac:dyDescent="0.3">
      <c r="A22981">
        <v>1.248979806455885</v>
      </c>
      <c r="B22981">
        <v>0.2492406923934935</v>
      </c>
      <c r="C22981">
        <v>0.13325437587215511</v>
      </c>
      <c r="D22981">
        <v>-0.17172754054848219</v>
      </c>
      <c r="E22981">
        <v>0.24810419351153909</v>
      </c>
      <c r="F22981">
        <v>0.35694278473336399</v>
      </c>
      <c r="G22981">
        <f t="shared" si="359"/>
        <v>191.49166666665684</v>
      </c>
    </row>
    <row r="22982" spans="1:7" x14ac:dyDescent="0.3">
      <c r="A22982">
        <v>1.256098083033605</v>
      </c>
      <c r="B22982">
        <v>0.26056621027398319</v>
      </c>
      <c r="C22982">
        <v>0.11490484385054101</v>
      </c>
      <c r="D22982">
        <v>-0.16998291964868631</v>
      </c>
      <c r="E22982">
        <v>0.2484632991890279</v>
      </c>
      <c r="F22982">
        <v>0.35723742014942211</v>
      </c>
      <c r="G22982">
        <f t="shared" si="359"/>
        <v>191.49999999999017</v>
      </c>
    </row>
    <row r="22983" spans="1:7" x14ac:dyDescent="0.3">
      <c r="A22983">
        <v>1.258670240966661</v>
      </c>
      <c r="B22983">
        <v>0.2501216722914974</v>
      </c>
      <c r="C22983">
        <v>0.13258909529652599</v>
      </c>
      <c r="D22983">
        <v>-0.17224850430442781</v>
      </c>
      <c r="E22983">
        <v>0.24914109587851341</v>
      </c>
      <c r="F22983">
        <v>0.35734031240077102</v>
      </c>
      <c r="G22983">
        <f t="shared" si="359"/>
        <v>191.50833333332349</v>
      </c>
    </row>
    <row r="22984" spans="1:7" x14ac:dyDescent="0.3">
      <c r="A22984">
        <v>1.2495267013043549</v>
      </c>
      <c r="B22984">
        <v>0.2377741762181656</v>
      </c>
      <c r="C22984">
        <v>0.12946104789016669</v>
      </c>
      <c r="D22984">
        <v>-0.17141911835980289</v>
      </c>
      <c r="E22984">
        <v>0.24827244650170169</v>
      </c>
      <c r="F22984">
        <v>0.35711507427114952</v>
      </c>
      <c r="G22984">
        <f t="shared" si="359"/>
        <v>191.51666666665682</v>
      </c>
    </row>
    <row r="22985" spans="1:7" x14ac:dyDescent="0.3">
      <c r="A22985">
        <v>1.2401831686208411</v>
      </c>
      <c r="B22985">
        <v>0.25149005838421451</v>
      </c>
      <c r="C22985">
        <v>0.1188593214027114</v>
      </c>
      <c r="D22985">
        <v>-0.17059289795979191</v>
      </c>
      <c r="E22985">
        <v>0.24860723497276421</v>
      </c>
      <c r="F22985">
        <v>0.35571756129079868</v>
      </c>
      <c r="G22985">
        <f t="shared" si="359"/>
        <v>191.52499999999014</v>
      </c>
    </row>
    <row r="22986" spans="1:7" x14ac:dyDescent="0.3">
      <c r="A22986">
        <v>1.2489343222137601</v>
      </c>
      <c r="B22986">
        <v>0.26861358970781951</v>
      </c>
      <c r="C22986">
        <v>0.12739734742687259</v>
      </c>
      <c r="D22986">
        <v>-0.17131652971916</v>
      </c>
      <c r="E22986">
        <v>0.24809637234308729</v>
      </c>
      <c r="F22986">
        <v>0.35684154280774022</v>
      </c>
      <c r="G22986">
        <f t="shared" si="359"/>
        <v>191.53333333332347</v>
      </c>
    </row>
    <row r="22987" spans="1:7" x14ac:dyDescent="0.3">
      <c r="A22987">
        <v>1.2485355381006671</v>
      </c>
      <c r="B22987">
        <v>0.25195384967387813</v>
      </c>
      <c r="C22987">
        <v>0.1141199680977214</v>
      </c>
      <c r="D22987">
        <v>-0.17118173983923909</v>
      </c>
      <c r="E22987">
        <v>0.24788647272440681</v>
      </c>
      <c r="F22987">
        <v>0.35689570772581769</v>
      </c>
      <c r="G22987">
        <f t="shared" si="359"/>
        <v>191.54166666665679</v>
      </c>
    </row>
    <row r="22988" spans="1:7" x14ac:dyDescent="0.3">
      <c r="A22988">
        <v>1.255217614264156</v>
      </c>
      <c r="B22988">
        <v>0.25032427769778198</v>
      </c>
      <c r="C22988">
        <v>0.14382531952568139</v>
      </c>
      <c r="D22988">
        <v>-0.171395224629632</v>
      </c>
      <c r="E22988">
        <v>0.24789437749284099</v>
      </c>
      <c r="F22988">
        <v>0.35694339167391709</v>
      </c>
      <c r="G22988">
        <f t="shared" si="359"/>
        <v>191.54999999999012</v>
      </c>
    </row>
    <row r="22989" spans="1:7" x14ac:dyDescent="0.3">
      <c r="A22989">
        <v>1.2462347844022461</v>
      </c>
      <c r="B22989">
        <v>0.25302974969413911</v>
      </c>
      <c r="C22989">
        <v>0.12750995137957821</v>
      </c>
      <c r="D22989">
        <v>-0.1717301492319506</v>
      </c>
      <c r="E22989">
        <v>0.2479891304339121</v>
      </c>
      <c r="F22989">
        <v>0.35681399155443949</v>
      </c>
      <c r="G22989">
        <f t="shared" si="359"/>
        <v>191.55833333332345</v>
      </c>
    </row>
    <row r="22990" spans="1:7" x14ac:dyDescent="0.3">
      <c r="A22990">
        <v>1.238432166978936</v>
      </c>
      <c r="B22990">
        <v>0.2429953031989516</v>
      </c>
      <c r="C22990">
        <v>0.1221880364256529</v>
      </c>
      <c r="D22990">
        <v>-0.17205486324424621</v>
      </c>
      <c r="E22990">
        <v>0.247970193036956</v>
      </c>
      <c r="F22990">
        <v>0.35732024562623899</v>
      </c>
      <c r="G22990">
        <f t="shared" si="359"/>
        <v>191.56666666665677</v>
      </c>
    </row>
    <row r="22991" spans="1:7" x14ac:dyDescent="0.3">
      <c r="A22991">
        <v>1.2417778464913221</v>
      </c>
      <c r="B22991">
        <v>0.2344933759269196</v>
      </c>
      <c r="C22991">
        <v>0.12219117585171869</v>
      </c>
      <c r="D22991">
        <v>-0.17216690210253049</v>
      </c>
      <c r="E22991">
        <v>0.24850366769863519</v>
      </c>
      <c r="F22991">
        <v>0.35635116509316611</v>
      </c>
      <c r="G22991">
        <f t="shared" si="359"/>
        <v>191.5749999999901</v>
      </c>
    </row>
    <row r="22992" spans="1:7" x14ac:dyDescent="0.3">
      <c r="A22992">
        <v>1.235056501819511</v>
      </c>
      <c r="B22992">
        <v>0.23633938956618361</v>
      </c>
      <c r="C22992">
        <v>0.12859947869643959</v>
      </c>
      <c r="D22992">
        <v>-0.17194261020591001</v>
      </c>
      <c r="E22992">
        <v>0.24801189615098471</v>
      </c>
      <c r="F22992">
        <v>0.35656977636926329</v>
      </c>
      <c r="G22992">
        <f t="shared" si="359"/>
        <v>191.58333333332342</v>
      </c>
    </row>
    <row r="22993" spans="1:7" x14ac:dyDescent="0.3">
      <c r="A22993">
        <v>1.2476205564562239</v>
      </c>
      <c r="B22993">
        <v>0.2379008980189547</v>
      </c>
      <c r="C22993">
        <v>0.1241493254157516</v>
      </c>
      <c r="D22993">
        <v>-0.17175516761395329</v>
      </c>
      <c r="E22993">
        <v>0.24810839349190261</v>
      </c>
      <c r="F22993">
        <v>0.35739280707216409</v>
      </c>
      <c r="G22993">
        <f t="shared" si="359"/>
        <v>191.59166666665675</v>
      </c>
    </row>
    <row r="22994" spans="1:7" x14ac:dyDescent="0.3">
      <c r="A22994">
        <v>1.234832885783014</v>
      </c>
      <c r="B22994">
        <v>0.26800145994355129</v>
      </c>
      <c r="C22994">
        <v>0.1242225189917653</v>
      </c>
      <c r="D22994">
        <v>-0.17150012827706759</v>
      </c>
      <c r="E22994">
        <v>0.24842104491339939</v>
      </c>
      <c r="F22994">
        <v>0.35636905757874332</v>
      </c>
      <c r="G22994">
        <f t="shared" si="359"/>
        <v>191.59999999999008</v>
      </c>
    </row>
    <row r="22995" spans="1:7" x14ac:dyDescent="0.3">
      <c r="A22995">
        <v>1.241322792025533</v>
      </c>
      <c r="B22995">
        <v>0.2349013383026792</v>
      </c>
      <c r="C22995">
        <v>0.1198326427308871</v>
      </c>
      <c r="D22995">
        <v>-0.1714173610431422</v>
      </c>
      <c r="E22995">
        <v>0.24853918515860829</v>
      </c>
      <c r="F22995">
        <v>0.35656651761887642</v>
      </c>
      <c r="G22995">
        <f t="shared" si="359"/>
        <v>191.6083333333234</v>
      </c>
    </row>
    <row r="22996" spans="1:7" x14ac:dyDescent="0.3">
      <c r="A22996">
        <v>1.237252676302353</v>
      </c>
      <c r="B22996">
        <v>0.24542284682506399</v>
      </c>
      <c r="C22996">
        <v>0.1166901020285015</v>
      </c>
      <c r="D22996">
        <v>-0.1711822743999506</v>
      </c>
      <c r="E22996">
        <v>0.24808139761952061</v>
      </c>
      <c r="F22996">
        <v>0.35673919894169059</v>
      </c>
      <c r="G22996">
        <f t="shared" si="359"/>
        <v>191.61666666665673</v>
      </c>
    </row>
    <row r="22997" spans="1:7" x14ac:dyDescent="0.3">
      <c r="A22997">
        <v>1.248457850294227</v>
      </c>
      <c r="B22997">
        <v>0.25972427564161099</v>
      </c>
      <c r="C22997">
        <v>0.11297158618071</v>
      </c>
      <c r="D22997">
        <v>-0.17119046136597979</v>
      </c>
      <c r="E22997">
        <v>0.24805458823118909</v>
      </c>
      <c r="F22997">
        <v>0.35714717961560122</v>
      </c>
      <c r="G22997">
        <f t="shared" si="359"/>
        <v>191.62499999999005</v>
      </c>
    </row>
    <row r="22998" spans="1:7" x14ac:dyDescent="0.3">
      <c r="A22998">
        <v>1.2418626044441019</v>
      </c>
      <c r="B22998">
        <v>0.2498916920979794</v>
      </c>
      <c r="C22998">
        <v>0.1179860747212654</v>
      </c>
      <c r="D22998">
        <v>-0.17101186748357619</v>
      </c>
      <c r="E22998">
        <v>0.2474783328129726</v>
      </c>
      <c r="F22998">
        <v>0.35640706143710321</v>
      </c>
      <c r="G22998">
        <f t="shared" si="359"/>
        <v>191.63333333332338</v>
      </c>
    </row>
    <row r="22999" spans="1:7" x14ac:dyDescent="0.3">
      <c r="A22999">
        <v>1.2374280192631619</v>
      </c>
      <c r="B22999">
        <v>0.2228269724377642</v>
      </c>
      <c r="C22999">
        <v>0.12796898479828039</v>
      </c>
      <c r="D22999">
        <v>-0.17227230305792759</v>
      </c>
      <c r="E22999">
        <v>0.2478096695045173</v>
      </c>
      <c r="F22999">
        <v>0.35647716963739562</v>
      </c>
      <c r="G22999">
        <f t="shared" si="359"/>
        <v>191.6416666666567</v>
      </c>
    </row>
    <row r="23000" spans="1:7" x14ac:dyDescent="0.3">
      <c r="A23000">
        <v>1.231099024712639</v>
      </c>
      <c r="B23000">
        <v>0.26699646132569621</v>
      </c>
      <c r="C23000">
        <v>0.11141145957175649</v>
      </c>
      <c r="D23000">
        <v>-0.1716892446624716</v>
      </c>
      <c r="E23000">
        <v>0.24802775680609621</v>
      </c>
      <c r="F23000">
        <v>0.35598556121966718</v>
      </c>
      <c r="G23000">
        <f t="shared" si="359"/>
        <v>191.64999999999003</v>
      </c>
    </row>
    <row r="23001" spans="1:7" x14ac:dyDescent="0.3">
      <c r="A23001">
        <v>1.237118061041599</v>
      </c>
      <c r="B23001">
        <v>0.23837792660186791</v>
      </c>
      <c r="C23001">
        <v>0.1245136239989504</v>
      </c>
      <c r="D23001">
        <v>-0.17204440233435869</v>
      </c>
      <c r="E23001">
        <v>0.24807259260898329</v>
      </c>
      <c r="F23001">
        <v>0.35605281282841061</v>
      </c>
      <c r="G23001">
        <f t="shared" si="359"/>
        <v>191.65833333332336</v>
      </c>
    </row>
    <row r="23002" spans="1:7" x14ac:dyDescent="0.3">
      <c r="A23002">
        <v>1.235766267685406</v>
      </c>
      <c r="B23002">
        <v>0.2581908993123041</v>
      </c>
      <c r="C23002">
        <v>0.11219887034155999</v>
      </c>
      <c r="D23002">
        <v>-0.17198299822657559</v>
      </c>
      <c r="E23002">
        <v>0.24839336464757</v>
      </c>
      <c r="F23002">
        <v>0.35550506486190858</v>
      </c>
      <c r="G23002">
        <f t="shared" si="359"/>
        <v>191.66666666665668</v>
      </c>
    </row>
    <row r="23003" spans="1:7" x14ac:dyDescent="0.3">
      <c r="A23003">
        <v>1.2380691171201419</v>
      </c>
      <c r="B23003">
        <v>0.24019388613539511</v>
      </c>
      <c r="C23003">
        <v>0.1150109308664808</v>
      </c>
      <c r="D23003">
        <v>-0.17243904325508499</v>
      </c>
      <c r="E23003">
        <v>0.24790509146199741</v>
      </c>
      <c r="F23003">
        <v>0.3554613815902708</v>
      </c>
      <c r="G23003">
        <f t="shared" si="359"/>
        <v>191.67499999999001</v>
      </c>
    </row>
    <row r="23004" spans="1:7" x14ac:dyDescent="0.3">
      <c r="A23004">
        <v>1.225623787499996</v>
      </c>
      <c r="B23004">
        <v>0.23903413606641169</v>
      </c>
      <c r="C23004">
        <v>0.11029616188170741</v>
      </c>
      <c r="D23004">
        <v>-0.17146500114789689</v>
      </c>
      <c r="E23004">
        <v>0.2479924830497249</v>
      </c>
      <c r="F23004">
        <v>0.35515403214123298</v>
      </c>
      <c r="G23004">
        <f t="shared" si="359"/>
        <v>191.68333333332333</v>
      </c>
    </row>
    <row r="23005" spans="1:7" x14ac:dyDescent="0.3">
      <c r="A23005">
        <v>1.234614214848035</v>
      </c>
      <c r="B23005">
        <v>0.24861053718278101</v>
      </c>
      <c r="C23005">
        <v>0.1080775908208073</v>
      </c>
      <c r="D23005">
        <v>-0.1713908475600788</v>
      </c>
      <c r="E23005">
        <v>0.2484926698040624</v>
      </c>
      <c r="F23005">
        <v>0.35545847007612053</v>
      </c>
      <c r="G23005">
        <f t="shared" si="359"/>
        <v>191.69166666665666</v>
      </c>
    </row>
    <row r="23006" spans="1:7" x14ac:dyDescent="0.3">
      <c r="A23006">
        <v>1.2471245586405411</v>
      </c>
      <c r="B23006">
        <v>0.25611602154344082</v>
      </c>
      <c r="C23006">
        <v>0.1179192582999601</v>
      </c>
      <c r="D23006">
        <v>-0.17123018935143189</v>
      </c>
      <c r="E23006">
        <v>0.24769182044077079</v>
      </c>
      <c r="F23006">
        <v>0.35558812823177388</v>
      </c>
      <c r="G23006">
        <f t="shared" si="359"/>
        <v>191.69999999998998</v>
      </c>
    </row>
    <row r="23007" spans="1:7" x14ac:dyDescent="0.3">
      <c r="A23007">
        <v>1.231589280241443</v>
      </c>
      <c r="B23007">
        <v>0.24044090892967979</v>
      </c>
      <c r="C23007">
        <v>0.1234225945218088</v>
      </c>
      <c r="D23007">
        <v>-0.17181963082159801</v>
      </c>
      <c r="E23007">
        <v>0.24777938333102051</v>
      </c>
      <c r="F23007">
        <v>0.35535561910614472</v>
      </c>
      <c r="G23007">
        <f t="shared" si="359"/>
        <v>191.70833333332331</v>
      </c>
    </row>
    <row r="23008" spans="1:7" x14ac:dyDescent="0.3">
      <c r="A23008">
        <v>1.2249045499154081</v>
      </c>
      <c r="B23008">
        <v>0.24888235888063609</v>
      </c>
      <c r="C23008">
        <v>0.1052422761297583</v>
      </c>
      <c r="D23008">
        <v>-0.17139816744967001</v>
      </c>
      <c r="E23008">
        <v>0.24794640886939279</v>
      </c>
      <c r="F23008">
        <v>0.35492171462857508</v>
      </c>
      <c r="G23008">
        <f t="shared" si="359"/>
        <v>191.71666666665664</v>
      </c>
    </row>
    <row r="23009" spans="1:7" x14ac:dyDescent="0.3">
      <c r="A23009">
        <v>1.237499012639437</v>
      </c>
      <c r="B23009">
        <v>0.24490357010823111</v>
      </c>
      <c r="C23009">
        <v>0.1098349827972426</v>
      </c>
      <c r="D23009">
        <v>-0.17145628894905199</v>
      </c>
      <c r="E23009">
        <v>0.24774879343064099</v>
      </c>
      <c r="F23009">
        <v>0.35579299416447602</v>
      </c>
      <c r="G23009">
        <f t="shared" si="359"/>
        <v>191.72499999998996</v>
      </c>
    </row>
    <row r="23010" spans="1:7" x14ac:dyDescent="0.3">
      <c r="A23010">
        <v>1.234204416189874</v>
      </c>
      <c r="B23010">
        <v>0.24724396673839041</v>
      </c>
      <c r="C23010">
        <v>0.11493500677414251</v>
      </c>
      <c r="D23010">
        <v>-0.17219916814614661</v>
      </c>
      <c r="E23010">
        <v>0.24788892237215249</v>
      </c>
      <c r="F23010">
        <v>0.35483059280419188</v>
      </c>
      <c r="G23010">
        <f t="shared" si="359"/>
        <v>191.73333333332329</v>
      </c>
    </row>
    <row r="23011" spans="1:7" x14ac:dyDescent="0.3">
      <c r="A23011">
        <v>1.237239151387042</v>
      </c>
      <c r="B23011">
        <v>0.2462102022806765</v>
      </c>
      <c r="C23011">
        <v>0.1208998805784141</v>
      </c>
      <c r="D23011">
        <v>-0.17200401620491679</v>
      </c>
      <c r="E23011">
        <v>0.24771819168726281</v>
      </c>
      <c r="F23011">
        <v>0.35516813947217812</v>
      </c>
      <c r="G23011">
        <f t="shared" si="359"/>
        <v>191.74166666665661</v>
      </c>
    </row>
    <row r="23012" spans="1:7" x14ac:dyDescent="0.3">
      <c r="A23012">
        <v>1.2339098091716161</v>
      </c>
      <c r="B23012">
        <v>0.230762457191309</v>
      </c>
      <c r="C23012">
        <v>0.11226778265702329</v>
      </c>
      <c r="D23012">
        <v>-0.17190100780619799</v>
      </c>
      <c r="E23012">
        <v>0.24818290044215099</v>
      </c>
      <c r="F23012">
        <v>0.35443991351622978</v>
      </c>
      <c r="G23012">
        <f t="shared" si="359"/>
        <v>191.74999999998994</v>
      </c>
    </row>
    <row r="23013" spans="1:7" x14ac:dyDescent="0.3">
      <c r="A23013">
        <v>1.2266783225045199</v>
      </c>
      <c r="B23013">
        <v>0.24923992941234849</v>
      </c>
      <c r="C23013">
        <v>0.1223512115842276</v>
      </c>
      <c r="D23013">
        <v>-0.17209996286365051</v>
      </c>
      <c r="E23013">
        <v>0.24820969591166089</v>
      </c>
      <c r="F23013">
        <v>0.35424228536052099</v>
      </c>
      <c r="G23013">
        <f t="shared" si="359"/>
        <v>191.75833333332326</v>
      </c>
    </row>
    <row r="23014" spans="1:7" x14ac:dyDescent="0.3">
      <c r="A23014">
        <v>1.2245321580600239</v>
      </c>
      <c r="B23014">
        <v>0.2500212290672989</v>
      </c>
      <c r="C23014">
        <v>0.10807831034130309</v>
      </c>
      <c r="D23014">
        <v>-0.1713585470719273</v>
      </c>
      <c r="E23014">
        <v>0.24829710753057069</v>
      </c>
      <c r="F23014">
        <v>0.35424572522428682</v>
      </c>
      <c r="G23014">
        <f t="shared" si="359"/>
        <v>191.76666666665659</v>
      </c>
    </row>
    <row r="23015" spans="1:7" x14ac:dyDescent="0.3">
      <c r="A23015">
        <v>1.228900996304265</v>
      </c>
      <c r="B23015">
        <v>0.23090302702657819</v>
      </c>
      <c r="C23015">
        <v>0.10766906287509299</v>
      </c>
      <c r="D23015">
        <v>-0.1720039387877457</v>
      </c>
      <c r="E23015">
        <v>0.24849998747191179</v>
      </c>
      <c r="F23015">
        <v>0.35474067094105949</v>
      </c>
      <c r="G23015">
        <f t="shared" si="359"/>
        <v>191.77499999998992</v>
      </c>
    </row>
    <row r="23016" spans="1:7" x14ac:dyDescent="0.3">
      <c r="A23016">
        <v>1.223022889716592</v>
      </c>
      <c r="B23016">
        <v>0.24233049757023181</v>
      </c>
      <c r="C23016">
        <v>0.1088886457947002</v>
      </c>
      <c r="D23016">
        <v>-0.17121916357390971</v>
      </c>
      <c r="E23016">
        <v>0.2480341913159767</v>
      </c>
      <c r="F23016">
        <v>0.35425991340876822</v>
      </c>
      <c r="G23016">
        <f t="shared" si="359"/>
        <v>191.78333333332324</v>
      </c>
    </row>
    <row r="23017" spans="1:7" x14ac:dyDescent="0.3">
      <c r="A23017">
        <v>1.226438100505729</v>
      </c>
      <c r="B23017">
        <v>0.25825878562572802</v>
      </c>
      <c r="C23017">
        <v>0.124095308794249</v>
      </c>
      <c r="D23017">
        <v>-0.17191620795609461</v>
      </c>
      <c r="E23017">
        <v>0.2479881359266356</v>
      </c>
      <c r="F23017">
        <v>0.35494990835830198</v>
      </c>
      <c r="G23017">
        <f t="shared" si="359"/>
        <v>191.79166666665657</v>
      </c>
    </row>
    <row r="23018" spans="1:7" x14ac:dyDescent="0.3">
      <c r="A23018">
        <v>1.2120330818002341</v>
      </c>
      <c r="B23018">
        <v>0.26591541576416627</v>
      </c>
      <c r="C23018">
        <v>9.6981655913151277E-2</v>
      </c>
      <c r="D23018">
        <v>-0.17001267822722901</v>
      </c>
      <c r="E23018">
        <v>0.24734076317344261</v>
      </c>
      <c r="F23018">
        <v>0.35406118112807428</v>
      </c>
      <c r="G23018">
        <f t="shared" si="359"/>
        <v>191.79999999998989</v>
      </c>
    </row>
    <row r="23019" spans="1:7" x14ac:dyDescent="0.3">
      <c r="A23019">
        <v>1.223404401326101</v>
      </c>
      <c r="B23019">
        <v>0.24023939289370391</v>
      </c>
      <c r="C23019">
        <v>0.102086619468541</v>
      </c>
      <c r="D23019">
        <v>-0.1704579561051347</v>
      </c>
      <c r="E23019">
        <v>0.24747771252248699</v>
      </c>
      <c r="F23019">
        <v>0.3544699432682572</v>
      </c>
      <c r="G23019">
        <f t="shared" si="359"/>
        <v>191.80833333332322</v>
      </c>
    </row>
    <row r="23020" spans="1:7" x14ac:dyDescent="0.3">
      <c r="A23020">
        <v>1.233725304973796</v>
      </c>
      <c r="B23020">
        <v>0.25900311580559121</v>
      </c>
      <c r="C23020">
        <v>0.1149381553567457</v>
      </c>
      <c r="D23020">
        <v>-0.17102655983806531</v>
      </c>
      <c r="E23020">
        <v>0.24754667330195709</v>
      </c>
      <c r="F23020">
        <v>0.35504520251919552</v>
      </c>
      <c r="G23020">
        <f t="shared" si="359"/>
        <v>191.81666666665654</v>
      </c>
    </row>
    <row r="23021" spans="1:7" x14ac:dyDescent="0.3">
      <c r="A23021">
        <v>1.2311623172920649</v>
      </c>
      <c r="B23021">
        <v>0.25103917751064531</v>
      </c>
      <c r="C23021">
        <v>0.128447020677431</v>
      </c>
      <c r="D23021">
        <v>-0.17192187537018649</v>
      </c>
      <c r="E23021">
        <v>0.24728722008324769</v>
      </c>
      <c r="F23021">
        <v>0.35513279318792751</v>
      </c>
      <c r="G23021">
        <f t="shared" si="359"/>
        <v>191.82499999998987</v>
      </c>
    </row>
    <row r="23022" spans="1:7" x14ac:dyDescent="0.3">
      <c r="A23022">
        <v>1.236953110702502</v>
      </c>
      <c r="B23022">
        <v>0.26424811546772647</v>
      </c>
      <c r="C23022">
        <v>0.1200312550615355</v>
      </c>
      <c r="D23022">
        <v>-0.1708165298890077</v>
      </c>
      <c r="E23022">
        <v>0.24809571035686601</v>
      </c>
      <c r="F23022">
        <v>0.3548795742219491</v>
      </c>
      <c r="G23022">
        <f t="shared" si="359"/>
        <v>191.8333333333232</v>
      </c>
    </row>
    <row r="23023" spans="1:7" x14ac:dyDescent="0.3">
      <c r="A23023">
        <v>1.2197682277870801</v>
      </c>
      <c r="B23023">
        <v>0.25863548886891358</v>
      </c>
      <c r="C23023">
        <v>0.11497281083921219</v>
      </c>
      <c r="D23023">
        <v>-0.1709089928237916</v>
      </c>
      <c r="E23023">
        <v>0.24794339493824369</v>
      </c>
      <c r="F23023">
        <v>0.35432711551857049</v>
      </c>
      <c r="G23023">
        <f t="shared" si="359"/>
        <v>191.84166666665652</v>
      </c>
    </row>
    <row r="23024" spans="1:7" x14ac:dyDescent="0.3">
      <c r="A23024">
        <v>1.237117703966861</v>
      </c>
      <c r="B23024">
        <v>0.26081740410550031</v>
      </c>
      <c r="C23024">
        <v>0.12785682291450801</v>
      </c>
      <c r="D23024">
        <v>-0.17100246413058481</v>
      </c>
      <c r="E23024">
        <v>0.2475925430675818</v>
      </c>
      <c r="F23024">
        <v>0.3547450486228631</v>
      </c>
      <c r="G23024">
        <f t="shared" si="359"/>
        <v>191.84999999998985</v>
      </c>
    </row>
    <row r="23025" spans="1:7" x14ac:dyDescent="0.3">
      <c r="A23025">
        <v>1.223009185142353</v>
      </c>
      <c r="B23025">
        <v>0.22659681615224539</v>
      </c>
      <c r="C23025">
        <v>0.10796926830342379</v>
      </c>
      <c r="D23025">
        <v>-0.1706948134370421</v>
      </c>
      <c r="E23025">
        <v>0.24801562233190971</v>
      </c>
      <c r="F23025">
        <v>0.35455488819887482</v>
      </c>
      <c r="G23025">
        <f t="shared" si="359"/>
        <v>191.85833333332317</v>
      </c>
    </row>
    <row r="23026" spans="1:7" x14ac:dyDescent="0.3">
      <c r="A23026">
        <v>1.2225182917727231</v>
      </c>
      <c r="B23026">
        <v>0.25745971519789229</v>
      </c>
      <c r="C23026">
        <v>0.1205425743041193</v>
      </c>
      <c r="D23026">
        <v>-0.17102581925502081</v>
      </c>
      <c r="E23026">
        <v>0.24792421252120561</v>
      </c>
      <c r="F23026">
        <v>0.35408080551097121</v>
      </c>
      <c r="G23026">
        <f t="shared" si="359"/>
        <v>191.8666666666565</v>
      </c>
    </row>
    <row r="23027" spans="1:7" x14ac:dyDescent="0.3">
      <c r="A23027">
        <v>1.2168930947391841</v>
      </c>
      <c r="B23027">
        <v>0.2527196622313938</v>
      </c>
      <c r="C23027">
        <v>0.11123341578651159</v>
      </c>
      <c r="D23027">
        <v>-0.17099544600358249</v>
      </c>
      <c r="E23027">
        <v>0.24835098249186841</v>
      </c>
      <c r="F23027">
        <v>0.35356454602413873</v>
      </c>
      <c r="G23027">
        <f t="shared" si="359"/>
        <v>191.87499999998983</v>
      </c>
    </row>
    <row r="23028" spans="1:7" x14ac:dyDescent="0.3">
      <c r="A23028">
        <v>1.220817715680099</v>
      </c>
      <c r="B23028">
        <v>0.24016310446885261</v>
      </c>
      <c r="C23028">
        <v>0.1031014470633296</v>
      </c>
      <c r="D23028">
        <v>-0.17057009316098701</v>
      </c>
      <c r="E23028">
        <v>0.2479813194430136</v>
      </c>
      <c r="F23028">
        <v>0.35377749951581328</v>
      </c>
      <c r="G23028">
        <f t="shared" si="359"/>
        <v>191.88333333332315</v>
      </c>
    </row>
    <row r="23029" spans="1:7" x14ac:dyDescent="0.3">
      <c r="A23029">
        <v>1.2136258208147011</v>
      </c>
      <c r="B23029">
        <v>0.2274257604978745</v>
      </c>
      <c r="C23029">
        <v>9.8044959943714038E-2</v>
      </c>
      <c r="D23029">
        <v>-0.1712677692525621</v>
      </c>
      <c r="E23029">
        <v>0.2480757519029764</v>
      </c>
      <c r="F23029">
        <v>0.35339741981133649</v>
      </c>
      <c r="G23029">
        <f t="shared" si="359"/>
        <v>191.89166666665648</v>
      </c>
    </row>
    <row r="23030" spans="1:7" x14ac:dyDescent="0.3">
      <c r="A23030">
        <v>1.204297263267015</v>
      </c>
      <c r="B23030">
        <v>0.24219968058840699</v>
      </c>
      <c r="C23030">
        <v>0.1245975462262813</v>
      </c>
      <c r="D23030">
        <v>-0.1721919472221542</v>
      </c>
      <c r="E23030">
        <v>0.2481482044781935</v>
      </c>
      <c r="F23030">
        <v>0.35332123776055657</v>
      </c>
      <c r="G23030">
        <f t="shared" si="359"/>
        <v>191.8999999999898</v>
      </c>
    </row>
    <row r="23031" spans="1:7" x14ac:dyDescent="0.3">
      <c r="A23031">
        <v>1.2155829539428871</v>
      </c>
      <c r="B23031">
        <v>0.23208672991045939</v>
      </c>
      <c r="C23031">
        <v>0.1132011503910173</v>
      </c>
      <c r="D23031">
        <v>-0.17200365780810339</v>
      </c>
      <c r="E23031">
        <v>0.24800359648208811</v>
      </c>
      <c r="F23031">
        <v>0.35392320173291553</v>
      </c>
      <c r="G23031">
        <f t="shared" si="359"/>
        <v>191.90833333332313</v>
      </c>
    </row>
    <row r="23032" spans="1:7" x14ac:dyDescent="0.3">
      <c r="A23032">
        <v>1.2105172806120721</v>
      </c>
      <c r="B23032">
        <v>0.21814070569429159</v>
      </c>
      <c r="C23032">
        <v>0.1049264426837352</v>
      </c>
      <c r="D23032">
        <v>-0.1707181900600723</v>
      </c>
      <c r="E23032">
        <v>0.2479428822995344</v>
      </c>
      <c r="F23032">
        <v>0.35303480516785979</v>
      </c>
      <c r="G23032">
        <f t="shared" si="359"/>
        <v>191.91666666665645</v>
      </c>
    </row>
    <row r="23033" spans="1:7" x14ac:dyDescent="0.3">
      <c r="A23033">
        <v>1.222118130917885</v>
      </c>
      <c r="B23033">
        <v>0.25572125741800972</v>
      </c>
      <c r="C23033">
        <v>0.1185900235246288</v>
      </c>
      <c r="D23033">
        <v>-0.1708116910418323</v>
      </c>
      <c r="E23033">
        <v>0.2479853558703615</v>
      </c>
      <c r="F23033">
        <v>0.35413293610822288</v>
      </c>
      <c r="G23033">
        <f t="shared" si="359"/>
        <v>191.92499999998978</v>
      </c>
    </row>
    <row r="23034" spans="1:7" x14ac:dyDescent="0.3">
      <c r="A23034">
        <v>1.2138734347357041</v>
      </c>
      <c r="B23034">
        <v>0.24844794094117981</v>
      </c>
      <c r="C23034">
        <v>0.1080611885766608</v>
      </c>
      <c r="D23034">
        <v>-0.17117788049588731</v>
      </c>
      <c r="E23034">
        <v>0.24784313656695531</v>
      </c>
      <c r="F23034">
        <v>0.3540978369134109</v>
      </c>
      <c r="G23034">
        <f t="shared" si="359"/>
        <v>191.93333333332311</v>
      </c>
    </row>
    <row r="23035" spans="1:7" x14ac:dyDescent="0.3">
      <c r="A23035">
        <v>1.214645329118293</v>
      </c>
      <c r="B23035">
        <v>0.2337274727431331</v>
      </c>
      <c r="C23035">
        <v>9.590534879328326E-2</v>
      </c>
      <c r="D23035">
        <v>-0.1702065230805527</v>
      </c>
      <c r="E23035">
        <v>0.24820642013377861</v>
      </c>
      <c r="F23035">
        <v>0.35356760317084712</v>
      </c>
      <c r="G23035">
        <f t="shared" si="359"/>
        <v>191.94166666665643</v>
      </c>
    </row>
    <row r="23036" spans="1:7" x14ac:dyDescent="0.3">
      <c r="A23036">
        <v>1.21261057421494</v>
      </c>
      <c r="B23036">
        <v>0.24077354093424669</v>
      </c>
      <c r="C23036">
        <v>0.10754866350686761</v>
      </c>
      <c r="D23036">
        <v>-0.17141096165911759</v>
      </c>
      <c r="E23036">
        <v>0.248441523816606</v>
      </c>
      <c r="F23036">
        <v>0.35308589478522012</v>
      </c>
      <c r="G23036">
        <f t="shared" si="359"/>
        <v>191.94999999998976</v>
      </c>
    </row>
    <row r="23037" spans="1:7" x14ac:dyDescent="0.3">
      <c r="A23037">
        <v>1.2153038359960231</v>
      </c>
      <c r="B23037">
        <v>0.2340114570672121</v>
      </c>
      <c r="C23037">
        <v>0.11630307044906731</v>
      </c>
      <c r="D23037">
        <v>-0.1711351736476234</v>
      </c>
      <c r="E23037">
        <v>0.24855669814728421</v>
      </c>
      <c r="F23037">
        <v>0.3531314891518873</v>
      </c>
      <c r="G23037">
        <f t="shared" si="359"/>
        <v>191.95833333332308</v>
      </c>
    </row>
    <row r="23038" spans="1:7" x14ac:dyDescent="0.3">
      <c r="A23038">
        <v>1.2168424617844611</v>
      </c>
      <c r="B23038">
        <v>0.2508605794056778</v>
      </c>
      <c r="C23038">
        <v>0.1234679090075729</v>
      </c>
      <c r="D23038">
        <v>-0.17118949366560779</v>
      </c>
      <c r="E23038">
        <v>0.2482585669209669</v>
      </c>
      <c r="F23038">
        <v>0.35292010062915319</v>
      </c>
      <c r="G23038">
        <f t="shared" si="359"/>
        <v>191.96666666665641</v>
      </c>
    </row>
    <row r="23039" spans="1:7" x14ac:dyDescent="0.3">
      <c r="A23039">
        <v>1.2043732472707009</v>
      </c>
      <c r="B23039">
        <v>0.24171622466804141</v>
      </c>
      <c r="C23039">
        <v>0.12049698128598441</v>
      </c>
      <c r="D23039">
        <v>-0.17148862471154119</v>
      </c>
      <c r="E23039">
        <v>0.2481592745125272</v>
      </c>
      <c r="F23039">
        <v>0.35265462250390311</v>
      </c>
      <c r="G23039">
        <f t="shared" si="359"/>
        <v>191.97499999998973</v>
      </c>
    </row>
    <row r="23040" spans="1:7" x14ac:dyDescent="0.3">
      <c r="A23040">
        <v>1.206542389801524</v>
      </c>
      <c r="B23040">
        <v>0.241399568476454</v>
      </c>
      <c r="C23040">
        <v>0.1125953645395162</v>
      </c>
      <c r="D23040">
        <v>-0.17229625386717651</v>
      </c>
      <c r="E23040">
        <v>0.2483958702573508</v>
      </c>
      <c r="F23040">
        <v>0.3527429378507887</v>
      </c>
      <c r="G23040">
        <f t="shared" si="359"/>
        <v>191.98333333332306</v>
      </c>
    </row>
    <row r="23041" spans="1:7" x14ac:dyDescent="0.3">
      <c r="A23041">
        <v>1.218366517849055</v>
      </c>
      <c r="B23041">
        <v>0.25117686512135218</v>
      </c>
      <c r="C23041">
        <v>0.1296023552451914</v>
      </c>
      <c r="D23041">
        <v>-0.1709260065649098</v>
      </c>
      <c r="E23041">
        <v>0.24775157543207579</v>
      </c>
      <c r="F23041">
        <v>0.35263359202901617</v>
      </c>
      <c r="G23041">
        <f t="shared" si="359"/>
        <v>191.99166666665639</v>
      </c>
    </row>
    <row r="23042" spans="1:7" x14ac:dyDescent="0.3">
      <c r="A23042">
        <v>1.219851454357729</v>
      </c>
      <c r="B23042">
        <v>0.2398891814570156</v>
      </c>
      <c r="C23042">
        <v>0.1267054898287277</v>
      </c>
      <c r="D23042">
        <v>-0.1712329055823775</v>
      </c>
      <c r="E23042">
        <v>0.24799118266863321</v>
      </c>
      <c r="F23042">
        <v>0.35216709726456208</v>
      </c>
      <c r="G23042">
        <f t="shared" si="359"/>
        <v>191.99999999998971</v>
      </c>
    </row>
    <row r="23043" spans="1:7" x14ac:dyDescent="0.3">
      <c r="A23043">
        <v>1.213207906075795</v>
      </c>
      <c r="B23043">
        <v>0.25533184083905969</v>
      </c>
      <c r="C23043">
        <v>0.12856432793960201</v>
      </c>
      <c r="D23043">
        <v>-0.1715045900832218</v>
      </c>
      <c r="E23043">
        <v>0.2480641194647748</v>
      </c>
      <c r="F23043">
        <v>0.35234898117195712</v>
      </c>
      <c r="G23043">
        <f t="shared" si="359"/>
        <v>192.00833333332304</v>
      </c>
    </row>
    <row r="23044" spans="1:7" x14ac:dyDescent="0.3">
      <c r="A23044">
        <v>1.2033080139517629</v>
      </c>
      <c r="B23044">
        <v>0.27274251795944382</v>
      </c>
      <c r="C23044">
        <v>0.1226052474009532</v>
      </c>
      <c r="D23044">
        <v>-0.1706110258473201</v>
      </c>
      <c r="E23044">
        <v>0.24835733522414749</v>
      </c>
      <c r="F23044">
        <v>0.35176695241426748</v>
      </c>
      <c r="G23044">
        <f t="shared" ref="G23044:G23107" si="360">G23043+1/120</f>
        <v>192.01666666665636</v>
      </c>
    </row>
    <row r="23045" spans="1:7" x14ac:dyDescent="0.3">
      <c r="A23045">
        <v>1.201768354204273</v>
      </c>
      <c r="B23045">
        <v>0.24915747500164309</v>
      </c>
      <c r="C23045">
        <v>0.1166834480399926</v>
      </c>
      <c r="D23045">
        <v>-0.17097003734529581</v>
      </c>
      <c r="E23045">
        <v>0.24862090453801611</v>
      </c>
      <c r="F23045">
        <v>0.35128140225094279</v>
      </c>
      <c r="G23045">
        <f t="shared" si="360"/>
        <v>192.02499999998969</v>
      </c>
    </row>
    <row r="23046" spans="1:7" x14ac:dyDescent="0.3">
      <c r="A23046">
        <v>1.203709021270684</v>
      </c>
      <c r="B23046">
        <v>0.23842538948163061</v>
      </c>
      <c r="C23046">
        <v>0.10915936614271669</v>
      </c>
      <c r="D23046">
        <v>-0.17075940633881961</v>
      </c>
      <c r="E23046">
        <v>0.24870499548332869</v>
      </c>
      <c r="F23046">
        <v>0.35122800476010552</v>
      </c>
      <c r="G23046">
        <f t="shared" si="360"/>
        <v>192.03333333332301</v>
      </c>
    </row>
    <row r="23047" spans="1:7" x14ac:dyDescent="0.3">
      <c r="A23047">
        <v>1.207278258717404</v>
      </c>
      <c r="B23047">
        <v>0.23314985141903111</v>
      </c>
      <c r="C23047">
        <v>0.12775457173423191</v>
      </c>
      <c r="D23047">
        <v>-0.17215207683178199</v>
      </c>
      <c r="E23047">
        <v>0.248761380794954</v>
      </c>
      <c r="F23047">
        <v>0.35155277482440472</v>
      </c>
      <c r="G23047">
        <f t="shared" si="360"/>
        <v>192.04166666665634</v>
      </c>
    </row>
    <row r="23048" spans="1:7" x14ac:dyDescent="0.3">
      <c r="A23048">
        <v>1.207355160086216</v>
      </c>
      <c r="B23048">
        <v>0.23774483521013309</v>
      </c>
      <c r="C23048">
        <v>0.12182719490266369</v>
      </c>
      <c r="D23048">
        <v>-0.17148921970503331</v>
      </c>
      <c r="E23048">
        <v>0.24909756150678919</v>
      </c>
      <c r="F23048">
        <v>0.35116414266090851</v>
      </c>
      <c r="G23048">
        <f t="shared" si="360"/>
        <v>192.04999999998967</v>
      </c>
    </row>
    <row r="23049" spans="1:7" x14ac:dyDescent="0.3">
      <c r="A23049">
        <v>1.2135842955118761</v>
      </c>
      <c r="B23049">
        <v>0.24259383906183471</v>
      </c>
      <c r="C23049">
        <v>0.1128325383439004</v>
      </c>
      <c r="D23049">
        <v>-0.17081272048123669</v>
      </c>
      <c r="E23049">
        <v>0.24837321048238331</v>
      </c>
      <c r="F23049">
        <v>0.35173930732744052</v>
      </c>
      <c r="G23049">
        <f t="shared" si="360"/>
        <v>192.05833333332299</v>
      </c>
    </row>
    <row r="23050" spans="1:7" x14ac:dyDescent="0.3">
      <c r="A23050">
        <v>1.205422422195074</v>
      </c>
      <c r="B23050">
        <v>0.24158506282225781</v>
      </c>
      <c r="C23050">
        <v>0.1157180275162638</v>
      </c>
      <c r="D23050">
        <v>-0.17213921188583509</v>
      </c>
      <c r="E23050">
        <v>0.2487381494848728</v>
      </c>
      <c r="F23050">
        <v>0.35105432843872508</v>
      </c>
      <c r="G23050">
        <f t="shared" si="360"/>
        <v>192.06666666665632</v>
      </c>
    </row>
    <row r="23051" spans="1:7" x14ac:dyDescent="0.3">
      <c r="A23051">
        <v>1.1970308103028351</v>
      </c>
      <c r="B23051">
        <v>0.23237623083334011</v>
      </c>
      <c r="C23051">
        <v>9.8763341312804509E-2</v>
      </c>
      <c r="D23051">
        <v>-0.17046150562544091</v>
      </c>
      <c r="E23051">
        <v>0.24829322258713149</v>
      </c>
      <c r="F23051">
        <v>0.351358661742043</v>
      </c>
      <c r="G23051">
        <f t="shared" si="360"/>
        <v>192.07499999998964</v>
      </c>
    </row>
    <row r="23052" spans="1:7" x14ac:dyDescent="0.3">
      <c r="A23052">
        <v>1.1964120811442409</v>
      </c>
      <c r="B23052">
        <v>0.25646981478017322</v>
      </c>
      <c r="C23052">
        <v>0.11839931031702319</v>
      </c>
      <c r="D23052">
        <v>-0.17115453070197931</v>
      </c>
      <c r="E23052">
        <v>0.24853633523637669</v>
      </c>
      <c r="F23052">
        <v>0.35030451114413519</v>
      </c>
      <c r="G23052">
        <f t="shared" si="360"/>
        <v>192.08333333332297</v>
      </c>
    </row>
    <row r="23053" spans="1:7" x14ac:dyDescent="0.3">
      <c r="A23053">
        <v>1.207844614422434</v>
      </c>
      <c r="B23053">
        <v>0.26450325702314348</v>
      </c>
      <c r="C23053">
        <v>0.1390487074198461</v>
      </c>
      <c r="D23053">
        <v>-0.17159155043599861</v>
      </c>
      <c r="E23053">
        <v>0.2476322842576206</v>
      </c>
      <c r="F23053">
        <v>0.3507036233838412</v>
      </c>
      <c r="G23053">
        <f t="shared" si="360"/>
        <v>192.09166666665629</v>
      </c>
    </row>
    <row r="23054" spans="1:7" x14ac:dyDescent="0.3">
      <c r="A23054">
        <v>1.1983950838686139</v>
      </c>
      <c r="B23054">
        <v>0.24486983431121481</v>
      </c>
      <c r="C23054">
        <v>0.1220113771696263</v>
      </c>
      <c r="D23054">
        <v>-0.17183213032259009</v>
      </c>
      <c r="E23054">
        <v>0.24812825937395311</v>
      </c>
      <c r="F23054">
        <v>0.35092942861440829</v>
      </c>
      <c r="G23054">
        <f t="shared" si="360"/>
        <v>192.09999999998962</v>
      </c>
    </row>
    <row r="23055" spans="1:7" x14ac:dyDescent="0.3">
      <c r="A23055">
        <v>1.216008314166761</v>
      </c>
      <c r="B23055">
        <v>0.27058514214670121</v>
      </c>
      <c r="C23055">
        <v>0.1349625148466643</v>
      </c>
      <c r="D23055">
        <v>-0.17162527557030499</v>
      </c>
      <c r="E23055">
        <v>0.24784132047375729</v>
      </c>
      <c r="F23055">
        <v>0.35081820730792113</v>
      </c>
      <c r="G23055">
        <f t="shared" si="360"/>
        <v>192.10833333332295</v>
      </c>
    </row>
    <row r="23056" spans="1:7" x14ac:dyDescent="0.3">
      <c r="A23056">
        <v>1.195274336568916</v>
      </c>
      <c r="B23056">
        <v>0.2457166089789303</v>
      </c>
      <c r="C23056">
        <v>0.12851522703846191</v>
      </c>
      <c r="D23056">
        <v>-0.17163275809841619</v>
      </c>
      <c r="E23056">
        <v>0.2479981405836218</v>
      </c>
      <c r="F23056">
        <v>0.3504506825265562</v>
      </c>
      <c r="G23056">
        <f t="shared" si="360"/>
        <v>192.11666666665627</v>
      </c>
    </row>
    <row r="23057" spans="1:7" x14ac:dyDescent="0.3">
      <c r="A23057">
        <v>1.2026026808838239</v>
      </c>
      <c r="B23057">
        <v>0.25104102177705889</v>
      </c>
      <c r="C23057">
        <v>0.1223605215351191</v>
      </c>
      <c r="D23057">
        <v>-0.17131734309981539</v>
      </c>
      <c r="E23057">
        <v>0.2483306664202822</v>
      </c>
      <c r="F23057">
        <v>0.35118522248231532</v>
      </c>
      <c r="G23057">
        <f t="shared" si="360"/>
        <v>192.1249999999896</v>
      </c>
    </row>
    <row r="23058" spans="1:7" x14ac:dyDescent="0.3">
      <c r="A23058">
        <v>1.1995882380694931</v>
      </c>
      <c r="B23058">
        <v>0.2490444052287325</v>
      </c>
      <c r="C23058">
        <v>9.6683979208059684E-2</v>
      </c>
      <c r="D23058">
        <v>-0.17029403581567271</v>
      </c>
      <c r="E23058">
        <v>0.2478693523968567</v>
      </c>
      <c r="F23058">
        <v>0.35143669330369692</v>
      </c>
      <c r="G23058">
        <f t="shared" si="360"/>
        <v>192.13333333332292</v>
      </c>
    </row>
    <row r="23059" spans="1:7" x14ac:dyDescent="0.3">
      <c r="A23059">
        <v>1.204349981423684</v>
      </c>
      <c r="B23059">
        <v>0.2316949750908914</v>
      </c>
      <c r="C23059">
        <v>0.1241230211501934</v>
      </c>
      <c r="D23059">
        <v>-0.17129093263254791</v>
      </c>
      <c r="E23059">
        <v>0.2484988251041764</v>
      </c>
      <c r="F23059">
        <v>0.35148635060164091</v>
      </c>
      <c r="G23059">
        <f t="shared" si="360"/>
        <v>192.14166666665625</v>
      </c>
    </row>
    <row r="23060" spans="1:7" x14ac:dyDescent="0.3">
      <c r="A23060">
        <v>1.195022116454459</v>
      </c>
      <c r="B23060">
        <v>0.24789438272004241</v>
      </c>
      <c r="C23060">
        <v>0.13045949112544389</v>
      </c>
      <c r="D23060">
        <v>-0.1715918638871598</v>
      </c>
      <c r="E23060">
        <v>0.24860821505631181</v>
      </c>
      <c r="F23060">
        <v>0.35055876490836702</v>
      </c>
      <c r="G23060">
        <f t="shared" si="360"/>
        <v>192.14999999998957</v>
      </c>
    </row>
    <row r="23061" spans="1:7" x14ac:dyDescent="0.3">
      <c r="A23061">
        <v>1.198903126706466</v>
      </c>
      <c r="B23061">
        <v>0.2321823652147714</v>
      </c>
      <c r="C23061">
        <v>0.1082253749467937</v>
      </c>
      <c r="D23061">
        <v>-0.17089318752892371</v>
      </c>
      <c r="E23061">
        <v>0.24819674059000649</v>
      </c>
      <c r="F23061">
        <v>0.35085004503130729</v>
      </c>
      <c r="G23061">
        <f t="shared" si="360"/>
        <v>192.1583333333229</v>
      </c>
    </row>
    <row r="23062" spans="1:7" x14ac:dyDescent="0.3">
      <c r="A23062">
        <v>1.195971206291701</v>
      </c>
      <c r="B23062">
        <v>0.26318572934298268</v>
      </c>
      <c r="C23062">
        <v>0.115644879325491</v>
      </c>
      <c r="D23062">
        <v>-0.1704803869781408</v>
      </c>
      <c r="E23062">
        <v>0.24806829306911471</v>
      </c>
      <c r="F23062">
        <v>0.35152796681119858</v>
      </c>
      <c r="G23062">
        <f t="shared" si="360"/>
        <v>192.16666666665623</v>
      </c>
    </row>
    <row r="23063" spans="1:7" x14ac:dyDescent="0.3">
      <c r="A23063">
        <v>1.200591459258324</v>
      </c>
      <c r="B23063">
        <v>0.24969970496313171</v>
      </c>
      <c r="C23063">
        <v>9.7419598204452562E-2</v>
      </c>
      <c r="D23063">
        <v>-0.1705766269445389</v>
      </c>
      <c r="E23063">
        <v>0.2477362520138193</v>
      </c>
      <c r="F23063">
        <v>0.35155357162470791</v>
      </c>
      <c r="G23063">
        <f t="shared" si="360"/>
        <v>192.17499999998955</v>
      </c>
    </row>
    <row r="23064" spans="1:7" x14ac:dyDescent="0.3">
      <c r="A23064">
        <v>1.185133606460296</v>
      </c>
      <c r="B23064">
        <v>0.24725478583757371</v>
      </c>
      <c r="C23064">
        <v>0.111742774463387</v>
      </c>
      <c r="D23064">
        <v>-0.17121083037703111</v>
      </c>
      <c r="E23064">
        <v>0.24778033486934081</v>
      </c>
      <c r="F23064">
        <v>0.35036924746804149</v>
      </c>
      <c r="G23064">
        <f t="shared" si="360"/>
        <v>192.18333333332288</v>
      </c>
    </row>
    <row r="23065" spans="1:7" x14ac:dyDescent="0.3">
      <c r="A23065">
        <v>1.2050117581786031</v>
      </c>
      <c r="B23065">
        <v>0.24429708976770159</v>
      </c>
      <c r="C23065">
        <v>0.12586059477908651</v>
      </c>
      <c r="D23065">
        <v>-0.17101290009444589</v>
      </c>
      <c r="E23065">
        <v>0.24829312655624819</v>
      </c>
      <c r="F23065">
        <v>0.3517952956050549</v>
      </c>
      <c r="G23065">
        <f t="shared" si="360"/>
        <v>192.1916666666562</v>
      </c>
    </row>
    <row r="23066" spans="1:7" x14ac:dyDescent="0.3">
      <c r="A23066">
        <v>1.2005536231891569</v>
      </c>
      <c r="B23066">
        <v>0.24409994012119399</v>
      </c>
      <c r="C23066">
        <v>0.1023891524428602</v>
      </c>
      <c r="D23066">
        <v>-0.17049937229807849</v>
      </c>
      <c r="E23066">
        <v>0.24833110564818631</v>
      </c>
      <c r="F23066">
        <v>0.35115793558831809</v>
      </c>
      <c r="G23066">
        <f t="shared" si="360"/>
        <v>192.19999999998953</v>
      </c>
    </row>
    <row r="23067" spans="1:7" x14ac:dyDescent="0.3">
      <c r="A23067">
        <v>1.18797753500771</v>
      </c>
      <c r="B23067">
        <v>0.22620649031195991</v>
      </c>
      <c r="C23067">
        <v>0.115146608925541</v>
      </c>
      <c r="D23067">
        <v>-0.1714551228690846</v>
      </c>
      <c r="E23067">
        <v>0.2480321758712267</v>
      </c>
      <c r="F23067">
        <v>0.35031909482007401</v>
      </c>
      <c r="G23067">
        <f t="shared" si="360"/>
        <v>192.20833333332286</v>
      </c>
    </row>
    <row r="23068" spans="1:7" x14ac:dyDescent="0.3">
      <c r="A23068">
        <v>1.192212947958688</v>
      </c>
      <c r="B23068">
        <v>0.23750754268379459</v>
      </c>
      <c r="C23068">
        <v>0.1134288907714059</v>
      </c>
      <c r="D23068">
        <v>-0.17048316095325361</v>
      </c>
      <c r="E23068">
        <v>0.2482237059962922</v>
      </c>
      <c r="F23068">
        <v>0.35030372454468189</v>
      </c>
      <c r="G23068">
        <f t="shared" si="360"/>
        <v>192.21666666665618</v>
      </c>
    </row>
    <row r="23069" spans="1:7" x14ac:dyDescent="0.3">
      <c r="A23069">
        <v>1.1975923280002509</v>
      </c>
      <c r="B23069">
        <v>0.2397842912911706</v>
      </c>
      <c r="C23069">
        <v>0.1152285504259233</v>
      </c>
      <c r="D23069">
        <v>-0.17065175936088639</v>
      </c>
      <c r="E23069">
        <v>0.24775074802048661</v>
      </c>
      <c r="F23069">
        <v>0.35058674279507818</v>
      </c>
      <c r="G23069">
        <f t="shared" si="360"/>
        <v>192.22499999998951</v>
      </c>
    </row>
    <row r="23070" spans="1:7" x14ac:dyDescent="0.3">
      <c r="A23070">
        <v>1.2029241002800419</v>
      </c>
      <c r="B23070">
        <v>0.26056424069993711</v>
      </c>
      <c r="C23070">
        <v>0.1213889197599467</v>
      </c>
      <c r="D23070">
        <v>-0.17112693184913341</v>
      </c>
      <c r="E23070">
        <v>0.2485136799209475</v>
      </c>
      <c r="F23070">
        <v>0.35099323390403508</v>
      </c>
      <c r="G23070">
        <f t="shared" si="360"/>
        <v>192.23333333332283</v>
      </c>
    </row>
    <row r="23071" spans="1:7" x14ac:dyDescent="0.3">
      <c r="A23071">
        <v>1.207750254010596</v>
      </c>
      <c r="B23071">
        <v>0.25300261980842059</v>
      </c>
      <c r="C23071">
        <v>0.13736557337120359</v>
      </c>
      <c r="D23071">
        <v>-0.17097263582409011</v>
      </c>
      <c r="E23071">
        <v>0.2482342856801045</v>
      </c>
      <c r="F23071">
        <v>0.34999080854779258</v>
      </c>
      <c r="G23071">
        <f t="shared" si="360"/>
        <v>192.24166666665616</v>
      </c>
    </row>
    <row r="23072" spans="1:7" x14ac:dyDescent="0.3">
      <c r="A23072">
        <v>1.1876887235214419</v>
      </c>
      <c r="B23072">
        <v>0.23914535071993179</v>
      </c>
      <c r="C23072">
        <v>0.12304270935989579</v>
      </c>
      <c r="D23072">
        <v>-0.17039366124340541</v>
      </c>
      <c r="E23072">
        <v>0.24830342266062291</v>
      </c>
      <c r="F23072">
        <v>0.34960786532374288</v>
      </c>
      <c r="G23072">
        <f t="shared" si="360"/>
        <v>192.24999999998948</v>
      </c>
    </row>
    <row r="23073" spans="1:7" x14ac:dyDescent="0.3">
      <c r="A23073">
        <v>1.2017235790904579</v>
      </c>
      <c r="B23073">
        <v>0.25257976480783217</v>
      </c>
      <c r="C23073">
        <v>0.11761484105915659</v>
      </c>
      <c r="D23073">
        <v>-0.16973843508025829</v>
      </c>
      <c r="E23073">
        <v>0.24737680777284221</v>
      </c>
      <c r="F23073">
        <v>0.34965608901970818</v>
      </c>
      <c r="G23073">
        <f t="shared" si="360"/>
        <v>192.25833333332281</v>
      </c>
    </row>
    <row r="23074" spans="1:7" x14ac:dyDescent="0.3">
      <c r="A23074">
        <v>1.1957442903822899</v>
      </c>
      <c r="B23074">
        <v>0.25095739964188468</v>
      </c>
      <c r="C23074">
        <v>0.1228372661865855</v>
      </c>
      <c r="D23074">
        <v>-0.17107615033591361</v>
      </c>
      <c r="E23074">
        <v>0.24834525122474641</v>
      </c>
      <c r="F23074">
        <v>0.3500383731748109</v>
      </c>
      <c r="G23074">
        <f t="shared" si="360"/>
        <v>192.26666666665614</v>
      </c>
    </row>
    <row r="23075" spans="1:7" x14ac:dyDescent="0.3">
      <c r="A23075">
        <v>1.19902486685788</v>
      </c>
      <c r="B23075">
        <v>0.2373152838136221</v>
      </c>
      <c r="C23075">
        <v>0.127646732423637</v>
      </c>
      <c r="D23075">
        <v>-0.17065119420094971</v>
      </c>
      <c r="E23075">
        <v>0.2480594749910858</v>
      </c>
      <c r="F23075">
        <v>0.35001510887532511</v>
      </c>
      <c r="G23075">
        <f t="shared" si="360"/>
        <v>192.27499999998946</v>
      </c>
    </row>
    <row r="23076" spans="1:7" x14ac:dyDescent="0.3">
      <c r="A23076">
        <v>1.1875984632354</v>
      </c>
      <c r="B23076">
        <v>0.25851415125326899</v>
      </c>
      <c r="C23076">
        <v>0.1372948195294442</v>
      </c>
      <c r="D23076">
        <v>-0.1716221304183807</v>
      </c>
      <c r="E23076">
        <v>0.24820777153233831</v>
      </c>
      <c r="F23076">
        <v>0.34966672403418941</v>
      </c>
      <c r="G23076">
        <f t="shared" si="360"/>
        <v>192.28333333332279</v>
      </c>
    </row>
    <row r="23077" spans="1:7" x14ac:dyDescent="0.3">
      <c r="A23077">
        <v>1.194287047407611</v>
      </c>
      <c r="B23077">
        <v>0.25923455271740559</v>
      </c>
      <c r="C23077">
        <v>0.1323214362706801</v>
      </c>
      <c r="D23077">
        <v>-0.1718378580933459</v>
      </c>
      <c r="E23077">
        <v>0.24827989443259041</v>
      </c>
      <c r="F23077">
        <v>0.35017300148531211</v>
      </c>
      <c r="G23077">
        <f t="shared" si="360"/>
        <v>192.29166666665611</v>
      </c>
    </row>
    <row r="23078" spans="1:7" x14ac:dyDescent="0.3">
      <c r="A23078">
        <v>1.197936177840166</v>
      </c>
      <c r="B23078">
        <v>0.233775329169018</v>
      </c>
      <c r="C23078">
        <v>0.13466213723813611</v>
      </c>
      <c r="D23078">
        <v>-0.17161945451629121</v>
      </c>
      <c r="E23078">
        <v>0.2485238457491101</v>
      </c>
      <c r="F23078">
        <v>0.34981861520919122</v>
      </c>
      <c r="G23078">
        <f t="shared" si="360"/>
        <v>192.29999999998944</v>
      </c>
    </row>
    <row r="23079" spans="1:7" x14ac:dyDescent="0.3">
      <c r="A23079">
        <v>1.191683410123803</v>
      </c>
      <c r="B23079">
        <v>0.24740060939411221</v>
      </c>
      <c r="C23079">
        <v>0.12676841412730089</v>
      </c>
      <c r="D23079">
        <v>-0.17130448812247459</v>
      </c>
      <c r="E23079">
        <v>0.2486427407372149</v>
      </c>
      <c r="F23079">
        <v>0.3492349113865485</v>
      </c>
      <c r="G23079">
        <f t="shared" si="360"/>
        <v>192.30833333332276</v>
      </c>
    </row>
    <row r="23080" spans="1:7" x14ac:dyDescent="0.3">
      <c r="A23080">
        <v>1.191947534954567</v>
      </c>
      <c r="B23080">
        <v>0.25336186537392857</v>
      </c>
      <c r="C23080">
        <v>0.12092708460153451</v>
      </c>
      <c r="D23080">
        <v>-0.17163345148170481</v>
      </c>
      <c r="E23080">
        <v>0.24869954197001001</v>
      </c>
      <c r="F23080">
        <v>0.3491996023475174</v>
      </c>
      <c r="G23080">
        <f t="shared" si="360"/>
        <v>192.31666666665609</v>
      </c>
    </row>
    <row r="23081" spans="1:7" x14ac:dyDescent="0.3">
      <c r="A23081">
        <v>1.1906211342099611</v>
      </c>
      <c r="B23081">
        <v>0.25299435766023542</v>
      </c>
      <c r="C23081">
        <v>0.1164312586484826</v>
      </c>
      <c r="D23081">
        <v>-0.17098530615387089</v>
      </c>
      <c r="E23081">
        <v>0.248574057392148</v>
      </c>
      <c r="F23081">
        <v>0.34952799579252808</v>
      </c>
      <c r="G23081">
        <f t="shared" si="360"/>
        <v>192.32499999998942</v>
      </c>
    </row>
    <row r="23082" spans="1:7" x14ac:dyDescent="0.3">
      <c r="A23082">
        <v>1.19294503101953</v>
      </c>
      <c r="B23082">
        <v>0.25820791009800609</v>
      </c>
      <c r="C23082">
        <v>0.1201297687424295</v>
      </c>
      <c r="D23082">
        <v>-0.17127243327000169</v>
      </c>
      <c r="E23082">
        <v>0.2487067297835488</v>
      </c>
      <c r="F23082">
        <v>0.34917492065075079</v>
      </c>
      <c r="G23082">
        <f t="shared" si="360"/>
        <v>192.33333333332274</v>
      </c>
    </row>
    <row r="23083" spans="1:7" x14ac:dyDescent="0.3">
      <c r="A23083">
        <v>1.190129789437093</v>
      </c>
      <c r="B23083">
        <v>0.2387176486687449</v>
      </c>
      <c r="C23083">
        <v>0.1166545171397133</v>
      </c>
      <c r="D23083">
        <v>-0.17052092716889991</v>
      </c>
      <c r="E23083">
        <v>0.24866205939731431</v>
      </c>
      <c r="F23083">
        <v>0.34899532628391711</v>
      </c>
      <c r="G23083">
        <f t="shared" si="360"/>
        <v>192.34166666665607</v>
      </c>
    </row>
    <row r="23084" spans="1:7" x14ac:dyDescent="0.3">
      <c r="A23084">
        <v>1.1876856729560139</v>
      </c>
      <c r="B23084">
        <v>0.2395051965999053</v>
      </c>
      <c r="C23084">
        <v>0.12494561453814899</v>
      </c>
      <c r="D23084">
        <v>-0.17178089365241039</v>
      </c>
      <c r="E23084">
        <v>0.24823727076925819</v>
      </c>
      <c r="F23084">
        <v>0.34880331565425549</v>
      </c>
      <c r="G23084">
        <f t="shared" si="360"/>
        <v>192.34999999998939</v>
      </c>
    </row>
    <row r="23085" spans="1:7" x14ac:dyDescent="0.3">
      <c r="A23085">
        <v>1.194200194862566</v>
      </c>
      <c r="B23085">
        <v>0.24719613997301459</v>
      </c>
      <c r="C23085">
        <v>0.1155962023914613</v>
      </c>
      <c r="D23085">
        <v>-0.17122674528571349</v>
      </c>
      <c r="E23085">
        <v>0.24834879017037181</v>
      </c>
      <c r="F23085">
        <v>0.34924855380498232</v>
      </c>
      <c r="G23085">
        <f t="shared" si="360"/>
        <v>192.35833333332272</v>
      </c>
    </row>
    <row r="23086" spans="1:7" x14ac:dyDescent="0.3">
      <c r="A23086">
        <v>1.1915749147934229</v>
      </c>
      <c r="B23086">
        <v>0.27060403488358642</v>
      </c>
      <c r="C23086">
        <v>0.12523848756222411</v>
      </c>
      <c r="D23086">
        <v>-0.17120247066557179</v>
      </c>
      <c r="E23086">
        <v>0.24822663587919511</v>
      </c>
      <c r="F23086">
        <v>0.34889799272333277</v>
      </c>
      <c r="G23086">
        <f t="shared" si="360"/>
        <v>192.36666666665604</v>
      </c>
    </row>
    <row r="23087" spans="1:7" x14ac:dyDescent="0.3">
      <c r="A23087">
        <v>1.1888742564283239</v>
      </c>
      <c r="B23087">
        <v>0.2570192103444498</v>
      </c>
      <c r="C23087">
        <v>0.10860483276518799</v>
      </c>
      <c r="D23087">
        <v>-0.1712187971486</v>
      </c>
      <c r="E23087">
        <v>0.24805864338311451</v>
      </c>
      <c r="F23087">
        <v>0.3489326476971536</v>
      </c>
      <c r="G23087">
        <f t="shared" si="360"/>
        <v>192.37499999998937</v>
      </c>
    </row>
    <row r="23088" spans="1:7" x14ac:dyDescent="0.3">
      <c r="A23088">
        <v>1.189276858227867</v>
      </c>
      <c r="B23088">
        <v>0.24369704354741559</v>
      </c>
      <c r="C23088">
        <v>0.108760042137885</v>
      </c>
      <c r="D23088">
        <v>-0.17080266738970701</v>
      </c>
      <c r="E23088">
        <v>0.24822285705922151</v>
      </c>
      <c r="F23088">
        <v>0.34889823996050029</v>
      </c>
      <c r="G23088">
        <f t="shared" si="360"/>
        <v>192.3833333333227</v>
      </c>
    </row>
    <row r="23089" spans="1:7" x14ac:dyDescent="0.3">
      <c r="A23089">
        <v>1.1942484004232889</v>
      </c>
      <c r="B23089">
        <v>0.23843409001770041</v>
      </c>
      <c r="C23089">
        <v>0.122415973588274</v>
      </c>
      <c r="D23089">
        <v>-0.17108151250698481</v>
      </c>
      <c r="E23089">
        <v>0.24810075077381091</v>
      </c>
      <c r="F23089">
        <v>0.34899844203449132</v>
      </c>
      <c r="G23089">
        <f t="shared" si="360"/>
        <v>192.39166666665602</v>
      </c>
    </row>
    <row r="23090" spans="1:7" x14ac:dyDescent="0.3">
      <c r="A23090">
        <v>1.183481292737486</v>
      </c>
      <c r="B23090">
        <v>0.26116914374715589</v>
      </c>
      <c r="C23090">
        <v>0.1282413424284691</v>
      </c>
      <c r="D23090">
        <v>-0.1713365746983237</v>
      </c>
      <c r="E23090">
        <v>0.24856144070635741</v>
      </c>
      <c r="F23090">
        <v>0.34864478957146999</v>
      </c>
      <c r="G23090">
        <f t="shared" si="360"/>
        <v>192.39999999998935</v>
      </c>
    </row>
    <row r="23091" spans="1:7" x14ac:dyDescent="0.3">
      <c r="A23091">
        <v>1.194914572207123</v>
      </c>
      <c r="B23091">
        <v>0.26045653283198561</v>
      </c>
      <c r="C23091">
        <v>0.12826364234679369</v>
      </c>
      <c r="D23091">
        <v>-0.1710089243955184</v>
      </c>
      <c r="E23091">
        <v>0.24808557750893301</v>
      </c>
      <c r="F23091">
        <v>0.34855230445693702</v>
      </c>
      <c r="G23091">
        <f t="shared" si="360"/>
        <v>192.40833333332267</v>
      </c>
    </row>
    <row r="23092" spans="1:7" x14ac:dyDescent="0.3">
      <c r="A23092">
        <v>1.1895162645249731</v>
      </c>
      <c r="B23092">
        <v>0.24715032832164119</v>
      </c>
      <c r="C23092">
        <v>0.1114393817099478</v>
      </c>
      <c r="D23092">
        <v>-0.17031496837544069</v>
      </c>
      <c r="E23092">
        <v>0.24811194526110361</v>
      </c>
      <c r="F23092">
        <v>0.34851893105667181</v>
      </c>
      <c r="G23092">
        <f t="shared" si="360"/>
        <v>192.416666666656</v>
      </c>
    </row>
    <row r="23093" spans="1:7" x14ac:dyDescent="0.3">
      <c r="A23093">
        <v>1.1882261947345709</v>
      </c>
      <c r="B23093">
        <v>0.25169394397707362</v>
      </c>
      <c r="C23093">
        <v>0.1144034222622779</v>
      </c>
      <c r="D23093">
        <v>-0.1700376406793106</v>
      </c>
      <c r="E23093">
        <v>0.24831119228925219</v>
      </c>
      <c r="F23093">
        <v>0.34871468337653971</v>
      </c>
      <c r="G23093">
        <f t="shared" si="360"/>
        <v>192.42499999998932</v>
      </c>
    </row>
    <row r="23094" spans="1:7" x14ac:dyDescent="0.3">
      <c r="A23094">
        <v>1.180037817754539</v>
      </c>
      <c r="B23094">
        <v>0.27078064803250829</v>
      </c>
      <c r="C23094">
        <v>0.1245066262191907</v>
      </c>
      <c r="D23094">
        <v>-0.17060006952832429</v>
      </c>
      <c r="E23094">
        <v>0.24789860415194151</v>
      </c>
      <c r="F23094">
        <v>0.34813548235897679</v>
      </c>
      <c r="G23094">
        <f t="shared" si="360"/>
        <v>192.43333333332265</v>
      </c>
    </row>
    <row r="23095" spans="1:7" x14ac:dyDescent="0.3">
      <c r="A23095">
        <v>1.202979774453887</v>
      </c>
      <c r="B23095">
        <v>0.26079710868612238</v>
      </c>
      <c r="C23095">
        <v>0.13242680582467681</v>
      </c>
      <c r="D23095">
        <v>-0.1707206957362758</v>
      </c>
      <c r="E23095">
        <v>0.24798274196047851</v>
      </c>
      <c r="F23095">
        <v>0.34856298574741862</v>
      </c>
      <c r="G23095">
        <f t="shared" si="360"/>
        <v>192.44166666665598</v>
      </c>
    </row>
    <row r="23096" spans="1:7" x14ac:dyDescent="0.3">
      <c r="A23096">
        <v>1.1837622849990681</v>
      </c>
      <c r="B23096">
        <v>0.25980088022315262</v>
      </c>
      <c r="C23096">
        <v>0.1134866602413771</v>
      </c>
      <c r="D23096">
        <v>-0.17124834137991751</v>
      </c>
      <c r="E23096">
        <v>0.2482642982347627</v>
      </c>
      <c r="F23096">
        <v>0.34824510190203323</v>
      </c>
      <c r="G23096">
        <f t="shared" si="360"/>
        <v>192.4499999999893</v>
      </c>
    </row>
    <row r="23097" spans="1:7" x14ac:dyDescent="0.3">
      <c r="A23097">
        <v>1.17526201160872</v>
      </c>
      <c r="B23097">
        <v>0.2615502992993724</v>
      </c>
      <c r="C23097">
        <v>0.1032501612849297</v>
      </c>
      <c r="D23097">
        <v>-0.17055222619792421</v>
      </c>
      <c r="E23097">
        <v>0.24855058784761799</v>
      </c>
      <c r="F23097">
        <v>0.34804572559710562</v>
      </c>
      <c r="G23097">
        <f t="shared" si="360"/>
        <v>192.45833333332263</v>
      </c>
    </row>
    <row r="23098" spans="1:7" x14ac:dyDescent="0.3">
      <c r="A23098">
        <v>1.1864408335904491</v>
      </c>
      <c r="B23098">
        <v>0.25632252388786458</v>
      </c>
      <c r="C23098">
        <v>0.11034080710553019</v>
      </c>
      <c r="D23098">
        <v>-0.1711388542599194</v>
      </c>
      <c r="E23098">
        <v>0.24803142975720061</v>
      </c>
      <c r="F23098">
        <v>0.34839363419721692</v>
      </c>
      <c r="G23098">
        <f t="shared" si="360"/>
        <v>192.46666666665595</v>
      </c>
    </row>
    <row r="23099" spans="1:7" x14ac:dyDescent="0.3">
      <c r="A23099">
        <v>1.1735310525602589</v>
      </c>
      <c r="B23099">
        <v>0.24380323460642461</v>
      </c>
      <c r="C23099">
        <v>0.13028745414177839</v>
      </c>
      <c r="D23099">
        <v>-0.1718955765476588</v>
      </c>
      <c r="E23099">
        <v>0.24813776152599609</v>
      </c>
      <c r="F23099">
        <v>0.34787129433258879</v>
      </c>
      <c r="G23099">
        <f t="shared" si="360"/>
        <v>192.47499999998928</v>
      </c>
    </row>
    <row r="23100" spans="1:7" x14ac:dyDescent="0.3">
      <c r="A23100">
        <v>1.1801703189620609</v>
      </c>
      <c r="B23100">
        <v>0.26398900777337297</v>
      </c>
      <c r="C23100">
        <v>0.1316104631985088</v>
      </c>
      <c r="D23100">
        <v>-0.1715639720607651</v>
      </c>
      <c r="E23100">
        <v>0.24833313203290189</v>
      </c>
      <c r="F23100">
        <v>0.34826245648477561</v>
      </c>
      <c r="G23100">
        <f t="shared" si="360"/>
        <v>192.48333333332261</v>
      </c>
    </row>
    <row r="23101" spans="1:7" x14ac:dyDescent="0.3">
      <c r="A23101">
        <v>1.1823511816792771</v>
      </c>
      <c r="B23101">
        <v>0.25716002304416219</v>
      </c>
      <c r="C23101">
        <v>0.1278238085273255</v>
      </c>
      <c r="D23101">
        <v>-0.17175649257763789</v>
      </c>
      <c r="E23101">
        <v>0.24813411702255819</v>
      </c>
      <c r="F23101">
        <v>0.34845373606089858</v>
      </c>
      <c r="G23101">
        <f t="shared" si="360"/>
        <v>192.49166666665593</v>
      </c>
    </row>
    <row r="23102" spans="1:7" x14ac:dyDescent="0.3">
      <c r="A23102">
        <v>1.1785937243507629</v>
      </c>
      <c r="B23102">
        <v>0.26474782457541501</v>
      </c>
      <c r="C23102">
        <v>0.1344980052176025</v>
      </c>
      <c r="D23102">
        <v>-0.17213789645052871</v>
      </c>
      <c r="E23102">
        <v>0.2486066667446718</v>
      </c>
      <c r="F23102">
        <v>0.34795299476453567</v>
      </c>
      <c r="G23102">
        <f t="shared" si="360"/>
        <v>192.49999999998926</v>
      </c>
    </row>
    <row r="23103" spans="1:7" x14ac:dyDescent="0.3">
      <c r="A23103">
        <v>1.1744384250280271</v>
      </c>
      <c r="B23103">
        <v>0.23484545797812409</v>
      </c>
      <c r="C23103">
        <v>0.1083768579243008</v>
      </c>
      <c r="D23103">
        <v>-0.1707957540179886</v>
      </c>
      <c r="E23103">
        <v>0.24855434761604231</v>
      </c>
      <c r="F23103">
        <v>0.34782499711005499</v>
      </c>
      <c r="G23103">
        <f t="shared" si="360"/>
        <v>192.50833333332258</v>
      </c>
    </row>
    <row r="23104" spans="1:7" x14ac:dyDescent="0.3">
      <c r="A23104">
        <v>1.188192830707014</v>
      </c>
      <c r="B23104">
        <v>0.2481469928031636</v>
      </c>
      <c r="C23104">
        <v>0.1179405415916107</v>
      </c>
      <c r="D23104">
        <v>-0.1705967561463137</v>
      </c>
      <c r="E23104">
        <v>0.24812754106057769</v>
      </c>
      <c r="F23104">
        <v>0.34799962245552518</v>
      </c>
      <c r="G23104">
        <f t="shared" si="360"/>
        <v>192.51666666665591</v>
      </c>
    </row>
    <row r="23105" spans="1:7" x14ac:dyDescent="0.3">
      <c r="A23105">
        <v>1.182291208952617</v>
      </c>
      <c r="B23105">
        <v>0.27547253707219771</v>
      </c>
      <c r="C23105">
        <v>0.12713882735740581</v>
      </c>
      <c r="D23105">
        <v>-0.17088949612348939</v>
      </c>
      <c r="E23105">
        <v>0.24780627735502819</v>
      </c>
      <c r="F23105">
        <v>0.34778688802657443</v>
      </c>
      <c r="G23105">
        <f t="shared" si="360"/>
        <v>192.52499999998923</v>
      </c>
    </row>
    <row r="23106" spans="1:7" x14ac:dyDescent="0.3">
      <c r="A23106">
        <v>1.172298991877013</v>
      </c>
      <c r="B23106">
        <v>0.26408273749424238</v>
      </c>
      <c r="C23106">
        <v>0.11948734546132959</v>
      </c>
      <c r="D23106">
        <v>-0.17119227007570231</v>
      </c>
      <c r="E23106">
        <v>0.24886313672848329</v>
      </c>
      <c r="F23106">
        <v>0.34784229739946648</v>
      </c>
      <c r="G23106">
        <f t="shared" si="360"/>
        <v>192.53333333332256</v>
      </c>
    </row>
    <row r="23107" spans="1:7" x14ac:dyDescent="0.3">
      <c r="A23107">
        <v>1.183368725653408</v>
      </c>
      <c r="B23107">
        <v>0.26263108627091508</v>
      </c>
      <c r="C23107">
        <v>0.1274665864062586</v>
      </c>
      <c r="D23107">
        <v>-0.17085854867075839</v>
      </c>
      <c r="E23107">
        <v>0.24801236002243709</v>
      </c>
      <c r="F23107">
        <v>0.34792382666013127</v>
      </c>
      <c r="G23107">
        <f t="shared" si="360"/>
        <v>192.54166666665589</v>
      </c>
    </row>
    <row r="23108" spans="1:7" x14ac:dyDescent="0.3">
      <c r="A23108">
        <v>1.1741118390036149</v>
      </c>
      <c r="B23108">
        <v>0.26669677666085972</v>
      </c>
      <c r="C23108">
        <v>0.1394654346887616</v>
      </c>
      <c r="D23108">
        <v>-0.1709989767904426</v>
      </c>
      <c r="E23108">
        <v>0.24803905505593751</v>
      </c>
      <c r="F23108">
        <v>0.34744856639629079</v>
      </c>
      <c r="G23108">
        <f t="shared" ref="G23108:G23171" si="361">G23107+1/120</f>
        <v>192.54999999998921</v>
      </c>
    </row>
    <row r="23109" spans="1:7" x14ac:dyDescent="0.3">
      <c r="A23109">
        <v>1.1780318721090239</v>
      </c>
      <c r="B23109">
        <v>0.2567781970749527</v>
      </c>
      <c r="C23109">
        <v>0.11931192471803501</v>
      </c>
      <c r="D23109">
        <v>-0.17004752952241681</v>
      </c>
      <c r="E23109">
        <v>0.24780274999315341</v>
      </c>
      <c r="F23109">
        <v>0.34780171369340862</v>
      </c>
      <c r="G23109">
        <f t="shared" si="361"/>
        <v>192.55833333332254</v>
      </c>
    </row>
    <row r="23110" spans="1:7" x14ac:dyDescent="0.3">
      <c r="A23110">
        <v>1.1738147395956839</v>
      </c>
      <c r="B23110">
        <v>0.25328736883969322</v>
      </c>
      <c r="C23110">
        <v>0.1196468590937558</v>
      </c>
      <c r="D23110">
        <v>-0.17020288363631411</v>
      </c>
      <c r="E23110">
        <v>0.2485503725745131</v>
      </c>
      <c r="F23110">
        <v>0.34719183290577721</v>
      </c>
      <c r="G23110">
        <f t="shared" si="361"/>
        <v>192.56666666665586</v>
      </c>
    </row>
    <row r="23111" spans="1:7" x14ac:dyDescent="0.3">
      <c r="A23111">
        <v>1.1737631218273521</v>
      </c>
      <c r="B23111">
        <v>0.26063506970787992</v>
      </c>
      <c r="C23111">
        <v>0.1200397969597171</v>
      </c>
      <c r="D23111">
        <v>-0.1711510825566977</v>
      </c>
      <c r="E23111">
        <v>0.24887385498386649</v>
      </c>
      <c r="F23111">
        <v>0.34720565094555589</v>
      </c>
      <c r="G23111">
        <f t="shared" si="361"/>
        <v>192.57499999998919</v>
      </c>
    </row>
    <row r="23112" spans="1:7" x14ac:dyDescent="0.3">
      <c r="A23112">
        <v>1.165033221761764</v>
      </c>
      <c r="B23112">
        <v>0.25516076379828029</v>
      </c>
      <c r="C23112">
        <v>0.11274229572748259</v>
      </c>
      <c r="D23112">
        <v>-0.17085729745408809</v>
      </c>
      <c r="E23112">
        <v>0.24837083140538671</v>
      </c>
      <c r="F23112">
        <v>0.34681702825840388</v>
      </c>
      <c r="G23112">
        <f t="shared" si="361"/>
        <v>192.58333333332251</v>
      </c>
    </row>
    <row r="23113" spans="1:7" x14ac:dyDescent="0.3">
      <c r="A23113">
        <v>1.1724276526498321</v>
      </c>
      <c r="B23113">
        <v>0.25852913660926991</v>
      </c>
      <c r="C23113">
        <v>0.13888611942833201</v>
      </c>
      <c r="D23113">
        <v>-0.1717541155960593</v>
      </c>
      <c r="E23113">
        <v>0.24824828860716691</v>
      </c>
      <c r="F23113">
        <v>0.3467190002887352</v>
      </c>
      <c r="G23113">
        <f t="shared" si="361"/>
        <v>192.59166666665584</v>
      </c>
    </row>
    <row r="23114" spans="1:7" x14ac:dyDescent="0.3">
      <c r="A23114">
        <v>1.1517504195855981</v>
      </c>
      <c r="B23114">
        <v>0.252831190132568</v>
      </c>
      <c r="C23114">
        <v>0.1270959647591976</v>
      </c>
      <c r="D23114">
        <v>-0.17144672255892621</v>
      </c>
      <c r="E23114">
        <v>0.24954089356822859</v>
      </c>
      <c r="F23114">
        <v>0.34553705107858401</v>
      </c>
      <c r="G23114">
        <f t="shared" si="361"/>
        <v>192.59999999998917</v>
      </c>
    </row>
    <row r="23115" spans="1:7" x14ac:dyDescent="0.3">
      <c r="A23115">
        <v>1.161041751692335</v>
      </c>
      <c r="B23115">
        <v>0.24252375919004199</v>
      </c>
      <c r="C23115">
        <v>0.15199027781810789</v>
      </c>
      <c r="D23115">
        <v>-0.1728134663222653</v>
      </c>
      <c r="E23115">
        <v>0.2489754899597241</v>
      </c>
      <c r="F23115">
        <v>0.3462734913306495</v>
      </c>
      <c r="G23115">
        <f t="shared" si="361"/>
        <v>192.60833333332249</v>
      </c>
    </row>
    <row r="23116" spans="1:7" x14ac:dyDescent="0.3">
      <c r="A23116">
        <v>1.170929216052973</v>
      </c>
      <c r="B23116">
        <v>0.25957277214049462</v>
      </c>
      <c r="C23116">
        <v>0.12510511688146031</v>
      </c>
      <c r="D23116">
        <v>-0.17211602120672209</v>
      </c>
      <c r="E23116">
        <v>0.24844616748113671</v>
      </c>
      <c r="F23116">
        <v>0.34688401325856338</v>
      </c>
      <c r="G23116">
        <f t="shared" si="361"/>
        <v>192.61666666665582</v>
      </c>
    </row>
    <row r="23117" spans="1:7" x14ac:dyDescent="0.3">
      <c r="A23117">
        <v>1.1670678378462771</v>
      </c>
      <c r="B23117">
        <v>0.25549568046886723</v>
      </c>
      <c r="C23117">
        <v>0.13208233426198721</v>
      </c>
      <c r="D23117">
        <v>-0.17162973977567361</v>
      </c>
      <c r="E23117">
        <v>0.24837020815450811</v>
      </c>
      <c r="F23117">
        <v>0.34640695817734352</v>
      </c>
      <c r="G23117">
        <f t="shared" si="361"/>
        <v>192.62499999998914</v>
      </c>
    </row>
    <row r="23118" spans="1:7" x14ac:dyDescent="0.3">
      <c r="A23118">
        <v>1.1705526510398681</v>
      </c>
      <c r="B23118">
        <v>0.26504055098699247</v>
      </c>
      <c r="C23118">
        <v>0.13116073995752209</v>
      </c>
      <c r="D23118">
        <v>-0.17187124927545361</v>
      </c>
      <c r="E23118">
        <v>0.24840439866085079</v>
      </c>
      <c r="F23118">
        <v>0.34708440055186213</v>
      </c>
      <c r="G23118">
        <f t="shared" si="361"/>
        <v>192.63333333332247</v>
      </c>
    </row>
    <row r="23119" spans="1:7" x14ac:dyDescent="0.3">
      <c r="A23119">
        <v>1.187953969942338</v>
      </c>
      <c r="B23119">
        <v>0.27185667161341581</v>
      </c>
      <c r="C23119">
        <v>0.14955179449059849</v>
      </c>
      <c r="D23119">
        <v>-0.1716508742930089</v>
      </c>
      <c r="E23119">
        <v>0.2483894272301834</v>
      </c>
      <c r="F23119">
        <v>0.34688938844101708</v>
      </c>
      <c r="G23119">
        <f t="shared" si="361"/>
        <v>192.64166666665579</v>
      </c>
    </row>
    <row r="23120" spans="1:7" x14ac:dyDescent="0.3">
      <c r="A23120">
        <v>1.1776398221881379</v>
      </c>
      <c r="B23120">
        <v>0.26280979756668771</v>
      </c>
      <c r="C23120">
        <v>0.1310982656434834</v>
      </c>
      <c r="D23120">
        <v>-0.17140326158508751</v>
      </c>
      <c r="E23120">
        <v>0.24804287177264681</v>
      </c>
      <c r="F23120">
        <v>0.34753272836805971</v>
      </c>
      <c r="G23120">
        <f t="shared" si="361"/>
        <v>192.64999999998912</v>
      </c>
    </row>
    <row r="23121" spans="1:7" x14ac:dyDescent="0.3">
      <c r="A23121">
        <v>1.192903136671452</v>
      </c>
      <c r="B23121">
        <v>0.26002273033603462</v>
      </c>
      <c r="C23121">
        <v>0.13501584546612549</v>
      </c>
      <c r="D23121">
        <v>-0.17105917714769911</v>
      </c>
      <c r="E23121">
        <v>0.24760380218054051</v>
      </c>
      <c r="F23121">
        <v>0.34698972671683842</v>
      </c>
      <c r="G23121">
        <f t="shared" si="361"/>
        <v>192.65833333332245</v>
      </c>
    </row>
    <row r="23122" spans="1:7" x14ac:dyDescent="0.3">
      <c r="A23122">
        <v>1.178058096734325</v>
      </c>
      <c r="B23122">
        <v>0.26942848478752762</v>
      </c>
      <c r="C23122">
        <v>0.1192830425594656</v>
      </c>
      <c r="D23122">
        <v>-0.17010075532457189</v>
      </c>
      <c r="E23122">
        <v>0.24826803792402649</v>
      </c>
      <c r="F23122">
        <v>0.34637429639095141</v>
      </c>
      <c r="G23122">
        <f t="shared" si="361"/>
        <v>192.66666666665577</v>
      </c>
    </row>
    <row r="23123" spans="1:7" x14ac:dyDescent="0.3">
      <c r="A23123">
        <v>1.1672327945140379</v>
      </c>
      <c r="B23123">
        <v>0.25826112656337541</v>
      </c>
      <c r="C23123">
        <v>0.1288920618611652</v>
      </c>
      <c r="D23123">
        <v>-0.17151533965783591</v>
      </c>
      <c r="E23123">
        <v>0.24882018610247189</v>
      </c>
      <c r="F23123">
        <v>0.34622835957884812</v>
      </c>
      <c r="G23123">
        <f t="shared" si="361"/>
        <v>192.6749999999891</v>
      </c>
    </row>
    <row r="23124" spans="1:7" x14ac:dyDescent="0.3">
      <c r="A23124">
        <v>1.1817913654365471</v>
      </c>
      <c r="B23124">
        <v>0.25325224754994369</v>
      </c>
      <c r="C23124">
        <v>0.1251063199724195</v>
      </c>
      <c r="D23124">
        <v>-0.17081800436616529</v>
      </c>
      <c r="E23124">
        <v>0.24895053618500529</v>
      </c>
      <c r="F23124">
        <v>0.34615408073278392</v>
      </c>
      <c r="G23124">
        <f t="shared" si="361"/>
        <v>192.68333333332242</v>
      </c>
    </row>
    <row r="23125" spans="1:7" x14ac:dyDescent="0.3">
      <c r="A23125">
        <v>1.181001803072955</v>
      </c>
      <c r="B23125">
        <v>0.25908729614644049</v>
      </c>
      <c r="C23125">
        <v>0.13582681155458609</v>
      </c>
      <c r="D23125">
        <v>-0.17162157021601121</v>
      </c>
      <c r="E23125">
        <v>0.24827844680663241</v>
      </c>
      <c r="F23125">
        <v>0.34689650297951358</v>
      </c>
      <c r="G23125">
        <f t="shared" si="361"/>
        <v>192.69166666665575</v>
      </c>
    </row>
    <row r="23126" spans="1:7" x14ac:dyDescent="0.3">
      <c r="A23126">
        <v>1.1605424277809899</v>
      </c>
      <c r="B23126">
        <v>0.2633045752502326</v>
      </c>
      <c r="C23126">
        <v>0.12552862566055309</v>
      </c>
      <c r="D23126">
        <v>-0.1712684580412559</v>
      </c>
      <c r="E23126">
        <v>0.24864409719956851</v>
      </c>
      <c r="F23126">
        <v>0.34575720337792393</v>
      </c>
      <c r="G23126">
        <f t="shared" si="361"/>
        <v>192.69999999998907</v>
      </c>
    </row>
    <row r="23127" spans="1:7" x14ac:dyDescent="0.3">
      <c r="A23127">
        <v>1.1618165738386219</v>
      </c>
      <c r="B23127">
        <v>0.2598564168418393</v>
      </c>
      <c r="C23127">
        <v>0.1266131616173711</v>
      </c>
      <c r="D23127">
        <v>-0.17106242541377309</v>
      </c>
      <c r="E23127">
        <v>0.2487322081184962</v>
      </c>
      <c r="F23127">
        <v>0.34575087705366048</v>
      </c>
      <c r="G23127">
        <f t="shared" si="361"/>
        <v>192.7083333333224</v>
      </c>
    </row>
    <row r="23128" spans="1:7" x14ac:dyDescent="0.3">
      <c r="A23128">
        <v>1.1651282324393939</v>
      </c>
      <c r="B23128">
        <v>0.26057861571127661</v>
      </c>
      <c r="C23128">
        <v>0.12902682017224329</v>
      </c>
      <c r="D23128">
        <v>-0.1712240978841964</v>
      </c>
      <c r="E23128">
        <v>0.24868303429148031</v>
      </c>
      <c r="F23128">
        <v>0.34557438357773917</v>
      </c>
      <c r="G23128">
        <f t="shared" si="361"/>
        <v>192.71666666665573</v>
      </c>
    </row>
    <row r="23129" spans="1:7" x14ac:dyDescent="0.3">
      <c r="A23129">
        <v>1.1649279701423221</v>
      </c>
      <c r="B23129">
        <v>0.27836133668775981</v>
      </c>
      <c r="C23129">
        <v>0.1201376828415892</v>
      </c>
      <c r="D23129">
        <v>-0.17111259407101881</v>
      </c>
      <c r="E23129">
        <v>0.24862210788567099</v>
      </c>
      <c r="F23129">
        <v>0.34559938103205412</v>
      </c>
      <c r="G23129">
        <f t="shared" si="361"/>
        <v>192.72499999998905</v>
      </c>
    </row>
    <row r="23130" spans="1:7" x14ac:dyDescent="0.3">
      <c r="A23130">
        <v>1.1655140051541171</v>
      </c>
      <c r="B23130">
        <v>0.27979301783324068</v>
      </c>
      <c r="C23130">
        <v>0.13458518614213</v>
      </c>
      <c r="D23130">
        <v>-0.1713389764966593</v>
      </c>
      <c r="E23130">
        <v>0.2479349141458809</v>
      </c>
      <c r="F23130">
        <v>0.34545641683598471</v>
      </c>
      <c r="G23130">
        <f t="shared" si="361"/>
        <v>192.73333333332238</v>
      </c>
    </row>
    <row r="23131" spans="1:7" x14ac:dyDescent="0.3">
      <c r="A23131">
        <v>1.1658124146593329</v>
      </c>
      <c r="B23131">
        <v>0.26483109252895998</v>
      </c>
      <c r="C23131">
        <v>0.1360060222470067</v>
      </c>
      <c r="D23131">
        <v>-0.17172490391514669</v>
      </c>
      <c r="E23131">
        <v>0.24828173883377211</v>
      </c>
      <c r="F23131">
        <v>0.34553583134051158</v>
      </c>
      <c r="G23131">
        <f t="shared" si="361"/>
        <v>192.7416666666557</v>
      </c>
    </row>
    <row r="23132" spans="1:7" x14ac:dyDescent="0.3">
      <c r="A23132">
        <v>1.158410721812791</v>
      </c>
      <c r="B23132">
        <v>0.25982786217380538</v>
      </c>
      <c r="C23132">
        <v>0.13528698470254341</v>
      </c>
      <c r="D23132">
        <v>-0.17200083622082971</v>
      </c>
      <c r="E23132">
        <v>0.24886541860709149</v>
      </c>
      <c r="F23132">
        <v>0.34518499621556331</v>
      </c>
      <c r="G23132">
        <f t="shared" si="361"/>
        <v>192.74999999998903</v>
      </c>
    </row>
    <row r="23133" spans="1:7" x14ac:dyDescent="0.3">
      <c r="A23133">
        <v>1.1610048608572809</v>
      </c>
      <c r="B23133">
        <v>0.26238312956711157</v>
      </c>
      <c r="C23133">
        <v>0.12550492446047359</v>
      </c>
      <c r="D23133">
        <v>-0.17137833840847169</v>
      </c>
      <c r="E23133">
        <v>0.248971866497294</v>
      </c>
      <c r="F23133">
        <v>0.34540172258747842</v>
      </c>
      <c r="G23133">
        <f t="shared" si="361"/>
        <v>192.75833333332235</v>
      </c>
    </row>
    <row r="23134" spans="1:7" x14ac:dyDescent="0.3">
      <c r="A23134">
        <v>1.146744688247564</v>
      </c>
      <c r="B23134">
        <v>0.25244913730582469</v>
      </c>
      <c r="C23134">
        <v>0.1050687843922976</v>
      </c>
      <c r="D23134">
        <v>-0.17072149063675129</v>
      </c>
      <c r="E23134">
        <v>0.24851120314691719</v>
      </c>
      <c r="F23134">
        <v>0.34534649322565458</v>
      </c>
      <c r="G23134">
        <f t="shared" si="361"/>
        <v>192.76666666665568</v>
      </c>
    </row>
    <row r="23135" spans="1:7" x14ac:dyDescent="0.3">
      <c r="A23135">
        <v>1.1749723099880569</v>
      </c>
      <c r="B23135">
        <v>0.25952066948196939</v>
      </c>
      <c r="C23135">
        <v>0.1221278005916084</v>
      </c>
      <c r="D23135">
        <v>-0.17085261957761061</v>
      </c>
      <c r="E23135">
        <v>0.2488282503750161</v>
      </c>
      <c r="F23135">
        <v>0.34559663569709892</v>
      </c>
      <c r="G23135">
        <f t="shared" si="361"/>
        <v>192.77499999998901</v>
      </c>
    </row>
    <row r="23136" spans="1:7" x14ac:dyDescent="0.3">
      <c r="A23136">
        <v>1.171367771290688</v>
      </c>
      <c r="B23136">
        <v>0.26721802062054129</v>
      </c>
      <c r="C23136">
        <v>0.1135023833027434</v>
      </c>
      <c r="D23136">
        <v>-0.1707507709396249</v>
      </c>
      <c r="E23136">
        <v>0.24821038542141571</v>
      </c>
      <c r="F23136">
        <v>0.34576158039709082</v>
      </c>
      <c r="G23136">
        <f t="shared" si="361"/>
        <v>192.78333333332233</v>
      </c>
    </row>
    <row r="23137" spans="1:7" x14ac:dyDescent="0.3">
      <c r="A23137">
        <v>1.1574124283760121</v>
      </c>
      <c r="B23137">
        <v>0.25505190734199779</v>
      </c>
      <c r="C23137">
        <v>0.1194364614740667</v>
      </c>
      <c r="D23137">
        <v>-0.17061764943560651</v>
      </c>
      <c r="E23137">
        <v>0.24835102578074639</v>
      </c>
      <c r="F23137">
        <v>0.34485573440880612</v>
      </c>
      <c r="G23137">
        <f t="shared" si="361"/>
        <v>192.79166666665566</v>
      </c>
    </row>
    <row r="23138" spans="1:7" x14ac:dyDescent="0.3">
      <c r="A23138">
        <v>1.156533991759666</v>
      </c>
      <c r="B23138">
        <v>0.2426744324640662</v>
      </c>
      <c r="C23138">
        <v>0.1087765998807363</v>
      </c>
      <c r="D23138">
        <v>-0.17085844899804181</v>
      </c>
      <c r="E23138">
        <v>0.24878913261386909</v>
      </c>
      <c r="F23138">
        <v>0.34535719923659108</v>
      </c>
      <c r="G23138">
        <f t="shared" si="361"/>
        <v>192.79999999998898</v>
      </c>
    </row>
    <row r="23139" spans="1:7" x14ac:dyDescent="0.3">
      <c r="A23139">
        <v>1.1555567338922561</v>
      </c>
      <c r="B23139">
        <v>0.2476113618803526</v>
      </c>
      <c r="C23139">
        <v>0.11255921496795861</v>
      </c>
      <c r="D23139">
        <v>-0.17112282567655679</v>
      </c>
      <c r="E23139">
        <v>0.2485720353029186</v>
      </c>
      <c r="F23139">
        <v>0.34545949160891992</v>
      </c>
      <c r="G23139">
        <f t="shared" si="361"/>
        <v>192.80833333332231</v>
      </c>
    </row>
    <row r="23140" spans="1:7" x14ac:dyDescent="0.3">
      <c r="A23140">
        <v>1.156373799657386</v>
      </c>
      <c r="B23140">
        <v>0.26046965052915588</v>
      </c>
      <c r="C23140">
        <v>0.1275168966854297</v>
      </c>
      <c r="D23140">
        <v>-0.17108117691501579</v>
      </c>
      <c r="E23140">
        <v>0.2484799961839812</v>
      </c>
      <c r="F23140">
        <v>0.34532961404639412</v>
      </c>
      <c r="G23140">
        <f t="shared" si="361"/>
        <v>192.81666666665564</v>
      </c>
    </row>
    <row r="23141" spans="1:7" x14ac:dyDescent="0.3">
      <c r="A23141">
        <v>1.157332487827698</v>
      </c>
      <c r="B23141">
        <v>0.28093832690997261</v>
      </c>
      <c r="C23141">
        <v>0.1235096926106721</v>
      </c>
      <c r="D23141">
        <v>-0.17111871136736409</v>
      </c>
      <c r="E23141">
        <v>0.2482740686918061</v>
      </c>
      <c r="F23141">
        <v>0.34552470641644362</v>
      </c>
      <c r="G23141">
        <f t="shared" si="361"/>
        <v>192.82499999998896</v>
      </c>
    </row>
    <row r="23142" spans="1:7" x14ac:dyDescent="0.3">
      <c r="A23142">
        <v>1.1392004819073249</v>
      </c>
      <c r="B23142">
        <v>0.25296896432779648</v>
      </c>
      <c r="C23142">
        <v>0.12742200062683831</v>
      </c>
      <c r="D23142">
        <v>-0.1710895103664829</v>
      </c>
      <c r="E23142">
        <v>0.24872439047026179</v>
      </c>
      <c r="F23142">
        <v>0.34407277714909251</v>
      </c>
      <c r="G23142">
        <f t="shared" si="361"/>
        <v>192.83333333332229</v>
      </c>
    </row>
    <row r="23143" spans="1:7" x14ac:dyDescent="0.3">
      <c r="A23143">
        <v>1.1466487944874899</v>
      </c>
      <c r="B23143">
        <v>0.25541272601130688</v>
      </c>
      <c r="C23143">
        <v>0.12660533552963271</v>
      </c>
      <c r="D23143">
        <v>-0.1709741370428593</v>
      </c>
      <c r="E23143">
        <v>0.248842675514549</v>
      </c>
      <c r="F23143">
        <v>0.34453526892684988</v>
      </c>
      <c r="G23143">
        <f t="shared" si="361"/>
        <v>192.84166666665561</v>
      </c>
    </row>
    <row r="23144" spans="1:7" x14ac:dyDescent="0.3">
      <c r="A23144">
        <v>1.174442934792097</v>
      </c>
      <c r="B23144">
        <v>0.28439537472474069</v>
      </c>
      <c r="C23144">
        <v>0.14180154986308549</v>
      </c>
      <c r="D23144">
        <v>-0.17130907723198999</v>
      </c>
      <c r="E23144">
        <v>0.24801485965026401</v>
      </c>
      <c r="F23144">
        <v>0.34530787811947528</v>
      </c>
      <c r="G23144">
        <f t="shared" si="361"/>
        <v>192.84999999998894</v>
      </c>
    </row>
    <row r="23145" spans="1:7" x14ac:dyDescent="0.3">
      <c r="A23145">
        <v>1.142719822678484</v>
      </c>
      <c r="B23145">
        <v>0.25352695485864918</v>
      </c>
      <c r="C23145">
        <v>0.1145852197081717</v>
      </c>
      <c r="D23145">
        <v>-0.17089024649625861</v>
      </c>
      <c r="E23145">
        <v>0.2486747289063562</v>
      </c>
      <c r="F23145">
        <v>0.34455001046634348</v>
      </c>
      <c r="G23145">
        <f t="shared" si="361"/>
        <v>192.85833333332226</v>
      </c>
    </row>
    <row r="23146" spans="1:7" x14ac:dyDescent="0.3">
      <c r="A23146">
        <v>1.1520854561035581</v>
      </c>
      <c r="B23146">
        <v>0.24443318215267981</v>
      </c>
      <c r="C23146">
        <v>0.1182835763566371</v>
      </c>
      <c r="D23146">
        <v>-0.17117512058360351</v>
      </c>
      <c r="E23146">
        <v>0.24891463755298829</v>
      </c>
      <c r="F23146">
        <v>0.34468819728057548</v>
      </c>
      <c r="G23146">
        <f t="shared" si="361"/>
        <v>192.86666666665559</v>
      </c>
    </row>
    <row r="23147" spans="1:7" x14ac:dyDescent="0.3">
      <c r="A23147">
        <v>1.1509781987477219</v>
      </c>
      <c r="B23147">
        <v>0.2377927846446031</v>
      </c>
      <c r="C23147">
        <v>0.111580036216244</v>
      </c>
      <c r="D23147">
        <v>-0.1705174756385951</v>
      </c>
      <c r="E23147">
        <v>0.2489189678313686</v>
      </c>
      <c r="F23147">
        <v>0.34461846654850919</v>
      </c>
      <c r="G23147">
        <f t="shared" si="361"/>
        <v>192.87499999998892</v>
      </c>
    </row>
    <row r="23148" spans="1:7" x14ac:dyDescent="0.3">
      <c r="A23148">
        <v>1.1459215348867799</v>
      </c>
      <c r="B23148">
        <v>0.26825002983829488</v>
      </c>
      <c r="C23148">
        <v>0.11504082769137761</v>
      </c>
      <c r="D23148">
        <v>-0.17081321277965439</v>
      </c>
      <c r="E23148">
        <v>0.24864370266690081</v>
      </c>
      <c r="F23148">
        <v>0.34440612099844659</v>
      </c>
      <c r="G23148">
        <f t="shared" si="361"/>
        <v>192.88333333332224</v>
      </c>
    </row>
    <row r="23149" spans="1:7" x14ac:dyDescent="0.3">
      <c r="A23149">
        <v>1.15309925521515</v>
      </c>
      <c r="B23149">
        <v>0.251648434598502</v>
      </c>
      <c r="C23149">
        <v>0.12707059755594061</v>
      </c>
      <c r="D23149">
        <v>-0.17094499142787001</v>
      </c>
      <c r="E23149">
        <v>0.24847675682089229</v>
      </c>
      <c r="F23149">
        <v>0.34467176450461567</v>
      </c>
      <c r="G23149">
        <f t="shared" si="361"/>
        <v>192.89166666665557</v>
      </c>
    </row>
    <row r="23150" spans="1:7" x14ac:dyDescent="0.3">
      <c r="A23150">
        <v>1.163246914148852</v>
      </c>
      <c r="B23150">
        <v>0.25383383606605192</v>
      </c>
      <c r="C23150">
        <v>0.12859684232240451</v>
      </c>
      <c r="D23150">
        <v>-0.17143447292205341</v>
      </c>
      <c r="E23150">
        <v>0.24853366485396711</v>
      </c>
      <c r="F23150">
        <v>0.34504529273999168</v>
      </c>
      <c r="G23150">
        <f t="shared" si="361"/>
        <v>192.89999999998889</v>
      </c>
    </row>
    <row r="23151" spans="1:7" x14ac:dyDescent="0.3">
      <c r="A23151">
        <v>1.159707055692593</v>
      </c>
      <c r="B23151">
        <v>0.2589403907625264</v>
      </c>
      <c r="C23151">
        <v>0.1117024260319007</v>
      </c>
      <c r="D23151">
        <v>-0.1705227288483652</v>
      </c>
      <c r="E23151">
        <v>0.2482292178144607</v>
      </c>
      <c r="F23151">
        <v>0.3451475509632807</v>
      </c>
      <c r="G23151">
        <f t="shared" si="361"/>
        <v>192.90833333332222</v>
      </c>
    </row>
    <row r="23152" spans="1:7" x14ac:dyDescent="0.3">
      <c r="A23152">
        <v>1.1747492651564679</v>
      </c>
      <c r="B23152">
        <v>0.2745003908343428</v>
      </c>
      <c r="C23152">
        <v>0.13576233917826289</v>
      </c>
      <c r="D23152">
        <v>-0.1714643417267521</v>
      </c>
      <c r="E23152">
        <v>0.2477016551411193</v>
      </c>
      <c r="F23152">
        <v>0.34505997920434262</v>
      </c>
      <c r="G23152">
        <f t="shared" si="361"/>
        <v>192.91666666665554</v>
      </c>
    </row>
    <row r="23153" spans="1:7" x14ac:dyDescent="0.3">
      <c r="A23153">
        <v>1.1735754321882661</v>
      </c>
      <c r="B23153">
        <v>0.26291966956621232</v>
      </c>
      <c r="C23153">
        <v>0.11082230622901949</v>
      </c>
      <c r="D23153">
        <v>-0.17017369249628969</v>
      </c>
      <c r="E23153">
        <v>0.24760740172558579</v>
      </c>
      <c r="F23153">
        <v>0.34512891292298392</v>
      </c>
      <c r="G23153">
        <f t="shared" si="361"/>
        <v>192.92499999998887</v>
      </c>
    </row>
    <row r="23154" spans="1:7" x14ac:dyDescent="0.3">
      <c r="A23154">
        <v>1.158149721231138</v>
      </c>
      <c r="B23154">
        <v>0.29021364823115431</v>
      </c>
      <c r="C23154">
        <v>0.1327588929295275</v>
      </c>
      <c r="D23154">
        <v>-0.17118719165277771</v>
      </c>
      <c r="E23154">
        <v>0.2484413786514594</v>
      </c>
      <c r="F23154">
        <v>0.34416114386638941</v>
      </c>
      <c r="G23154">
        <f t="shared" si="361"/>
        <v>192.9333333333222</v>
      </c>
    </row>
    <row r="23155" spans="1:7" x14ac:dyDescent="0.3">
      <c r="A23155">
        <v>1.1546918338539169</v>
      </c>
      <c r="B23155">
        <v>0.27024996698484771</v>
      </c>
      <c r="C23155">
        <v>0.13074531563961009</v>
      </c>
      <c r="D23155">
        <v>-0.17150299746973821</v>
      </c>
      <c r="E23155">
        <v>0.24795715828171419</v>
      </c>
      <c r="F23155">
        <v>0.34406576399691469</v>
      </c>
      <c r="G23155">
        <f t="shared" si="361"/>
        <v>192.94166666665552</v>
      </c>
    </row>
    <row r="23156" spans="1:7" x14ac:dyDescent="0.3">
      <c r="A23156">
        <v>1.165954660933185</v>
      </c>
      <c r="B23156">
        <v>0.27740835685547238</v>
      </c>
      <c r="C23156">
        <v>0.1370050049708767</v>
      </c>
      <c r="D23156">
        <v>-0.1711226323363228</v>
      </c>
      <c r="E23156">
        <v>0.2480673086749263</v>
      </c>
      <c r="F23156">
        <v>0.3439404274254102</v>
      </c>
      <c r="G23156">
        <f t="shared" si="361"/>
        <v>192.94999999998885</v>
      </c>
    </row>
    <row r="23157" spans="1:7" x14ac:dyDescent="0.3">
      <c r="A23157">
        <v>1.143828314438146</v>
      </c>
      <c r="B23157">
        <v>0.24892370255148061</v>
      </c>
      <c r="C23157">
        <v>0.1251955156210238</v>
      </c>
      <c r="D23157">
        <v>-0.17140451728174069</v>
      </c>
      <c r="E23157">
        <v>0.24933002176716351</v>
      </c>
      <c r="F23157">
        <v>0.34366575211847472</v>
      </c>
      <c r="G23157">
        <f t="shared" si="361"/>
        <v>192.95833333332217</v>
      </c>
    </row>
    <row r="23158" spans="1:7" x14ac:dyDescent="0.3">
      <c r="A23158">
        <v>1.17237828781083</v>
      </c>
      <c r="B23158">
        <v>0.27962473554749667</v>
      </c>
      <c r="C23158">
        <v>0.13610279388196661</v>
      </c>
      <c r="D23158">
        <v>-0.17071785558875721</v>
      </c>
      <c r="E23158">
        <v>0.24834288911834701</v>
      </c>
      <c r="F23158">
        <v>0.34468586233459758</v>
      </c>
      <c r="G23158">
        <f t="shared" si="361"/>
        <v>192.9666666666555</v>
      </c>
    </row>
    <row r="23159" spans="1:7" x14ac:dyDescent="0.3">
      <c r="A23159">
        <v>1.1498895705657981</v>
      </c>
      <c r="B23159">
        <v>0.26022709748878459</v>
      </c>
      <c r="C23159">
        <v>0.12116640871031981</v>
      </c>
      <c r="D23159">
        <v>-0.17128375055795941</v>
      </c>
      <c r="E23159">
        <v>0.24889930991875969</v>
      </c>
      <c r="F23159">
        <v>0.3441288122679933</v>
      </c>
      <c r="G23159">
        <f t="shared" si="361"/>
        <v>192.97499999998882</v>
      </c>
    </row>
    <row r="23160" spans="1:7" x14ac:dyDescent="0.3">
      <c r="A23160">
        <v>1.1338090064790249</v>
      </c>
      <c r="B23160">
        <v>0.25083430398847861</v>
      </c>
      <c r="C23160">
        <v>0.1176566619382025</v>
      </c>
      <c r="D23160">
        <v>-0.17168828420504709</v>
      </c>
      <c r="E23160">
        <v>0.24904797923889779</v>
      </c>
      <c r="F23160">
        <v>0.34390502674204149</v>
      </c>
      <c r="G23160">
        <f t="shared" si="361"/>
        <v>192.98333333332215</v>
      </c>
    </row>
    <row r="23161" spans="1:7" x14ac:dyDescent="0.3">
      <c r="A23161">
        <v>1.154889652467755</v>
      </c>
      <c r="B23161">
        <v>0.24372125458290919</v>
      </c>
      <c r="C23161">
        <v>0.13078301964103869</v>
      </c>
      <c r="D23161">
        <v>-0.17137877699731091</v>
      </c>
      <c r="E23161">
        <v>0.24846386142786109</v>
      </c>
      <c r="F23161">
        <v>0.34330126795643279</v>
      </c>
      <c r="G23161">
        <f t="shared" si="361"/>
        <v>192.99166666665548</v>
      </c>
    </row>
    <row r="23162" spans="1:7" x14ac:dyDescent="0.3">
      <c r="A23162">
        <v>1.15016455453904</v>
      </c>
      <c r="B23162">
        <v>0.26567044661531253</v>
      </c>
      <c r="C23162">
        <v>0.1075581963225488</v>
      </c>
      <c r="D23162">
        <v>-0.17050139891070931</v>
      </c>
      <c r="E23162">
        <v>0.2482544198714243</v>
      </c>
      <c r="F23162">
        <v>0.34345466263557561</v>
      </c>
      <c r="G23162">
        <f t="shared" si="361"/>
        <v>192.9999999999888</v>
      </c>
    </row>
    <row r="23163" spans="1:7" x14ac:dyDescent="0.3">
      <c r="A23163">
        <v>1.16041801021855</v>
      </c>
      <c r="B23163">
        <v>0.2449324872520019</v>
      </c>
      <c r="C23163">
        <v>0.1116001306290525</v>
      </c>
      <c r="D23163">
        <v>-0.17092219173537329</v>
      </c>
      <c r="E23163">
        <v>0.24822839031390931</v>
      </c>
      <c r="F23163">
        <v>0.34387931056132848</v>
      </c>
      <c r="G23163">
        <f t="shared" si="361"/>
        <v>193.00833333332213</v>
      </c>
    </row>
    <row r="23164" spans="1:7" x14ac:dyDescent="0.3">
      <c r="A23164">
        <v>1.164967027072999</v>
      </c>
      <c r="B23164">
        <v>0.25980700290520098</v>
      </c>
      <c r="C23164">
        <v>0.1249461062371035</v>
      </c>
      <c r="D23164">
        <v>-0.1713455161239531</v>
      </c>
      <c r="E23164">
        <v>0.24824734020926781</v>
      </c>
      <c r="F23164">
        <v>0.34426390302550181</v>
      </c>
      <c r="G23164">
        <f t="shared" si="361"/>
        <v>193.01666666665545</v>
      </c>
    </row>
    <row r="23165" spans="1:7" x14ac:dyDescent="0.3">
      <c r="A23165">
        <v>1.160139332914391</v>
      </c>
      <c r="B23165">
        <v>0.25711701419449179</v>
      </c>
      <c r="C23165">
        <v>0.13852316109205129</v>
      </c>
      <c r="D23165">
        <v>-0.1716437540785534</v>
      </c>
      <c r="E23165">
        <v>0.248387849293108</v>
      </c>
      <c r="F23165">
        <v>0.34358224891981981</v>
      </c>
      <c r="G23165">
        <f t="shared" si="361"/>
        <v>193.02499999998878</v>
      </c>
    </row>
    <row r="23166" spans="1:7" x14ac:dyDescent="0.3">
      <c r="A23166">
        <v>1.1520497938384719</v>
      </c>
      <c r="B23166">
        <v>0.24514096423949519</v>
      </c>
      <c r="C23166">
        <v>0.13090982136475871</v>
      </c>
      <c r="D23166">
        <v>-0.17186794305959799</v>
      </c>
      <c r="E23166">
        <v>0.2482498121066434</v>
      </c>
      <c r="F23166">
        <v>0.34376374006542221</v>
      </c>
      <c r="G23166">
        <f t="shared" si="361"/>
        <v>193.0333333333221</v>
      </c>
    </row>
    <row r="23167" spans="1:7" x14ac:dyDescent="0.3">
      <c r="A23167">
        <v>1.1594337030750179</v>
      </c>
      <c r="B23167">
        <v>0.27232409319744499</v>
      </c>
      <c r="C23167">
        <v>0.13547637948505939</v>
      </c>
      <c r="D23167">
        <v>-0.17214045472169781</v>
      </c>
      <c r="E23167">
        <v>0.24883370117974041</v>
      </c>
      <c r="F23167">
        <v>0.34384652257778953</v>
      </c>
      <c r="G23167">
        <f t="shared" si="361"/>
        <v>193.04166666665543</v>
      </c>
    </row>
    <row r="23168" spans="1:7" x14ac:dyDescent="0.3">
      <c r="A23168">
        <v>1.1388403867203249</v>
      </c>
      <c r="B23168">
        <v>0.23599176052427451</v>
      </c>
      <c r="C23168">
        <v>0.1249904243034997</v>
      </c>
      <c r="D23168">
        <v>-0.1710026646808584</v>
      </c>
      <c r="E23168">
        <v>0.24930687744551541</v>
      </c>
      <c r="F23168">
        <v>0.34289950618697601</v>
      </c>
      <c r="G23168">
        <f t="shared" si="361"/>
        <v>193.04999999998876</v>
      </c>
    </row>
    <row r="23169" spans="1:7" x14ac:dyDescent="0.3">
      <c r="A23169">
        <v>1.136503531550783</v>
      </c>
      <c r="B23169">
        <v>0.24005373576498221</v>
      </c>
      <c r="C23169">
        <v>0.1160010671182397</v>
      </c>
      <c r="D23169">
        <v>-0.17088379026509071</v>
      </c>
      <c r="E23169">
        <v>0.24928007148257711</v>
      </c>
      <c r="F23169">
        <v>0.34316776783840242</v>
      </c>
      <c r="G23169">
        <f t="shared" si="361"/>
        <v>193.05833333332208</v>
      </c>
    </row>
    <row r="23170" spans="1:7" x14ac:dyDescent="0.3">
      <c r="A23170">
        <v>1.135760893457374</v>
      </c>
      <c r="B23170">
        <v>0.25180548744269421</v>
      </c>
      <c r="C23170">
        <v>0.115620304939463</v>
      </c>
      <c r="D23170">
        <v>-0.17089345998659511</v>
      </c>
      <c r="E23170">
        <v>0.24934876739540199</v>
      </c>
      <c r="F23170">
        <v>0.34254316847237037</v>
      </c>
      <c r="G23170">
        <f t="shared" si="361"/>
        <v>193.06666666665541</v>
      </c>
    </row>
    <row r="23171" spans="1:7" x14ac:dyDescent="0.3">
      <c r="A23171">
        <v>1.1397900156687251</v>
      </c>
      <c r="B23171">
        <v>0.25961454387214328</v>
      </c>
      <c r="C23171">
        <v>0.1193396913090094</v>
      </c>
      <c r="D23171">
        <v>-0.1707205773819897</v>
      </c>
      <c r="E23171">
        <v>0.24903200993488531</v>
      </c>
      <c r="F23171">
        <v>0.34285056124429519</v>
      </c>
      <c r="G23171">
        <f t="shared" si="361"/>
        <v>193.07499999998873</v>
      </c>
    </row>
    <row r="23172" spans="1:7" x14ac:dyDescent="0.3">
      <c r="A23172">
        <v>1.1382449626892379</v>
      </c>
      <c r="B23172">
        <v>0.26141930100603838</v>
      </c>
      <c r="C23172">
        <v>0.10830255494200031</v>
      </c>
      <c r="D23172">
        <v>-0.17101194019875801</v>
      </c>
      <c r="E23172">
        <v>0.24922693087463529</v>
      </c>
      <c r="F23172">
        <v>0.34302197459339828</v>
      </c>
      <c r="G23172">
        <f t="shared" ref="G23172:G23235" si="362">G23171+1/120</f>
        <v>193.08333333332206</v>
      </c>
    </row>
    <row r="23173" spans="1:7" x14ac:dyDescent="0.3">
      <c r="A23173">
        <v>1.157046249168955</v>
      </c>
      <c r="B23173">
        <v>0.26074207247049419</v>
      </c>
      <c r="C23173">
        <v>0.1299779420440281</v>
      </c>
      <c r="D23173">
        <v>-0.17164883457757071</v>
      </c>
      <c r="E23173">
        <v>0.24868194822346701</v>
      </c>
      <c r="F23173">
        <v>0.34379478599351959</v>
      </c>
      <c r="G23173">
        <f t="shared" si="362"/>
        <v>193.09166666665539</v>
      </c>
    </row>
    <row r="23174" spans="1:7" x14ac:dyDescent="0.3">
      <c r="A23174">
        <v>1.1489366774866221</v>
      </c>
      <c r="B23174">
        <v>0.24844727781098111</v>
      </c>
      <c r="C23174">
        <v>0.1307130865129153</v>
      </c>
      <c r="D23174">
        <v>-0.17147140538573141</v>
      </c>
      <c r="E23174">
        <v>0.2484783885130126</v>
      </c>
      <c r="F23174">
        <v>0.34241963824648802</v>
      </c>
      <c r="G23174">
        <f t="shared" si="362"/>
        <v>193.09999999998871</v>
      </c>
    </row>
    <row r="23175" spans="1:7" x14ac:dyDescent="0.3">
      <c r="A23175">
        <v>1.131257536259338</v>
      </c>
      <c r="B23175">
        <v>0.25507242995657181</v>
      </c>
      <c r="C23175">
        <v>0.10506768456404079</v>
      </c>
      <c r="D23175">
        <v>-0.17074615071925961</v>
      </c>
      <c r="E23175">
        <v>0.24857099024197529</v>
      </c>
      <c r="F23175">
        <v>0.3428392101575497</v>
      </c>
      <c r="G23175">
        <f t="shared" si="362"/>
        <v>193.10833333332204</v>
      </c>
    </row>
    <row r="23176" spans="1:7" x14ac:dyDescent="0.3">
      <c r="A23176">
        <v>1.151551000287852</v>
      </c>
      <c r="B23176">
        <v>0.26139567283301191</v>
      </c>
      <c r="C23176">
        <v>0.1224330373660884</v>
      </c>
      <c r="D23176">
        <v>-0.17083884731750679</v>
      </c>
      <c r="E23176">
        <v>0.24844920828233091</v>
      </c>
      <c r="F23176">
        <v>0.34340227897659309</v>
      </c>
      <c r="G23176">
        <f t="shared" si="362"/>
        <v>193.11666666665536</v>
      </c>
    </row>
    <row r="23177" spans="1:7" x14ac:dyDescent="0.3">
      <c r="A23177">
        <v>1.143060665524757</v>
      </c>
      <c r="B23177">
        <v>0.25842171253543889</v>
      </c>
      <c r="C23177">
        <v>0.1207441610606293</v>
      </c>
      <c r="D23177">
        <v>-0.17110443732830091</v>
      </c>
      <c r="E23177">
        <v>0.2489288979187432</v>
      </c>
      <c r="F23177">
        <v>0.34306016671594031</v>
      </c>
      <c r="G23177">
        <f t="shared" si="362"/>
        <v>193.12499999998869</v>
      </c>
    </row>
    <row r="23178" spans="1:7" x14ac:dyDescent="0.3">
      <c r="A23178">
        <v>1.1389079439335421</v>
      </c>
      <c r="B23178">
        <v>0.25779697277359209</v>
      </c>
      <c r="C23178">
        <v>0.1108209922151264</v>
      </c>
      <c r="D23178">
        <v>-0.1707670137240519</v>
      </c>
      <c r="E23178">
        <v>0.2487388265332513</v>
      </c>
      <c r="F23178">
        <v>0.34252097641584373</v>
      </c>
      <c r="G23178">
        <f t="shared" si="362"/>
        <v>193.13333333332201</v>
      </c>
    </row>
    <row r="23179" spans="1:7" x14ac:dyDescent="0.3">
      <c r="A23179">
        <v>1.1546384494229811</v>
      </c>
      <c r="B23179">
        <v>0.27678165776262409</v>
      </c>
      <c r="C23179">
        <v>0.13289458517118199</v>
      </c>
      <c r="D23179">
        <v>-0.1715395485937328</v>
      </c>
      <c r="E23179">
        <v>0.2484445306234373</v>
      </c>
      <c r="F23179">
        <v>0.34279553204334612</v>
      </c>
      <c r="G23179">
        <f t="shared" si="362"/>
        <v>193.14166666665534</v>
      </c>
    </row>
    <row r="23180" spans="1:7" x14ac:dyDescent="0.3">
      <c r="A23180">
        <v>1.1394644439024471</v>
      </c>
      <c r="B23180">
        <v>0.25153549504756151</v>
      </c>
      <c r="C23180">
        <v>0.13445665877214219</v>
      </c>
      <c r="D23180">
        <v>-0.17118499137745469</v>
      </c>
      <c r="E23180">
        <v>0.24816657670722611</v>
      </c>
      <c r="F23180">
        <v>0.34248217154671629</v>
      </c>
      <c r="G23180">
        <f t="shared" si="362"/>
        <v>193.14999999998867</v>
      </c>
    </row>
    <row r="23181" spans="1:7" x14ac:dyDescent="0.3">
      <c r="A23181">
        <v>1.147575935957766</v>
      </c>
      <c r="B23181">
        <v>0.25281643438896639</v>
      </c>
      <c r="C23181">
        <v>0.1267197605235203</v>
      </c>
      <c r="D23181">
        <v>-0.17138634559890911</v>
      </c>
      <c r="E23181">
        <v>0.24824650234989701</v>
      </c>
      <c r="F23181">
        <v>0.3425594332393308</v>
      </c>
      <c r="G23181">
        <f t="shared" si="362"/>
        <v>193.15833333332199</v>
      </c>
    </row>
    <row r="23182" spans="1:7" x14ac:dyDescent="0.3">
      <c r="A23182">
        <v>1.147240691455524</v>
      </c>
      <c r="B23182">
        <v>0.25313626550983848</v>
      </c>
      <c r="C23182">
        <v>0.12447300291912231</v>
      </c>
      <c r="D23182">
        <v>-0.1725248243515094</v>
      </c>
      <c r="E23182">
        <v>0.24834507996851499</v>
      </c>
      <c r="F23182">
        <v>0.34299238541104232</v>
      </c>
      <c r="G23182">
        <f t="shared" si="362"/>
        <v>193.16666666665532</v>
      </c>
    </row>
    <row r="23183" spans="1:7" x14ac:dyDescent="0.3">
      <c r="A23183">
        <v>1.140858353450106</v>
      </c>
      <c r="B23183">
        <v>0.2689609225370147</v>
      </c>
      <c r="C23183">
        <v>0.1270091028178926</v>
      </c>
      <c r="D23183">
        <v>-0.17101578122356129</v>
      </c>
      <c r="E23183">
        <v>0.24849491403444171</v>
      </c>
      <c r="F23183">
        <v>0.34299161685621588</v>
      </c>
      <c r="G23183">
        <f t="shared" si="362"/>
        <v>193.17499999998864</v>
      </c>
    </row>
    <row r="23184" spans="1:7" x14ac:dyDescent="0.3">
      <c r="A23184">
        <v>1.143518124800629</v>
      </c>
      <c r="B23184">
        <v>0.26856618704513868</v>
      </c>
      <c r="C23184">
        <v>0.13418110753878479</v>
      </c>
      <c r="D23184">
        <v>-0.17141920852016279</v>
      </c>
      <c r="E23184">
        <v>0.24819238784657419</v>
      </c>
      <c r="F23184">
        <v>0.34235806628837639</v>
      </c>
      <c r="G23184">
        <f t="shared" si="362"/>
        <v>193.18333333332197</v>
      </c>
    </row>
    <row r="23185" spans="1:7" x14ac:dyDescent="0.3">
      <c r="A23185">
        <v>1.1365533104997549</v>
      </c>
      <c r="B23185">
        <v>0.25659447222175141</v>
      </c>
      <c r="C23185">
        <v>0.11338136232167489</v>
      </c>
      <c r="D23185">
        <v>-0.17101065803772411</v>
      </c>
      <c r="E23185">
        <v>0.24855571468834209</v>
      </c>
      <c r="F23185">
        <v>0.34256889823413877</v>
      </c>
      <c r="G23185">
        <f t="shared" si="362"/>
        <v>193.19166666665529</v>
      </c>
    </row>
    <row r="23186" spans="1:7" x14ac:dyDescent="0.3">
      <c r="A23186">
        <v>1.1375834389488231</v>
      </c>
      <c r="B23186">
        <v>0.27640321028948828</v>
      </c>
      <c r="C23186">
        <v>0.12537440244373821</v>
      </c>
      <c r="D23186">
        <v>-0.1709989537542056</v>
      </c>
      <c r="E23186">
        <v>0.24824665278336819</v>
      </c>
      <c r="F23186">
        <v>0.34242611956401442</v>
      </c>
      <c r="G23186">
        <f t="shared" si="362"/>
        <v>193.19999999998862</v>
      </c>
    </row>
    <row r="23187" spans="1:7" x14ac:dyDescent="0.3">
      <c r="A23187">
        <v>1.1456688692115651</v>
      </c>
      <c r="B23187">
        <v>0.27736046591003072</v>
      </c>
      <c r="C23187">
        <v>0.12650701120958499</v>
      </c>
      <c r="D23187">
        <v>-0.17126264155846219</v>
      </c>
      <c r="E23187">
        <v>0.2484485031756023</v>
      </c>
      <c r="F23187">
        <v>0.34241804732491721</v>
      </c>
      <c r="G23187">
        <f t="shared" si="362"/>
        <v>193.20833333332195</v>
      </c>
    </row>
    <row r="23188" spans="1:7" x14ac:dyDescent="0.3">
      <c r="A23188">
        <v>1.1373171114475591</v>
      </c>
      <c r="B23188">
        <v>0.26121723415363229</v>
      </c>
      <c r="C23188">
        <v>0.13455089846721899</v>
      </c>
      <c r="D23188">
        <v>-0.1717156547778827</v>
      </c>
      <c r="E23188">
        <v>0.24836424643566171</v>
      </c>
      <c r="F23188">
        <v>0.34240501564023751</v>
      </c>
      <c r="G23188">
        <f t="shared" si="362"/>
        <v>193.21666666665527</v>
      </c>
    </row>
    <row r="23189" spans="1:7" x14ac:dyDescent="0.3">
      <c r="A23189">
        <v>1.141178425995264</v>
      </c>
      <c r="B23189">
        <v>0.27834230165423202</v>
      </c>
      <c r="C23189">
        <v>0.12808950027908181</v>
      </c>
      <c r="D23189">
        <v>-0.17118112520891371</v>
      </c>
      <c r="E23189">
        <v>0.24826556796627711</v>
      </c>
      <c r="F23189">
        <v>0.3424593727885894</v>
      </c>
      <c r="G23189">
        <f t="shared" si="362"/>
        <v>193.2249999999886</v>
      </c>
    </row>
    <row r="23190" spans="1:7" x14ac:dyDescent="0.3">
      <c r="A23190">
        <v>1.1511123320447521</v>
      </c>
      <c r="B23190">
        <v>0.27142132784234069</v>
      </c>
      <c r="C23190">
        <v>0.1283810123456128</v>
      </c>
      <c r="D23190">
        <v>-0.17131474536059099</v>
      </c>
      <c r="E23190">
        <v>0.24887150099036079</v>
      </c>
      <c r="F23190">
        <v>0.34247347333421008</v>
      </c>
      <c r="G23190">
        <f t="shared" si="362"/>
        <v>193.23333333332192</v>
      </c>
    </row>
    <row r="23191" spans="1:7" x14ac:dyDescent="0.3">
      <c r="A23191">
        <v>1.1231656045082119</v>
      </c>
      <c r="B23191">
        <v>0.2537371880061271</v>
      </c>
      <c r="C23191">
        <v>0.10437498262526369</v>
      </c>
      <c r="D23191">
        <v>-0.17074435024137211</v>
      </c>
      <c r="E23191">
        <v>0.24924947493042421</v>
      </c>
      <c r="F23191">
        <v>0.34175941513727442</v>
      </c>
      <c r="G23191">
        <f t="shared" si="362"/>
        <v>193.24166666665525</v>
      </c>
    </row>
    <row r="23192" spans="1:7" x14ac:dyDescent="0.3">
      <c r="A23192">
        <v>1.138231475776178</v>
      </c>
      <c r="B23192">
        <v>0.24583585745894759</v>
      </c>
      <c r="C23192">
        <v>0.1176173192682539</v>
      </c>
      <c r="D23192">
        <v>-0.1713030452946622</v>
      </c>
      <c r="E23192">
        <v>0.24918058346300451</v>
      </c>
      <c r="F23192">
        <v>0.34263219678416401</v>
      </c>
      <c r="G23192">
        <f t="shared" si="362"/>
        <v>193.24999999998857</v>
      </c>
    </row>
    <row r="23193" spans="1:7" x14ac:dyDescent="0.3">
      <c r="A23193">
        <v>1.1476335569098479</v>
      </c>
      <c r="B23193">
        <v>0.26585190060537739</v>
      </c>
      <c r="C23193">
        <v>0.13999601894449731</v>
      </c>
      <c r="D23193">
        <v>-0.17132991282445589</v>
      </c>
      <c r="E23193">
        <v>0.24834136226494771</v>
      </c>
      <c r="F23193">
        <v>0.34220127693479002</v>
      </c>
      <c r="G23193">
        <f t="shared" si="362"/>
        <v>193.2583333333219</v>
      </c>
    </row>
    <row r="23194" spans="1:7" x14ac:dyDescent="0.3">
      <c r="A23194">
        <v>1.1383503705766449</v>
      </c>
      <c r="B23194">
        <v>0.24554374368577819</v>
      </c>
      <c r="C23194">
        <v>0.11477826675574899</v>
      </c>
      <c r="D23194">
        <v>-0.17028915377218251</v>
      </c>
      <c r="E23194">
        <v>0.248616798402268</v>
      </c>
      <c r="F23194">
        <v>0.34190983649598489</v>
      </c>
      <c r="G23194">
        <f t="shared" si="362"/>
        <v>193.26666666665523</v>
      </c>
    </row>
    <row r="23195" spans="1:7" x14ac:dyDescent="0.3">
      <c r="A23195">
        <v>1.1579318873966371</v>
      </c>
      <c r="B23195">
        <v>0.25445936925530749</v>
      </c>
      <c r="C23195">
        <v>0.13081970050432601</v>
      </c>
      <c r="D23195">
        <v>-0.17043907650004519</v>
      </c>
      <c r="E23195">
        <v>0.24844102769771001</v>
      </c>
      <c r="F23195">
        <v>0.34256261810961108</v>
      </c>
      <c r="G23195">
        <f t="shared" si="362"/>
        <v>193.27499999998855</v>
      </c>
    </row>
    <row r="23196" spans="1:7" x14ac:dyDescent="0.3">
      <c r="A23196">
        <v>1.14311558340298</v>
      </c>
      <c r="B23196">
        <v>0.28023334026077013</v>
      </c>
      <c r="C23196">
        <v>0.12109600965106471</v>
      </c>
      <c r="D23196">
        <v>-0.17064219076980969</v>
      </c>
      <c r="E23196">
        <v>0.24787945609079379</v>
      </c>
      <c r="F23196">
        <v>0.34160269940278071</v>
      </c>
      <c r="G23196">
        <f t="shared" si="362"/>
        <v>193.28333333332188</v>
      </c>
    </row>
    <row r="23197" spans="1:7" x14ac:dyDescent="0.3">
      <c r="A23197">
        <v>1.144821121146697</v>
      </c>
      <c r="B23197">
        <v>0.2656439929079592</v>
      </c>
      <c r="C23197">
        <v>0.13459892235841539</v>
      </c>
      <c r="D23197">
        <v>-0.17175307803261081</v>
      </c>
      <c r="E23197">
        <v>0.2489020833578881</v>
      </c>
      <c r="F23197">
        <v>0.34210703754523902</v>
      </c>
      <c r="G23197">
        <f t="shared" si="362"/>
        <v>193.2916666666552</v>
      </c>
    </row>
    <row r="23198" spans="1:7" x14ac:dyDescent="0.3">
      <c r="A23198">
        <v>1.14026784391805</v>
      </c>
      <c r="B23198">
        <v>0.24146002763371879</v>
      </c>
      <c r="C23198">
        <v>0.13324756197204909</v>
      </c>
      <c r="D23198">
        <v>-0.17173423877140639</v>
      </c>
      <c r="E23198">
        <v>0.24859271830298121</v>
      </c>
      <c r="F23198">
        <v>0.34132223161697722</v>
      </c>
      <c r="G23198">
        <f t="shared" si="362"/>
        <v>193.29999999998853</v>
      </c>
    </row>
    <row r="23199" spans="1:7" x14ac:dyDescent="0.3">
      <c r="A23199">
        <v>1.147841254312338</v>
      </c>
      <c r="B23199">
        <v>0.26152119797083079</v>
      </c>
      <c r="C23199">
        <v>0.1363921721742648</v>
      </c>
      <c r="D23199">
        <v>-0.17089223849346141</v>
      </c>
      <c r="E23199">
        <v>0.2485052223439643</v>
      </c>
      <c r="F23199">
        <v>0.34140271757287888</v>
      </c>
      <c r="G23199">
        <f t="shared" si="362"/>
        <v>193.30833333332185</v>
      </c>
    </row>
    <row r="23200" spans="1:7" x14ac:dyDescent="0.3">
      <c r="A23200">
        <v>1.137002195385356</v>
      </c>
      <c r="B23200">
        <v>0.25979802654839101</v>
      </c>
      <c r="C23200">
        <v>0.14569537309310099</v>
      </c>
      <c r="D23200">
        <v>-0.17211145710554751</v>
      </c>
      <c r="E23200">
        <v>0.24914536180826169</v>
      </c>
      <c r="F23200">
        <v>0.34101267470062863</v>
      </c>
      <c r="G23200">
        <f t="shared" si="362"/>
        <v>193.31666666665518</v>
      </c>
    </row>
    <row r="23201" spans="1:7" x14ac:dyDescent="0.3">
      <c r="A23201">
        <v>1.134039925111253</v>
      </c>
      <c r="B23201">
        <v>0.25182089891555581</v>
      </c>
      <c r="C23201">
        <v>0.13816802406905121</v>
      </c>
      <c r="D23201">
        <v>-0.17192231113986181</v>
      </c>
      <c r="E23201">
        <v>0.24841368276306561</v>
      </c>
      <c r="F23201">
        <v>0.34146543797043749</v>
      </c>
      <c r="G23201">
        <f t="shared" si="362"/>
        <v>193.32499999998851</v>
      </c>
    </row>
    <row r="23202" spans="1:7" x14ac:dyDescent="0.3">
      <c r="A23202">
        <v>1.1388477347883501</v>
      </c>
      <c r="B23202">
        <v>0.26619576837932368</v>
      </c>
      <c r="C23202">
        <v>0.12751303532784911</v>
      </c>
      <c r="D23202">
        <v>-0.17108816680034139</v>
      </c>
      <c r="E23202">
        <v>0.2482652843826538</v>
      </c>
      <c r="F23202">
        <v>0.34175904168557109</v>
      </c>
      <c r="G23202">
        <f t="shared" si="362"/>
        <v>193.33333333332183</v>
      </c>
    </row>
    <row r="23203" spans="1:7" x14ac:dyDescent="0.3">
      <c r="A23203">
        <v>1.142318835305363</v>
      </c>
      <c r="B23203">
        <v>0.24899176579960361</v>
      </c>
      <c r="C23203">
        <v>0.14255666214299151</v>
      </c>
      <c r="D23203">
        <v>-0.17175902105096749</v>
      </c>
      <c r="E23203">
        <v>0.24865377963563809</v>
      </c>
      <c r="F23203">
        <v>0.34147907023554419</v>
      </c>
      <c r="G23203">
        <f t="shared" si="362"/>
        <v>193.34166666665516</v>
      </c>
    </row>
    <row r="23204" spans="1:7" x14ac:dyDescent="0.3">
      <c r="A23204">
        <v>1.129481500556075</v>
      </c>
      <c r="B23204">
        <v>0.2542896528169758</v>
      </c>
      <c r="C23204">
        <v>0.1318798358728282</v>
      </c>
      <c r="D23204">
        <v>-0.17117214844145179</v>
      </c>
      <c r="E23204">
        <v>0.24896687893443131</v>
      </c>
      <c r="F23204">
        <v>0.34100808152092432</v>
      </c>
      <c r="G23204">
        <f t="shared" si="362"/>
        <v>193.34999999998848</v>
      </c>
    </row>
    <row r="23205" spans="1:7" x14ac:dyDescent="0.3">
      <c r="A23205">
        <v>1.1387445334832009</v>
      </c>
      <c r="B23205">
        <v>0.25574489139455892</v>
      </c>
      <c r="C23205">
        <v>0.1375033995225175</v>
      </c>
      <c r="D23205">
        <v>-0.17144311752795491</v>
      </c>
      <c r="E23205">
        <v>0.24852369536005339</v>
      </c>
      <c r="F23205">
        <v>0.34093777452579233</v>
      </c>
      <c r="G23205">
        <f t="shared" si="362"/>
        <v>193.35833333332181</v>
      </c>
    </row>
    <row r="23206" spans="1:7" x14ac:dyDescent="0.3">
      <c r="A23206">
        <v>1.1363456230812361</v>
      </c>
      <c r="B23206">
        <v>0.26857231282471211</v>
      </c>
      <c r="C23206">
        <v>0.1329401758467896</v>
      </c>
      <c r="D23206">
        <v>-0.17134722073276379</v>
      </c>
      <c r="E23206">
        <v>0.24881385020579791</v>
      </c>
      <c r="F23206">
        <v>0.34115048552729521</v>
      </c>
      <c r="G23206">
        <f t="shared" si="362"/>
        <v>193.36666666665514</v>
      </c>
    </row>
    <row r="23207" spans="1:7" x14ac:dyDescent="0.3">
      <c r="A23207">
        <v>1.1372994085040919</v>
      </c>
      <c r="B23207">
        <v>0.26452111283179269</v>
      </c>
      <c r="C23207">
        <v>0.13175725542644909</v>
      </c>
      <c r="D23207">
        <v>-0.1706221346599878</v>
      </c>
      <c r="E23207">
        <v>0.24853195111455559</v>
      </c>
      <c r="F23207">
        <v>0.34052342325812152</v>
      </c>
      <c r="G23207">
        <f t="shared" si="362"/>
        <v>193.37499999998846</v>
      </c>
    </row>
    <row r="23208" spans="1:7" x14ac:dyDescent="0.3">
      <c r="A23208">
        <v>1.130700922713118</v>
      </c>
      <c r="B23208">
        <v>0.24191557580684539</v>
      </c>
      <c r="C23208">
        <v>0.13675570861353639</v>
      </c>
      <c r="D23208">
        <v>-0.17139927256416429</v>
      </c>
      <c r="E23208">
        <v>0.24860741394346911</v>
      </c>
      <c r="F23208">
        <v>0.34029870112003913</v>
      </c>
      <c r="G23208">
        <f t="shared" si="362"/>
        <v>193.38333333332179</v>
      </c>
    </row>
    <row r="23209" spans="1:7" x14ac:dyDescent="0.3">
      <c r="A23209">
        <v>1.1134564995656371</v>
      </c>
      <c r="B23209">
        <v>0.24089154408351601</v>
      </c>
      <c r="C23209">
        <v>0.1317248076856187</v>
      </c>
      <c r="D23209">
        <v>-0.1720737670736211</v>
      </c>
      <c r="E23209">
        <v>0.24969799723976729</v>
      </c>
      <c r="F23209">
        <v>0.34020661295278082</v>
      </c>
      <c r="G23209">
        <f t="shared" si="362"/>
        <v>193.39166666665511</v>
      </c>
    </row>
    <row r="23210" spans="1:7" x14ac:dyDescent="0.3">
      <c r="A23210">
        <v>1.12217088279344</v>
      </c>
      <c r="B23210">
        <v>0.2467102853608785</v>
      </c>
      <c r="C23210">
        <v>0.1291633473239546</v>
      </c>
      <c r="D23210">
        <v>-0.17249432846197041</v>
      </c>
      <c r="E23210">
        <v>0.24887350954861939</v>
      </c>
      <c r="F23210">
        <v>0.33967364375499493</v>
      </c>
      <c r="G23210">
        <f t="shared" si="362"/>
        <v>193.39999999998844</v>
      </c>
    </row>
    <row r="23211" spans="1:7" x14ac:dyDescent="0.3">
      <c r="A23211">
        <v>1.1142533052635599</v>
      </c>
      <c r="B23211">
        <v>0.24502393360126101</v>
      </c>
      <c r="C23211">
        <v>0.113602893991596</v>
      </c>
      <c r="D23211">
        <v>-0.17191617546518481</v>
      </c>
      <c r="E23211">
        <v>0.25015187259809779</v>
      </c>
      <c r="F23211">
        <v>0.33976360500246328</v>
      </c>
      <c r="G23211">
        <f t="shared" si="362"/>
        <v>193.40833333332176</v>
      </c>
    </row>
    <row r="23212" spans="1:7" x14ac:dyDescent="0.3">
      <c r="A23212">
        <v>1.1185975600719149</v>
      </c>
      <c r="B23212">
        <v>0.26299741453874259</v>
      </c>
      <c r="C23212">
        <v>0.14072323888675931</v>
      </c>
      <c r="D23212">
        <v>-0.1724047072686764</v>
      </c>
      <c r="E23212">
        <v>0.24898082744679309</v>
      </c>
      <c r="F23212">
        <v>0.34023459643610637</v>
      </c>
      <c r="G23212">
        <f t="shared" si="362"/>
        <v>193.41666666665509</v>
      </c>
    </row>
    <row r="23213" spans="1:7" x14ac:dyDescent="0.3">
      <c r="A23213">
        <v>1.121624153962365</v>
      </c>
      <c r="B23213">
        <v>0.24455355920660979</v>
      </c>
      <c r="C23213">
        <v>0.14008781196959569</v>
      </c>
      <c r="D23213">
        <v>-0.17269472950866729</v>
      </c>
      <c r="E23213">
        <v>0.2497814511087493</v>
      </c>
      <c r="F23213">
        <v>0.33978261872402959</v>
      </c>
      <c r="G23213">
        <f t="shared" si="362"/>
        <v>193.42499999998842</v>
      </c>
    </row>
    <row r="23214" spans="1:7" x14ac:dyDescent="0.3">
      <c r="A23214">
        <v>1.116624623998463</v>
      </c>
      <c r="B23214">
        <v>0.23302142832251721</v>
      </c>
      <c r="C23214">
        <v>0.13410789148878771</v>
      </c>
      <c r="D23214">
        <v>-0.17239576793743031</v>
      </c>
      <c r="E23214">
        <v>0.2496516096789303</v>
      </c>
      <c r="F23214">
        <v>0.33976861222458038</v>
      </c>
      <c r="G23214">
        <f t="shared" si="362"/>
        <v>193.43333333332174</v>
      </c>
    </row>
    <row r="23215" spans="1:7" x14ac:dyDescent="0.3">
      <c r="A23215">
        <v>1.1047382518861379</v>
      </c>
      <c r="B23215">
        <v>0.2423745535074511</v>
      </c>
      <c r="C23215">
        <v>0.1270681902444307</v>
      </c>
      <c r="D23215">
        <v>-0.17162235644110241</v>
      </c>
      <c r="E23215">
        <v>0.2492590334921829</v>
      </c>
      <c r="F23215">
        <v>0.3397608279494993</v>
      </c>
      <c r="G23215">
        <f t="shared" si="362"/>
        <v>193.44166666665507</v>
      </c>
    </row>
    <row r="23216" spans="1:7" x14ac:dyDescent="0.3">
      <c r="A23216">
        <v>1.1303214509485671</v>
      </c>
      <c r="B23216">
        <v>0.26733330004131689</v>
      </c>
      <c r="C23216">
        <v>0.13939468962623919</v>
      </c>
      <c r="D23216">
        <v>-0.17204487939545821</v>
      </c>
      <c r="E23216">
        <v>0.24874427543085659</v>
      </c>
      <c r="F23216">
        <v>0.34075535170052212</v>
      </c>
      <c r="G23216">
        <f t="shared" si="362"/>
        <v>193.44999999998839</v>
      </c>
    </row>
    <row r="23217" spans="1:7" x14ac:dyDescent="0.3">
      <c r="A23217">
        <v>1.1143861165660609</v>
      </c>
      <c r="B23217">
        <v>0.24735816062874419</v>
      </c>
      <c r="C23217">
        <v>0.1282444110537142</v>
      </c>
      <c r="D23217">
        <v>-0.17151024058935721</v>
      </c>
      <c r="E23217">
        <v>0.2491222421052264</v>
      </c>
      <c r="F23217">
        <v>0.34006743706913523</v>
      </c>
      <c r="G23217">
        <f t="shared" si="362"/>
        <v>193.45833333332172</v>
      </c>
    </row>
    <row r="23218" spans="1:7" x14ac:dyDescent="0.3">
      <c r="A23218">
        <v>1.130174098491753</v>
      </c>
      <c r="B23218">
        <v>0.26487211052411258</v>
      </c>
      <c r="C23218">
        <v>0.12451195326033811</v>
      </c>
      <c r="D23218">
        <v>-0.17086165808941661</v>
      </c>
      <c r="E23218">
        <v>0.2481657751219668</v>
      </c>
      <c r="F23218">
        <v>0.34043257355142248</v>
      </c>
      <c r="G23218">
        <f t="shared" si="362"/>
        <v>193.46666666665504</v>
      </c>
    </row>
    <row r="23219" spans="1:7" x14ac:dyDescent="0.3">
      <c r="A23219">
        <v>1.1243038315142331</v>
      </c>
      <c r="B23219">
        <v>0.25474210724829932</v>
      </c>
      <c r="C23219">
        <v>0.1272882488287409</v>
      </c>
      <c r="D23219">
        <v>-0.17067291882392691</v>
      </c>
      <c r="E23219">
        <v>0.24810073952111769</v>
      </c>
      <c r="F23219">
        <v>0.34014000243137621</v>
      </c>
      <c r="G23219">
        <f t="shared" si="362"/>
        <v>193.47499999998837</v>
      </c>
    </row>
    <row r="23220" spans="1:7" x14ac:dyDescent="0.3">
      <c r="A23220">
        <v>1.1213617388186949</v>
      </c>
      <c r="B23220">
        <v>0.25526066746082282</v>
      </c>
      <c r="C23220">
        <v>0.1161680076086028</v>
      </c>
      <c r="D23220">
        <v>-0.17071041616813071</v>
      </c>
      <c r="E23220">
        <v>0.24806970774716719</v>
      </c>
      <c r="F23220">
        <v>0.34011693777914193</v>
      </c>
      <c r="G23220">
        <f t="shared" si="362"/>
        <v>193.4833333333217</v>
      </c>
    </row>
    <row r="23221" spans="1:7" x14ac:dyDescent="0.3">
      <c r="A23221">
        <v>1.1219050403832811</v>
      </c>
      <c r="B23221">
        <v>0.25294857554201089</v>
      </c>
      <c r="C23221">
        <v>0.117308399778018</v>
      </c>
      <c r="D23221">
        <v>-0.17043416881989321</v>
      </c>
      <c r="E23221">
        <v>0.2485580068829096</v>
      </c>
      <c r="F23221">
        <v>0.34042271605930552</v>
      </c>
      <c r="G23221">
        <f t="shared" si="362"/>
        <v>193.49166666665502</v>
      </c>
    </row>
    <row r="23222" spans="1:7" x14ac:dyDescent="0.3">
      <c r="A23222">
        <v>1.1049554775171111</v>
      </c>
      <c r="B23222">
        <v>0.23963389573501639</v>
      </c>
      <c r="C23222">
        <v>0.1174366946144505</v>
      </c>
      <c r="D23222">
        <v>-0.17105595269096471</v>
      </c>
      <c r="E23222">
        <v>0.24866412572233099</v>
      </c>
      <c r="F23222">
        <v>0.33929923014057028</v>
      </c>
      <c r="G23222">
        <f t="shared" si="362"/>
        <v>193.49999999998835</v>
      </c>
    </row>
    <row r="23223" spans="1:7" x14ac:dyDescent="0.3">
      <c r="A23223">
        <v>1.1160368425948159</v>
      </c>
      <c r="B23223">
        <v>0.25095716635536602</v>
      </c>
      <c r="C23223">
        <v>0.12267208140637489</v>
      </c>
      <c r="D23223">
        <v>-0.17181046345366879</v>
      </c>
      <c r="E23223">
        <v>0.24898121764160841</v>
      </c>
      <c r="F23223">
        <v>0.34036342242756151</v>
      </c>
      <c r="G23223">
        <f t="shared" si="362"/>
        <v>193.50833333332167</v>
      </c>
    </row>
    <row r="23224" spans="1:7" x14ac:dyDescent="0.3">
      <c r="A23224">
        <v>1.1278958773939529</v>
      </c>
      <c r="B23224">
        <v>0.23681438090365611</v>
      </c>
      <c r="C23224">
        <v>0.1246164242553746</v>
      </c>
      <c r="D23224">
        <v>-0.17109537685638981</v>
      </c>
      <c r="E23224">
        <v>0.24836750827912921</v>
      </c>
      <c r="F23224">
        <v>0.34014476064124011</v>
      </c>
      <c r="G23224">
        <f t="shared" si="362"/>
        <v>193.516666666655</v>
      </c>
    </row>
    <row r="23225" spans="1:7" x14ac:dyDescent="0.3">
      <c r="A23225">
        <v>1.110344372387118</v>
      </c>
      <c r="B23225">
        <v>0.24104461264027471</v>
      </c>
      <c r="C23225">
        <v>0.1241333846761813</v>
      </c>
      <c r="D23225">
        <v>-0.17199090790512869</v>
      </c>
      <c r="E23225">
        <v>0.24935064451735431</v>
      </c>
      <c r="F23225">
        <v>0.33937360548317003</v>
      </c>
      <c r="G23225">
        <f t="shared" si="362"/>
        <v>193.52499999998832</v>
      </c>
    </row>
    <row r="23226" spans="1:7" x14ac:dyDescent="0.3">
      <c r="A23226">
        <v>1.1257226823343389</v>
      </c>
      <c r="B23226">
        <v>0.25042224987994349</v>
      </c>
      <c r="C23226">
        <v>0.1320679433811936</v>
      </c>
      <c r="D23226">
        <v>-0.17144093867474569</v>
      </c>
      <c r="E23226">
        <v>0.24828734392428611</v>
      </c>
      <c r="F23226">
        <v>0.3402006597101721</v>
      </c>
      <c r="G23226">
        <f t="shared" si="362"/>
        <v>193.53333333332165</v>
      </c>
    </row>
    <row r="23227" spans="1:7" x14ac:dyDescent="0.3">
      <c r="A23227">
        <v>1.10890498184873</v>
      </c>
      <c r="B23227">
        <v>0.26009270711186461</v>
      </c>
      <c r="C23227">
        <v>0.1284574890519237</v>
      </c>
      <c r="D23227">
        <v>-0.17129060296139451</v>
      </c>
      <c r="E23227">
        <v>0.2482289796254977</v>
      </c>
      <c r="F23227">
        <v>0.33926528717373339</v>
      </c>
      <c r="G23227">
        <f t="shared" si="362"/>
        <v>193.54166666665498</v>
      </c>
    </row>
    <row r="23228" spans="1:7" x14ac:dyDescent="0.3">
      <c r="A23228">
        <v>1.1152740563655741</v>
      </c>
      <c r="B23228">
        <v>0.25189339251389031</v>
      </c>
      <c r="C23228">
        <v>0.1244305698521993</v>
      </c>
      <c r="D23228">
        <v>-0.17159541975862061</v>
      </c>
      <c r="E23228">
        <v>0.24835479406145611</v>
      </c>
      <c r="F23228">
        <v>0.33922962980655302</v>
      </c>
      <c r="G23228">
        <f t="shared" si="362"/>
        <v>193.5499999999883</v>
      </c>
    </row>
    <row r="23229" spans="1:7" x14ac:dyDescent="0.3">
      <c r="A23229">
        <v>1.114885203771582</v>
      </c>
      <c r="B23229">
        <v>0.27074042538606558</v>
      </c>
      <c r="C23229">
        <v>0.12604819731974201</v>
      </c>
      <c r="D23229">
        <v>-0.17009346745606321</v>
      </c>
      <c r="E23229">
        <v>0.24829857831958899</v>
      </c>
      <c r="F23229">
        <v>0.33913304268933181</v>
      </c>
      <c r="G23229">
        <f t="shared" si="362"/>
        <v>193.55833333332163</v>
      </c>
    </row>
    <row r="23230" spans="1:7" x14ac:dyDescent="0.3">
      <c r="A23230">
        <v>1.12590182845464</v>
      </c>
      <c r="B23230">
        <v>0.26454612501029251</v>
      </c>
      <c r="C23230">
        <v>0.1239755485071995</v>
      </c>
      <c r="D23230">
        <v>-0.17016680353736571</v>
      </c>
      <c r="E23230">
        <v>0.2482608637292549</v>
      </c>
      <c r="F23230">
        <v>0.33981452961426539</v>
      </c>
      <c r="G23230">
        <f t="shared" si="362"/>
        <v>193.56666666665495</v>
      </c>
    </row>
    <row r="23231" spans="1:7" x14ac:dyDescent="0.3">
      <c r="A23231">
        <v>1.1152936371632589</v>
      </c>
      <c r="B23231">
        <v>0.26832253184637361</v>
      </c>
      <c r="C23231">
        <v>0.12560084112636119</v>
      </c>
      <c r="D23231">
        <v>-0.17036272702420641</v>
      </c>
      <c r="E23231">
        <v>0.24814518214888451</v>
      </c>
      <c r="F23231">
        <v>0.33861613370336252</v>
      </c>
      <c r="G23231">
        <f t="shared" si="362"/>
        <v>193.57499999998828</v>
      </c>
    </row>
    <row r="23232" spans="1:7" x14ac:dyDescent="0.3">
      <c r="A23232">
        <v>1.116020201699105</v>
      </c>
      <c r="B23232">
        <v>0.26764146796302801</v>
      </c>
      <c r="C23232">
        <v>0.1160118285902388</v>
      </c>
      <c r="D23232">
        <v>-0.16981290522407441</v>
      </c>
      <c r="E23232">
        <v>0.2483106598485052</v>
      </c>
      <c r="F23232">
        <v>0.33897916003715639</v>
      </c>
      <c r="G23232">
        <f t="shared" si="362"/>
        <v>193.5833333333216</v>
      </c>
    </row>
    <row r="23233" spans="1:7" x14ac:dyDescent="0.3">
      <c r="A23233">
        <v>1.1051951779082361</v>
      </c>
      <c r="B23233">
        <v>0.25398165805980111</v>
      </c>
      <c r="C23233">
        <v>0.1269289901241766</v>
      </c>
      <c r="D23233">
        <v>-0.17023298947896859</v>
      </c>
      <c r="E23233">
        <v>0.24840906760834611</v>
      </c>
      <c r="F23233">
        <v>0.33822654849619171</v>
      </c>
      <c r="G23233">
        <f t="shared" si="362"/>
        <v>193.59166666665493</v>
      </c>
    </row>
    <row r="23234" spans="1:7" x14ac:dyDescent="0.3">
      <c r="A23234">
        <v>1.111022936765601</v>
      </c>
      <c r="B23234">
        <v>0.26136421024968232</v>
      </c>
      <c r="C23234">
        <v>0.13118143858818809</v>
      </c>
      <c r="D23234">
        <v>-0.1707727471402043</v>
      </c>
      <c r="E23234">
        <v>0.24815285362668191</v>
      </c>
      <c r="F23234">
        <v>0.33840328010835841</v>
      </c>
      <c r="G23234">
        <f t="shared" si="362"/>
        <v>193.59999999998826</v>
      </c>
    </row>
    <row r="23235" spans="1:7" x14ac:dyDescent="0.3">
      <c r="A23235">
        <v>1.116023441494284</v>
      </c>
      <c r="B23235">
        <v>0.27527360850427279</v>
      </c>
      <c r="C23235">
        <v>0.14602084635505561</v>
      </c>
      <c r="D23235">
        <v>-0.17142480313945149</v>
      </c>
      <c r="E23235">
        <v>0.24881264485654969</v>
      </c>
      <c r="F23235">
        <v>0.33872020992208007</v>
      </c>
      <c r="G23235">
        <f t="shared" si="362"/>
        <v>193.60833333332158</v>
      </c>
    </row>
    <row r="23236" spans="1:7" x14ac:dyDescent="0.3">
      <c r="A23236">
        <v>1.111650130783737</v>
      </c>
      <c r="B23236">
        <v>0.25720258503269522</v>
      </c>
      <c r="C23236">
        <v>0.14724249499253589</v>
      </c>
      <c r="D23236">
        <v>-0.17136380100074861</v>
      </c>
      <c r="E23236">
        <v>0.24865644229072889</v>
      </c>
      <c r="F23236">
        <v>0.33822628634752122</v>
      </c>
      <c r="G23236">
        <f t="shared" ref="G23236:G23299" si="363">G23235+1/120</f>
        <v>193.61666666665491</v>
      </c>
    </row>
    <row r="23237" spans="1:7" x14ac:dyDescent="0.3">
      <c r="A23237">
        <v>1.109753253863093</v>
      </c>
      <c r="B23237">
        <v>0.25524759991118767</v>
      </c>
      <c r="C23237">
        <v>0.1342154184072597</v>
      </c>
      <c r="D23237">
        <v>-0.17114305755593451</v>
      </c>
      <c r="E23237">
        <v>0.2486027795940593</v>
      </c>
      <c r="F23237">
        <v>0.3386763237310339</v>
      </c>
      <c r="G23237">
        <f t="shared" si="363"/>
        <v>193.62499999998823</v>
      </c>
    </row>
    <row r="23238" spans="1:7" x14ac:dyDescent="0.3">
      <c r="A23238">
        <v>1.091016329705419</v>
      </c>
      <c r="B23238">
        <v>0.25665305262374338</v>
      </c>
      <c r="C23238">
        <v>0.1241220023982709</v>
      </c>
      <c r="D23238">
        <v>-0.17053120019249141</v>
      </c>
      <c r="E23238">
        <v>0.2496064217057947</v>
      </c>
      <c r="F23238">
        <v>0.33722025056036953</v>
      </c>
      <c r="G23238">
        <f t="shared" si="363"/>
        <v>193.63333333332156</v>
      </c>
    </row>
    <row r="23239" spans="1:7" x14ac:dyDescent="0.3">
      <c r="A23239">
        <v>1.1154302561587881</v>
      </c>
      <c r="B23239">
        <v>0.26871637233366102</v>
      </c>
      <c r="C23239">
        <v>0.13484237861824641</v>
      </c>
      <c r="D23239">
        <v>-0.17123644495674481</v>
      </c>
      <c r="E23239">
        <v>0.24882051008173761</v>
      </c>
      <c r="F23239">
        <v>0.33822070082982908</v>
      </c>
      <c r="G23239">
        <f t="shared" si="363"/>
        <v>193.64166666665488</v>
      </c>
    </row>
    <row r="23240" spans="1:7" x14ac:dyDescent="0.3">
      <c r="A23240">
        <v>1.115511825377705</v>
      </c>
      <c r="B23240">
        <v>0.26499433751213769</v>
      </c>
      <c r="C23240">
        <v>0.14366949060376269</v>
      </c>
      <c r="D23240">
        <v>-0.17119101221785071</v>
      </c>
      <c r="E23240">
        <v>0.24848061138838529</v>
      </c>
      <c r="F23240">
        <v>0.33838016789380049</v>
      </c>
      <c r="G23240">
        <f t="shared" si="363"/>
        <v>193.64999999998821</v>
      </c>
    </row>
    <row r="23241" spans="1:7" x14ac:dyDescent="0.3">
      <c r="A23241">
        <v>1.11710626765843</v>
      </c>
      <c r="B23241">
        <v>0.26724950088669791</v>
      </c>
      <c r="C23241">
        <v>0.1491598907083668</v>
      </c>
      <c r="D23241">
        <v>-0.17137321267127589</v>
      </c>
      <c r="E23241">
        <v>0.24848857532714369</v>
      </c>
      <c r="F23241">
        <v>0.33851539204272019</v>
      </c>
      <c r="G23241">
        <f t="shared" si="363"/>
        <v>193.65833333332154</v>
      </c>
    </row>
    <row r="23242" spans="1:7" x14ac:dyDescent="0.3">
      <c r="A23242">
        <v>1.108802965531446</v>
      </c>
      <c r="B23242">
        <v>0.24524813497053299</v>
      </c>
      <c r="C23242">
        <v>0.1058499526458775</v>
      </c>
      <c r="D23242">
        <v>-0.17017314411966211</v>
      </c>
      <c r="E23242">
        <v>0.24801192628646221</v>
      </c>
      <c r="F23242">
        <v>0.33786213622496281</v>
      </c>
      <c r="G23242">
        <f t="shared" si="363"/>
        <v>193.66666666665486</v>
      </c>
    </row>
    <row r="23243" spans="1:7" x14ac:dyDescent="0.3">
      <c r="A23243">
        <v>1.107281422557757</v>
      </c>
      <c r="B23243">
        <v>0.27001311247296278</v>
      </c>
      <c r="C23243">
        <v>0.14068739521849979</v>
      </c>
      <c r="D23243">
        <v>-0.17136496558124509</v>
      </c>
      <c r="E23243">
        <v>0.24855640599116269</v>
      </c>
      <c r="F23243">
        <v>0.33815179888199498</v>
      </c>
      <c r="G23243">
        <f t="shared" si="363"/>
        <v>193.67499999998819</v>
      </c>
    </row>
    <row r="23244" spans="1:7" x14ac:dyDescent="0.3">
      <c r="A23244">
        <v>1.1087583996100761</v>
      </c>
      <c r="B23244">
        <v>0.27523177286145611</v>
      </c>
      <c r="C23244">
        <v>0.15035087917930129</v>
      </c>
      <c r="D23244">
        <v>-0.1719016643516792</v>
      </c>
      <c r="E23244">
        <v>0.2486208801157519</v>
      </c>
      <c r="F23244">
        <v>0.33767275554671988</v>
      </c>
      <c r="G23244">
        <f t="shared" si="363"/>
        <v>193.68333333332151</v>
      </c>
    </row>
    <row r="23245" spans="1:7" x14ac:dyDescent="0.3">
      <c r="A23245">
        <v>1.103175388490212</v>
      </c>
      <c r="B23245">
        <v>0.26400982716207438</v>
      </c>
      <c r="C23245">
        <v>0.12644247520895879</v>
      </c>
      <c r="D23245">
        <v>-0.17063739265567729</v>
      </c>
      <c r="E23245">
        <v>0.24841971622825981</v>
      </c>
      <c r="F23245">
        <v>0.33795941243055833</v>
      </c>
      <c r="G23245">
        <f t="shared" si="363"/>
        <v>193.69166666665484</v>
      </c>
    </row>
    <row r="23246" spans="1:7" x14ac:dyDescent="0.3">
      <c r="A23246">
        <v>1.1052540723977291</v>
      </c>
      <c r="B23246">
        <v>0.26155677719548298</v>
      </c>
      <c r="C23246">
        <v>0.14205823020293301</v>
      </c>
      <c r="D23246">
        <v>-0.1716504116081928</v>
      </c>
      <c r="E23246">
        <v>0.24866717239500619</v>
      </c>
      <c r="F23246">
        <v>0.33799333951976301</v>
      </c>
      <c r="G23246">
        <f t="shared" si="363"/>
        <v>193.69999999998817</v>
      </c>
    </row>
    <row r="23247" spans="1:7" x14ac:dyDescent="0.3">
      <c r="A23247">
        <v>1.102094296947898</v>
      </c>
      <c r="B23247">
        <v>0.24536159663361731</v>
      </c>
      <c r="C23247">
        <v>0.13879977810659089</v>
      </c>
      <c r="D23247">
        <v>-0.17117695137739511</v>
      </c>
      <c r="E23247">
        <v>0.24861030484997221</v>
      </c>
      <c r="F23247">
        <v>0.33772297773959492</v>
      </c>
      <c r="G23247">
        <f t="shared" si="363"/>
        <v>193.70833333332149</v>
      </c>
    </row>
    <row r="23248" spans="1:7" x14ac:dyDescent="0.3">
      <c r="A23248">
        <v>1.111864053149006</v>
      </c>
      <c r="B23248">
        <v>0.25336035601820428</v>
      </c>
      <c r="C23248">
        <v>0.12940796591306089</v>
      </c>
      <c r="D23248">
        <v>-0.17094603790930341</v>
      </c>
      <c r="E23248">
        <v>0.2486258402526198</v>
      </c>
      <c r="F23248">
        <v>0.33857537589862607</v>
      </c>
      <c r="G23248">
        <f t="shared" si="363"/>
        <v>193.71666666665482</v>
      </c>
    </row>
    <row r="23249" spans="1:7" x14ac:dyDescent="0.3">
      <c r="A23249">
        <v>1.1041616838186219</v>
      </c>
      <c r="B23249">
        <v>0.2492528993872655</v>
      </c>
      <c r="C23249">
        <v>0.1235770696807609</v>
      </c>
      <c r="D23249">
        <v>-0.17086177832643501</v>
      </c>
      <c r="E23249">
        <v>0.2488736200368824</v>
      </c>
      <c r="F23249">
        <v>0.33801744176165072</v>
      </c>
      <c r="G23249">
        <f t="shared" si="363"/>
        <v>193.72499999998814</v>
      </c>
    </row>
    <row r="23250" spans="1:7" x14ac:dyDescent="0.3">
      <c r="A23250">
        <v>1.1062651916602431</v>
      </c>
      <c r="B23250">
        <v>0.24903090474791781</v>
      </c>
      <c r="C23250">
        <v>0.1225825992910176</v>
      </c>
      <c r="D23250">
        <v>-0.17077982810269651</v>
      </c>
      <c r="E23250">
        <v>0.24883939000475699</v>
      </c>
      <c r="F23250">
        <v>0.33744181213617269</v>
      </c>
      <c r="G23250">
        <f t="shared" si="363"/>
        <v>193.73333333332147</v>
      </c>
    </row>
    <row r="23251" spans="1:7" x14ac:dyDescent="0.3">
      <c r="A23251">
        <v>1.1055707309195379</v>
      </c>
      <c r="B23251">
        <v>0.26384202567650622</v>
      </c>
      <c r="C23251">
        <v>0.13782797800481361</v>
      </c>
      <c r="D23251">
        <v>-0.17107529504677141</v>
      </c>
      <c r="E23251">
        <v>0.24823650595657831</v>
      </c>
      <c r="F23251">
        <v>0.33802611694481388</v>
      </c>
      <c r="G23251">
        <f t="shared" si="363"/>
        <v>193.74166666665479</v>
      </c>
    </row>
    <row r="23252" spans="1:7" x14ac:dyDescent="0.3">
      <c r="A23252">
        <v>1.1051713764815929</v>
      </c>
      <c r="B23252">
        <v>0.25139474332763329</v>
      </c>
      <c r="C23252">
        <v>0.12566894739795939</v>
      </c>
      <c r="D23252">
        <v>-0.1708478253243603</v>
      </c>
      <c r="E23252">
        <v>0.248057590612244</v>
      </c>
      <c r="F23252">
        <v>0.33794025178919662</v>
      </c>
      <c r="G23252">
        <f t="shared" si="363"/>
        <v>193.74999999998812</v>
      </c>
    </row>
    <row r="23253" spans="1:7" x14ac:dyDescent="0.3">
      <c r="A23253">
        <v>0.99092916643105766</v>
      </c>
      <c r="B23253">
        <v>-9.8315032713862632E-2</v>
      </c>
      <c r="C23253">
        <v>0.27418371826789589</v>
      </c>
      <c r="D23253">
        <v>-0.16684422246518429</v>
      </c>
      <c r="E23253">
        <v>0.24849239377107701</v>
      </c>
      <c r="F23253">
        <v>0.34126299047273001</v>
      </c>
      <c r="G23253">
        <f t="shared" si="363"/>
        <v>193.75833333332145</v>
      </c>
    </row>
    <row r="23254" spans="1:7" x14ac:dyDescent="0.3">
      <c r="A23254">
        <v>1.092485134421598</v>
      </c>
      <c r="B23254">
        <v>0.24890404108243999</v>
      </c>
      <c r="C23254">
        <v>0.1157163210972158</v>
      </c>
      <c r="D23254">
        <v>-0.17129858138722631</v>
      </c>
      <c r="E23254">
        <v>0.24837301193101899</v>
      </c>
      <c r="F23254">
        <v>0.33725132192088331</v>
      </c>
      <c r="G23254">
        <f t="shared" si="363"/>
        <v>193.76666666665477</v>
      </c>
    </row>
    <row r="23255" spans="1:7" x14ac:dyDescent="0.3">
      <c r="A23255">
        <v>1.0846236131473119</v>
      </c>
      <c r="B23255">
        <v>0.23525206533636159</v>
      </c>
      <c r="C23255">
        <v>0.1196633574775245</v>
      </c>
      <c r="D23255">
        <v>-0.17162496349937079</v>
      </c>
      <c r="E23255">
        <v>0.24940678351845769</v>
      </c>
      <c r="F23255">
        <v>0.33715050514704881</v>
      </c>
      <c r="G23255">
        <f t="shared" si="363"/>
        <v>193.7749999999881</v>
      </c>
    </row>
    <row r="23256" spans="1:7" x14ac:dyDescent="0.3">
      <c r="A23256">
        <v>1.099265787853817</v>
      </c>
      <c r="B23256">
        <v>0.25723413355150038</v>
      </c>
      <c r="C23256">
        <v>0.1215097330591289</v>
      </c>
      <c r="D23256">
        <v>-0.1710603146178826</v>
      </c>
      <c r="E23256">
        <v>0.24838516123614759</v>
      </c>
      <c r="F23256">
        <v>0.33728802806493291</v>
      </c>
      <c r="G23256">
        <f t="shared" si="363"/>
        <v>193.78333333332142</v>
      </c>
    </row>
    <row r="23257" spans="1:7" x14ac:dyDescent="0.3">
      <c r="A23257">
        <v>1.108057178093973</v>
      </c>
      <c r="B23257">
        <v>0.26001798288423539</v>
      </c>
      <c r="C23257">
        <v>0.13055411227846059</v>
      </c>
      <c r="D23257">
        <v>-0.1720325643287845</v>
      </c>
      <c r="E23257">
        <v>0.2490827294784059</v>
      </c>
      <c r="F23257">
        <v>0.3375088855915292</v>
      </c>
      <c r="G23257">
        <f t="shared" si="363"/>
        <v>193.79166666665475</v>
      </c>
    </row>
    <row r="23258" spans="1:7" x14ac:dyDescent="0.3">
      <c r="A23258">
        <v>1.1058488908036599</v>
      </c>
      <c r="B23258">
        <v>0.2720625560834663</v>
      </c>
      <c r="C23258">
        <v>0.1416171145343102</v>
      </c>
      <c r="D23258">
        <v>-0.17165385146975159</v>
      </c>
      <c r="E23258">
        <v>0.24886884816291979</v>
      </c>
      <c r="F23258">
        <v>0.33731934838333311</v>
      </c>
      <c r="G23258">
        <f t="shared" si="363"/>
        <v>193.79999999998807</v>
      </c>
    </row>
    <row r="23259" spans="1:7" x14ac:dyDescent="0.3">
      <c r="A23259">
        <v>1.093335425052659</v>
      </c>
      <c r="B23259">
        <v>0.23847161584278961</v>
      </c>
      <c r="C23259">
        <v>0.11096321003872441</v>
      </c>
      <c r="D23259">
        <v>-0.1709702163279892</v>
      </c>
      <c r="E23259">
        <v>0.2492772625588946</v>
      </c>
      <c r="F23259">
        <v>0.33739520795169792</v>
      </c>
      <c r="G23259">
        <f t="shared" si="363"/>
        <v>193.8083333333214</v>
      </c>
    </row>
    <row r="23260" spans="1:7" x14ac:dyDescent="0.3">
      <c r="A23260">
        <v>1.0853448263811729</v>
      </c>
      <c r="B23260">
        <v>0.25981032179275237</v>
      </c>
      <c r="C23260">
        <v>0.1231041568433872</v>
      </c>
      <c r="D23260">
        <v>-0.1710609038280913</v>
      </c>
      <c r="E23260">
        <v>0.2492089649051954</v>
      </c>
      <c r="F23260">
        <v>0.33687779012457592</v>
      </c>
      <c r="G23260">
        <f t="shared" si="363"/>
        <v>193.81666666665473</v>
      </c>
    </row>
    <row r="23261" spans="1:7" x14ac:dyDescent="0.3">
      <c r="A23261">
        <v>1.105179675298354</v>
      </c>
      <c r="B23261">
        <v>0.26058869361495801</v>
      </c>
      <c r="C23261">
        <v>0.12941123674348551</v>
      </c>
      <c r="D23261">
        <v>-0.1704725043043186</v>
      </c>
      <c r="E23261">
        <v>0.24870153671087139</v>
      </c>
      <c r="F23261">
        <v>0.33739333995536502</v>
      </c>
      <c r="G23261">
        <f t="shared" si="363"/>
        <v>193.82499999998805</v>
      </c>
    </row>
    <row r="23262" spans="1:7" x14ac:dyDescent="0.3">
      <c r="A23262">
        <v>1.091321519551091</v>
      </c>
      <c r="B23262">
        <v>0.2562642195670749</v>
      </c>
      <c r="C23262">
        <v>0.113082655393116</v>
      </c>
      <c r="D23262">
        <v>-0.17049264702439379</v>
      </c>
      <c r="E23262">
        <v>0.24846535065706779</v>
      </c>
      <c r="F23262">
        <v>0.33702778364121422</v>
      </c>
      <c r="G23262">
        <f t="shared" si="363"/>
        <v>193.83333333332138</v>
      </c>
    </row>
    <row r="23263" spans="1:7" x14ac:dyDescent="0.3">
      <c r="A23263">
        <v>1.0959390862310221</v>
      </c>
      <c r="B23263">
        <v>0.25791562934659618</v>
      </c>
      <c r="C23263">
        <v>0.1270720428895844</v>
      </c>
      <c r="D23263">
        <v>-0.17171844862988561</v>
      </c>
      <c r="E23263">
        <v>0.24819386355459111</v>
      </c>
      <c r="F23263">
        <v>0.33742657704282092</v>
      </c>
      <c r="G23263">
        <f t="shared" si="363"/>
        <v>193.8416666666547</v>
      </c>
    </row>
    <row r="23264" spans="1:7" x14ac:dyDescent="0.3">
      <c r="A23264">
        <v>1.092646148768178</v>
      </c>
      <c r="B23264">
        <v>0.26283517338464679</v>
      </c>
      <c r="C23264">
        <v>0.11324295419692711</v>
      </c>
      <c r="D23264">
        <v>-0.1710867180906151</v>
      </c>
      <c r="E23264">
        <v>0.24851525461500051</v>
      </c>
      <c r="F23264">
        <v>0.33751369943974607</v>
      </c>
      <c r="G23264">
        <f t="shared" si="363"/>
        <v>193.84999999998803</v>
      </c>
    </row>
    <row r="23265" spans="1:7" x14ac:dyDescent="0.3">
      <c r="A23265">
        <v>1.099807445570788</v>
      </c>
      <c r="B23265">
        <v>0.25500165459926322</v>
      </c>
      <c r="C23265">
        <v>0.12754504892426041</v>
      </c>
      <c r="D23265">
        <v>-0.17207221674653569</v>
      </c>
      <c r="E23265">
        <v>0.24855974397580691</v>
      </c>
      <c r="F23265">
        <v>0.33758532412787801</v>
      </c>
      <c r="G23265">
        <f t="shared" si="363"/>
        <v>193.85833333332135</v>
      </c>
    </row>
    <row r="23266" spans="1:7" x14ac:dyDescent="0.3">
      <c r="A23266">
        <v>1.096112879433623</v>
      </c>
      <c r="B23266">
        <v>0.24846008357160329</v>
      </c>
      <c r="C23266">
        <v>0.11126083035956071</v>
      </c>
      <c r="D23266">
        <v>-0.17143862796887771</v>
      </c>
      <c r="E23266">
        <v>0.24829703308810741</v>
      </c>
      <c r="F23266">
        <v>0.33745748731661801</v>
      </c>
      <c r="G23266">
        <f t="shared" si="363"/>
        <v>193.86666666665468</v>
      </c>
    </row>
    <row r="23267" spans="1:7" x14ac:dyDescent="0.3">
      <c r="A23267">
        <v>1.0975058602652339</v>
      </c>
      <c r="B23267">
        <v>0.24746184157042189</v>
      </c>
      <c r="C23267">
        <v>0.1240499154300989</v>
      </c>
      <c r="D23267">
        <v>-0.17168118928320919</v>
      </c>
      <c r="E23267">
        <v>0.24844207290971029</v>
      </c>
      <c r="F23267">
        <v>0.33782105499799497</v>
      </c>
      <c r="G23267">
        <f t="shared" si="363"/>
        <v>193.87499999998801</v>
      </c>
    </row>
    <row r="23268" spans="1:7" x14ac:dyDescent="0.3">
      <c r="A23268">
        <v>1.093566638914252</v>
      </c>
      <c r="B23268">
        <v>0.23387793117016981</v>
      </c>
      <c r="C23268">
        <v>0.1260771624716672</v>
      </c>
      <c r="D23268">
        <v>-0.172184400450172</v>
      </c>
      <c r="E23268">
        <v>0.2481855725098292</v>
      </c>
      <c r="F23268">
        <v>0.33735674037804031</v>
      </c>
      <c r="G23268">
        <f t="shared" si="363"/>
        <v>193.88333333332133</v>
      </c>
    </row>
    <row r="23269" spans="1:7" x14ac:dyDescent="0.3">
      <c r="A23269">
        <v>1.0940850711881731</v>
      </c>
      <c r="B23269">
        <v>0.25412332256246473</v>
      </c>
      <c r="C23269">
        <v>0.13236056303050719</v>
      </c>
      <c r="D23269">
        <v>-0.17179694546268651</v>
      </c>
      <c r="E23269">
        <v>0.2486706577873532</v>
      </c>
      <c r="F23269">
        <v>0.3370868646544033</v>
      </c>
      <c r="G23269">
        <f t="shared" si="363"/>
        <v>193.89166666665466</v>
      </c>
    </row>
    <row r="23270" spans="1:7" x14ac:dyDescent="0.3">
      <c r="A23270">
        <v>1.091613071446542</v>
      </c>
      <c r="B23270">
        <v>0.25121387037363913</v>
      </c>
      <c r="C23270">
        <v>0.1220016579314286</v>
      </c>
      <c r="D23270">
        <v>-0.171647422172058</v>
      </c>
      <c r="E23270">
        <v>0.24870462917160879</v>
      </c>
      <c r="F23270">
        <v>0.33685417445131899</v>
      </c>
      <c r="G23270">
        <f t="shared" si="363"/>
        <v>193.89999999998798</v>
      </c>
    </row>
    <row r="23271" spans="1:7" x14ac:dyDescent="0.3">
      <c r="A23271">
        <v>1.099928240905917</v>
      </c>
      <c r="B23271">
        <v>0.24855107289232059</v>
      </c>
      <c r="C23271">
        <v>0.1068997695647214</v>
      </c>
      <c r="D23271">
        <v>-0.1704177209701134</v>
      </c>
      <c r="E23271">
        <v>0.24854182606073311</v>
      </c>
      <c r="F23271">
        <v>0.3379350292524036</v>
      </c>
      <c r="G23271">
        <f t="shared" si="363"/>
        <v>193.90833333332131</v>
      </c>
    </row>
    <row r="23272" spans="1:7" x14ac:dyDescent="0.3">
      <c r="A23272">
        <v>1.090106058331664</v>
      </c>
      <c r="B23272">
        <v>0.25337271582269649</v>
      </c>
      <c r="C23272">
        <v>0.1043358312821816</v>
      </c>
      <c r="D23272">
        <v>-0.1704261329000348</v>
      </c>
      <c r="E23272">
        <v>0.24853049892499809</v>
      </c>
      <c r="F23272">
        <v>0.33726083422466019</v>
      </c>
      <c r="G23272">
        <f t="shared" si="363"/>
        <v>193.91666666665463</v>
      </c>
    </row>
    <row r="23273" spans="1:7" x14ac:dyDescent="0.3">
      <c r="A23273">
        <v>1.092520412907344</v>
      </c>
      <c r="B23273">
        <v>0.25240975055279502</v>
      </c>
      <c r="C23273">
        <v>0.12870020026012399</v>
      </c>
      <c r="D23273">
        <v>-0.17111768550647269</v>
      </c>
      <c r="E23273">
        <v>0.24830503914827221</v>
      </c>
      <c r="F23273">
        <v>0.33709914971208071</v>
      </c>
      <c r="G23273">
        <f t="shared" si="363"/>
        <v>193.92499999998796</v>
      </c>
    </row>
    <row r="23274" spans="1:7" x14ac:dyDescent="0.3">
      <c r="A23274">
        <v>1.089686703480272</v>
      </c>
      <c r="B23274">
        <v>0.26822419804807851</v>
      </c>
      <c r="C23274">
        <v>0.1188586517900341</v>
      </c>
      <c r="D23274">
        <v>-0.1704567029106811</v>
      </c>
      <c r="E23274">
        <v>0.24862120880727029</v>
      </c>
      <c r="F23274">
        <v>0.33668958805031368</v>
      </c>
      <c r="G23274">
        <f t="shared" si="363"/>
        <v>193.93333333332129</v>
      </c>
    </row>
    <row r="23275" spans="1:7" x14ac:dyDescent="0.3">
      <c r="A23275">
        <v>1.0886752873683709</v>
      </c>
      <c r="B23275">
        <v>0.25639771304608039</v>
      </c>
      <c r="C23275">
        <v>0.1147183082857712</v>
      </c>
      <c r="D23275">
        <v>-0.17023595563630409</v>
      </c>
      <c r="E23275">
        <v>0.24877406807037319</v>
      </c>
      <c r="F23275">
        <v>0.33614009220270419</v>
      </c>
      <c r="G23275">
        <f t="shared" si="363"/>
        <v>193.94166666665461</v>
      </c>
    </row>
    <row r="23276" spans="1:7" x14ac:dyDescent="0.3">
      <c r="A23276">
        <v>1.1014894912296589</v>
      </c>
      <c r="B23276">
        <v>0.26737671723428602</v>
      </c>
      <c r="C23276">
        <v>0.12662182620796811</v>
      </c>
      <c r="D23276">
        <v>-0.17131991931915949</v>
      </c>
      <c r="E23276">
        <v>0.24848385668268519</v>
      </c>
      <c r="F23276">
        <v>0.33695135670008503</v>
      </c>
      <c r="G23276">
        <f t="shared" si="363"/>
        <v>193.94999999998794</v>
      </c>
    </row>
    <row r="23277" spans="1:7" x14ac:dyDescent="0.3">
      <c r="A23277">
        <v>1.094885416836813</v>
      </c>
      <c r="B23277">
        <v>0.26028350632420372</v>
      </c>
      <c r="C23277">
        <v>0.12684990691635431</v>
      </c>
      <c r="D23277">
        <v>-0.1712863422269508</v>
      </c>
      <c r="E23277">
        <v>0.248559834398282</v>
      </c>
      <c r="F23277">
        <v>0.33686591101200619</v>
      </c>
      <c r="G23277">
        <f t="shared" si="363"/>
        <v>193.95833333332126</v>
      </c>
    </row>
    <row r="23278" spans="1:7" x14ac:dyDescent="0.3">
      <c r="A23278">
        <v>1.098578816633329</v>
      </c>
      <c r="B23278">
        <v>0.28563503171010451</v>
      </c>
      <c r="C23278">
        <v>0.13040173701827781</v>
      </c>
      <c r="D23278">
        <v>-0.17067985174936101</v>
      </c>
      <c r="E23278">
        <v>0.249056058170638</v>
      </c>
      <c r="F23278">
        <v>0.33663237243201249</v>
      </c>
      <c r="G23278">
        <f t="shared" si="363"/>
        <v>193.96666666665459</v>
      </c>
    </row>
    <row r="23279" spans="1:7" x14ac:dyDescent="0.3">
      <c r="A23279">
        <v>1.086304524276694</v>
      </c>
      <c r="B23279">
        <v>0.25318432491621901</v>
      </c>
      <c r="C23279">
        <v>0.13489750620992691</v>
      </c>
      <c r="D23279">
        <v>-0.17106096502436591</v>
      </c>
      <c r="E23279">
        <v>0.24825435162716961</v>
      </c>
      <c r="F23279">
        <v>0.33559624633457652</v>
      </c>
      <c r="G23279">
        <f t="shared" si="363"/>
        <v>193.97499999998792</v>
      </c>
    </row>
    <row r="23280" spans="1:7" x14ac:dyDescent="0.3">
      <c r="A23280">
        <v>1.0855196858157501</v>
      </c>
      <c r="B23280">
        <v>0.25040546719052148</v>
      </c>
      <c r="C23280">
        <v>0.13466950658141641</v>
      </c>
      <c r="D23280">
        <v>-0.17202750445049331</v>
      </c>
      <c r="E23280">
        <v>0.2483883258455333</v>
      </c>
      <c r="F23280">
        <v>0.33665957057795431</v>
      </c>
      <c r="G23280">
        <f t="shared" si="363"/>
        <v>193.98333333332124</v>
      </c>
    </row>
    <row r="23281" spans="1:7" x14ac:dyDescent="0.3">
      <c r="A23281">
        <v>1.084737407702755</v>
      </c>
      <c r="B23281">
        <v>0.25759984381769641</v>
      </c>
      <c r="C23281">
        <v>0.13071332741833899</v>
      </c>
      <c r="D23281">
        <v>-0.17200146092542351</v>
      </c>
      <c r="E23281">
        <v>0.24877692470350321</v>
      </c>
      <c r="F23281">
        <v>0.33579060126757571</v>
      </c>
      <c r="G23281">
        <f t="shared" si="363"/>
        <v>193.99166666665457</v>
      </c>
    </row>
    <row r="23282" spans="1:7" x14ac:dyDescent="0.3">
      <c r="A23282">
        <v>1.095554116166759</v>
      </c>
      <c r="B23282">
        <v>0.2352331650566401</v>
      </c>
      <c r="C23282">
        <v>0.1482276034883763</v>
      </c>
      <c r="D23282">
        <v>-0.1724343190382463</v>
      </c>
      <c r="E23282">
        <v>0.24888358506406921</v>
      </c>
      <c r="F23282">
        <v>0.33558085041143842</v>
      </c>
      <c r="G23282">
        <f t="shared" si="363"/>
        <v>193.99999999998789</v>
      </c>
    </row>
    <row r="23283" spans="1:7" x14ac:dyDescent="0.3">
      <c r="A23283">
        <v>1.0992454635324871</v>
      </c>
      <c r="B23283">
        <v>0.26505815252595533</v>
      </c>
      <c r="C23283">
        <v>0.15219193958327321</v>
      </c>
      <c r="D23283">
        <v>-0.17203657478539111</v>
      </c>
      <c r="E23283">
        <v>0.2488302518975305</v>
      </c>
      <c r="F23283">
        <v>0.33651520959433989</v>
      </c>
      <c r="G23283">
        <f t="shared" si="363"/>
        <v>194.00833333332122</v>
      </c>
    </row>
    <row r="23284" spans="1:7" x14ac:dyDescent="0.3">
      <c r="A23284">
        <v>1.0942221946094639</v>
      </c>
      <c r="B23284">
        <v>0.26401874861500629</v>
      </c>
      <c r="C23284">
        <v>0.14800002213246269</v>
      </c>
      <c r="D23284">
        <v>-0.17206874453146759</v>
      </c>
      <c r="E23284">
        <v>0.24818502377291221</v>
      </c>
      <c r="F23284">
        <v>0.33607582960544008</v>
      </c>
      <c r="G23284">
        <f t="shared" si="363"/>
        <v>194.01666666665454</v>
      </c>
    </row>
    <row r="23285" spans="1:7" x14ac:dyDescent="0.3">
      <c r="A23285">
        <v>1.096092637685667</v>
      </c>
      <c r="B23285">
        <v>0.27276251845962812</v>
      </c>
      <c r="C23285">
        <v>0.13391563249152871</v>
      </c>
      <c r="D23285">
        <v>-0.17117831230569261</v>
      </c>
      <c r="E23285">
        <v>0.24849146447424861</v>
      </c>
      <c r="F23285">
        <v>0.33596768827258983</v>
      </c>
      <c r="G23285">
        <f t="shared" si="363"/>
        <v>194.02499999998787</v>
      </c>
    </row>
    <row r="23286" spans="1:7" x14ac:dyDescent="0.3">
      <c r="A23286">
        <v>1.099842789408124</v>
      </c>
      <c r="B23286">
        <v>0.25675014232258231</v>
      </c>
      <c r="C23286">
        <v>0.1339736257717894</v>
      </c>
      <c r="D23286">
        <v>-0.17132331156561009</v>
      </c>
      <c r="E23286">
        <v>0.24832315824791509</v>
      </c>
      <c r="F23286">
        <v>0.33549518723682448</v>
      </c>
      <c r="G23286">
        <f t="shared" si="363"/>
        <v>194.0333333333212</v>
      </c>
    </row>
    <row r="23287" spans="1:7" x14ac:dyDescent="0.3">
      <c r="A23287">
        <v>0.98310694119667108</v>
      </c>
      <c r="B23287">
        <v>-8.4295298828439363E-2</v>
      </c>
      <c r="C23287">
        <v>0.25581157984118308</v>
      </c>
      <c r="D23287">
        <v>-0.16516921703538251</v>
      </c>
      <c r="E23287">
        <v>0.24852614732115419</v>
      </c>
      <c r="F23287">
        <v>0.33881146043865212</v>
      </c>
      <c r="G23287">
        <f t="shared" si="363"/>
        <v>194.04166666665452</v>
      </c>
    </row>
    <row r="23288" spans="1:7" x14ac:dyDescent="0.3">
      <c r="A23288">
        <v>1.080563515931519</v>
      </c>
      <c r="B23288">
        <v>0.28420526265914953</v>
      </c>
      <c r="C23288">
        <v>0.13744814788690579</v>
      </c>
      <c r="D23288">
        <v>-0.17101273421932431</v>
      </c>
      <c r="E23288">
        <v>0.24860901150434159</v>
      </c>
      <c r="F23288">
        <v>0.33482921754699918</v>
      </c>
      <c r="G23288">
        <f t="shared" si="363"/>
        <v>194.04999999998785</v>
      </c>
    </row>
    <row r="23289" spans="1:7" x14ac:dyDescent="0.3">
      <c r="A23289">
        <v>1.077378488695319</v>
      </c>
      <c r="B23289">
        <v>0.26142885258838472</v>
      </c>
      <c r="C23289">
        <v>0.13659683632532221</v>
      </c>
      <c r="D23289">
        <v>-0.17092491941147461</v>
      </c>
      <c r="E23289">
        <v>0.24875776694404661</v>
      </c>
      <c r="F23289">
        <v>0.33421633307282811</v>
      </c>
      <c r="G23289">
        <f t="shared" si="363"/>
        <v>194.05833333332117</v>
      </c>
    </row>
    <row r="23290" spans="1:7" x14ac:dyDescent="0.3">
      <c r="A23290">
        <v>1.0901506063320801</v>
      </c>
      <c r="B23290">
        <v>0.27027527473078039</v>
      </c>
      <c r="C23290">
        <v>0.1271872639012244</v>
      </c>
      <c r="D23290">
        <v>-0.17036327647423549</v>
      </c>
      <c r="E23290">
        <v>0.2485754730010892</v>
      </c>
      <c r="F23290">
        <v>0.33504330352539141</v>
      </c>
      <c r="G23290">
        <f t="shared" si="363"/>
        <v>194.0666666666545</v>
      </c>
    </row>
    <row r="23291" spans="1:7" x14ac:dyDescent="0.3">
      <c r="A23291">
        <v>1.088632084162138</v>
      </c>
      <c r="B23291">
        <v>0.27230614206548959</v>
      </c>
      <c r="C23291">
        <v>0.1420820694420849</v>
      </c>
      <c r="D23291">
        <v>-0.1708987038893946</v>
      </c>
      <c r="E23291">
        <v>0.2489559144270681</v>
      </c>
      <c r="F23291">
        <v>0.33449425270397659</v>
      </c>
      <c r="G23291">
        <f t="shared" si="363"/>
        <v>194.07499999998782</v>
      </c>
    </row>
    <row r="23292" spans="1:7" x14ac:dyDescent="0.3">
      <c r="A23292">
        <v>1.0888477225050881</v>
      </c>
      <c r="B23292">
        <v>0.28751508716238128</v>
      </c>
      <c r="C23292">
        <v>0.14728241454597121</v>
      </c>
      <c r="D23292">
        <v>-0.17081726570757019</v>
      </c>
      <c r="E23292">
        <v>0.24865506947638341</v>
      </c>
      <c r="F23292">
        <v>0.334724433368213</v>
      </c>
      <c r="G23292">
        <f t="shared" si="363"/>
        <v>194.08333333332115</v>
      </c>
    </row>
    <row r="23293" spans="1:7" x14ac:dyDescent="0.3">
      <c r="A23293">
        <v>1.085215159441121</v>
      </c>
      <c r="B23293">
        <v>0.27270069373845479</v>
      </c>
      <c r="C23293">
        <v>0.12792278476347541</v>
      </c>
      <c r="D23293">
        <v>-0.1710933956189214</v>
      </c>
      <c r="E23293">
        <v>0.24878384186390881</v>
      </c>
      <c r="F23293">
        <v>0.33456770448042522</v>
      </c>
      <c r="G23293">
        <f t="shared" si="363"/>
        <v>194.09166666665448</v>
      </c>
    </row>
    <row r="23294" spans="1:7" x14ac:dyDescent="0.3">
      <c r="A23294">
        <v>1.0840516820067261</v>
      </c>
      <c r="B23294">
        <v>0.26956100577212411</v>
      </c>
      <c r="C23294">
        <v>0.1364076517557801</v>
      </c>
      <c r="D23294">
        <v>-0.17133808243418261</v>
      </c>
      <c r="E23294">
        <v>0.24890229685949891</v>
      </c>
      <c r="F23294">
        <v>0.33371107925522048</v>
      </c>
      <c r="G23294">
        <f t="shared" si="363"/>
        <v>194.0999999999878</v>
      </c>
    </row>
    <row r="23295" spans="1:7" x14ac:dyDescent="0.3">
      <c r="A23295">
        <v>1.089037075761792</v>
      </c>
      <c r="B23295">
        <v>0.26372093651442841</v>
      </c>
      <c r="C23295">
        <v>0.13803940708016699</v>
      </c>
      <c r="D23295">
        <v>-0.17153025000405589</v>
      </c>
      <c r="E23295">
        <v>0.2487386779754186</v>
      </c>
      <c r="F23295">
        <v>0.33473009126980319</v>
      </c>
      <c r="G23295">
        <f t="shared" si="363"/>
        <v>194.10833333332113</v>
      </c>
    </row>
    <row r="23296" spans="1:7" x14ac:dyDescent="0.3">
      <c r="A23296">
        <v>1.0849112608173039</v>
      </c>
      <c r="B23296">
        <v>0.28246561029794442</v>
      </c>
      <c r="C23296">
        <v>0.14166618680430501</v>
      </c>
      <c r="D23296">
        <v>-0.17130112417361729</v>
      </c>
      <c r="E23296">
        <v>0.24873868231525259</v>
      </c>
      <c r="F23296">
        <v>0.33447429964795811</v>
      </c>
      <c r="G23296">
        <f t="shared" si="363"/>
        <v>194.11666666665445</v>
      </c>
    </row>
    <row r="23297" spans="1:7" x14ac:dyDescent="0.3">
      <c r="A23297">
        <v>1.083489543116994</v>
      </c>
      <c r="B23297">
        <v>0.28340880489054121</v>
      </c>
      <c r="C23297">
        <v>0.14848380238294351</v>
      </c>
      <c r="D23297">
        <v>-0.1720712047405468</v>
      </c>
      <c r="E23297">
        <v>0.2491269819896724</v>
      </c>
      <c r="F23297">
        <v>0.33390014611162611</v>
      </c>
      <c r="G23297">
        <f t="shared" si="363"/>
        <v>194.12499999998778</v>
      </c>
    </row>
    <row r="23298" spans="1:7" x14ac:dyDescent="0.3">
      <c r="A23298">
        <v>1.085604848011742</v>
      </c>
      <c r="B23298">
        <v>0.27607784708000171</v>
      </c>
      <c r="C23298">
        <v>0.13858047120584099</v>
      </c>
      <c r="D23298">
        <v>-0.1715927133858014</v>
      </c>
      <c r="E23298">
        <v>0.24892841723937459</v>
      </c>
      <c r="F23298">
        <v>0.33425708457042952</v>
      </c>
      <c r="G23298">
        <f t="shared" si="363"/>
        <v>194.1333333333211</v>
      </c>
    </row>
    <row r="23299" spans="1:7" x14ac:dyDescent="0.3">
      <c r="A23299">
        <v>1.084689634290414</v>
      </c>
      <c r="B23299">
        <v>0.26154126652602833</v>
      </c>
      <c r="C23299">
        <v>0.12586083697174649</v>
      </c>
      <c r="D23299">
        <v>-0.17108369439227131</v>
      </c>
      <c r="E23299">
        <v>0.24862381761384111</v>
      </c>
      <c r="F23299">
        <v>0.33450588113863072</v>
      </c>
      <c r="G23299">
        <f t="shared" si="363"/>
        <v>194.14166666665443</v>
      </c>
    </row>
    <row r="23300" spans="1:7" x14ac:dyDescent="0.3">
      <c r="A23300">
        <v>1.079297076944628</v>
      </c>
      <c r="B23300">
        <v>0.26838356449277578</v>
      </c>
      <c r="C23300">
        <v>0.13030411481029189</v>
      </c>
      <c r="D23300">
        <v>-0.17086659424277001</v>
      </c>
      <c r="E23300">
        <v>0.2487768368633847</v>
      </c>
      <c r="F23300">
        <v>0.33429507640823952</v>
      </c>
      <c r="G23300">
        <f t="shared" ref="G23300:G23363" si="364">G23299+1/120</f>
        <v>194.14999999998776</v>
      </c>
    </row>
    <row r="23301" spans="1:7" x14ac:dyDescent="0.3">
      <c r="A23301">
        <v>1.0915459226769271</v>
      </c>
      <c r="B23301">
        <v>0.28304812433037257</v>
      </c>
      <c r="C23301">
        <v>0.13407859752970461</v>
      </c>
      <c r="D23301">
        <v>-0.17135812217400359</v>
      </c>
      <c r="E23301">
        <v>0.2484448337135847</v>
      </c>
      <c r="F23301">
        <v>0.33485687281383342</v>
      </c>
      <c r="G23301">
        <f t="shared" si="364"/>
        <v>194.15833333332108</v>
      </c>
    </row>
    <row r="23302" spans="1:7" x14ac:dyDescent="0.3">
      <c r="A23302">
        <v>1.083461808609345</v>
      </c>
      <c r="B23302">
        <v>0.26390538093462168</v>
      </c>
      <c r="C23302">
        <v>0.118646061949838</v>
      </c>
      <c r="D23302">
        <v>-0.16980821650579719</v>
      </c>
      <c r="E23302">
        <v>0.24867456647066349</v>
      </c>
      <c r="F23302">
        <v>0.33459702231838567</v>
      </c>
      <c r="G23302">
        <f t="shared" si="364"/>
        <v>194.16666666665441</v>
      </c>
    </row>
    <row r="23303" spans="1:7" x14ac:dyDescent="0.3">
      <c r="A23303">
        <v>1.078731942306455</v>
      </c>
      <c r="B23303">
        <v>0.26409465907001789</v>
      </c>
      <c r="C23303">
        <v>0.14154250690387121</v>
      </c>
      <c r="D23303">
        <v>-0.17144714064287231</v>
      </c>
      <c r="E23303">
        <v>0.24914260012994241</v>
      </c>
      <c r="F23303">
        <v>0.33447104546850681</v>
      </c>
      <c r="G23303">
        <f t="shared" si="364"/>
        <v>194.17499999998773</v>
      </c>
    </row>
    <row r="23304" spans="1:7" x14ac:dyDescent="0.3">
      <c r="A23304">
        <v>0.96228683974407403</v>
      </c>
      <c r="B23304">
        <v>-8.6672082563075042E-2</v>
      </c>
      <c r="C23304">
        <v>0.26482287494320522</v>
      </c>
      <c r="D23304">
        <v>-0.16685425010196839</v>
      </c>
      <c r="E23304">
        <v>0.24860454818491079</v>
      </c>
      <c r="F23304">
        <v>0.33741605015164888</v>
      </c>
      <c r="G23304">
        <f t="shared" si="364"/>
        <v>194.18333333332106</v>
      </c>
    </row>
    <row r="23305" spans="1:7" x14ac:dyDescent="0.3">
      <c r="A23305">
        <v>1.083024050116228</v>
      </c>
      <c r="B23305">
        <v>0.26654306553765739</v>
      </c>
      <c r="C23305">
        <v>0.13084268000604021</v>
      </c>
      <c r="D23305">
        <v>-0.17206269776396441</v>
      </c>
      <c r="E23305">
        <v>0.24839034297123311</v>
      </c>
      <c r="F23305">
        <v>0.33464540887593208</v>
      </c>
      <c r="G23305">
        <f t="shared" si="364"/>
        <v>194.19166666665438</v>
      </c>
    </row>
    <row r="23306" spans="1:7" x14ac:dyDescent="0.3">
      <c r="A23306">
        <v>1.0828817686807859</v>
      </c>
      <c r="B23306">
        <v>0.26334967135739101</v>
      </c>
      <c r="C23306">
        <v>0.1340105658263378</v>
      </c>
      <c r="D23306">
        <v>-0.17118813984159459</v>
      </c>
      <c r="E23306">
        <v>0.2490358638282453</v>
      </c>
      <c r="F23306">
        <v>0.33472300567734398</v>
      </c>
      <c r="G23306">
        <f t="shared" si="364"/>
        <v>194.19999999998771</v>
      </c>
    </row>
    <row r="23307" spans="1:7" x14ac:dyDescent="0.3">
      <c r="A23307">
        <v>1.076812331697488</v>
      </c>
      <c r="B23307">
        <v>0.26755821576022382</v>
      </c>
      <c r="C23307">
        <v>0.12897243336502021</v>
      </c>
      <c r="D23307">
        <v>-0.1712823124803359</v>
      </c>
      <c r="E23307">
        <v>0.2484214707999477</v>
      </c>
      <c r="F23307">
        <v>0.33401052710160178</v>
      </c>
      <c r="G23307">
        <f t="shared" si="364"/>
        <v>194.20833333332104</v>
      </c>
    </row>
    <row r="23308" spans="1:7" x14ac:dyDescent="0.3">
      <c r="A23308">
        <v>1.073917398835013</v>
      </c>
      <c r="B23308">
        <v>0.2522699915524923</v>
      </c>
      <c r="C23308">
        <v>0.12772288502952331</v>
      </c>
      <c r="D23308">
        <v>-0.17142390818567649</v>
      </c>
      <c r="E23308">
        <v>0.24830734247852651</v>
      </c>
      <c r="F23308">
        <v>0.33390599776370739</v>
      </c>
      <c r="G23308">
        <f t="shared" si="364"/>
        <v>194.21666666665436</v>
      </c>
    </row>
    <row r="23309" spans="1:7" x14ac:dyDescent="0.3">
      <c r="A23309">
        <v>1.0708539063185949</v>
      </c>
      <c r="B23309">
        <v>0.28367560869973829</v>
      </c>
      <c r="C23309">
        <v>0.13066216779427239</v>
      </c>
      <c r="D23309">
        <v>-0.1720316399092385</v>
      </c>
      <c r="E23309">
        <v>0.24859293364664081</v>
      </c>
      <c r="F23309">
        <v>0.33375364016830672</v>
      </c>
      <c r="G23309">
        <f t="shared" si="364"/>
        <v>194.22499999998769</v>
      </c>
    </row>
    <row r="23310" spans="1:7" x14ac:dyDescent="0.3">
      <c r="A23310">
        <v>1.0825060170648</v>
      </c>
      <c r="B23310">
        <v>0.27815687687887569</v>
      </c>
      <c r="C23310">
        <v>0.1435773158437634</v>
      </c>
      <c r="D23310">
        <v>-0.1722098408949225</v>
      </c>
      <c r="E23310">
        <v>0.24807833170104601</v>
      </c>
      <c r="F23310">
        <v>0.33479211561158712</v>
      </c>
      <c r="G23310">
        <f t="shared" si="364"/>
        <v>194.23333333332101</v>
      </c>
    </row>
    <row r="23311" spans="1:7" x14ac:dyDescent="0.3">
      <c r="A23311">
        <v>1.080991834039063</v>
      </c>
      <c r="B23311">
        <v>0.28280983779621899</v>
      </c>
      <c r="C23311">
        <v>0.14124165348088119</v>
      </c>
      <c r="D23311">
        <v>-0.17169889072345959</v>
      </c>
      <c r="E23311">
        <v>0.24812349254640381</v>
      </c>
      <c r="F23311">
        <v>0.33453771352761341</v>
      </c>
      <c r="G23311">
        <f t="shared" si="364"/>
        <v>194.24166666665434</v>
      </c>
    </row>
    <row r="23312" spans="1:7" x14ac:dyDescent="0.3">
      <c r="A23312">
        <v>1.077004680786523</v>
      </c>
      <c r="B23312">
        <v>0.27206087812292901</v>
      </c>
      <c r="C23312">
        <v>0.12703750235503941</v>
      </c>
      <c r="D23312">
        <v>-0.1709837016731591</v>
      </c>
      <c r="E23312">
        <v>0.2488337547469133</v>
      </c>
      <c r="F23312">
        <v>0.33425874179275761</v>
      </c>
      <c r="G23312">
        <f t="shared" si="364"/>
        <v>194.24999999998766</v>
      </c>
    </row>
    <row r="23313" spans="1:7" x14ac:dyDescent="0.3">
      <c r="A23313">
        <v>1.080502746745587</v>
      </c>
      <c r="B23313">
        <v>0.26713346966375068</v>
      </c>
      <c r="C23313">
        <v>0.1175063886675129</v>
      </c>
      <c r="D23313">
        <v>-0.17127076380444409</v>
      </c>
      <c r="E23313">
        <v>0.24836478594211231</v>
      </c>
      <c r="F23313">
        <v>0.33465605979246799</v>
      </c>
      <c r="G23313">
        <f t="shared" si="364"/>
        <v>194.25833333332099</v>
      </c>
    </row>
    <row r="23314" spans="1:7" x14ac:dyDescent="0.3">
      <c r="A23314">
        <v>1.0763676751623981</v>
      </c>
      <c r="B23314">
        <v>0.26384043972351329</v>
      </c>
      <c r="C23314">
        <v>0.14040732610491161</v>
      </c>
      <c r="D23314">
        <v>-0.17180410278260949</v>
      </c>
      <c r="E23314">
        <v>0.24878731964745329</v>
      </c>
      <c r="F23314">
        <v>0.3342974948719688</v>
      </c>
      <c r="G23314">
        <f t="shared" si="364"/>
        <v>194.26666666665432</v>
      </c>
    </row>
    <row r="23315" spans="1:7" x14ac:dyDescent="0.3">
      <c r="A23315">
        <v>1.0789262567741611</v>
      </c>
      <c r="B23315">
        <v>0.2556738627610986</v>
      </c>
      <c r="C23315">
        <v>0.13036978886714451</v>
      </c>
      <c r="D23315">
        <v>-0.17158692928470259</v>
      </c>
      <c r="E23315">
        <v>0.2489515557418942</v>
      </c>
      <c r="F23315">
        <v>0.33453994523201841</v>
      </c>
      <c r="G23315">
        <f t="shared" si="364"/>
        <v>194.27499999998764</v>
      </c>
    </row>
    <row r="23316" spans="1:7" x14ac:dyDescent="0.3">
      <c r="A23316">
        <v>1.0799018721213069</v>
      </c>
      <c r="B23316">
        <v>0.27005871079330079</v>
      </c>
      <c r="C23316">
        <v>0.1249512241440407</v>
      </c>
      <c r="D23316">
        <v>-0.17158035784502759</v>
      </c>
      <c r="E23316">
        <v>0.24850141359575309</v>
      </c>
      <c r="F23316">
        <v>0.33423542287742758</v>
      </c>
      <c r="G23316">
        <f t="shared" si="364"/>
        <v>194.28333333332097</v>
      </c>
    </row>
    <row r="23317" spans="1:7" x14ac:dyDescent="0.3">
      <c r="A23317">
        <v>1.0807474713071219</v>
      </c>
      <c r="B23317">
        <v>0.26450617019526917</v>
      </c>
      <c r="C23317">
        <v>0.13687433928806911</v>
      </c>
      <c r="D23317">
        <v>-0.1725350945108747</v>
      </c>
      <c r="E23317">
        <v>0.24890889089123619</v>
      </c>
      <c r="F23317">
        <v>0.33424606019600289</v>
      </c>
      <c r="G23317">
        <f t="shared" si="364"/>
        <v>194.29166666665429</v>
      </c>
    </row>
    <row r="23318" spans="1:7" x14ac:dyDescent="0.3">
      <c r="A23318">
        <v>1.0774125799707219</v>
      </c>
      <c r="B23318">
        <v>0.2512494963025807</v>
      </c>
      <c r="C23318">
        <v>0.1192421491831623</v>
      </c>
      <c r="D23318">
        <v>-0.1713293786435571</v>
      </c>
      <c r="E23318">
        <v>0.24894457633311551</v>
      </c>
      <c r="F23318">
        <v>0.33428527494498261</v>
      </c>
      <c r="G23318">
        <f t="shared" si="364"/>
        <v>194.29999999998762</v>
      </c>
    </row>
    <row r="23319" spans="1:7" x14ac:dyDescent="0.3">
      <c r="A23319">
        <v>1.0729205736898599</v>
      </c>
      <c r="B23319">
        <v>0.26684029407713761</v>
      </c>
      <c r="C23319">
        <v>0.1418543760824118</v>
      </c>
      <c r="D23319">
        <v>-0.17207421687568011</v>
      </c>
      <c r="E23319">
        <v>0.2485088709104466</v>
      </c>
      <c r="F23319">
        <v>0.33367174597857302</v>
      </c>
      <c r="G23319">
        <f t="shared" si="364"/>
        <v>194.30833333332095</v>
      </c>
    </row>
    <row r="23320" spans="1:7" x14ac:dyDescent="0.3">
      <c r="A23320">
        <v>1.079278826525401</v>
      </c>
      <c r="B23320">
        <v>0.26355038641251488</v>
      </c>
      <c r="C23320">
        <v>0.1359019649478001</v>
      </c>
      <c r="D23320">
        <v>-0.17176633587455309</v>
      </c>
      <c r="E23320">
        <v>0.2487341777188401</v>
      </c>
      <c r="F23320">
        <v>0.33395714417624178</v>
      </c>
      <c r="G23320">
        <f t="shared" si="364"/>
        <v>194.31666666665427</v>
      </c>
    </row>
    <row r="23321" spans="1:7" x14ac:dyDescent="0.3">
      <c r="A23321">
        <v>1.0694564538159339</v>
      </c>
      <c r="B23321">
        <v>0.25573013767591563</v>
      </c>
      <c r="C23321">
        <v>0.10682017934570601</v>
      </c>
      <c r="D23321">
        <v>-0.1708970962567832</v>
      </c>
      <c r="E23321">
        <v>0.24834142026551881</v>
      </c>
      <c r="F23321">
        <v>0.33345962023737968</v>
      </c>
      <c r="G23321">
        <f t="shared" si="364"/>
        <v>194.3249999999876</v>
      </c>
    </row>
    <row r="23322" spans="1:7" x14ac:dyDescent="0.3">
      <c r="A23322">
        <v>1.079860951715605</v>
      </c>
      <c r="B23322">
        <v>0.25191527973828742</v>
      </c>
      <c r="C23322">
        <v>0.1234535274988149</v>
      </c>
      <c r="D23322">
        <v>-0.1719797159031731</v>
      </c>
      <c r="E23322">
        <v>0.2486503621205283</v>
      </c>
      <c r="F23322">
        <v>0.33458937270206612</v>
      </c>
      <c r="G23322">
        <f t="shared" si="364"/>
        <v>194.33333333332092</v>
      </c>
    </row>
    <row r="23323" spans="1:7" x14ac:dyDescent="0.3">
      <c r="A23323">
        <v>1.060413375784111</v>
      </c>
      <c r="B23323">
        <v>0.23967158258406321</v>
      </c>
      <c r="C23323">
        <v>0.1134011441241797</v>
      </c>
      <c r="D23323">
        <v>-0.17167025450637671</v>
      </c>
      <c r="E23323">
        <v>0.2488289941613708</v>
      </c>
      <c r="F23323">
        <v>0.3334622692294984</v>
      </c>
      <c r="G23323">
        <f t="shared" si="364"/>
        <v>194.34166666665425</v>
      </c>
    </row>
    <row r="23324" spans="1:7" x14ac:dyDescent="0.3">
      <c r="A23324">
        <v>1.0559257377682261</v>
      </c>
      <c r="B23324">
        <v>0.23453866842315069</v>
      </c>
      <c r="C23324">
        <v>0.11815169774574159</v>
      </c>
      <c r="D23324">
        <v>-0.17135198216504391</v>
      </c>
      <c r="E23324">
        <v>0.24912687482439019</v>
      </c>
      <c r="F23324">
        <v>0.33284469508225439</v>
      </c>
      <c r="G23324">
        <f t="shared" si="364"/>
        <v>194.34999999998757</v>
      </c>
    </row>
    <row r="23325" spans="1:7" x14ac:dyDescent="0.3">
      <c r="A23325">
        <v>1.069528329027909</v>
      </c>
      <c r="B23325">
        <v>0.25795276247306431</v>
      </c>
      <c r="C23325">
        <v>0.1261040704235403</v>
      </c>
      <c r="D23325">
        <v>-0.17165153208477879</v>
      </c>
      <c r="E23325">
        <v>0.24929513654868279</v>
      </c>
      <c r="F23325">
        <v>0.33373804766534948</v>
      </c>
      <c r="G23325">
        <f t="shared" si="364"/>
        <v>194.3583333333209</v>
      </c>
    </row>
    <row r="23326" spans="1:7" x14ac:dyDescent="0.3">
      <c r="A23326">
        <v>1.060653476116038</v>
      </c>
      <c r="B23326">
        <v>0.25094567365268489</v>
      </c>
      <c r="C23326">
        <v>0.12631650225115409</v>
      </c>
      <c r="D23326">
        <v>-0.17125379017431699</v>
      </c>
      <c r="E23326">
        <v>0.2489470100230706</v>
      </c>
      <c r="F23326">
        <v>0.33301394042548171</v>
      </c>
      <c r="G23326">
        <f t="shared" si="364"/>
        <v>194.36666666665423</v>
      </c>
    </row>
    <row r="23327" spans="1:7" x14ac:dyDescent="0.3">
      <c r="A23327">
        <v>1.0632898941912881</v>
      </c>
      <c r="B23327">
        <v>0.24405734841623189</v>
      </c>
      <c r="C23327">
        <v>0.11456691211929849</v>
      </c>
      <c r="D23327">
        <v>-0.1713790121816248</v>
      </c>
      <c r="E23327">
        <v>0.24832204419009679</v>
      </c>
      <c r="F23327">
        <v>0.33323047484884799</v>
      </c>
      <c r="G23327">
        <f t="shared" si="364"/>
        <v>194.37499999998755</v>
      </c>
    </row>
    <row r="23328" spans="1:7" x14ac:dyDescent="0.3">
      <c r="A23328">
        <v>0.94835809481125122</v>
      </c>
      <c r="B23328">
        <v>-9.0238911508447484E-2</v>
      </c>
      <c r="C23328">
        <v>0.26864518264931653</v>
      </c>
      <c r="D23328">
        <v>-0.16709150287656269</v>
      </c>
      <c r="E23328">
        <v>0.24860794547448831</v>
      </c>
      <c r="F23328">
        <v>0.33643025271841431</v>
      </c>
      <c r="G23328">
        <f t="shared" si="364"/>
        <v>194.38333333332088</v>
      </c>
    </row>
    <row r="23329" spans="1:7" x14ac:dyDescent="0.3">
      <c r="A23329">
        <v>1.074202188361898</v>
      </c>
      <c r="B23329">
        <v>0.25646189145844162</v>
      </c>
      <c r="C23329">
        <v>0.1139704032940867</v>
      </c>
      <c r="D23329">
        <v>-0.17116287695300919</v>
      </c>
      <c r="E23329">
        <v>0.24892406393652869</v>
      </c>
      <c r="F23329">
        <v>0.33302157346574401</v>
      </c>
      <c r="G23329">
        <f t="shared" si="364"/>
        <v>194.3916666666542</v>
      </c>
    </row>
    <row r="23330" spans="1:7" x14ac:dyDescent="0.3">
      <c r="A23330">
        <v>1.0727101916881869</v>
      </c>
      <c r="B23330">
        <v>0.25680901926928262</v>
      </c>
      <c r="C23330">
        <v>0.1165640747481997</v>
      </c>
      <c r="D23330">
        <v>-0.1709649065426857</v>
      </c>
      <c r="E23330">
        <v>0.24865032689750929</v>
      </c>
      <c r="F23330">
        <v>0.33334263537583109</v>
      </c>
      <c r="G23330">
        <f t="shared" si="364"/>
        <v>194.39999999998753</v>
      </c>
    </row>
    <row r="23331" spans="1:7" x14ac:dyDescent="0.3">
      <c r="A23331">
        <v>1.059825316911615</v>
      </c>
      <c r="B23331">
        <v>0.24309736130211759</v>
      </c>
      <c r="C23331">
        <v>0.1250449330727875</v>
      </c>
      <c r="D23331">
        <v>-0.17135216804732201</v>
      </c>
      <c r="E23331">
        <v>0.24854703359742381</v>
      </c>
      <c r="F23331">
        <v>0.33317717232501998</v>
      </c>
      <c r="G23331">
        <f t="shared" si="364"/>
        <v>194.40833333332085</v>
      </c>
    </row>
    <row r="23332" spans="1:7" x14ac:dyDescent="0.3">
      <c r="A23332">
        <v>1.0736608658027791</v>
      </c>
      <c r="B23332">
        <v>0.26424493370341429</v>
      </c>
      <c r="C23332">
        <v>0.1207698564428434</v>
      </c>
      <c r="D23332">
        <v>-0.1713358477185454</v>
      </c>
      <c r="E23332">
        <v>0.2482652033033883</v>
      </c>
      <c r="F23332">
        <v>0.33351325911772511</v>
      </c>
      <c r="G23332">
        <f t="shared" si="364"/>
        <v>194.41666666665418</v>
      </c>
    </row>
    <row r="23333" spans="1:7" x14ac:dyDescent="0.3">
      <c r="A23333">
        <v>1.06755351221182</v>
      </c>
      <c r="B23333">
        <v>0.26218232665377189</v>
      </c>
      <c r="C23333">
        <v>0.12528101786966861</v>
      </c>
      <c r="D23333">
        <v>-0.17190992742603919</v>
      </c>
      <c r="E23333">
        <v>0.2490269059796435</v>
      </c>
      <c r="F23333">
        <v>0.33355485866609391</v>
      </c>
      <c r="G23333">
        <f t="shared" si="364"/>
        <v>194.42499999998751</v>
      </c>
    </row>
    <row r="23334" spans="1:7" x14ac:dyDescent="0.3">
      <c r="A23334">
        <v>1.0716946969806229</v>
      </c>
      <c r="B23334">
        <v>0.2423375192441431</v>
      </c>
      <c r="C23334">
        <v>0.12565857516492199</v>
      </c>
      <c r="D23334">
        <v>-0.17180043480829521</v>
      </c>
      <c r="E23334">
        <v>0.24919892306505259</v>
      </c>
      <c r="F23334">
        <v>0.33346391093943212</v>
      </c>
      <c r="G23334">
        <f t="shared" si="364"/>
        <v>194.43333333332083</v>
      </c>
    </row>
    <row r="23335" spans="1:7" x14ac:dyDescent="0.3">
      <c r="A23335">
        <v>1.068832920647842</v>
      </c>
      <c r="B23335">
        <v>0.25319260044529551</v>
      </c>
      <c r="C23335">
        <v>0.11865793186342211</v>
      </c>
      <c r="D23335">
        <v>-0.17158601150787831</v>
      </c>
      <c r="E23335">
        <v>0.2492909733637805</v>
      </c>
      <c r="F23335">
        <v>0.33332114753115122</v>
      </c>
      <c r="G23335">
        <f t="shared" si="364"/>
        <v>194.44166666665416</v>
      </c>
    </row>
    <row r="23336" spans="1:7" x14ac:dyDescent="0.3">
      <c r="A23336">
        <v>1.0563157122940801</v>
      </c>
      <c r="B23336">
        <v>0.25174783346438662</v>
      </c>
      <c r="C23336">
        <v>0.10921573805798911</v>
      </c>
      <c r="D23336">
        <v>-0.17104043596968069</v>
      </c>
      <c r="E23336">
        <v>0.24899686037548879</v>
      </c>
      <c r="F23336">
        <v>0.33245441926794789</v>
      </c>
      <c r="G23336">
        <f t="shared" si="364"/>
        <v>194.44999999998748</v>
      </c>
    </row>
    <row r="23337" spans="1:7" x14ac:dyDescent="0.3">
      <c r="A23337">
        <v>0.95981691621223209</v>
      </c>
      <c r="B23337">
        <v>-9.0267917021138816E-2</v>
      </c>
      <c r="C23337">
        <v>0.26544365091892153</v>
      </c>
      <c r="D23337">
        <v>-0.16717648347736</v>
      </c>
      <c r="E23337">
        <v>0.24914589541572549</v>
      </c>
      <c r="F23337">
        <v>0.33642353273242442</v>
      </c>
      <c r="G23337">
        <f t="shared" si="364"/>
        <v>194.45833333332081</v>
      </c>
    </row>
    <row r="23338" spans="1:7" x14ac:dyDescent="0.3">
      <c r="A23338">
        <v>1.070173284811667</v>
      </c>
      <c r="B23338">
        <v>0.24911925216579589</v>
      </c>
      <c r="C23338">
        <v>0.12350509815680109</v>
      </c>
      <c r="D23338">
        <v>-0.17148333715495509</v>
      </c>
      <c r="E23338">
        <v>0.24881002817290221</v>
      </c>
      <c r="F23338">
        <v>0.33331731339132847</v>
      </c>
      <c r="G23338">
        <f t="shared" si="364"/>
        <v>194.46666666665413</v>
      </c>
    </row>
    <row r="23339" spans="1:7" x14ac:dyDescent="0.3">
      <c r="A23339">
        <v>1.0739090084100551</v>
      </c>
      <c r="B23339">
        <v>0.24824471560540559</v>
      </c>
      <c r="C23339">
        <v>0.12024833071169549</v>
      </c>
      <c r="D23339">
        <v>-0.17143114422770009</v>
      </c>
      <c r="E23339">
        <v>0.24827196762804979</v>
      </c>
      <c r="F23339">
        <v>0.33313070216869151</v>
      </c>
      <c r="G23339">
        <f t="shared" si="364"/>
        <v>194.47499999998746</v>
      </c>
    </row>
    <row r="23340" spans="1:7" x14ac:dyDescent="0.3">
      <c r="A23340">
        <v>1.0826107821354229</v>
      </c>
      <c r="B23340">
        <v>0.25449242499937191</v>
      </c>
      <c r="C23340">
        <v>0.13162631507789399</v>
      </c>
      <c r="D23340">
        <v>-0.17225146822182091</v>
      </c>
      <c r="E23340">
        <v>0.24818381214846699</v>
      </c>
      <c r="F23340">
        <v>0.333753975909587</v>
      </c>
      <c r="G23340">
        <f t="shared" si="364"/>
        <v>194.48333333332079</v>
      </c>
    </row>
    <row r="23341" spans="1:7" x14ac:dyDescent="0.3">
      <c r="A23341">
        <v>1.074893751711512</v>
      </c>
      <c r="B23341">
        <v>0.25707968815257781</v>
      </c>
      <c r="C23341">
        <v>0.12701528788356961</v>
      </c>
      <c r="D23341">
        <v>-0.17140727357479491</v>
      </c>
      <c r="E23341">
        <v>0.24867294544793639</v>
      </c>
      <c r="F23341">
        <v>0.33305651335626552</v>
      </c>
      <c r="G23341">
        <f t="shared" si="364"/>
        <v>194.49166666665411</v>
      </c>
    </row>
    <row r="23342" spans="1:7" x14ac:dyDescent="0.3">
      <c r="A23342">
        <v>1.075156984726187</v>
      </c>
      <c r="B23342">
        <v>0.25852642103701717</v>
      </c>
      <c r="C23342">
        <v>0.11384227200836899</v>
      </c>
      <c r="D23342">
        <v>-0.17090005043854969</v>
      </c>
      <c r="E23342">
        <v>0.24810820539791781</v>
      </c>
      <c r="F23342">
        <v>0.33301395321106331</v>
      </c>
      <c r="G23342">
        <f t="shared" si="364"/>
        <v>194.49999999998744</v>
      </c>
    </row>
    <row r="23343" spans="1:7" x14ac:dyDescent="0.3">
      <c r="A23343">
        <v>1.068054348003046</v>
      </c>
      <c r="B23343">
        <v>0.26408718542522391</v>
      </c>
      <c r="C23343">
        <v>0.1302765223387875</v>
      </c>
      <c r="D23343">
        <v>-0.17252161533956331</v>
      </c>
      <c r="E23343">
        <v>0.24925540782210209</v>
      </c>
      <c r="F23343">
        <v>0.33322035783733828</v>
      </c>
      <c r="G23343">
        <f t="shared" si="364"/>
        <v>194.50833333332076</v>
      </c>
    </row>
    <row r="23344" spans="1:7" x14ac:dyDescent="0.3">
      <c r="A23344">
        <v>1.0804290255184421</v>
      </c>
      <c r="B23344">
        <v>0.2458065045230397</v>
      </c>
      <c r="C23344">
        <v>0.12297585735681001</v>
      </c>
      <c r="D23344">
        <v>-0.17182553200308981</v>
      </c>
      <c r="E23344">
        <v>0.24885599631542241</v>
      </c>
      <c r="F23344">
        <v>0.33364625505148021</v>
      </c>
      <c r="G23344">
        <f t="shared" si="364"/>
        <v>194.51666666665409</v>
      </c>
    </row>
    <row r="23345" spans="1:7" x14ac:dyDescent="0.3">
      <c r="A23345">
        <v>1.074910125171828</v>
      </c>
      <c r="B23345">
        <v>0.26792211098561919</v>
      </c>
      <c r="C23345">
        <v>0.123640352334261</v>
      </c>
      <c r="D23345">
        <v>-0.17183180413372559</v>
      </c>
      <c r="E23345">
        <v>0.24892066394414661</v>
      </c>
      <c r="F23345">
        <v>0.33295859833612812</v>
      </c>
      <c r="G23345">
        <f t="shared" si="364"/>
        <v>194.52499999998741</v>
      </c>
    </row>
    <row r="23346" spans="1:7" x14ac:dyDescent="0.3">
      <c r="A23346">
        <v>0.96165103052047674</v>
      </c>
      <c r="B23346">
        <v>-9.7553784726940457E-2</v>
      </c>
      <c r="C23346">
        <v>0.27697019246958432</v>
      </c>
      <c r="D23346">
        <v>-0.16712515080267079</v>
      </c>
      <c r="E23346">
        <v>0.24913810486097979</v>
      </c>
      <c r="F23346">
        <v>0.33680207369951409</v>
      </c>
      <c r="G23346">
        <f t="shared" si="364"/>
        <v>194.53333333332074</v>
      </c>
    </row>
    <row r="23347" spans="1:7" x14ac:dyDescent="0.3">
      <c r="A23347">
        <v>1.055622192647659</v>
      </c>
      <c r="B23347">
        <v>0.24923654901407091</v>
      </c>
      <c r="C23347">
        <v>0.13568635820692529</v>
      </c>
      <c r="D23347">
        <v>-0.1721544083053427</v>
      </c>
      <c r="E23347">
        <v>0.24883631230490089</v>
      </c>
      <c r="F23347">
        <v>0.33259641557920711</v>
      </c>
      <c r="G23347">
        <f t="shared" si="364"/>
        <v>194.54166666665407</v>
      </c>
    </row>
    <row r="23348" spans="1:7" x14ac:dyDescent="0.3">
      <c r="A23348">
        <v>1.0680476206095111</v>
      </c>
      <c r="B23348">
        <v>0.25389169505258352</v>
      </c>
      <c r="C23348">
        <v>0.12936166248298309</v>
      </c>
      <c r="D23348">
        <v>-0.171808697761649</v>
      </c>
      <c r="E23348">
        <v>0.24859558489467859</v>
      </c>
      <c r="F23348">
        <v>0.33276680493904659</v>
      </c>
      <c r="G23348">
        <f t="shared" si="364"/>
        <v>194.54999999998739</v>
      </c>
    </row>
    <row r="23349" spans="1:7" x14ac:dyDescent="0.3">
      <c r="A23349">
        <v>1.070200951977748</v>
      </c>
      <c r="B23349">
        <v>0.27066941370354802</v>
      </c>
      <c r="C23349">
        <v>0.121571599062228</v>
      </c>
      <c r="D23349">
        <v>-0.17070557546544651</v>
      </c>
      <c r="E23349">
        <v>0.248822148929978</v>
      </c>
      <c r="F23349">
        <v>0.3326706907489943</v>
      </c>
      <c r="G23349">
        <f t="shared" si="364"/>
        <v>194.55833333332072</v>
      </c>
    </row>
    <row r="23350" spans="1:7" x14ac:dyDescent="0.3">
      <c r="A23350">
        <v>1.0684175050342151</v>
      </c>
      <c r="B23350">
        <v>0.25753765529628092</v>
      </c>
      <c r="C23350">
        <v>0.1242583909689591</v>
      </c>
      <c r="D23350">
        <v>-0.17099013797828189</v>
      </c>
      <c r="E23350">
        <v>0.24831415864693951</v>
      </c>
      <c r="F23350">
        <v>0.33302023766806738</v>
      </c>
      <c r="G23350">
        <f t="shared" si="364"/>
        <v>194.56666666665404</v>
      </c>
    </row>
    <row r="23351" spans="1:7" x14ac:dyDescent="0.3">
      <c r="A23351">
        <v>0.9556028874979059</v>
      </c>
      <c r="B23351">
        <v>-9.9629470267994069E-2</v>
      </c>
      <c r="C23351">
        <v>0.28256786817737828</v>
      </c>
      <c r="D23351">
        <v>-0.16687237763337531</v>
      </c>
      <c r="E23351">
        <v>0.24826097536631561</v>
      </c>
      <c r="F23351">
        <v>0.33623963563672382</v>
      </c>
      <c r="G23351">
        <f t="shared" si="364"/>
        <v>194.57499999998737</v>
      </c>
    </row>
    <row r="23352" spans="1:7" x14ac:dyDescent="0.3">
      <c r="A23352">
        <v>1.0668839272978241</v>
      </c>
      <c r="B23352">
        <v>0.26913239335106132</v>
      </c>
      <c r="C23352">
        <v>0.1151291014592004</v>
      </c>
      <c r="D23352">
        <v>-0.1702751473097551</v>
      </c>
      <c r="E23352">
        <v>0.248242547744526</v>
      </c>
      <c r="F23352">
        <v>0.33300722911027042</v>
      </c>
      <c r="G23352">
        <f t="shared" si="364"/>
        <v>194.5833333333207</v>
      </c>
    </row>
    <row r="23353" spans="1:7" x14ac:dyDescent="0.3">
      <c r="A23353">
        <v>1.0588706320246799</v>
      </c>
      <c r="B23353">
        <v>0.25479816402021588</v>
      </c>
      <c r="C23353">
        <v>0.1246004948941306</v>
      </c>
      <c r="D23353">
        <v>-0.17177306960893121</v>
      </c>
      <c r="E23353">
        <v>0.2482225525018367</v>
      </c>
      <c r="F23353">
        <v>0.3326581059573539</v>
      </c>
      <c r="G23353">
        <f t="shared" si="364"/>
        <v>194.59166666665402</v>
      </c>
    </row>
    <row r="23354" spans="1:7" x14ac:dyDescent="0.3">
      <c r="A23354">
        <v>1.055317592600322</v>
      </c>
      <c r="B23354">
        <v>0.24785212599831169</v>
      </c>
      <c r="C23354">
        <v>0.1222891673041419</v>
      </c>
      <c r="D23354">
        <v>-0.17193019676791571</v>
      </c>
      <c r="E23354">
        <v>0.24866848518856899</v>
      </c>
      <c r="F23354">
        <v>0.33269876422603178</v>
      </c>
      <c r="G23354">
        <f t="shared" si="364"/>
        <v>194.59999999998735</v>
      </c>
    </row>
    <row r="23355" spans="1:7" x14ac:dyDescent="0.3">
      <c r="A23355">
        <v>1.066333252442359</v>
      </c>
      <c r="B23355">
        <v>0.25820252013182499</v>
      </c>
      <c r="C23355">
        <v>0.13466099902167461</v>
      </c>
      <c r="D23355">
        <v>-0.17141406525854139</v>
      </c>
      <c r="E23355">
        <v>0.24884769153196709</v>
      </c>
      <c r="F23355">
        <v>0.33253341806939207</v>
      </c>
      <c r="G23355">
        <f t="shared" si="364"/>
        <v>194.60833333332067</v>
      </c>
    </row>
    <row r="23356" spans="1:7" x14ac:dyDescent="0.3">
      <c r="A23356">
        <v>1.061970223757839</v>
      </c>
      <c r="B23356">
        <v>0.25710789905189418</v>
      </c>
      <c r="C23356">
        <v>0.1175953534765332</v>
      </c>
      <c r="D23356">
        <v>-0.1715493388630798</v>
      </c>
      <c r="E23356">
        <v>0.24920660347010351</v>
      </c>
      <c r="F23356">
        <v>0.33250548470978369</v>
      </c>
      <c r="G23356">
        <f t="shared" si="364"/>
        <v>194.616666666654</v>
      </c>
    </row>
    <row r="23357" spans="1:7" x14ac:dyDescent="0.3">
      <c r="A23357">
        <v>1.056890761872612</v>
      </c>
      <c r="B23357">
        <v>0.26059407997734568</v>
      </c>
      <c r="C23357">
        <v>0.13637259901233401</v>
      </c>
      <c r="D23357">
        <v>-0.17223097631417769</v>
      </c>
      <c r="E23357">
        <v>0.24911401959367141</v>
      </c>
      <c r="F23357">
        <v>0.33207281553930101</v>
      </c>
      <c r="G23357">
        <f t="shared" si="364"/>
        <v>194.62499999998732</v>
      </c>
    </row>
    <row r="23358" spans="1:7" x14ac:dyDescent="0.3">
      <c r="A23358">
        <v>0.93990596569325902</v>
      </c>
      <c r="B23358">
        <v>-9.3795392901181635E-2</v>
      </c>
      <c r="C23358">
        <v>0.27522946986968472</v>
      </c>
      <c r="D23358">
        <v>-0.16643984058277331</v>
      </c>
      <c r="E23358">
        <v>0.24877569677552169</v>
      </c>
      <c r="F23358">
        <v>0.33515690918430419</v>
      </c>
      <c r="G23358">
        <f t="shared" si="364"/>
        <v>194.63333333332065</v>
      </c>
    </row>
    <row r="23359" spans="1:7" x14ac:dyDescent="0.3">
      <c r="A23359">
        <v>1.0695686913282081</v>
      </c>
      <c r="B23359">
        <v>0.24967511705869691</v>
      </c>
      <c r="C23359">
        <v>0.1179774858878844</v>
      </c>
      <c r="D23359">
        <v>-0.17070966310424329</v>
      </c>
      <c r="E23359">
        <v>0.24815016963380401</v>
      </c>
      <c r="F23359">
        <v>0.33271907583681681</v>
      </c>
      <c r="G23359">
        <f t="shared" si="364"/>
        <v>194.64166666665398</v>
      </c>
    </row>
    <row r="23360" spans="1:7" x14ac:dyDescent="0.3">
      <c r="A23360">
        <v>1.0656634780621961</v>
      </c>
      <c r="B23360">
        <v>0.27446530343543252</v>
      </c>
      <c r="C23360">
        <v>0.137753335591561</v>
      </c>
      <c r="D23360">
        <v>-0.17144300490603059</v>
      </c>
      <c r="E23360">
        <v>0.2484896759950006</v>
      </c>
      <c r="F23360">
        <v>0.33253458943499942</v>
      </c>
      <c r="G23360">
        <f t="shared" si="364"/>
        <v>194.6499999999873</v>
      </c>
    </row>
    <row r="23361" spans="1:7" x14ac:dyDescent="0.3">
      <c r="A23361">
        <v>1.0658188928999881</v>
      </c>
      <c r="B23361">
        <v>0.27143200285584562</v>
      </c>
      <c r="C23361">
        <v>0.1303230890292596</v>
      </c>
      <c r="D23361">
        <v>-0.1709139569081343</v>
      </c>
      <c r="E23361">
        <v>0.24829884613271619</v>
      </c>
      <c r="F23361">
        <v>0.33227882552124383</v>
      </c>
      <c r="G23361">
        <f t="shared" si="364"/>
        <v>194.65833333332063</v>
      </c>
    </row>
    <row r="23362" spans="1:7" x14ac:dyDescent="0.3">
      <c r="A23362">
        <v>1.0659065428399821</v>
      </c>
      <c r="B23362">
        <v>0.2576504983771255</v>
      </c>
      <c r="C23362">
        <v>0.1385542463825101</v>
      </c>
      <c r="D23362">
        <v>-0.1712865376196778</v>
      </c>
      <c r="E23362">
        <v>0.2483557796858549</v>
      </c>
      <c r="F23362">
        <v>0.33257057230171089</v>
      </c>
      <c r="G23362">
        <f t="shared" si="364"/>
        <v>194.66666666665395</v>
      </c>
    </row>
    <row r="23363" spans="1:7" x14ac:dyDescent="0.3">
      <c r="A23363">
        <v>1.072327972476901</v>
      </c>
      <c r="B23363">
        <v>0.26368883321212089</v>
      </c>
      <c r="C23363">
        <v>0.1208137823965716</v>
      </c>
      <c r="D23363">
        <v>-0.1705829555427264</v>
      </c>
      <c r="E23363">
        <v>0.24864610625167649</v>
      </c>
      <c r="F23363">
        <v>0.33243981777532627</v>
      </c>
      <c r="G23363">
        <f t="shared" si="364"/>
        <v>194.67499999998728</v>
      </c>
    </row>
    <row r="23364" spans="1:7" x14ac:dyDescent="0.3">
      <c r="A23364">
        <v>1.0643428134489159</v>
      </c>
      <c r="B23364">
        <v>0.27081550004852001</v>
      </c>
      <c r="C23364">
        <v>0.11990887801563151</v>
      </c>
      <c r="D23364">
        <v>-0.17064174250389941</v>
      </c>
      <c r="E23364">
        <v>0.24802792504602381</v>
      </c>
      <c r="F23364">
        <v>0.3321292826079566</v>
      </c>
      <c r="G23364">
        <f t="shared" ref="G23364:G23427" si="365">G23363+1/120</f>
        <v>194.6833333333206</v>
      </c>
    </row>
    <row r="23365" spans="1:7" x14ac:dyDescent="0.3">
      <c r="A23365">
        <v>1.069569324074485</v>
      </c>
      <c r="B23365">
        <v>0.25943710031163819</v>
      </c>
      <c r="C23365">
        <v>0.13436195201084719</v>
      </c>
      <c r="D23365">
        <v>-0.1713726929494104</v>
      </c>
      <c r="E23365">
        <v>0.248420476029837</v>
      </c>
      <c r="F23365">
        <v>0.33203529233549528</v>
      </c>
      <c r="G23365">
        <f t="shared" si="365"/>
        <v>194.69166666665393</v>
      </c>
    </row>
    <row r="23366" spans="1:7" x14ac:dyDescent="0.3">
      <c r="A23366">
        <v>1.0586132466512499</v>
      </c>
      <c r="B23366">
        <v>0.25630595605235063</v>
      </c>
      <c r="C23366">
        <v>0.1282387219785884</v>
      </c>
      <c r="D23366">
        <v>-0.17032140346177491</v>
      </c>
      <c r="E23366">
        <v>0.2486377342850177</v>
      </c>
      <c r="F23366">
        <v>0.33135982267389269</v>
      </c>
      <c r="G23366">
        <f t="shared" si="365"/>
        <v>194.69999999998726</v>
      </c>
    </row>
    <row r="23367" spans="1:7" x14ac:dyDescent="0.3">
      <c r="A23367">
        <v>1.056499311373668</v>
      </c>
      <c r="B23367">
        <v>0.28307919441797008</v>
      </c>
      <c r="C23367">
        <v>0.12816666413784689</v>
      </c>
      <c r="D23367">
        <v>-0.17030752749841219</v>
      </c>
      <c r="E23367">
        <v>0.24885968212989831</v>
      </c>
      <c r="F23367">
        <v>0.33123462039039542</v>
      </c>
      <c r="G23367">
        <f t="shared" si="365"/>
        <v>194.70833333332058</v>
      </c>
    </row>
    <row r="23368" spans="1:7" x14ac:dyDescent="0.3">
      <c r="A23368">
        <v>1.069767001222182</v>
      </c>
      <c r="B23368">
        <v>0.28020073756945268</v>
      </c>
      <c r="C23368">
        <v>0.12710954883903439</v>
      </c>
      <c r="D23368">
        <v>-0.17076006428968091</v>
      </c>
      <c r="E23368">
        <v>0.24892754633997211</v>
      </c>
      <c r="F23368">
        <v>0.33147381675646131</v>
      </c>
      <c r="G23368">
        <f t="shared" si="365"/>
        <v>194.71666666665391</v>
      </c>
    </row>
    <row r="23369" spans="1:7" x14ac:dyDescent="0.3">
      <c r="A23369">
        <v>1.0607035413915771</v>
      </c>
      <c r="B23369">
        <v>0.27108423051580638</v>
      </c>
      <c r="C23369">
        <v>0.1173244725033786</v>
      </c>
      <c r="D23369">
        <v>-0.1708294848404889</v>
      </c>
      <c r="E23369">
        <v>0.24932036285709719</v>
      </c>
      <c r="F23369">
        <v>0.33117024803112488</v>
      </c>
      <c r="G23369">
        <f t="shared" si="365"/>
        <v>194.72499999998723</v>
      </c>
    </row>
    <row r="23370" spans="1:7" x14ac:dyDescent="0.3">
      <c r="A23370">
        <v>1.047000304233539</v>
      </c>
      <c r="B23370">
        <v>0.26438066360627299</v>
      </c>
      <c r="C23370">
        <v>0.1222300476542305</v>
      </c>
      <c r="D23370">
        <v>-0.170709893444323</v>
      </c>
      <c r="E23370">
        <v>0.24896498986891061</v>
      </c>
      <c r="F23370">
        <v>0.33025241474712241</v>
      </c>
      <c r="G23370">
        <f t="shared" si="365"/>
        <v>194.73333333332056</v>
      </c>
    </row>
    <row r="23371" spans="1:7" x14ac:dyDescent="0.3">
      <c r="A23371">
        <v>1.059332177618012</v>
      </c>
      <c r="B23371">
        <v>0.26813476405878978</v>
      </c>
      <c r="C23371">
        <v>0.13961088912992919</v>
      </c>
      <c r="D23371">
        <v>-0.17060321507590001</v>
      </c>
      <c r="E23371">
        <v>0.249324338282958</v>
      </c>
      <c r="F23371">
        <v>0.33085730683917081</v>
      </c>
      <c r="G23371">
        <f t="shared" si="365"/>
        <v>194.74166666665388</v>
      </c>
    </row>
    <row r="23372" spans="1:7" x14ac:dyDescent="0.3">
      <c r="A23372">
        <v>1.059973191104479</v>
      </c>
      <c r="B23372">
        <v>0.27384801912654011</v>
      </c>
      <c r="C23372">
        <v>0.13549419239497029</v>
      </c>
      <c r="D23372">
        <v>-0.17086446864475299</v>
      </c>
      <c r="E23372">
        <v>0.2487182492517892</v>
      </c>
      <c r="F23372">
        <v>0.33097351638716638</v>
      </c>
      <c r="G23372">
        <f t="shared" si="365"/>
        <v>194.74999999998721</v>
      </c>
    </row>
    <row r="23373" spans="1:7" x14ac:dyDescent="0.3">
      <c r="A23373">
        <v>1.056545107846059</v>
      </c>
      <c r="B23373">
        <v>0.27347952264591679</v>
      </c>
      <c r="C23373">
        <v>0.12908585448441001</v>
      </c>
      <c r="D23373">
        <v>-0.17056188852474419</v>
      </c>
      <c r="E23373">
        <v>0.24861117442523389</v>
      </c>
      <c r="F23373">
        <v>0.33046736398670418</v>
      </c>
      <c r="G23373">
        <f t="shared" si="365"/>
        <v>194.75833333332054</v>
      </c>
    </row>
    <row r="23374" spans="1:7" x14ac:dyDescent="0.3">
      <c r="A23374">
        <v>1.0560863877028961</v>
      </c>
      <c r="B23374">
        <v>0.25404067612559761</v>
      </c>
      <c r="C23374">
        <v>0.1301280448784897</v>
      </c>
      <c r="D23374">
        <v>-0.17128105424370871</v>
      </c>
      <c r="E23374">
        <v>0.24886587021241141</v>
      </c>
      <c r="F23374">
        <v>0.3306625606174462</v>
      </c>
      <c r="G23374">
        <f t="shared" si="365"/>
        <v>194.76666666665386</v>
      </c>
    </row>
    <row r="23375" spans="1:7" x14ac:dyDescent="0.3">
      <c r="A23375">
        <v>1.052765899100373</v>
      </c>
      <c r="B23375">
        <v>0.26856310867340311</v>
      </c>
      <c r="C23375">
        <v>0.1214588968184212</v>
      </c>
      <c r="D23375">
        <v>-0.17111737610109901</v>
      </c>
      <c r="E23375">
        <v>0.24926266161671709</v>
      </c>
      <c r="F23375">
        <v>0.33003703040466392</v>
      </c>
      <c r="G23375">
        <f t="shared" si="365"/>
        <v>194.77499999998719</v>
      </c>
    </row>
    <row r="23376" spans="1:7" x14ac:dyDescent="0.3">
      <c r="A23376">
        <v>0.93628445653140158</v>
      </c>
      <c r="B23376">
        <v>-7.8503452330960524E-2</v>
      </c>
      <c r="C23376">
        <v>0.27048531440855977</v>
      </c>
      <c r="D23376">
        <v>-0.1665388766764756</v>
      </c>
      <c r="E23376">
        <v>0.24886975477086959</v>
      </c>
      <c r="F23376">
        <v>0.33330194100515931</v>
      </c>
      <c r="G23376">
        <f t="shared" si="365"/>
        <v>194.78333333332051</v>
      </c>
    </row>
    <row r="23377" spans="1:7" x14ac:dyDescent="0.3">
      <c r="A23377">
        <v>1.0529238176396001</v>
      </c>
      <c r="B23377">
        <v>0.2626461520857577</v>
      </c>
      <c r="C23377">
        <v>0.13640530322440531</v>
      </c>
      <c r="D23377">
        <v>-0.1715869441893175</v>
      </c>
      <c r="E23377">
        <v>0.24896839392034581</v>
      </c>
      <c r="F23377">
        <v>0.33002034707781192</v>
      </c>
      <c r="G23377">
        <f t="shared" si="365"/>
        <v>194.79166666665384</v>
      </c>
    </row>
    <row r="23378" spans="1:7" x14ac:dyDescent="0.3">
      <c r="A23378">
        <v>1.0510783126886221</v>
      </c>
      <c r="B23378">
        <v>0.26851921462717993</v>
      </c>
      <c r="C23378">
        <v>0.13038669243218731</v>
      </c>
      <c r="D23378">
        <v>-0.17143841822872921</v>
      </c>
      <c r="E23378">
        <v>0.24908357100526521</v>
      </c>
      <c r="F23378">
        <v>0.33021881188109098</v>
      </c>
      <c r="G23378">
        <f t="shared" si="365"/>
        <v>194.79999999998716</v>
      </c>
    </row>
    <row r="23379" spans="1:7" x14ac:dyDescent="0.3">
      <c r="A23379">
        <v>1.0500788832211581</v>
      </c>
      <c r="B23379">
        <v>0.27124397906096148</v>
      </c>
      <c r="C23379">
        <v>0.1367317451976649</v>
      </c>
      <c r="D23379">
        <v>-0.1717018538170825</v>
      </c>
      <c r="E23379">
        <v>0.24914037323287561</v>
      </c>
      <c r="F23379">
        <v>0.3301098339120907</v>
      </c>
      <c r="G23379">
        <f t="shared" si="365"/>
        <v>194.80833333332049</v>
      </c>
    </row>
    <row r="23380" spans="1:7" x14ac:dyDescent="0.3">
      <c r="A23380">
        <v>1.0500882353179291</v>
      </c>
      <c r="B23380">
        <v>0.27420877473593791</v>
      </c>
      <c r="C23380">
        <v>0.12856862562024829</v>
      </c>
      <c r="D23380">
        <v>-0.17146712588778729</v>
      </c>
      <c r="E23380">
        <v>0.24933143534745519</v>
      </c>
      <c r="F23380">
        <v>0.32996824624462179</v>
      </c>
      <c r="G23380">
        <f t="shared" si="365"/>
        <v>194.81666666665382</v>
      </c>
    </row>
    <row r="23381" spans="1:7" x14ac:dyDescent="0.3">
      <c r="A23381">
        <v>1.0600218287054279</v>
      </c>
      <c r="B23381">
        <v>0.25994211713691179</v>
      </c>
      <c r="C23381">
        <v>0.13374271842738869</v>
      </c>
      <c r="D23381">
        <v>-0.1712055073716762</v>
      </c>
      <c r="E23381">
        <v>0.2491448176575983</v>
      </c>
      <c r="F23381">
        <v>0.33046520055827439</v>
      </c>
      <c r="G23381">
        <f t="shared" si="365"/>
        <v>194.82499999998714</v>
      </c>
    </row>
    <row r="23382" spans="1:7" x14ac:dyDescent="0.3">
      <c r="A23382">
        <v>1.0570732089198169</v>
      </c>
      <c r="B23382">
        <v>0.26807901508023663</v>
      </c>
      <c r="C23382">
        <v>0.13696276263845139</v>
      </c>
      <c r="D23382">
        <v>-0.17162925056951639</v>
      </c>
      <c r="E23382">
        <v>0.24863667753404209</v>
      </c>
      <c r="F23382">
        <v>0.33066237387573588</v>
      </c>
      <c r="G23382">
        <f t="shared" si="365"/>
        <v>194.83333333332047</v>
      </c>
    </row>
    <row r="23383" spans="1:7" x14ac:dyDescent="0.3">
      <c r="A23383">
        <v>1.0572939271452011</v>
      </c>
      <c r="B23383">
        <v>0.2515554568662916</v>
      </c>
      <c r="C23383">
        <v>0.13026995028233579</v>
      </c>
      <c r="D23383">
        <v>-0.17096206734289049</v>
      </c>
      <c r="E23383">
        <v>0.24924801583685599</v>
      </c>
      <c r="F23383">
        <v>0.3305980541927111</v>
      </c>
      <c r="G23383">
        <f t="shared" si="365"/>
        <v>194.84166666665379</v>
      </c>
    </row>
    <row r="23384" spans="1:7" x14ac:dyDescent="0.3">
      <c r="A23384">
        <v>1.0529609269053459</v>
      </c>
      <c r="B23384">
        <v>0.26081330830059801</v>
      </c>
      <c r="C23384">
        <v>0.13037612407831781</v>
      </c>
      <c r="D23384">
        <v>-0.17100877790131691</v>
      </c>
      <c r="E23384">
        <v>0.24870187624253531</v>
      </c>
      <c r="F23384">
        <v>0.33036051331781191</v>
      </c>
      <c r="G23384">
        <f t="shared" si="365"/>
        <v>194.84999999998712</v>
      </c>
    </row>
    <row r="23385" spans="1:7" x14ac:dyDescent="0.3">
      <c r="A23385">
        <v>0.94204324056546695</v>
      </c>
      <c r="B23385">
        <v>-9.7611751620687373E-2</v>
      </c>
      <c r="C23385">
        <v>0.28426615271279237</v>
      </c>
      <c r="D23385">
        <v>-0.16681720050465179</v>
      </c>
      <c r="E23385">
        <v>0.2490949935099129</v>
      </c>
      <c r="F23385">
        <v>0.33412267077621821</v>
      </c>
      <c r="G23385">
        <f t="shared" si="365"/>
        <v>194.85833333332045</v>
      </c>
    </row>
    <row r="23386" spans="1:7" x14ac:dyDescent="0.3">
      <c r="A23386">
        <v>1.045063071908731</v>
      </c>
      <c r="B23386">
        <v>0.25158038256544568</v>
      </c>
      <c r="C23386">
        <v>0.113127345263152</v>
      </c>
      <c r="D23386">
        <v>-0.17119605176445579</v>
      </c>
      <c r="E23386">
        <v>0.24861093138841001</v>
      </c>
      <c r="F23386">
        <v>0.33069233937721021</v>
      </c>
      <c r="G23386">
        <f t="shared" si="365"/>
        <v>194.86666666665377</v>
      </c>
    </row>
    <row r="23387" spans="1:7" x14ac:dyDescent="0.3">
      <c r="A23387">
        <v>1.060086427073881</v>
      </c>
      <c r="B23387">
        <v>0.26185058443671178</v>
      </c>
      <c r="C23387">
        <v>0.13052477748713279</v>
      </c>
      <c r="D23387">
        <v>-0.17180964436362259</v>
      </c>
      <c r="E23387">
        <v>0.24860290358551529</v>
      </c>
      <c r="F23387">
        <v>0.3313435180597738</v>
      </c>
      <c r="G23387">
        <f t="shared" si="365"/>
        <v>194.8749999999871</v>
      </c>
    </row>
    <row r="23388" spans="1:7" x14ac:dyDescent="0.3">
      <c r="A23388">
        <v>1.0534130111779949</v>
      </c>
      <c r="B23388">
        <v>0.26537614164375772</v>
      </c>
      <c r="C23388">
        <v>0.1185684646140886</v>
      </c>
      <c r="D23388">
        <v>-0.17049815742615551</v>
      </c>
      <c r="E23388">
        <v>0.2483866636935228</v>
      </c>
      <c r="F23388">
        <v>0.33141670495728348</v>
      </c>
      <c r="G23388">
        <f t="shared" si="365"/>
        <v>194.88333333332042</v>
      </c>
    </row>
    <row r="23389" spans="1:7" x14ac:dyDescent="0.3">
      <c r="A23389">
        <v>1.0547587818871711</v>
      </c>
      <c r="B23389">
        <v>0.27360919759849961</v>
      </c>
      <c r="C23389">
        <v>0.12608112893490389</v>
      </c>
      <c r="D23389">
        <v>-0.17092241114101461</v>
      </c>
      <c r="E23389">
        <v>0.24888248855663991</v>
      </c>
      <c r="F23389">
        <v>0.33154070693527998</v>
      </c>
      <c r="G23389">
        <f t="shared" si="365"/>
        <v>194.89166666665375</v>
      </c>
    </row>
    <row r="23390" spans="1:7" x14ac:dyDescent="0.3">
      <c r="A23390">
        <v>1.0586549467190891</v>
      </c>
      <c r="B23390">
        <v>0.26089790060921608</v>
      </c>
      <c r="C23390">
        <v>0.1289470350648452</v>
      </c>
      <c r="D23390">
        <v>-0.1712770891742493</v>
      </c>
      <c r="E23390">
        <v>0.2488433086581088</v>
      </c>
      <c r="F23390">
        <v>0.33157462489943779</v>
      </c>
      <c r="G23390">
        <f t="shared" si="365"/>
        <v>194.89999999998707</v>
      </c>
    </row>
    <row r="23391" spans="1:7" x14ac:dyDescent="0.3">
      <c r="A23391">
        <v>0.9406467593809501</v>
      </c>
      <c r="B23391">
        <v>-0.1103563182784827</v>
      </c>
      <c r="C23391">
        <v>0.27229347384824198</v>
      </c>
      <c r="D23391">
        <v>-0.16651386114871139</v>
      </c>
      <c r="E23391">
        <v>0.24944635218928091</v>
      </c>
      <c r="F23391">
        <v>0.33452169247183211</v>
      </c>
      <c r="G23391">
        <f t="shared" si="365"/>
        <v>194.9083333333204</v>
      </c>
    </row>
    <row r="23392" spans="1:7" x14ac:dyDescent="0.3">
      <c r="A23392">
        <v>0.94799050685214548</v>
      </c>
      <c r="B23392">
        <v>-9.9462328406286632E-2</v>
      </c>
      <c r="C23392">
        <v>0.28127932174996823</v>
      </c>
      <c r="D23392">
        <v>-0.1670732595707802</v>
      </c>
      <c r="E23392">
        <v>0.24960711609274269</v>
      </c>
      <c r="F23392">
        <v>0.33467466100693821</v>
      </c>
      <c r="G23392">
        <f t="shared" si="365"/>
        <v>194.91666666665373</v>
      </c>
    </row>
    <row r="23393" spans="1:7" x14ac:dyDescent="0.3">
      <c r="A23393">
        <v>1.0607373903104951</v>
      </c>
      <c r="B23393">
        <v>0.23740957436475599</v>
      </c>
      <c r="C23393">
        <v>0.12826272707276931</v>
      </c>
      <c r="D23393">
        <v>-0.17122953405591421</v>
      </c>
      <c r="E23393">
        <v>0.24861110437491291</v>
      </c>
      <c r="F23393">
        <v>0.33109269784937362</v>
      </c>
      <c r="G23393">
        <f t="shared" si="365"/>
        <v>194.92499999998705</v>
      </c>
    </row>
    <row r="23394" spans="1:7" x14ac:dyDescent="0.3">
      <c r="A23394">
        <v>1.051240882944499</v>
      </c>
      <c r="B23394">
        <v>0.2706862788198946</v>
      </c>
      <c r="C23394">
        <v>0.12990927139203801</v>
      </c>
      <c r="D23394">
        <v>-0.17102856001913039</v>
      </c>
      <c r="E23394">
        <v>0.24904603851549911</v>
      </c>
      <c r="F23394">
        <v>0.33072244424724478</v>
      </c>
      <c r="G23394">
        <f t="shared" si="365"/>
        <v>194.93333333332038</v>
      </c>
    </row>
    <row r="23395" spans="1:7" x14ac:dyDescent="0.3">
      <c r="A23395">
        <v>1.053313534489152</v>
      </c>
      <c r="B23395">
        <v>0.26145704794124758</v>
      </c>
      <c r="C23395">
        <v>0.12692571437802919</v>
      </c>
      <c r="D23395">
        <v>-0.1707496898932348</v>
      </c>
      <c r="E23395">
        <v>0.24890406755320729</v>
      </c>
      <c r="F23395">
        <v>0.33046086309589001</v>
      </c>
      <c r="G23395">
        <f t="shared" si="365"/>
        <v>194.9416666666537</v>
      </c>
    </row>
    <row r="23396" spans="1:7" x14ac:dyDescent="0.3">
      <c r="A23396">
        <v>1.042967520553618</v>
      </c>
      <c r="B23396">
        <v>0.25426334415647323</v>
      </c>
      <c r="C23396">
        <v>0.1198793690006253</v>
      </c>
      <c r="D23396">
        <v>-0.1704700171045273</v>
      </c>
      <c r="E23396">
        <v>0.2483589453593005</v>
      </c>
      <c r="F23396">
        <v>0.32988240745802089</v>
      </c>
      <c r="G23396">
        <f t="shared" si="365"/>
        <v>194.94999999998703</v>
      </c>
    </row>
    <row r="23397" spans="1:7" x14ac:dyDescent="0.3">
      <c r="A23397">
        <v>1.047300267609633</v>
      </c>
      <c r="B23397">
        <v>0.26868477545068659</v>
      </c>
      <c r="C23397">
        <v>0.1197452470180462</v>
      </c>
      <c r="D23397">
        <v>-0.17047035858490031</v>
      </c>
      <c r="E23397">
        <v>0.24878624167679611</v>
      </c>
      <c r="F23397">
        <v>0.33050205876355399</v>
      </c>
      <c r="G23397">
        <f t="shared" si="365"/>
        <v>194.95833333332035</v>
      </c>
    </row>
    <row r="23398" spans="1:7" x14ac:dyDescent="0.3">
      <c r="A23398">
        <v>0.93759406479512819</v>
      </c>
      <c r="B23398">
        <v>-9.8339257199390212E-2</v>
      </c>
      <c r="C23398">
        <v>0.26271902818634729</v>
      </c>
      <c r="D23398">
        <v>-0.1659369625226377</v>
      </c>
      <c r="E23398">
        <v>0.2490881028272218</v>
      </c>
      <c r="F23398">
        <v>0.33333368179434719</v>
      </c>
      <c r="G23398">
        <f t="shared" si="365"/>
        <v>194.96666666665368</v>
      </c>
    </row>
    <row r="23399" spans="1:7" x14ac:dyDescent="0.3">
      <c r="A23399">
        <v>1.0548695918643549</v>
      </c>
      <c r="B23399">
        <v>0.26654324464676771</v>
      </c>
      <c r="C23399">
        <v>0.13362923927029119</v>
      </c>
      <c r="D23399">
        <v>-0.17085335097818799</v>
      </c>
      <c r="E23399">
        <v>0.24892299391375269</v>
      </c>
      <c r="F23399">
        <v>0.33042672847500631</v>
      </c>
      <c r="G23399">
        <f t="shared" si="365"/>
        <v>194.97499999998701</v>
      </c>
    </row>
    <row r="23400" spans="1:7" x14ac:dyDescent="0.3">
      <c r="A23400">
        <v>1.0439359498752321</v>
      </c>
      <c r="B23400">
        <v>0.26741026162846432</v>
      </c>
      <c r="C23400">
        <v>0.12485444191482251</v>
      </c>
      <c r="D23400">
        <v>-0.17025354473163851</v>
      </c>
      <c r="E23400">
        <v>0.24922101935191951</v>
      </c>
      <c r="F23400">
        <v>0.32978638067512922</v>
      </c>
      <c r="G23400">
        <f t="shared" si="365"/>
        <v>194.98333333332033</v>
      </c>
    </row>
    <row r="23401" spans="1:7" x14ac:dyDescent="0.3">
      <c r="A23401">
        <v>1.0491565906907441</v>
      </c>
      <c r="B23401">
        <v>0.26610365745521619</v>
      </c>
      <c r="C23401">
        <v>0.1309814989515023</v>
      </c>
      <c r="D23401">
        <v>-0.17114615864956639</v>
      </c>
      <c r="E23401">
        <v>0.24941553944267669</v>
      </c>
      <c r="F23401">
        <v>0.32981479418971199</v>
      </c>
      <c r="G23401">
        <f t="shared" si="365"/>
        <v>194.99166666665366</v>
      </c>
    </row>
    <row r="23402" spans="1:7" x14ac:dyDescent="0.3">
      <c r="A23402">
        <v>1.034798359764306</v>
      </c>
      <c r="B23402">
        <v>0.25294291808484659</v>
      </c>
      <c r="C23402">
        <v>0.1193935647176827</v>
      </c>
      <c r="D23402">
        <v>-0.17112230847214341</v>
      </c>
      <c r="E23402">
        <v>0.24926619131349639</v>
      </c>
      <c r="F23402">
        <v>0.3290594920611945</v>
      </c>
      <c r="G23402">
        <f t="shared" si="365"/>
        <v>194.99999999998698</v>
      </c>
    </row>
    <row r="23403" spans="1:7" x14ac:dyDescent="0.3">
      <c r="A23403">
        <v>1.0422774923631379</v>
      </c>
      <c r="B23403">
        <v>0.25926977715167732</v>
      </c>
      <c r="C23403">
        <v>0.13427244666367469</v>
      </c>
      <c r="D23403">
        <v>-0.1717777053866483</v>
      </c>
      <c r="E23403">
        <v>0.24912484184859701</v>
      </c>
      <c r="F23403">
        <v>0.32908658843054972</v>
      </c>
      <c r="G23403">
        <f t="shared" si="365"/>
        <v>195.00833333332031</v>
      </c>
    </row>
    <row r="23404" spans="1:7" x14ac:dyDescent="0.3">
      <c r="A23404">
        <v>1.044859136962395</v>
      </c>
      <c r="B23404">
        <v>0.25283870587688839</v>
      </c>
      <c r="C23404">
        <v>0.13599315588388169</v>
      </c>
      <c r="D23404">
        <v>-0.1714125886024841</v>
      </c>
      <c r="E23404">
        <v>0.2489489828869651</v>
      </c>
      <c r="F23404">
        <v>0.32895948076148052</v>
      </c>
      <c r="G23404">
        <f t="shared" si="365"/>
        <v>195.01666666665363</v>
      </c>
    </row>
    <row r="23405" spans="1:7" x14ac:dyDescent="0.3">
      <c r="A23405">
        <v>1.0287062060931009</v>
      </c>
      <c r="B23405">
        <v>0.2649936822516098</v>
      </c>
      <c r="C23405">
        <v>0.1271152196016147</v>
      </c>
      <c r="D23405">
        <v>-0.17120191464725151</v>
      </c>
      <c r="E23405">
        <v>0.24879994782335821</v>
      </c>
      <c r="F23405">
        <v>0.32864272370252129</v>
      </c>
      <c r="G23405">
        <f t="shared" si="365"/>
        <v>195.02499999998696</v>
      </c>
    </row>
    <row r="23406" spans="1:7" x14ac:dyDescent="0.3">
      <c r="A23406">
        <v>1.04466068717075</v>
      </c>
      <c r="B23406">
        <v>0.27071338173823972</v>
      </c>
      <c r="C23406">
        <v>0.13628155585042401</v>
      </c>
      <c r="D23406">
        <v>-0.17107880361793709</v>
      </c>
      <c r="E23406">
        <v>0.2484843119614</v>
      </c>
      <c r="F23406">
        <v>0.32926187043562199</v>
      </c>
      <c r="G23406">
        <f t="shared" si="365"/>
        <v>195.03333333332029</v>
      </c>
    </row>
    <row r="23407" spans="1:7" x14ac:dyDescent="0.3">
      <c r="A23407">
        <v>1.042344404861383</v>
      </c>
      <c r="B23407">
        <v>0.26921179345898311</v>
      </c>
      <c r="C23407">
        <v>0.14492618926499701</v>
      </c>
      <c r="D23407">
        <v>-0.17124735656217049</v>
      </c>
      <c r="E23407">
        <v>0.2489489788185861</v>
      </c>
      <c r="F23407">
        <v>0.32875997042882338</v>
      </c>
      <c r="G23407">
        <f t="shared" si="365"/>
        <v>195.04166666665361</v>
      </c>
    </row>
    <row r="23408" spans="1:7" x14ac:dyDescent="0.3">
      <c r="A23408">
        <v>1.041978693907017</v>
      </c>
      <c r="B23408">
        <v>0.27583607521295961</v>
      </c>
      <c r="C23408">
        <v>0.1339907610121473</v>
      </c>
      <c r="D23408">
        <v>-0.1711408148360809</v>
      </c>
      <c r="E23408">
        <v>0.24894503261401749</v>
      </c>
      <c r="F23408">
        <v>0.32874927986890728</v>
      </c>
      <c r="G23408">
        <f t="shared" si="365"/>
        <v>195.04999999998694</v>
      </c>
    </row>
    <row r="23409" spans="1:7" x14ac:dyDescent="0.3">
      <c r="A23409">
        <v>1.035890168521453</v>
      </c>
      <c r="B23409">
        <v>0.28123388477364358</v>
      </c>
      <c r="C23409">
        <v>0.1305721754636141</v>
      </c>
      <c r="D23409">
        <v>-0.1704123121194456</v>
      </c>
      <c r="E23409">
        <v>0.24905645533032089</v>
      </c>
      <c r="F23409">
        <v>0.32879083429280009</v>
      </c>
      <c r="G23409">
        <f t="shared" si="365"/>
        <v>195.05833333332026</v>
      </c>
    </row>
    <row r="23410" spans="1:7" x14ac:dyDescent="0.3">
      <c r="A23410">
        <v>1.0383911484428989</v>
      </c>
      <c r="B23410">
        <v>0.26144696040687582</v>
      </c>
      <c r="C23410">
        <v>0.13293932704485389</v>
      </c>
      <c r="D23410">
        <v>-0.17083121437159021</v>
      </c>
      <c r="E23410">
        <v>0.2490561644941158</v>
      </c>
      <c r="F23410">
        <v>0.32866704084159698</v>
      </c>
      <c r="G23410">
        <f t="shared" si="365"/>
        <v>195.06666666665359</v>
      </c>
    </row>
    <row r="23411" spans="1:7" x14ac:dyDescent="0.3">
      <c r="A23411">
        <v>1.041175083477347</v>
      </c>
      <c r="B23411">
        <v>0.25722710518669117</v>
      </c>
      <c r="C23411">
        <v>0.1346190775148689</v>
      </c>
      <c r="D23411">
        <v>-0.17045101694941639</v>
      </c>
      <c r="E23411">
        <v>0.24933135295281961</v>
      </c>
      <c r="F23411">
        <v>0.32862138744780339</v>
      </c>
      <c r="G23411">
        <f t="shared" si="365"/>
        <v>195.07499999998691</v>
      </c>
    </row>
    <row r="23412" spans="1:7" x14ac:dyDescent="0.3">
      <c r="A23412">
        <v>1.0464908401344011</v>
      </c>
      <c r="B23412">
        <v>0.26280718480846632</v>
      </c>
      <c r="C23412">
        <v>0.1432547010006272</v>
      </c>
      <c r="D23412">
        <v>-0.1711054700734318</v>
      </c>
      <c r="E23412">
        <v>0.24938404257742741</v>
      </c>
      <c r="F23412">
        <v>0.32872900673940258</v>
      </c>
      <c r="G23412">
        <f t="shared" si="365"/>
        <v>195.08333333332024</v>
      </c>
    </row>
    <row r="23413" spans="1:7" x14ac:dyDescent="0.3">
      <c r="A23413">
        <v>1.04184114177471</v>
      </c>
      <c r="B23413">
        <v>0.2694545564202474</v>
      </c>
      <c r="C23413">
        <v>0.12661152039680379</v>
      </c>
      <c r="D23413">
        <v>-0.1710584823172186</v>
      </c>
      <c r="E23413">
        <v>0.2496018718198767</v>
      </c>
      <c r="F23413">
        <v>0.32831757439758252</v>
      </c>
      <c r="G23413">
        <f t="shared" si="365"/>
        <v>195.09166666665357</v>
      </c>
    </row>
    <row r="23414" spans="1:7" x14ac:dyDescent="0.3">
      <c r="A23414">
        <v>1.0413213655867899</v>
      </c>
      <c r="B23414">
        <v>0.24874041380336509</v>
      </c>
      <c r="C23414">
        <v>0.13438214763354789</v>
      </c>
      <c r="D23414">
        <v>-0.17175384027905569</v>
      </c>
      <c r="E23414">
        <v>0.24929972840270209</v>
      </c>
      <c r="F23414">
        <v>0.32882172780713781</v>
      </c>
      <c r="G23414">
        <f t="shared" si="365"/>
        <v>195.09999999998689</v>
      </c>
    </row>
    <row r="23415" spans="1:7" x14ac:dyDescent="0.3">
      <c r="A23415">
        <v>1.050680220963637</v>
      </c>
      <c r="B23415">
        <v>0.26272300493405382</v>
      </c>
      <c r="C23415">
        <v>0.13402800750099789</v>
      </c>
      <c r="D23415">
        <v>-0.1707000141935934</v>
      </c>
      <c r="E23415">
        <v>0.24894974310214479</v>
      </c>
      <c r="F23415">
        <v>0.32972510085909351</v>
      </c>
      <c r="G23415">
        <f t="shared" si="365"/>
        <v>195.10833333332022</v>
      </c>
    </row>
    <row r="23416" spans="1:7" x14ac:dyDescent="0.3">
      <c r="A23416">
        <v>0.91942892277102206</v>
      </c>
      <c r="B23416">
        <v>-9.1163315942725087E-2</v>
      </c>
      <c r="C23416">
        <v>0.27715431185828771</v>
      </c>
      <c r="D23416">
        <v>-0.166326963316105</v>
      </c>
      <c r="E23416">
        <v>0.24993011237807169</v>
      </c>
      <c r="F23416">
        <v>0.33171336444969768</v>
      </c>
      <c r="G23416">
        <f t="shared" si="365"/>
        <v>195.11666666665354</v>
      </c>
    </row>
    <row r="23417" spans="1:7" x14ac:dyDescent="0.3">
      <c r="A23417">
        <v>0.91760007219504514</v>
      </c>
      <c r="B23417">
        <v>-0.1017459755689791</v>
      </c>
      <c r="C23417">
        <v>0.26502465941416598</v>
      </c>
      <c r="D23417">
        <v>-0.1662738990237384</v>
      </c>
      <c r="E23417">
        <v>0.2495672198140286</v>
      </c>
      <c r="F23417">
        <v>0.33187683667314161</v>
      </c>
      <c r="G23417">
        <f t="shared" si="365"/>
        <v>195.12499999998687</v>
      </c>
    </row>
    <row r="23418" spans="1:7" x14ac:dyDescent="0.3">
      <c r="A23418">
        <v>1.034185995353601</v>
      </c>
      <c r="B23418">
        <v>0.26895850341596061</v>
      </c>
      <c r="C23418">
        <v>0.13771614105523081</v>
      </c>
      <c r="D23418">
        <v>-0.17068622405366879</v>
      </c>
      <c r="E23418">
        <v>0.24959805931054069</v>
      </c>
      <c r="F23418">
        <v>0.32827923055855568</v>
      </c>
      <c r="G23418">
        <f t="shared" si="365"/>
        <v>195.13333333332019</v>
      </c>
    </row>
    <row r="23419" spans="1:7" x14ac:dyDescent="0.3">
      <c r="A23419">
        <v>1.035973188206498</v>
      </c>
      <c r="B23419">
        <v>0.26390398009558652</v>
      </c>
      <c r="C23419">
        <v>0.13403588594904309</v>
      </c>
      <c r="D23419">
        <v>-0.1708053043084431</v>
      </c>
      <c r="E23419">
        <v>0.24994512350998141</v>
      </c>
      <c r="F23419">
        <v>0.32855090929234559</v>
      </c>
      <c r="G23419">
        <f t="shared" si="365"/>
        <v>195.14166666665352</v>
      </c>
    </row>
    <row r="23420" spans="1:7" x14ac:dyDescent="0.3">
      <c r="A23420">
        <v>1.0383463141983871</v>
      </c>
      <c r="B23420">
        <v>0.25554087860668662</v>
      </c>
      <c r="C23420">
        <v>0.1255542909037263</v>
      </c>
      <c r="D23420">
        <v>-0.17016172149053321</v>
      </c>
      <c r="E23420">
        <v>0.24931539962040339</v>
      </c>
      <c r="F23420">
        <v>0.32838454229025188</v>
      </c>
      <c r="G23420">
        <f t="shared" si="365"/>
        <v>195.14999999998685</v>
      </c>
    </row>
    <row r="23421" spans="1:7" x14ac:dyDescent="0.3">
      <c r="A23421">
        <v>1.037275986871913</v>
      </c>
      <c r="B23421">
        <v>0.27951987255429878</v>
      </c>
      <c r="C23421">
        <v>0.13439711320896491</v>
      </c>
      <c r="D23421">
        <v>-0.17046448951807591</v>
      </c>
      <c r="E23421">
        <v>0.24958988380434091</v>
      </c>
      <c r="F23421">
        <v>0.32765599307827897</v>
      </c>
      <c r="G23421">
        <f t="shared" si="365"/>
        <v>195.15833333332017</v>
      </c>
    </row>
    <row r="23422" spans="1:7" x14ac:dyDescent="0.3">
      <c r="A23422">
        <v>1.0328922310285871</v>
      </c>
      <c r="B23422">
        <v>0.26572577670386088</v>
      </c>
      <c r="C23422">
        <v>0.1249387527541726</v>
      </c>
      <c r="D23422">
        <v>-0.17001581261923079</v>
      </c>
      <c r="E23422">
        <v>0.2494344474704813</v>
      </c>
      <c r="F23422">
        <v>0.32831584577893153</v>
      </c>
      <c r="G23422">
        <f t="shared" si="365"/>
        <v>195.1666666666535</v>
      </c>
    </row>
    <row r="23423" spans="1:7" x14ac:dyDescent="0.3">
      <c r="A23423">
        <v>1.0431218257564761</v>
      </c>
      <c r="B23423">
        <v>0.26999006721220892</v>
      </c>
      <c r="C23423">
        <v>0.1382639497585455</v>
      </c>
      <c r="D23423">
        <v>-0.17054375480776879</v>
      </c>
      <c r="E23423">
        <v>0.24920941017699261</v>
      </c>
      <c r="F23423">
        <v>0.32884829414459338</v>
      </c>
      <c r="G23423">
        <f t="shared" si="365"/>
        <v>195.17499999998682</v>
      </c>
    </row>
    <row r="23424" spans="1:7" x14ac:dyDescent="0.3">
      <c r="A23424">
        <v>1.035490239844401</v>
      </c>
      <c r="B23424">
        <v>0.2666055153859283</v>
      </c>
      <c r="C23424">
        <v>0.13676668211170601</v>
      </c>
      <c r="D23424">
        <v>-0.17066373218310121</v>
      </c>
      <c r="E23424">
        <v>0.24962396451073121</v>
      </c>
      <c r="F23424">
        <v>0.32805502298428257</v>
      </c>
      <c r="G23424">
        <f t="shared" si="365"/>
        <v>195.18333333332015</v>
      </c>
    </row>
    <row r="23425" spans="1:7" x14ac:dyDescent="0.3">
      <c r="A23425">
        <v>1.037988415269153</v>
      </c>
      <c r="B23425">
        <v>0.26474961758207199</v>
      </c>
      <c r="C23425">
        <v>0.13411011639455031</v>
      </c>
      <c r="D23425">
        <v>-0.16992962363754119</v>
      </c>
      <c r="E23425">
        <v>0.24973539575038339</v>
      </c>
      <c r="F23425">
        <v>0.32810791648262899</v>
      </c>
      <c r="G23425">
        <f t="shared" si="365"/>
        <v>195.19166666665348</v>
      </c>
    </row>
    <row r="23426" spans="1:7" x14ac:dyDescent="0.3">
      <c r="A23426">
        <v>1.02329094056244</v>
      </c>
      <c r="B23426">
        <v>0.27184192863455747</v>
      </c>
      <c r="C23426">
        <v>0.157400931988568</v>
      </c>
      <c r="D23426">
        <v>-0.171448019365358</v>
      </c>
      <c r="E23426">
        <v>0.2495012480939196</v>
      </c>
      <c r="F23426">
        <v>0.32746393644510757</v>
      </c>
      <c r="G23426">
        <f t="shared" si="365"/>
        <v>195.1999999999868</v>
      </c>
    </row>
    <row r="23427" spans="1:7" x14ac:dyDescent="0.3">
      <c r="A23427">
        <v>1.0401434954234039</v>
      </c>
      <c r="B23427">
        <v>0.26869626369692001</v>
      </c>
      <c r="C23427">
        <v>0.15324574885223891</v>
      </c>
      <c r="D23427">
        <v>-0.17192603073640511</v>
      </c>
      <c r="E23427">
        <v>0.24950535920481021</v>
      </c>
      <c r="F23427">
        <v>0.32824879899862908</v>
      </c>
      <c r="G23427">
        <f t="shared" si="365"/>
        <v>195.20833333332013</v>
      </c>
    </row>
    <row r="23428" spans="1:7" x14ac:dyDescent="0.3">
      <c r="A23428">
        <v>0.90977519560323661</v>
      </c>
      <c r="B23428">
        <v>-9.2782001661350921E-2</v>
      </c>
      <c r="C23428">
        <v>0.27043494569619259</v>
      </c>
      <c r="D23428">
        <v>-0.1665698418191591</v>
      </c>
      <c r="E23428">
        <v>0.24998666531093619</v>
      </c>
      <c r="F23428">
        <v>0.33105943570851842</v>
      </c>
      <c r="G23428">
        <f t="shared" ref="G23428:G23491" si="366">G23427+1/120</f>
        <v>195.21666666665345</v>
      </c>
    </row>
    <row r="23429" spans="1:7" x14ac:dyDescent="0.3">
      <c r="A23429">
        <v>1.0215971451934469</v>
      </c>
      <c r="B23429">
        <v>0.25687692030944481</v>
      </c>
      <c r="C23429">
        <v>0.14188239933243499</v>
      </c>
      <c r="D23429">
        <v>-0.17140767270065771</v>
      </c>
      <c r="E23429">
        <v>0.24945964389104239</v>
      </c>
      <c r="F23429">
        <v>0.32824479189712791</v>
      </c>
      <c r="G23429">
        <f t="shared" si="366"/>
        <v>195.22499999998678</v>
      </c>
    </row>
    <row r="23430" spans="1:7" x14ac:dyDescent="0.3">
      <c r="A23430">
        <v>1.0217954281948911</v>
      </c>
      <c r="B23430">
        <v>0.26048062440288422</v>
      </c>
      <c r="C23430">
        <v>0.12814685992514729</v>
      </c>
      <c r="D23430">
        <v>-0.171671599991427</v>
      </c>
      <c r="E23430">
        <v>0.24894836620446559</v>
      </c>
      <c r="F23430">
        <v>0.32796962737834878</v>
      </c>
      <c r="G23430">
        <f t="shared" si="366"/>
        <v>195.2333333333201</v>
      </c>
    </row>
    <row r="23431" spans="1:7" x14ac:dyDescent="0.3">
      <c r="A23431">
        <v>0.92603656256361522</v>
      </c>
      <c r="B23431">
        <v>-9.2506178030336658E-2</v>
      </c>
      <c r="C23431">
        <v>0.27064206547659758</v>
      </c>
      <c r="D23431">
        <v>-0.16572167778164409</v>
      </c>
      <c r="E23431">
        <v>0.2493276330104266</v>
      </c>
      <c r="F23431">
        <v>0.33210246216664951</v>
      </c>
      <c r="G23431">
        <f t="shared" si="366"/>
        <v>195.24166666665343</v>
      </c>
    </row>
    <row r="23432" spans="1:7" x14ac:dyDescent="0.3">
      <c r="A23432">
        <v>1.034358455231704</v>
      </c>
      <c r="B23432">
        <v>0.25319110178473658</v>
      </c>
      <c r="C23432">
        <v>0.1339131825323927</v>
      </c>
      <c r="D23432">
        <v>-0.17103077646932421</v>
      </c>
      <c r="E23432">
        <v>0.24940308038652881</v>
      </c>
      <c r="F23432">
        <v>0.32872169733929141</v>
      </c>
      <c r="G23432">
        <f t="shared" si="366"/>
        <v>195.24999999998676</v>
      </c>
    </row>
    <row r="23433" spans="1:7" x14ac:dyDescent="0.3">
      <c r="A23433">
        <v>1.0378302073483789</v>
      </c>
      <c r="B23433">
        <v>0.26880286466663822</v>
      </c>
      <c r="C23433">
        <v>0.1354302623729465</v>
      </c>
      <c r="D23433">
        <v>-0.17157267497379039</v>
      </c>
      <c r="E23433">
        <v>0.24931476734017519</v>
      </c>
      <c r="F23433">
        <v>0.32869370061265157</v>
      </c>
      <c r="G23433">
        <f t="shared" si="366"/>
        <v>195.25833333332008</v>
      </c>
    </row>
    <row r="23434" spans="1:7" x14ac:dyDescent="0.3">
      <c r="A23434">
        <v>1.026880716567184</v>
      </c>
      <c r="B23434">
        <v>0.26789271603563269</v>
      </c>
      <c r="C23434">
        <v>0.1209857764609167</v>
      </c>
      <c r="D23434">
        <v>-0.16983905110606909</v>
      </c>
      <c r="E23434">
        <v>0.249464500198987</v>
      </c>
      <c r="F23434">
        <v>0.32822173307535529</v>
      </c>
      <c r="G23434">
        <f t="shared" si="366"/>
        <v>195.26666666665341</v>
      </c>
    </row>
    <row r="23435" spans="1:7" x14ac:dyDescent="0.3">
      <c r="A23435">
        <v>1.0375910521059171</v>
      </c>
      <c r="B23435">
        <v>0.26101559256185369</v>
      </c>
      <c r="C23435">
        <v>0.12929249128415449</v>
      </c>
      <c r="D23435">
        <v>-0.17040054246962849</v>
      </c>
      <c r="E23435">
        <v>0.249262656622945</v>
      </c>
      <c r="F23435">
        <v>0.32919794545975961</v>
      </c>
      <c r="G23435">
        <f t="shared" si="366"/>
        <v>195.27499999998673</v>
      </c>
    </row>
    <row r="23436" spans="1:7" x14ac:dyDescent="0.3">
      <c r="A23436">
        <v>1.0314334642235261</v>
      </c>
      <c r="B23436">
        <v>0.25807865446050909</v>
      </c>
      <c r="C23436">
        <v>0.12572748378336029</v>
      </c>
      <c r="D23436">
        <v>-0.1706066610110111</v>
      </c>
      <c r="E23436">
        <v>0.24907103526716209</v>
      </c>
      <c r="F23436">
        <v>0.32813728556945299</v>
      </c>
      <c r="G23436">
        <f t="shared" si="366"/>
        <v>195.28333333332006</v>
      </c>
    </row>
    <row r="23437" spans="1:7" x14ac:dyDescent="0.3">
      <c r="A23437">
        <v>1.0308222168089201</v>
      </c>
      <c r="B23437">
        <v>0.2497475373919458</v>
      </c>
      <c r="C23437">
        <v>0.1240013150639151</v>
      </c>
      <c r="D23437">
        <v>-0.1710198120937777</v>
      </c>
      <c r="E23437">
        <v>0.2493838693975958</v>
      </c>
      <c r="F23437">
        <v>0.32826793008576238</v>
      </c>
      <c r="G23437">
        <f t="shared" si="366"/>
        <v>195.29166666665338</v>
      </c>
    </row>
    <row r="23438" spans="1:7" x14ac:dyDescent="0.3">
      <c r="A23438">
        <v>0.91372255008188408</v>
      </c>
      <c r="B23438">
        <v>-0.1242812722500261</v>
      </c>
      <c r="C23438">
        <v>0.26255928950447621</v>
      </c>
      <c r="D23438">
        <v>-0.16550750519298379</v>
      </c>
      <c r="E23438">
        <v>0.24951038911872889</v>
      </c>
      <c r="F23438">
        <v>0.33134488952515051</v>
      </c>
      <c r="G23438">
        <f t="shared" si="366"/>
        <v>195.29999999998671</v>
      </c>
    </row>
    <row r="23439" spans="1:7" x14ac:dyDescent="0.3">
      <c r="A23439">
        <v>1.0319848815554979</v>
      </c>
      <c r="B23439">
        <v>0.26079816002376571</v>
      </c>
      <c r="C23439">
        <v>0.12037920361808099</v>
      </c>
      <c r="D23439">
        <v>-0.17044086826105889</v>
      </c>
      <c r="E23439">
        <v>0.24891517633278681</v>
      </c>
      <c r="F23439">
        <v>0.32824063815356269</v>
      </c>
      <c r="G23439">
        <f t="shared" si="366"/>
        <v>195.30833333332004</v>
      </c>
    </row>
    <row r="23440" spans="1:7" x14ac:dyDescent="0.3">
      <c r="A23440">
        <v>1.0211797990933491</v>
      </c>
      <c r="B23440">
        <v>0.26153443503914048</v>
      </c>
      <c r="C23440">
        <v>0.1286007573087419</v>
      </c>
      <c r="D23440">
        <v>-0.17136867526592051</v>
      </c>
      <c r="E23440">
        <v>0.24907048179735319</v>
      </c>
      <c r="F23440">
        <v>0.32786104840869418</v>
      </c>
      <c r="G23440">
        <f t="shared" si="366"/>
        <v>195.31666666665336</v>
      </c>
    </row>
    <row r="23441" spans="1:7" x14ac:dyDescent="0.3">
      <c r="A23441">
        <v>1.0198565312490211</v>
      </c>
      <c r="B23441">
        <v>0.26012915008979659</v>
      </c>
      <c r="C23441">
        <v>0.1221728663318659</v>
      </c>
      <c r="D23441">
        <v>-0.17114506467512039</v>
      </c>
      <c r="E23441">
        <v>0.2489124322677394</v>
      </c>
      <c r="F23441">
        <v>0.32749909861953252</v>
      </c>
      <c r="G23441">
        <f t="shared" si="366"/>
        <v>195.32499999998669</v>
      </c>
    </row>
    <row r="23442" spans="1:7" x14ac:dyDescent="0.3">
      <c r="A23442">
        <v>1.0185336019581099</v>
      </c>
      <c r="B23442">
        <v>0.25872366920652817</v>
      </c>
      <c r="C23442">
        <v>0.11574499417044359</v>
      </c>
      <c r="D23442">
        <v>-0.17092145408432061</v>
      </c>
      <c r="E23442">
        <v>0.24875438273814221</v>
      </c>
      <c r="F23442">
        <v>0.32713714883037093</v>
      </c>
      <c r="G23442">
        <f t="shared" si="366"/>
        <v>195.33333333332001</v>
      </c>
    </row>
    <row r="23443" spans="1:7" x14ac:dyDescent="0.3">
      <c r="A23443">
        <v>1.027721380473501</v>
      </c>
      <c r="B23443">
        <v>0.26327997447978091</v>
      </c>
      <c r="C23443">
        <v>0.13193035512728549</v>
      </c>
      <c r="D23443">
        <v>-0.1716055145660485</v>
      </c>
      <c r="E23443">
        <v>0.24909755482505069</v>
      </c>
      <c r="F23443">
        <v>0.32828748972597721</v>
      </c>
      <c r="G23443">
        <f t="shared" si="366"/>
        <v>195.34166666665334</v>
      </c>
    </row>
    <row r="23444" spans="1:7" x14ac:dyDescent="0.3">
      <c r="A23444">
        <v>1.0225508227418181</v>
      </c>
      <c r="B23444">
        <v>0.26000703192547081</v>
      </c>
      <c r="C23444">
        <v>0.1296063266122528</v>
      </c>
      <c r="D23444">
        <v>-0.17123701101147989</v>
      </c>
      <c r="E23444">
        <v>0.24915048987790289</v>
      </c>
      <c r="F23444">
        <v>0.32772569616028618</v>
      </c>
      <c r="G23444">
        <f t="shared" si="366"/>
        <v>195.34999999998666</v>
      </c>
    </row>
    <row r="23445" spans="1:7" x14ac:dyDescent="0.3">
      <c r="A23445">
        <v>1.0196961942085789</v>
      </c>
      <c r="B23445">
        <v>0.25868021605915681</v>
      </c>
      <c r="C23445">
        <v>0.12289012492933039</v>
      </c>
      <c r="D23445">
        <v>-0.17107925736815111</v>
      </c>
      <c r="E23445">
        <v>0.2492305502540704</v>
      </c>
      <c r="F23445">
        <v>0.32766951676741041</v>
      </c>
      <c r="G23445">
        <f t="shared" si="366"/>
        <v>195.35833333331999</v>
      </c>
    </row>
    <row r="23446" spans="1:7" x14ac:dyDescent="0.3">
      <c r="A23446">
        <v>1.024237219376634</v>
      </c>
      <c r="B23446">
        <v>0.24376789181812161</v>
      </c>
      <c r="C23446">
        <v>0.1147257990675741</v>
      </c>
      <c r="D23446">
        <v>-0.1704085482895849</v>
      </c>
      <c r="E23446">
        <v>0.24953680432158731</v>
      </c>
      <c r="F23446">
        <v>0.32742518547990529</v>
      </c>
      <c r="G23446">
        <f t="shared" si="366"/>
        <v>195.36666666665332</v>
      </c>
    </row>
    <row r="23447" spans="1:7" x14ac:dyDescent="0.3">
      <c r="A23447">
        <v>1.034057269953812</v>
      </c>
      <c r="B23447">
        <v>0.25501156209606252</v>
      </c>
      <c r="C23447">
        <v>0.12693322043632241</v>
      </c>
      <c r="D23447">
        <v>-0.17034679287216861</v>
      </c>
      <c r="E23447">
        <v>0.2492621598384592</v>
      </c>
      <c r="F23447">
        <v>0.32809721128023411</v>
      </c>
      <c r="G23447">
        <f t="shared" si="366"/>
        <v>195.37499999998664</v>
      </c>
    </row>
    <row r="23448" spans="1:7" x14ac:dyDescent="0.3">
      <c r="A23448">
        <v>1.029260349972319</v>
      </c>
      <c r="B23448">
        <v>0.23992725618377239</v>
      </c>
      <c r="C23448">
        <v>0.1245418180036463</v>
      </c>
      <c r="D23448">
        <v>-0.17008184546807339</v>
      </c>
      <c r="E23448">
        <v>0.2490290280625751</v>
      </c>
      <c r="F23448">
        <v>0.32751557097202633</v>
      </c>
      <c r="G23448">
        <f t="shared" si="366"/>
        <v>195.38333333331997</v>
      </c>
    </row>
    <row r="23449" spans="1:7" x14ac:dyDescent="0.3">
      <c r="A23449">
        <v>1.01791704477842</v>
      </c>
      <c r="B23449">
        <v>0.25073438555406152</v>
      </c>
      <c r="C23449">
        <v>0.12622957227304679</v>
      </c>
      <c r="D23449">
        <v>-0.1708498451283619</v>
      </c>
      <c r="E23449">
        <v>0.24974949389254261</v>
      </c>
      <c r="F23449">
        <v>0.32728619898237532</v>
      </c>
      <c r="G23449">
        <f t="shared" si="366"/>
        <v>195.39166666665329</v>
      </c>
    </row>
    <row r="23450" spans="1:7" x14ac:dyDescent="0.3">
      <c r="A23450">
        <v>1.0170872525229779</v>
      </c>
      <c r="B23450">
        <v>0.25077989620849211</v>
      </c>
      <c r="C23450">
        <v>0.1247755615824315</v>
      </c>
      <c r="D23450">
        <v>-0.17045457386858731</v>
      </c>
      <c r="E23450">
        <v>0.2493303922391443</v>
      </c>
      <c r="F23450">
        <v>0.32661698643369591</v>
      </c>
      <c r="G23450">
        <f t="shared" si="366"/>
        <v>195.39999999998662</v>
      </c>
    </row>
    <row r="23451" spans="1:7" x14ac:dyDescent="0.3">
      <c r="A23451">
        <v>1.020652863665235</v>
      </c>
      <c r="B23451">
        <v>0.2580432023567944</v>
      </c>
      <c r="C23451">
        <v>0.13115511023529969</v>
      </c>
      <c r="D23451">
        <v>-0.17058099929122461</v>
      </c>
      <c r="E23451">
        <v>0.24959733600800621</v>
      </c>
      <c r="F23451">
        <v>0.32664542297312699</v>
      </c>
      <c r="G23451">
        <f t="shared" si="366"/>
        <v>195.40833333331994</v>
      </c>
    </row>
    <row r="23452" spans="1:7" x14ac:dyDescent="0.3">
      <c r="A23452">
        <v>1.023343902347958</v>
      </c>
      <c r="B23452">
        <v>0.26267914388892227</v>
      </c>
      <c r="C23452">
        <v>0.12408964694192499</v>
      </c>
      <c r="D23452">
        <v>-0.17055270918392321</v>
      </c>
      <c r="E23452">
        <v>0.24957459266365939</v>
      </c>
      <c r="F23452">
        <v>0.32714930927986507</v>
      </c>
      <c r="G23452">
        <f t="shared" si="366"/>
        <v>195.41666666665327</v>
      </c>
    </row>
    <row r="23453" spans="1:7" x14ac:dyDescent="0.3">
      <c r="A23453">
        <v>1.0199350821293769</v>
      </c>
      <c r="B23453">
        <v>0.26131038376953247</v>
      </c>
      <c r="C23453">
        <v>0.13789636537539859</v>
      </c>
      <c r="D23453">
        <v>-0.17115082921051461</v>
      </c>
      <c r="E23453">
        <v>0.2495167292995204</v>
      </c>
      <c r="F23453">
        <v>0.32603576616669799</v>
      </c>
      <c r="G23453">
        <f t="shared" si="366"/>
        <v>195.4249999999866</v>
      </c>
    </row>
    <row r="23454" spans="1:7" x14ac:dyDescent="0.3">
      <c r="A23454">
        <v>1.0126042628396441</v>
      </c>
      <c r="B23454">
        <v>0.26542264233958929</v>
      </c>
      <c r="C23454">
        <v>0.12583296651658279</v>
      </c>
      <c r="D23454">
        <v>-0.17067391874763019</v>
      </c>
      <c r="E23454">
        <v>0.24960813432507439</v>
      </c>
      <c r="F23454">
        <v>0.32633118202899492</v>
      </c>
      <c r="G23454">
        <f t="shared" si="366"/>
        <v>195.43333333331992</v>
      </c>
    </row>
    <row r="23455" spans="1:7" x14ac:dyDescent="0.3">
      <c r="A23455">
        <v>1.027143030592145</v>
      </c>
      <c r="B23455">
        <v>0.26543586149461351</v>
      </c>
      <c r="C23455">
        <v>0.13370387239602169</v>
      </c>
      <c r="D23455">
        <v>-0.17069740654118251</v>
      </c>
      <c r="E23455">
        <v>0.24904448600939211</v>
      </c>
      <c r="F23455">
        <v>0.32709389619550622</v>
      </c>
      <c r="G23455">
        <f t="shared" si="366"/>
        <v>195.44166666665325</v>
      </c>
    </row>
    <row r="23456" spans="1:7" x14ac:dyDescent="0.3">
      <c r="A23456">
        <v>1.0231648270887761</v>
      </c>
      <c r="B23456">
        <v>0.25646857972429937</v>
      </c>
      <c r="C23456">
        <v>0.1231161259549354</v>
      </c>
      <c r="D23456">
        <v>-0.16990211804240279</v>
      </c>
      <c r="E23456">
        <v>0.24921965296269</v>
      </c>
      <c r="F23456">
        <v>0.32652350182125411</v>
      </c>
      <c r="G23456">
        <f t="shared" si="366"/>
        <v>195.44999999998657</v>
      </c>
    </row>
    <row r="23457" spans="1:7" x14ac:dyDescent="0.3">
      <c r="A23457">
        <v>0.91119639331218838</v>
      </c>
      <c r="B23457">
        <v>-7.4198909200736476E-2</v>
      </c>
      <c r="C23457">
        <v>0.28056009129478793</v>
      </c>
      <c r="D23457">
        <v>-0.16546816268592221</v>
      </c>
      <c r="E23457">
        <v>0.249574698449917</v>
      </c>
      <c r="F23457">
        <v>0.32985542973144771</v>
      </c>
      <c r="G23457">
        <f t="shared" si="366"/>
        <v>195.4583333333199</v>
      </c>
    </row>
    <row r="23458" spans="1:7" x14ac:dyDescent="0.3">
      <c r="A23458">
        <v>1.018618216838882</v>
      </c>
      <c r="B23458">
        <v>0.26612631713124929</v>
      </c>
      <c r="C23458">
        <v>0.12039465529903</v>
      </c>
      <c r="D23458">
        <v>-0.16982783766779219</v>
      </c>
      <c r="E23458">
        <v>0.24924283929496641</v>
      </c>
      <c r="F23458">
        <v>0.32682717733877908</v>
      </c>
      <c r="G23458">
        <f t="shared" si="366"/>
        <v>195.46666666665323</v>
      </c>
    </row>
    <row r="23459" spans="1:7" x14ac:dyDescent="0.3">
      <c r="A23459">
        <v>0.90761021579219836</v>
      </c>
      <c r="B23459">
        <v>-9.3240067798604845E-2</v>
      </c>
      <c r="C23459">
        <v>0.27468858854463402</v>
      </c>
      <c r="D23459">
        <v>-0.16631559998231579</v>
      </c>
      <c r="E23459">
        <v>0.24946042015991379</v>
      </c>
      <c r="F23459">
        <v>0.33025330722655538</v>
      </c>
      <c r="G23459">
        <f t="shared" si="366"/>
        <v>195.47499999998655</v>
      </c>
    </row>
    <row r="23460" spans="1:7" x14ac:dyDescent="0.3">
      <c r="A23460">
        <v>1.020064589100204</v>
      </c>
      <c r="B23460">
        <v>0.2470860738016829</v>
      </c>
      <c r="C23460">
        <v>0.1211953486327229</v>
      </c>
      <c r="D23460">
        <v>-0.17073320620542831</v>
      </c>
      <c r="E23460">
        <v>0.24968158109251459</v>
      </c>
      <c r="F23460">
        <v>0.32733370912075038</v>
      </c>
      <c r="G23460">
        <f t="shared" si="366"/>
        <v>195.48333333331988</v>
      </c>
    </row>
    <row r="23461" spans="1:7" x14ac:dyDescent="0.3">
      <c r="A23461">
        <v>1.0243482283109371</v>
      </c>
      <c r="B23461">
        <v>0.26014483087691198</v>
      </c>
      <c r="C23461">
        <v>0.14411326389715109</v>
      </c>
      <c r="D23461">
        <v>-0.17173639305323071</v>
      </c>
      <c r="E23461">
        <v>0.2497800135557893</v>
      </c>
      <c r="F23461">
        <v>0.327306798183017</v>
      </c>
      <c r="G23461">
        <f t="shared" si="366"/>
        <v>195.4916666666532</v>
      </c>
    </row>
    <row r="23462" spans="1:7" x14ac:dyDescent="0.3">
      <c r="A23462">
        <v>1.0244775816568561</v>
      </c>
      <c r="B23462">
        <v>0.26041038054114068</v>
      </c>
      <c r="C23462">
        <v>0.1198895357371226</v>
      </c>
      <c r="D23462">
        <v>-0.1707328186362414</v>
      </c>
      <c r="E23462">
        <v>0.24956250209007269</v>
      </c>
      <c r="F23462">
        <v>0.32716816142076832</v>
      </c>
      <c r="G23462">
        <f t="shared" si="366"/>
        <v>195.49999999998653</v>
      </c>
    </row>
    <row r="23463" spans="1:7" x14ac:dyDescent="0.3">
      <c r="A23463">
        <v>1.016126257834187</v>
      </c>
      <c r="B23463">
        <v>0.24559535734999571</v>
      </c>
      <c r="C23463">
        <v>0.1204899105474206</v>
      </c>
      <c r="D23463">
        <v>-0.1706170468739438</v>
      </c>
      <c r="E23463">
        <v>0.24918521850511019</v>
      </c>
      <c r="F23463">
        <v>0.32644166641350553</v>
      </c>
      <c r="G23463">
        <f t="shared" si="366"/>
        <v>195.50833333331985</v>
      </c>
    </row>
    <row r="23464" spans="1:7" x14ac:dyDescent="0.3">
      <c r="A23464">
        <v>0.90803800358316267</v>
      </c>
      <c r="B23464">
        <v>-8.647390621518726E-2</v>
      </c>
      <c r="C23464">
        <v>0.27273391437026911</v>
      </c>
      <c r="D23464">
        <v>-0.16558436564568391</v>
      </c>
      <c r="E23464">
        <v>0.24965475970367129</v>
      </c>
      <c r="F23464">
        <v>0.33011777314720941</v>
      </c>
      <c r="G23464">
        <f t="shared" si="366"/>
        <v>195.51666666665318</v>
      </c>
    </row>
    <row r="23465" spans="1:7" x14ac:dyDescent="0.3">
      <c r="A23465">
        <v>1.019830761655222</v>
      </c>
      <c r="B23465">
        <v>0.26286567171857489</v>
      </c>
      <c r="C23465">
        <v>0.13078281836731909</v>
      </c>
      <c r="D23465">
        <v>-0.17050248899590539</v>
      </c>
      <c r="E23465">
        <v>0.24930355964837839</v>
      </c>
      <c r="F23465">
        <v>0.32702238395791999</v>
      </c>
      <c r="G23465">
        <f t="shared" si="366"/>
        <v>195.52499999998651</v>
      </c>
    </row>
    <row r="23466" spans="1:7" x14ac:dyDescent="0.3">
      <c r="A23466">
        <v>1.0196673016524631</v>
      </c>
      <c r="B23466">
        <v>0.26899167775928118</v>
      </c>
      <c r="C23466">
        <v>0.13708321191966111</v>
      </c>
      <c r="D23466">
        <v>-0.17050095412322891</v>
      </c>
      <c r="E23466">
        <v>0.2493332305945839</v>
      </c>
      <c r="F23466">
        <v>0.32633265772301362</v>
      </c>
      <c r="G23466">
        <f t="shared" si="366"/>
        <v>195.53333333331983</v>
      </c>
    </row>
    <row r="23467" spans="1:7" x14ac:dyDescent="0.3">
      <c r="A23467">
        <v>1.0231017441317281</v>
      </c>
      <c r="B23467">
        <v>0.27531359769430941</v>
      </c>
      <c r="C23467">
        <v>0.1414157182064362</v>
      </c>
      <c r="D23467">
        <v>-0.17143212354711129</v>
      </c>
      <c r="E23467">
        <v>0.24893316408531321</v>
      </c>
      <c r="F23467">
        <v>0.3272702462746635</v>
      </c>
      <c r="G23467">
        <f t="shared" si="366"/>
        <v>195.54166666665316</v>
      </c>
    </row>
    <row r="23468" spans="1:7" x14ac:dyDescent="0.3">
      <c r="A23468">
        <v>0.90466168800063596</v>
      </c>
      <c r="B23468">
        <v>-7.3134816614372503E-2</v>
      </c>
      <c r="C23468">
        <v>0.27254516948140628</v>
      </c>
      <c r="D23468">
        <v>-0.16594109735401391</v>
      </c>
      <c r="E23468">
        <v>0.24958549816587181</v>
      </c>
      <c r="F23468">
        <v>0.32998340303277279</v>
      </c>
      <c r="G23468">
        <f t="shared" si="366"/>
        <v>195.54999999998648</v>
      </c>
    </row>
    <row r="23469" spans="1:7" x14ac:dyDescent="0.3">
      <c r="A23469">
        <v>0.89998718083379003</v>
      </c>
      <c r="B23469">
        <v>-8.8135907941089262E-2</v>
      </c>
      <c r="C23469">
        <v>0.27827605041238029</v>
      </c>
      <c r="D23469">
        <v>-0.16607867618764949</v>
      </c>
      <c r="E23469">
        <v>0.24923440994622509</v>
      </c>
      <c r="F23469">
        <v>0.32995820131535331</v>
      </c>
      <c r="G23469">
        <f t="shared" si="366"/>
        <v>195.55833333331981</v>
      </c>
    </row>
    <row r="23470" spans="1:7" x14ac:dyDescent="0.3">
      <c r="A23470">
        <v>0.91058227163557626</v>
      </c>
      <c r="B23470">
        <v>-8.414140581225571E-2</v>
      </c>
      <c r="C23470">
        <v>0.27040944107968262</v>
      </c>
      <c r="D23470">
        <v>-0.16584876276173069</v>
      </c>
      <c r="E23470">
        <v>0.2493766831461075</v>
      </c>
      <c r="F23470">
        <v>0.3302635112450561</v>
      </c>
      <c r="G23470">
        <f t="shared" si="366"/>
        <v>195.56666666665313</v>
      </c>
    </row>
    <row r="23471" spans="1:7" x14ac:dyDescent="0.3">
      <c r="A23471">
        <v>1.0241691689185211</v>
      </c>
      <c r="B23471">
        <v>0.26724876020432781</v>
      </c>
      <c r="C23471">
        <v>0.1093952705884489</v>
      </c>
      <c r="D23471">
        <v>-0.170194082404026</v>
      </c>
      <c r="E23471">
        <v>0.24888371364124029</v>
      </c>
      <c r="F23471">
        <v>0.32698805169355111</v>
      </c>
      <c r="G23471">
        <f t="shared" si="366"/>
        <v>195.57499999998646</v>
      </c>
    </row>
    <row r="23472" spans="1:7" x14ac:dyDescent="0.3">
      <c r="A23472">
        <v>1.027440396450876</v>
      </c>
      <c r="B23472">
        <v>0.26332531853059798</v>
      </c>
      <c r="C23472">
        <v>0.1098232270495665</v>
      </c>
      <c r="D23472">
        <v>-0.1700370426299499</v>
      </c>
      <c r="E23472">
        <v>0.2492120300749856</v>
      </c>
      <c r="F23472">
        <v>0.32746788481943617</v>
      </c>
      <c r="G23472">
        <f t="shared" si="366"/>
        <v>195.58333333331979</v>
      </c>
    </row>
    <row r="23473" spans="1:7" x14ac:dyDescent="0.3">
      <c r="A23473">
        <v>1.015152707915667</v>
      </c>
      <c r="B23473">
        <v>0.26318333632833357</v>
      </c>
      <c r="C23473">
        <v>0.12587476709340709</v>
      </c>
      <c r="D23473">
        <v>-0.1705238928721188</v>
      </c>
      <c r="E23473">
        <v>0.24879635752826371</v>
      </c>
      <c r="F23473">
        <v>0.32662484794266089</v>
      </c>
      <c r="G23473">
        <f t="shared" si="366"/>
        <v>195.59166666665311</v>
      </c>
    </row>
    <row r="23474" spans="1:7" x14ac:dyDescent="0.3">
      <c r="A23474">
        <v>1.0097228160723111</v>
      </c>
      <c r="B23474">
        <v>0.26220831558025121</v>
      </c>
      <c r="C23474">
        <v>0.1142200823857709</v>
      </c>
      <c r="D23474">
        <v>-0.16996677406290719</v>
      </c>
      <c r="E23474">
        <v>0.2484035176696264</v>
      </c>
      <c r="F23474">
        <v>0.3263158487875083</v>
      </c>
      <c r="G23474">
        <f t="shared" si="366"/>
        <v>195.59999999998644</v>
      </c>
    </row>
    <row r="23475" spans="1:7" x14ac:dyDescent="0.3">
      <c r="A23475">
        <v>0.90627014677824702</v>
      </c>
      <c r="B23475">
        <v>-7.8833108863349488E-2</v>
      </c>
      <c r="C23475">
        <v>0.26247249425330249</v>
      </c>
      <c r="D23475">
        <v>-0.16564784221080681</v>
      </c>
      <c r="E23475">
        <v>0.2490557273538585</v>
      </c>
      <c r="F23475">
        <v>0.33012385340734501</v>
      </c>
      <c r="G23475">
        <f t="shared" si="366"/>
        <v>195.60833333331976</v>
      </c>
    </row>
    <row r="23476" spans="1:7" x14ac:dyDescent="0.3">
      <c r="A23476">
        <v>1.0154603603837611</v>
      </c>
      <c r="B23476">
        <v>0.2608046420825868</v>
      </c>
      <c r="C23476">
        <v>0.12545631392536519</v>
      </c>
      <c r="D23476">
        <v>-0.17015174963139179</v>
      </c>
      <c r="E23476">
        <v>0.24859741845031369</v>
      </c>
      <c r="F23476">
        <v>0.32632213578293601</v>
      </c>
      <c r="G23476">
        <f t="shared" si="366"/>
        <v>195.61666666665309</v>
      </c>
    </row>
    <row r="23477" spans="1:7" x14ac:dyDescent="0.3">
      <c r="A23477">
        <v>0.90983092099847951</v>
      </c>
      <c r="B23477">
        <v>-7.9762656580065178E-2</v>
      </c>
      <c r="C23477">
        <v>0.28148787856457691</v>
      </c>
      <c r="D23477">
        <v>-0.16563837671155021</v>
      </c>
      <c r="E23477">
        <v>0.24916657696016919</v>
      </c>
      <c r="F23477">
        <v>0.3297984294237416</v>
      </c>
      <c r="G23477">
        <f t="shared" si="366"/>
        <v>195.62499999998641</v>
      </c>
    </row>
    <row r="23478" spans="1:7" x14ac:dyDescent="0.3">
      <c r="A23478">
        <v>0.89653444437324725</v>
      </c>
      <c r="B23478">
        <v>-8.6087754771464506E-2</v>
      </c>
      <c r="C23478">
        <v>0.27575478344358711</v>
      </c>
      <c r="D23478">
        <v>-0.16634286229188849</v>
      </c>
      <c r="E23478">
        <v>0.24903585593193389</v>
      </c>
      <c r="F23478">
        <v>0.32910545750521109</v>
      </c>
      <c r="G23478">
        <f t="shared" si="366"/>
        <v>195.63333333331974</v>
      </c>
    </row>
    <row r="23479" spans="1:7" x14ac:dyDescent="0.3">
      <c r="A23479">
        <v>1.015871903937702</v>
      </c>
      <c r="B23479">
        <v>0.26554328651463799</v>
      </c>
      <c r="C23479">
        <v>0.1235488315317313</v>
      </c>
      <c r="D23479">
        <v>-0.17043875883033191</v>
      </c>
      <c r="E23479">
        <v>0.2494211729885287</v>
      </c>
      <c r="F23479">
        <v>0.32614027819996561</v>
      </c>
      <c r="G23479">
        <f t="shared" si="366"/>
        <v>195.64166666665307</v>
      </c>
    </row>
    <row r="23480" spans="1:7" x14ac:dyDescent="0.3">
      <c r="A23480">
        <v>1.0080039743691791</v>
      </c>
      <c r="B23480">
        <v>0.25129437305972557</v>
      </c>
      <c r="C23480">
        <v>0.107610428383231</v>
      </c>
      <c r="D23480">
        <v>-0.16955036314657801</v>
      </c>
      <c r="E23480">
        <v>0.24928056972210461</v>
      </c>
      <c r="F23480">
        <v>0.32594281977254969</v>
      </c>
      <c r="G23480">
        <f t="shared" si="366"/>
        <v>195.64999999998639</v>
      </c>
    </row>
    <row r="23481" spans="1:7" x14ac:dyDescent="0.3">
      <c r="A23481">
        <v>0.89063751115520473</v>
      </c>
      <c r="B23481">
        <v>-8.8904428554171758E-2</v>
      </c>
      <c r="C23481">
        <v>0.28168269499227871</v>
      </c>
      <c r="D23481">
        <v>-0.16652539178978129</v>
      </c>
      <c r="E23481">
        <v>0.24961585109822829</v>
      </c>
      <c r="F23481">
        <v>0.32930602816474869</v>
      </c>
      <c r="G23481">
        <f t="shared" si="366"/>
        <v>195.65833333331972</v>
      </c>
    </row>
    <row r="23482" spans="1:7" x14ac:dyDescent="0.3">
      <c r="A23482">
        <v>1.012758070610813</v>
      </c>
      <c r="B23482">
        <v>0.26093733350627069</v>
      </c>
      <c r="C23482">
        <v>0.11280133210411949</v>
      </c>
      <c r="D23482">
        <v>-0.17002082355832751</v>
      </c>
      <c r="E23482">
        <v>0.24922333732426141</v>
      </c>
      <c r="F23482">
        <v>0.32600083230237142</v>
      </c>
      <c r="G23482">
        <f t="shared" si="366"/>
        <v>195.66666666665304</v>
      </c>
    </row>
    <row r="23483" spans="1:7" x14ac:dyDescent="0.3">
      <c r="A23483">
        <v>1.008140061305153</v>
      </c>
      <c r="B23483">
        <v>0.25196640219528782</v>
      </c>
      <c r="C23483">
        <v>0.1240607869424989</v>
      </c>
      <c r="D23483">
        <v>-0.17099856875988759</v>
      </c>
      <c r="E23483">
        <v>0.24930671119031131</v>
      </c>
      <c r="F23483">
        <v>0.32582201362525148</v>
      </c>
      <c r="G23483">
        <f t="shared" si="366"/>
        <v>195.67499999998637</v>
      </c>
    </row>
    <row r="23484" spans="1:7" x14ac:dyDescent="0.3">
      <c r="A23484">
        <v>1.0028590740547121</v>
      </c>
      <c r="B23484">
        <v>0.26480410026153828</v>
      </c>
      <c r="C23484">
        <v>0.11096374573278731</v>
      </c>
      <c r="D23484">
        <v>-0.17069446225167931</v>
      </c>
      <c r="E23484">
        <v>0.2488526907048316</v>
      </c>
      <c r="F23484">
        <v>0.32542789862879012</v>
      </c>
      <c r="G23484">
        <f t="shared" si="366"/>
        <v>195.68333333331969</v>
      </c>
    </row>
    <row r="23485" spans="1:7" x14ac:dyDescent="0.3">
      <c r="A23485">
        <v>1.0062848200509611</v>
      </c>
      <c r="B23485">
        <v>0.26995483140707188</v>
      </c>
      <c r="C23485">
        <v>0.12774658203344011</v>
      </c>
      <c r="D23485">
        <v>-0.1703161047741753</v>
      </c>
      <c r="E23485">
        <v>0.24861311873674019</v>
      </c>
      <c r="F23485">
        <v>0.32588552281010091</v>
      </c>
      <c r="G23485">
        <f t="shared" si="366"/>
        <v>195.69166666665302</v>
      </c>
    </row>
    <row r="23486" spans="1:7" x14ac:dyDescent="0.3">
      <c r="A23486">
        <v>0.89364049698352765</v>
      </c>
      <c r="B23486">
        <v>-9.8208407161172531E-2</v>
      </c>
      <c r="C23486">
        <v>0.27253801934821931</v>
      </c>
      <c r="D23486">
        <v>-0.16622699266730601</v>
      </c>
      <c r="E23486">
        <v>0.24933391282008779</v>
      </c>
      <c r="F23486">
        <v>0.32909028115776162</v>
      </c>
      <c r="G23486">
        <f t="shared" si="366"/>
        <v>195.69999999998635</v>
      </c>
    </row>
    <row r="23487" spans="1:7" x14ac:dyDescent="0.3">
      <c r="A23487">
        <v>0.89058518142637055</v>
      </c>
      <c r="B23487">
        <v>-8.7178541654096539E-2</v>
      </c>
      <c r="C23487">
        <v>0.25766520481113919</v>
      </c>
      <c r="D23487">
        <v>-0.16596575687011261</v>
      </c>
      <c r="E23487">
        <v>0.24949401487929229</v>
      </c>
      <c r="F23487">
        <v>0.32900157834549781</v>
      </c>
      <c r="G23487">
        <f t="shared" si="366"/>
        <v>195.70833333331967</v>
      </c>
    </row>
    <row r="23488" spans="1:7" x14ac:dyDescent="0.3">
      <c r="A23488">
        <v>0.89947273388708016</v>
      </c>
      <c r="B23488">
        <v>-9.2960962147602424E-2</v>
      </c>
      <c r="C23488">
        <v>0.27118122425142838</v>
      </c>
      <c r="D23488">
        <v>-0.16632540843827021</v>
      </c>
      <c r="E23488">
        <v>0.2494518499430276</v>
      </c>
      <c r="F23488">
        <v>0.32907252810005749</v>
      </c>
      <c r="G23488">
        <f t="shared" si="366"/>
        <v>195.716666666653</v>
      </c>
    </row>
    <row r="23489" spans="1:7" x14ac:dyDescent="0.3">
      <c r="A23489">
        <v>1.00938037285294</v>
      </c>
      <c r="B23489">
        <v>0.26237130473479842</v>
      </c>
      <c r="C23489">
        <v>0.1132758634483958</v>
      </c>
      <c r="D23489">
        <v>-0.170325645755115</v>
      </c>
      <c r="E23489">
        <v>0.2498601073344153</v>
      </c>
      <c r="F23489">
        <v>0.32587201699848278</v>
      </c>
      <c r="G23489">
        <f t="shared" si="366"/>
        <v>195.72499999998632</v>
      </c>
    </row>
    <row r="23490" spans="1:7" x14ac:dyDescent="0.3">
      <c r="A23490">
        <v>0.89887989936566925</v>
      </c>
      <c r="B23490">
        <v>-0.10777276117974099</v>
      </c>
      <c r="C23490">
        <v>0.28335817584159911</v>
      </c>
      <c r="D23490">
        <v>-0.166558438144076</v>
      </c>
      <c r="E23490">
        <v>0.2497265510833957</v>
      </c>
      <c r="F23490">
        <v>0.32871694204901108</v>
      </c>
      <c r="G23490">
        <f t="shared" si="366"/>
        <v>195.73333333331965</v>
      </c>
    </row>
    <row r="23491" spans="1:7" x14ac:dyDescent="0.3">
      <c r="A23491">
        <v>1.0114094969656311</v>
      </c>
      <c r="B23491">
        <v>0.25907586399413701</v>
      </c>
      <c r="C23491">
        <v>0.11370130589232549</v>
      </c>
      <c r="D23491">
        <v>-0.17057561584364561</v>
      </c>
      <c r="E23491">
        <v>0.2496197360054353</v>
      </c>
      <c r="F23491">
        <v>0.32538479366258372</v>
      </c>
      <c r="G23491">
        <f t="shared" si="366"/>
        <v>195.74166666665297</v>
      </c>
    </row>
    <row r="23492" spans="1:7" x14ac:dyDescent="0.3">
      <c r="A23492">
        <v>0.89204429112735961</v>
      </c>
      <c r="B23492">
        <v>-9.6704980216935743E-2</v>
      </c>
      <c r="C23492">
        <v>0.2629634104957706</v>
      </c>
      <c r="D23492">
        <v>-0.1660515842868818</v>
      </c>
      <c r="E23492">
        <v>0.2494207297317419</v>
      </c>
      <c r="F23492">
        <v>0.32850469109301722</v>
      </c>
      <c r="G23492">
        <f t="shared" ref="G23492:G23555" si="367">G23491+1/120</f>
        <v>195.7499999999863</v>
      </c>
    </row>
    <row r="23493" spans="1:7" x14ac:dyDescent="0.3">
      <c r="A23493">
        <v>1.006342684044893</v>
      </c>
      <c r="B23493">
        <v>0.26217942987111348</v>
      </c>
      <c r="C23493">
        <v>0.1263053745432397</v>
      </c>
      <c r="D23493">
        <v>-0.17034117423324041</v>
      </c>
      <c r="E23493">
        <v>0.24982173762177479</v>
      </c>
      <c r="F23493">
        <v>0.32511705035583099</v>
      </c>
      <c r="G23493">
        <f t="shared" si="367"/>
        <v>195.75833333331963</v>
      </c>
    </row>
    <row r="23494" spans="1:7" x14ac:dyDescent="0.3">
      <c r="A23494">
        <v>1.010678188377335</v>
      </c>
      <c r="B23494">
        <v>0.26833759782822159</v>
      </c>
      <c r="C23494">
        <v>0.1236008541990732</v>
      </c>
      <c r="D23494">
        <v>-0.16995290050575079</v>
      </c>
      <c r="E23494">
        <v>0.2491428797915585</v>
      </c>
      <c r="F23494">
        <v>0.324965820203716</v>
      </c>
      <c r="G23494">
        <f t="shared" si="367"/>
        <v>195.76666666665295</v>
      </c>
    </row>
    <row r="23495" spans="1:7" x14ac:dyDescent="0.3">
      <c r="A23495">
        <v>1.0005046335614931</v>
      </c>
      <c r="B23495">
        <v>0.25106357716832672</v>
      </c>
      <c r="C23495">
        <v>0.11678474485947669</v>
      </c>
      <c r="D23495">
        <v>-0.1703296952125441</v>
      </c>
      <c r="E23495">
        <v>0.24942467464122431</v>
      </c>
      <c r="F23495">
        <v>0.32497233262516217</v>
      </c>
      <c r="G23495">
        <f t="shared" si="367"/>
        <v>195.77499999998628</v>
      </c>
    </row>
    <row r="23496" spans="1:7" x14ac:dyDescent="0.3">
      <c r="A23496">
        <v>1.008012137479976</v>
      </c>
      <c r="B23496">
        <v>0.25544733242283152</v>
      </c>
      <c r="C23496">
        <v>0.13384945807251819</v>
      </c>
      <c r="D23496">
        <v>-0.1710918330967591</v>
      </c>
      <c r="E23496">
        <v>0.2487373847576024</v>
      </c>
      <c r="F23496">
        <v>0.32524768778002289</v>
      </c>
      <c r="G23496">
        <f t="shared" si="367"/>
        <v>195.7833333333196</v>
      </c>
    </row>
    <row r="23497" spans="1:7" x14ac:dyDescent="0.3">
      <c r="A23497">
        <v>1.0089903987240629</v>
      </c>
      <c r="B23497">
        <v>0.26216789760483722</v>
      </c>
      <c r="C23497">
        <v>0.13055851832970619</v>
      </c>
      <c r="D23497">
        <v>-0.1707488634472159</v>
      </c>
      <c r="E23497">
        <v>0.2492833300765773</v>
      </c>
      <c r="F23497">
        <v>0.32473659822995432</v>
      </c>
      <c r="G23497">
        <f t="shared" si="367"/>
        <v>195.79166666665293</v>
      </c>
    </row>
    <row r="23498" spans="1:7" x14ac:dyDescent="0.3">
      <c r="A23498">
        <v>1.005345663966742</v>
      </c>
      <c r="B23498">
        <v>0.25845103561875188</v>
      </c>
      <c r="C23498">
        <v>0.10629300414063041</v>
      </c>
      <c r="D23498">
        <v>-0.16985412315457271</v>
      </c>
      <c r="E23498">
        <v>0.24947113357960399</v>
      </c>
      <c r="F23498">
        <v>0.32538203347300232</v>
      </c>
      <c r="G23498">
        <f t="shared" si="367"/>
        <v>195.79999999998626</v>
      </c>
    </row>
    <row r="23499" spans="1:7" x14ac:dyDescent="0.3">
      <c r="A23499">
        <v>1.008090085288585</v>
      </c>
      <c r="B23499">
        <v>0.26132653547945311</v>
      </c>
      <c r="C23499">
        <v>0.1197720417166849</v>
      </c>
      <c r="D23499">
        <v>-0.17060631538670931</v>
      </c>
      <c r="E23499">
        <v>0.24972566891118261</v>
      </c>
      <c r="F23499">
        <v>0.32527995207952648</v>
      </c>
      <c r="G23499">
        <f t="shared" si="367"/>
        <v>195.80833333331958</v>
      </c>
    </row>
    <row r="23500" spans="1:7" x14ac:dyDescent="0.3">
      <c r="A23500">
        <v>0.88674348020464977</v>
      </c>
      <c r="B23500">
        <v>-8.7372825050003405E-2</v>
      </c>
      <c r="C23500">
        <v>0.2559041023866736</v>
      </c>
      <c r="D23500">
        <v>-0.16504749081501499</v>
      </c>
      <c r="E23500">
        <v>0.24983714126051709</v>
      </c>
      <c r="F23500">
        <v>0.32820410876077161</v>
      </c>
      <c r="G23500">
        <f t="shared" si="367"/>
        <v>195.81666666665291</v>
      </c>
    </row>
    <row r="23501" spans="1:7" x14ac:dyDescent="0.3">
      <c r="A23501">
        <v>1.0084084201430981</v>
      </c>
      <c r="B23501">
        <v>0.24653954954571419</v>
      </c>
      <c r="C23501">
        <v>0.1273443214604715</v>
      </c>
      <c r="D23501">
        <v>-0.1710140440056945</v>
      </c>
      <c r="E23501">
        <v>0.24903948443300569</v>
      </c>
      <c r="F23501">
        <v>0.32536598251123178</v>
      </c>
      <c r="G23501">
        <f t="shared" si="367"/>
        <v>195.82499999998623</v>
      </c>
    </row>
    <row r="23502" spans="1:7" x14ac:dyDescent="0.3">
      <c r="A23502">
        <v>0.99923248055905589</v>
      </c>
      <c r="B23502">
        <v>0.26327708472089328</v>
      </c>
      <c r="C23502">
        <v>0.1176782250266669</v>
      </c>
      <c r="D23502">
        <v>-0.1710033776849546</v>
      </c>
      <c r="E23502">
        <v>0.24910425495003891</v>
      </c>
      <c r="F23502">
        <v>0.32487384837329369</v>
      </c>
      <c r="G23502">
        <f t="shared" si="367"/>
        <v>195.83333333331956</v>
      </c>
    </row>
    <row r="23503" spans="1:7" x14ac:dyDescent="0.3">
      <c r="A23503">
        <v>1.0088159569915971</v>
      </c>
      <c r="B23503">
        <v>0.26240318595870182</v>
      </c>
      <c r="C23503">
        <v>0.1254896084430368</v>
      </c>
      <c r="D23503">
        <v>-0.17073814938309559</v>
      </c>
      <c r="E23503">
        <v>0.24945155499883631</v>
      </c>
      <c r="F23503">
        <v>0.32519435207686359</v>
      </c>
      <c r="G23503">
        <f t="shared" si="367"/>
        <v>195.84166666665288</v>
      </c>
    </row>
    <row r="23504" spans="1:7" x14ac:dyDescent="0.3">
      <c r="A23504">
        <v>1.0130652363879991</v>
      </c>
      <c r="B23504">
        <v>0.24832591122732159</v>
      </c>
      <c r="C23504">
        <v>0.1110760370121411</v>
      </c>
      <c r="D23504">
        <v>-0.16956650006905061</v>
      </c>
      <c r="E23504">
        <v>0.24947840058813789</v>
      </c>
      <c r="F23504">
        <v>0.32560776373517819</v>
      </c>
      <c r="G23504">
        <f t="shared" si="367"/>
        <v>195.84999999998621</v>
      </c>
    </row>
    <row r="23505" spans="1:7" x14ac:dyDescent="0.3">
      <c r="A23505">
        <v>1.0056002226738521</v>
      </c>
      <c r="B23505">
        <v>0.25666536083318142</v>
      </c>
      <c r="C23505">
        <v>0.1244115180861043</v>
      </c>
      <c r="D23505">
        <v>-0.1704544741268825</v>
      </c>
      <c r="E23505">
        <v>0.24929455788620941</v>
      </c>
      <c r="F23505">
        <v>0.32487255360632777</v>
      </c>
      <c r="G23505">
        <f t="shared" si="367"/>
        <v>195.85833333331954</v>
      </c>
    </row>
    <row r="23506" spans="1:7" x14ac:dyDescent="0.3">
      <c r="A23506">
        <v>1.0036486423533399</v>
      </c>
      <c r="B23506">
        <v>0.26041582731541252</v>
      </c>
      <c r="C23506">
        <v>0.12136198098170051</v>
      </c>
      <c r="D23506">
        <v>-0.1703559144206194</v>
      </c>
      <c r="E23506">
        <v>0.24905458268627559</v>
      </c>
      <c r="F23506">
        <v>0.32481060291852659</v>
      </c>
      <c r="G23506">
        <f t="shared" si="367"/>
        <v>195.86666666665286</v>
      </c>
    </row>
    <row r="23507" spans="1:7" x14ac:dyDescent="0.3">
      <c r="A23507">
        <v>0.99900728209191525</v>
      </c>
      <c r="B23507">
        <v>0.25177973410060828</v>
      </c>
      <c r="C23507">
        <v>0.1166859626410416</v>
      </c>
      <c r="D23507">
        <v>-0.17025989613571529</v>
      </c>
      <c r="E23507">
        <v>0.24907339523498331</v>
      </c>
      <c r="F23507">
        <v>0.32430770275251147</v>
      </c>
      <c r="G23507">
        <f t="shared" si="367"/>
        <v>195.87499999998619</v>
      </c>
    </row>
    <row r="23508" spans="1:7" x14ac:dyDescent="0.3">
      <c r="A23508">
        <v>1.0019177658391349</v>
      </c>
      <c r="B23508">
        <v>0.26775159037720719</v>
      </c>
      <c r="C23508">
        <v>0.12881840614999421</v>
      </c>
      <c r="D23508">
        <v>-0.17086361254350721</v>
      </c>
      <c r="E23508">
        <v>0.2491534002464546</v>
      </c>
      <c r="F23508">
        <v>0.32501601885221693</v>
      </c>
      <c r="G23508">
        <f t="shared" si="367"/>
        <v>195.88333333331951</v>
      </c>
    </row>
    <row r="23509" spans="1:7" x14ac:dyDescent="0.3">
      <c r="A23509">
        <v>0.99938598157761549</v>
      </c>
      <c r="B23509">
        <v>0.26451761524660899</v>
      </c>
      <c r="C23509">
        <v>0.13305706628900521</v>
      </c>
      <c r="D23509">
        <v>-0.17114465817976091</v>
      </c>
      <c r="E23509">
        <v>0.24876000171799581</v>
      </c>
      <c r="F23509">
        <v>0.32450793918508969</v>
      </c>
      <c r="G23509">
        <f t="shared" si="367"/>
        <v>195.89166666665284</v>
      </c>
    </row>
    <row r="23510" spans="1:7" x14ac:dyDescent="0.3">
      <c r="A23510">
        <v>0.99656110368669137</v>
      </c>
      <c r="B23510">
        <v>0.26614643874253818</v>
      </c>
      <c r="C23510">
        <v>0.12088323149233141</v>
      </c>
      <c r="D23510">
        <v>-0.1696634102688461</v>
      </c>
      <c r="E23510">
        <v>0.24899370346721519</v>
      </c>
      <c r="F23510">
        <v>0.32426262689672908</v>
      </c>
      <c r="G23510">
        <f t="shared" si="367"/>
        <v>195.89999999998616</v>
      </c>
    </row>
    <row r="23511" spans="1:7" x14ac:dyDescent="0.3">
      <c r="A23511">
        <v>1.0029906665826891</v>
      </c>
      <c r="B23511">
        <v>0.2476703041624724</v>
      </c>
      <c r="C23511">
        <v>0.1231725069156468</v>
      </c>
      <c r="D23511">
        <v>-0.1700926180173786</v>
      </c>
      <c r="E23511">
        <v>0.2494857214815516</v>
      </c>
      <c r="F23511">
        <v>0.32479616881838402</v>
      </c>
      <c r="G23511">
        <f t="shared" si="367"/>
        <v>195.90833333331949</v>
      </c>
    </row>
    <row r="23512" spans="1:7" x14ac:dyDescent="0.3">
      <c r="A23512">
        <v>1.005541180145372</v>
      </c>
      <c r="B23512">
        <v>0.25188226485916448</v>
      </c>
      <c r="C23512">
        <v>0.1156519932443605</v>
      </c>
      <c r="D23512">
        <v>-0.1708107589426843</v>
      </c>
      <c r="E23512">
        <v>0.249603557317124</v>
      </c>
      <c r="F23512">
        <v>0.32528304901643801</v>
      </c>
      <c r="G23512">
        <f t="shared" si="367"/>
        <v>195.91666666665282</v>
      </c>
    </row>
    <row r="23513" spans="1:7" x14ac:dyDescent="0.3">
      <c r="A23513">
        <v>0.99860231680883493</v>
      </c>
      <c r="B23513">
        <v>0.2337438190280757</v>
      </c>
      <c r="C23513">
        <v>0.12221323185960579</v>
      </c>
      <c r="D23513">
        <v>-0.17138598051170881</v>
      </c>
      <c r="E23513">
        <v>0.24952715948159951</v>
      </c>
      <c r="F23513">
        <v>0.32511630215062742</v>
      </c>
      <c r="G23513">
        <f t="shared" si="367"/>
        <v>195.92499999998614</v>
      </c>
    </row>
    <row r="23514" spans="1:7" x14ac:dyDescent="0.3">
      <c r="A23514">
        <v>0.99939159444887871</v>
      </c>
      <c r="B23514">
        <v>0.25359647416407988</v>
      </c>
      <c r="C23514">
        <v>0.1162989120962819</v>
      </c>
      <c r="D23514">
        <v>-0.171002713756813</v>
      </c>
      <c r="E23514">
        <v>0.2494933421907819</v>
      </c>
      <c r="F23514">
        <v>0.32505525310940581</v>
      </c>
      <c r="G23514">
        <f t="shared" si="367"/>
        <v>195.93333333331947</v>
      </c>
    </row>
    <row r="23515" spans="1:7" x14ac:dyDescent="0.3">
      <c r="A23515">
        <v>1.0041535815097371</v>
      </c>
      <c r="B23515">
        <v>0.23900496040445129</v>
      </c>
      <c r="C23515">
        <v>0.1041977492440755</v>
      </c>
      <c r="D23515">
        <v>-0.16988294594956421</v>
      </c>
      <c r="E23515">
        <v>0.24872317362896751</v>
      </c>
      <c r="F23515">
        <v>0.32549949903705361</v>
      </c>
      <c r="G23515">
        <f t="shared" si="367"/>
        <v>195.94166666665279</v>
      </c>
    </row>
    <row r="23516" spans="1:7" x14ac:dyDescent="0.3">
      <c r="A23516">
        <v>1.0070983765242421</v>
      </c>
      <c r="B23516">
        <v>0.24530763450896159</v>
      </c>
      <c r="C23516">
        <v>0.1111316790696078</v>
      </c>
      <c r="D23516">
        <v>-0.17014300118370199</v>
      </c>
      <c r="E23516">
        <v>0.24914697267410801</v>
      </c>
      <c r="F23516">
        <v>0.325379754957697</v>
      </c>
      <c r="G23516">
        <f t="shared" si="367"/>
        <v>195.94999999998612</v>
      </c>
    </row>
    <row r="23517" spans="1:7" x14ac:dyDescent="0.3">
      <c r="A23517">
        <v>1.0055827652426641</v>
      </c>
      <c r="B23517">
        <v>0.2477164349256325</v>
      </c>
      <c r="C23517">
        <v>0.1097431290780681</v>
      </c>
      <c r="D23517">
        <v>-0.1703945641506534</v>
      </c>
      <c r="E23517">
        <v>0.24900489898431741</v>
      </c>
      <c r="F23517">
        <v>0.32551657652152149</v>
      </c>
      <c r="G23517">
        <f t="shared" si="367"/>
        <v>195.95833333331944</v>
      </c>
    </row>
    <row r="23518" spans="1:7" x14ac:dyDescent="0.3">
      <c r="A23518">
        <v>0.99955515244050663</v>
      </c>
      <c r="B23518">
        <v>0.26021995743284709</v>
      </c>
      <c r="C23518">
        <v>9.8057975321367022E-2</v>
      </c>
      <c r="D23518">
        <v>-0.1695365716900597</v>
      </c>
      <c r="E23518">
        <v>0.24878005831396319</v>
      </c>
      <c r="F23518">
        <v>0.32485798286035761</v>
      </c>
      <c r="G23518">
        <f t="shared" si="367"/>
        <v>195.96666666665277</v>
      </c>
    </row>
    <row r="23519" spans="1:7" x14ac:dyDescent="0.3">
      <c r="A23519">
        <v>1.00134547560198</v>
      </c>
      <c r="B23519">
        <v>0.2445820662248436</v>
      </c>
      <c r="C23519">
        <v>0.1293062734578144</v>
      </c>
      <c r="D23519">
        <v>-0.17057357929550179</v>
      </c>
      <c r="E23519">
        <v>0.2492144395473905</v>
      </c>
      <c r="F23519">
        <v>0.32476287676012039</v>
      </c>
      <c r="G23519">
        <f t="shared" si="367"/>
        <v>195.9749999999861</v>
      </c>
    </row>
    <row r="23520" spans="1:7" x14ac:dyDescent="0.3">
      <c r="A23520">
        <v>0.99684529540485223</v>
      </c>
      <c r="B23520">
        <v>0.25550863804122992</v>
      </c>
      <c r="C23520">
        <v>0.12976900341908029</v>
      </c>
      <c r="D23520">
        <v>-0.1706766011958589</v>
      </c>
      <c r="E23520">
        <v>0.24914903303781541</v>
      </c>
      <c r="F23520">
        <v>0.32403213639819117</v>
      </c>
      <c r="G23520">
        <f t="shared" si="367"/>
        <v>195.98333333331942</v>
      </c>
    </row>
    <row r="23521" spans="1:7" x14ac:dyDescent="0.3">
      <c r="A23521">
        <v>1.0138192491852629</v>
      </c>
      <c r="B23521">
        <v>0.24841306748510111</v>
      </c>
      <c r="C23521">
        <v>0.1065894831091008</v>
      </c>
      <c r="D23521">
        <v>-0.17037634782482261</v>
      </c>
      <c r="E23521">
        <v>0.24976453700829021</v>
      </c>
      <c r="F23521">
        <v>0.32473833026358079</v>
      </c>
      <c r="G23521">
        <f t="shared" si="367"/>
        <v>195.99166666665275</v>
      </c>
    </row>
    <row r="23522" spans="1:7" x14ac:dyDescent="0.3">
      <c r="A23522">
        <v>0.998440549934411</v>
      </c>
      <c r="B23522">
        <v>0.27638438879069299</v>
      </c>
      <c r="C23522">
        <v>0.13096848197861391</v>
      </c>
      <c r="D23522">
        <v>-0.17055752353143111</v>
      </c>
      <c r="E23522">
        <v>0.24983199877709469</v>
      </c>
      <c r="F23522">
        <v>0.32382247641438711</v>
      </c>
      <c r="G23522">
        <f t="shared" si="367"/>
        <v>195.99999999998607</v>
      </c>
    </row>
    <row r="23523" spans="1:7" x14ac:dyDescent="0.3">
      <c r="A23523">
        <v>0.99678637203051812</v>
      </c>
      <c r="B23523">
        <v>0.25915803181803487</v>
      </c>
      <c r="C23523">
        <v>0.1353079002765695</v>
      </c>
      <c r="D23523">
        <v>-0.17050916455046999</v>
      </c>
      <c r="E23523">
        <v>0.24990872148937801</v>
      </c>
      <c r="F23523">
        <v>0.32318682082023259</v>
      </c>
      <c r="G23523">
        <f t="shared" si="367"/>
        <v>196.0083333333194</v>
      </c>
    </row>
    <row r="23524" spans="1:7" x14ac:dyDescent="0.3">
      <c r="A23524">
        <v>0.99485550774349918</v>
      </c>
      <c r="B23524">
        <v>0.26159940368921653</v>
      </c>
      <c r="C23524">
        <v>0.11351085729916841</v>
      </c>
      <c r="D23524">
        <v>-0.16957439959803269</v>
      </c>
      <c r="E23524">
        <v>0.2497102692388897</v>
      </c>
      <c r="F23524">
        <v>0.32325151384897349</v>
      </c>
      <c r="G23524">
        <f t="shared" si="367"/>
        <v>196.01666666665272</v>
      </c>
    </row>
    <row r="23525" spans="1:7" x14ac:dyDescent="0.3">
      <c r="A23525">
        <v>0.98817046298321232</v>
      </c>
      <c r="B23525">
        <v>0.25041806657695798</v>
      </c>
      <c r="C23525">
        <v>0.13280205113561749</v>
      </c>
      <c r="D23525">
        <v>-0.17017361438384571</v>
      </c>
      <c r="E23525">
        <v>0.2496447472146224</v>
      </c>
      <c r="F23525">
        <v>0.32285286173898559</v>
      </c>
      <c r="G23525">
        <f t="shared" si="367"/>
        <v>196.02499999998605</v>
      </c>
    </row>
    <row r="23526" spans="1:7" x14ac:dyDescent="0.3">
      <c r="A23526">
        <v>0.98987114207591897</v>
      </c>
      <c r="B23526">
        <v>0.25582540458534658</v>
      </c>
      <c r="C23526">
        <v>0.124481817178351</v>
      </c>
      <c r="D23526">
        <v>-0.1707138706362786</v>
      </c>
      <c r="E23526">
        <v>0.24927060783506699</v>
      </c>
      <c r="F23526">
        <v>0.32318620226512718</v>
      </c>
      <c r="G23526">
        <f t="shared" si="367"/>
        <v>196.03333333331938</v>
      </c>
    </row>
    <row r="23527" spans="1:7" x14ac:dyDescent="0.3">
      <c r="A23527">
        <v>0.97824371834798496</v>
      </c>
      <c r="B23527">
        <v>0.25666511442707729</v>
      </c>
      <c r="C23527">
        <v>0.12978480769013601</v>
      </c>
      <c r="D23527">
        <v>-0.17072365133340289</v>
      </c>
      <c r="E23527">
        <v>0.2499951718712756</v>
      </c>
      <c r="F23527">
        <v>0.32228565726603559</v>
      </c>
      <c r="G23527">
        <f t="shared" si="367"/>
        <v>196.0416666666527</v>
      </c>
    </row>
    <row r="23528" spans="1:7" x14ac:dyDescent="0.3">
      <c r="A23528">
        <v>0.98690967802300367</v>
      </c>
      <c r="B23528">
        <v>0.26381152070961839</v>
      </c>
      <c r="C23528">
        <v>0.1236476618290792</v>
      </c>
      <c r="D23528">
        <v>-0.17054334850304231</v>
      </c>
      <c r="E23528">
        <v>0.2494384856243925</v>
      </c>
      <c r="F23528">
        <v>0.32273348905577132</v>
      </c>
      <c r="G23528">
        <f t="shared" si="367"/>
        <v>196.04999999998603</v>
      </c>
    </row>
    <row r="23529" spans="1:7" x14ac:dyDescent="0.3">
      <c r="A23529">
        <v>0.99513317652710243</v>
      </c>
      <c r="B23529">
        <v>0.27107122818215768</v>
      </c>
      <c r="C23529">
        <v>0.12222066463418529</v>
      </c>
      <c r="D23529">
        <v>-0.17009365227718809</v>
      </c>
      <c r="E23529">
        <v>0.2494156485210286</v>
      </c>
      <c r="F23529">
        <v>0.32255422173816378</v>
      </c>
      <c r="G23529">
        <f t="shared" si="367"/>
        <v>196.05833333331935</v>
      </c>
    </row>
    <row r="23530" spans="1:7" x14ac:dyDescent="0.3">
      <c r="A23530">
        <v>0.99220732739567474</v>
      </c>
      <c r="B23530">
        <v>0.26371188722599309</v>
      </c>
      <c r="C23530">
        <v>0.13806055417636831</v>
      </c>
      <c r="D23530">
        <v>-0.1707844413212152</v>
      </c>
      <c r="E23530">
        <v>0.24962941268620861</v>
      </c>
      <c r="F23530">
        <v>0.32285959262469238</v>
      </c>
      <c r="G23530">
        <f t="shared" si="367"/>
        <v>196.06666666665268</v>
      </c>
    </row>
    <row r="23531" spans="1:7" x14ac:dyDescent="0.3">
      <c r="A23531">
        <v>0.99309697893971749</v>
      </c>
      <c r="B23531">
        <v>0.2643157328806307</v>
      </c>
      <c r="C23531">
        <v>0.1248535201940678</v>
      </c>
      <c r="D23531">
        <v>-0.17005277479895589</v>
      </c>
      <c r="E23531">
        <v>0.2487828427352734</v>
      </c>
      <c r="F23531">
        <v>0.32291335523601178</v>
      </c>
      <c r="G23531">
        <f t="shared" si="367"/>
        <v>196.07499999998601</v>
      </c>
    </row>
    <row r="23532" spans="1:7" x14ac:dyDescent="0.3">
      <c r="A23532">
        <v>0.99526863723815095</v>
      </c>
      <c r="B23532">
        <v>0.25110962320474489</v>
      </c>
      <c r="C23532">
        <v>0.1348373851084598</v>
      </c>
      <c r="D23532">
        <v>-0.1709412172608907</v>
      </c>
      <c r="E23532">
        <v>0.24950344694577581</v>
      </c>
      <c r="F23532">
        <v>0.32311251739013841</v>
      </c>
      <c r="G23532">
        <f t="shared" si="367"/>
        <v>196.08333333331933</v>
      </c>
    </row>
    <row r="23533" spans="1:7" x14ac:dyDescent="0.3">
      <c r="A23533">
        <v>0.99413682539696502</v>
      </c>
      <c r="B23533">
        <v>0.26775445101869799</v>
      </c>
      <c r="C23533">
        <v>0.123797984259085</v>
      </c>
      <c r="D23533">
        <v>-0.1699245917253234</v>
      </c>
      <c r="E23533">
        <v>0.24898910600892329</v>
      </c>
      <c r="F23533">
        <v>0.32331547531954069</v>
      </c>
      <c r="G23533">
        <f t="shared" si="367"/>
        <v>196.09166666665266</v>
      </c>
    </row>
    <row r="23534" spans="1:7" x14ac:dyDescent="0.3">
      <c r="A23534">
        <v>1.0030740776678411</v>
      </c>
      <c r="B23534">
        <v>0.2651425357927723</v>
      </c>
      <c r="C23534">
        <v>0.11812152122728579</v>
      </c>
      <c r="D23534">
        <v>-0.16982444817463821</v>
      </c>
      <c r="E23534">
        <v>0.24988231748755971</v>
      </c>
      <c r="F23534">
        <v>0.32364133959141278</v>
      </c>
      <c r="G23534">
        <f t="shared" si="367"/>
        <v>196.09999999998598</v>
      </c>
    </row>
    <row r="23535" spans="1:7" x14ac:dyDescent="0.3">
      <c r="A23535">
        <v>0.98913463907465304</v>
      </c>
      <c r="B23535">
        <v>0.26871276757055818</v>
      </c>
      <c r="C23535">
        <v>0.12900418167973171</v>
      </c>
      <c r="D23535">
        <v>-0.1706406296058619</v>
      </c>
      <c r="E23535">
        <v>0.24985452566895219</v>
      </c>
      <c r="F23535">
        <v>0.32292943054796391</v>
      </c>
      <c r="G23535">
        <f t="shared" si="367"/>
        <v>196.10833333331931</v>
      </c>
    </row>
    <row r="23536" spans="1:7" x14ac:dyDescent="0.3">
      <c r="A23536">
        <v>0.98331249389254605</v>
      </c>
      <c r="B23536">
        <v>0.25628885423624392</v>
      </c>
      <c r="C23536">
        <v>0.10952276694328621</v>
      </c>
      <c r="D23536">
        <v>-0.16965834170323041</v>
      </c>
      <c r="E23536">
        <v>0.2499889294795776</v>
      </c>
      <c r="F23536">
        <v>0.32263807665313782</v>
      </c>
      <c r="G23536">
        <f t="shared" si="367"/>
        <v>196.11666666665263</v>
      </c>
    </row>
    <row r="23537" spans="1:7" x14ac:dyDescent="0.3">
      <c r="A23537">
        <v>0.99058616448479409</v>
      </c>
      <c r="B23537">
        <v>0.25959144421410191</v>
      </c>
      <c r="C23537">
        <v>0.13880145295881641</v>
      </c>
      <c r="D23537">
        <v>-0.17115500795475549</v>
      </c>
      <c r="E23537">
        <v>0.2499150299738517</v>
      </c>
      <c r="F23537">
        <v>0.32248768385213372</v>
      </c>
      <c r="G23537">
        <f t="shared" si="367"/>
        <v>196.12499999998596</v>
      </c>
    </row>
    <row r="23538" spans="1:7" x14ac:dyDescent="0.3">
      <c r="A23538">
        <v>0.99687575331317091</v>
      </c>
      <c r="B23538">
        <v>0.25271928198951238</v>
      </c>
      <c r="C23538">
        <v>0.13381397030627781</v>
      </c>
      <c r="D23538">
        <v>-0.1705841187023627</v>
      </c>
      <c r="E23538">
        <v>0.24956038513842541</v>
      </c>
      <c r="F23538">
        <v>0.32257046973382419</v>
      </c>
      <c r="G23538">
        <f t="shared" si="367"/>
        <v>196.13333333331929</v>
      </c>
    </row>
    <row r="23539" spans="1:7" x14ac:dyDescent="0.3">
      <c r="A23539">
        <v>0.98378443366688018</v>
      </c>
      <c r="B23539">
        <v>0.22972084453804861</v>
      </c>
      <c r="C23539">
        <v>0.1143555283659442</v>
      </c>
      <c r="D23539">
        <v>-0.16977549852688931</v>
      </c>
      <c r="E23539">
        <v>0.24925968847294699</v>
      </c>
      <c r="F23539">
        <v>0.32227005514165219</v>
      </c>
      <c r="G23539">
        <f t="shared" si="367"/>
        <v>196.14166666665261</v>
      </c>
    </row>
    <row r="23540" spans="1:7" x14ac:dyDescent="0.3">
      <c r="A23540">
        <v>0.98392328191830603</v>
      </c>
      <c r="B23540">
        <v>0.25973471351063337</v>
      </c>
      <c r="C23540">
        <v>0.1063173837969876</v>
      </c>
      <c r="D23540">
        <v>-0.1698995927690386</v>
      </c>
      <c r="E23540">
        <v>0.2495156869752935</v>
      </c>
      <c r="F23540">
        <v>0.32241023140875058</v>
      </c>
      <c r="G23540">
        <f t="shared" si="367"/>
        <v>196.14999999998594</v>
      </c>
    </row>
    <row r="23541" spans="1:7" x14ac:dyDescent="0.3">
      <c r="A23541">
        <v>0.99077757604415906</v>
      </c>
      <c r="B23541">
        <v>0.25074974647347908</v>
      </c>
      <c r="C23541">
        <v>0.12051638855917229</v>
      </c>
      <c r="D23541">
        <v>-0.17005740307836431</v>
      </c>
      <c r="E23541">
        <v>0.24957265457834499</v>
      </c>
      <c r="F23541">
        <v>0.3225248943865392</v>
      </c>
      <c r="G23541">
        <f t="shared" si="367"/>
        <v>196.15833333331926</v>
      </c>
    </row>
    <row r="23542" spans="1:7" x14ac:dyDescent="0.3">
      <c r="A23542">
        <v>0.9904416955007278</v>
      </c>
      <c r="B23542">
        <v>0.26132214756334132</v>
      </c>
      <c r="C23542">
        <v>0.1238970427226592</v>
      </c>
      <c r="D23542">
        <v>-0.16975879595827259</v>
      </c>
      <c r="E23542">
        <v>0.2494617593773063</v>
      </c>
      <c r="F23542">
        <v>0.32239887041175869</v>
      </c>
      <c r="G23542">
        <f t="shared" si="367"/>
        <v>196.16666666665259</v>
      </c>
    </row>
    <row r="23543" spans="1:7" x14ac:dyDescent="0.3">
      <c r="A23543">
        <v>0.97717073788105335</v>
      </c>
      <c r="B23543">
        <v>0.2558055355647727</v>
      </c>
      <c r="C23543">
        <v>0.1249164900317902</v>
      </c>
      <c r="D23543">
        <v>-0.17032899233319179</v>
      </c>
      <c r="E23543">
        <v>0.25002643883427772</v>
      </c>
      <c r="F23543">
        <v>0.32238754765114069</v>
      </c>
      <c r="G23543">
        <f t="shared" si="367"/>
        <v>196.17499999998591</v>
      </c>
    </row>
    <row r="23544" spans="1:7" x14ac:dyDescent="0.3">
      <c r="A23544">
        <v>0.99198954010152496</v>
      </c>
      <c r="B23544">
        <v>0.25080010246023748</v>
      </c>
      <c r="C23544">
        <v>0.13384824336979839</v>
      </c>
      <c r="D23544">
        <v>-0.17046507948764511</v>
      </c>
      <c r="E23544">
        <v>0.2496905976051178</v>
      </c>
      <c r="F23544">
        <v>0.32287698299435058</v>
      </c>
      <c r="G23544">
        <f t="shared" si="367"/>
        <v>196.18333333331924</v>
      </c>
    </row>
    <row r="23545" spans="1:7" x14ac:dyDescent="0.3">
      <c r="A23545">
        <v>0.97893307250121087</v>
      </c>
      <c r="B23545">
        <v>0.26037424493033978</v>
      </c>
      <c r="C23545">
        <v>0.1262510588511363</v>
      </c>
      <c r="D23545">
        <v>-0.17029682040023111</v>
      </c>
      <c r="E23545">
        <v>0.2496943786839956</v>
      </c>
      <c r="F23545">
        <v>0.32222479009118321</v>
      </c>
      <c r="G23545">
        <f t="shared" si="367"/>
        <v>196.19166666665257</v>
      </c>
    </row>
    <row r="23546" spans="1:7" x14ac:dyDescent="0.3">
      <c r="A23546">
        <v>0.9862321554934026</v>
      </c>
      <c r="B23546">
        <v>0.2454231964885159</v>
      </c>
      <c r="C23546">
        <v>0.12065488729480101</v>
      </c>
      <c r="D23546">
        <v>-0.16984823156690601</v>
      </c>
      <c r="E23546">
        <v>0.24931252945196161</v>
      </c>
      <c r="F23546">
        <v>0.32202164673634759</v>
      </c>
      <c r="G23546">
        <f t="shared" si="367"/>
        <v>196.19999999998589</v>
      </c>
    </row>
    <row r="23547" spans="1:7" x14ac:dyDescent="0.3">
      <c r="A23547">
        <v>0.98151003787731805</v>
      </c>
      <c r="B23547">
        <v>0.26558754846616378</v>
      </c>
      <c r="C23547">
        <v>0.1203172548586996</v>
      </c>
      <c r="D23547">
        <v>-0.17020476623152911</v>
      </c>
      <c r="E23547">
        <v>0.24983148288889029</v>
      </c>
      <c r="F23547">
        <v>0.32233615645515068</v>
      </c>
      <c r="G23547">
        <f t="shared" si="367"/>
        <v>196.20833333331922</v>
      </c>
    </row>
    <row r="23548" spans="1:7" x14ac:dyDescent="0.3">
      <c r="A23548">
        <v>0.9794105341146907</v>
      </c>
      <c r="B23548">
        <v>0.26698896303026048</v>
      </c>
      <c r="C23548">
        <v>0.12598072255713999</v>
      </c>
      <c r="D23548">
        <v>-0.170047391516367</v>
      </c>
      <c r="E23548">
        <v>0.2494044778920235</v>
      </c>
      <c r="F23548">
        <v>0.32214402646874268</v>
      </c>
      <c r="G23548">
        <f t="shared" si="367"/>
        <v>196.21666666665254</v>
      </c>
    </row>
    <row r="23549" spans="1:7" x14ac:dyDescent="0.3">
      <c r="A23549">
        <v>0.9833170096231213</v>
      </c>
      <c r="B23549">
        <v>0.26135970272642511</v>
      </c>
      <c r="C23549">
        <v>0.14458620888841511</v>
      </c>
      <c r="D23549">
        <v>-0.17090745859241199</v>
      </c>
      <c r="E23549">
        <v>0.2497468250240609</v>
      </c>
      <c r="F23549">
        <v>0.32177313825661708</v>
      </c>
      <c r="G23549">
        <f t="shared" si="367"/>
        <v>196.22499999998587</v>
      </c>
    </row>
    <row r="23550" spans="1:7" x14ac:dyDescent="0.3">
      <c r="A23550">
        <v>0.98517757567505249</v>
      </c>
      <c r="B23550">
        <v>0.27220014631535178</v>
      </c>
      <c r="C23550">
        <v>0.1324393455972884</v>
      </c>
      <c r="D23550">
        <v>-0.17000094101711061</v>
      </c>
      <c r="E23550">
        <v>0.24954545849435461</v>
      </c>
      <c r="F23550">
        <v>0.32204969820741269</v>
      </c>
      <c r="G23550">
        <f t="shared" si="367"/>
        <v>196.23333333331919</v>
      </c>
    </row>
    <row r="23551" spans="1:7" x14ac:dyDescent="0.3">
      <c r="A23551">
        <v>0.98098457910014858</v>
      </c>
      <c r="B23551">
        <v>0.25234292926052609</v>
      </c>
      <c r="C23551">
        <v>0.12617142949598509</v>
      </c>
      <c r="D23551">
        <v>-0.17045440887487551</v>
      </c>
      <c r="E23551">
        <v>0.2494310112818032</v>
      </c>
      <c r="F23551">
        <v>0.32163899790608358</v>
      </c>
      <c r="G23551">
        <f t="shared" si="367"/>
        <v>196.24166666665252</v>
      </c>
    </row>
    <row r="23552" spans="1:7" x14ac:dyDescent="0.3">
      <c r="A23552">
        <v>0.99112589272671636</v>
      </c>
      <c r="B23552">
        <v>0.26203557757657142</v>
      </c>
      <c r="C23552">
        <v>0.1275348276062859</v>
      </c>
      <c r="D23552">
        <v>-0.16982485140770959</v>
      </c>
      <c r="E23552">
        <v>0.24917180110060611</v>
      </c>
      <c r="F23552">
        <v>0.3225626198403726</v>
      </c>
      <c r="G23552">
        <f t="shared" si="367"/>
        <v>196.24999999998585</v>
      </c>
    </row>
    <row r="23553" spans="1:7" x14ac:dyDescent="0.3">
      <c r="A23553">
        <v>0.98835949202672235</v>
      </c>
      <c r="B23553">
        <v>0.27764835680774058</v>
      </c>
      <c r="C23553">
        <v>0.13845994050270061</v>
      </c>
      <c r="D23553">
        <v>-0.16951485625435619</v>
      </c>
      <c r="E23553">
        <v>0.24942762751565259</v>
      </c>
      <c r="F23553">
        <v>0.32184122407502258</v>
      </c>
      <c r="G23553">
        <f t="shared" si="367"/>
        <v>196.25833333331917</v>
      </c>
    </row>
    <row r="23554" spans="1:7" x14ac:dyDescent="0.3">
      <c r="A23554">
        <v>0.98220370644705179</v>
      </c>
      <c r="B23554">
        <v>0.26385724297453828</v>
      </c>
      <c r="C23554">
        <v>0.1075575104589101</v>
      </c>
      <c r="D23554">
        <v>-0.16939940009017221</v>
      </c>
      <c r="E23554">
        <v>0.24901590487332309</v>
      </c>
      <c r="F23554">
        <v>0.3222878462195079</v>
      </c>
      <c r="G23554">
        <f t="shared" si="367"/>
        <v>196.2666666666525</v>
      </c>
    </row>
    <row r="23555" spans="1:7" x14ac:dyDescent="0.3">
      <c r="A23555">
        <v>0.98330448241812729</v>
      </c>
      <c r="B23555">
        <v>0.26134885965804222</v>
      </c>
      <c r="C23555">
        <v>0.1175287900823184</v>
      </c>
      <c r="D23555">
        <v>-0.1698794546622123</v>
      </c>
      <c r="E23555">
        <v>0.24938581991033049</v>
      </c>
      <c r="F23555">
        <v>0.32266494497746878</v>
      </c>
      <c r="G23555">
        <f t="shared" si="367"/>
        <v>196.27499999998582</v>
      </c>
    </row>
    <row r="23556" spans="1:7" x14ac:dyDescent="0.3">
      <c r="A23556">
        <v>0.97971483910280199</v>
      </c>
      <c r="B23556">
        <v>0.25364090216695762</v>
      </c>
      <c r="C23556">
        <v>0.11642614380423159</v>
      </c>
      <c r="D23556">
        <v>-0.1698424200121772</v>
      </c>
      <c r="E23556">
        <v>0.24961448351158991</v>
      </c>
      <c r="F23556">
        <v>0.32191871485735929</v>
      </c>
      <c r="G23556">
        <f t="shared" ref="G23556:G23619" si="368">G23555+1/120</f>
        <v>196.28333333331915</v>
      </c>
    </row>
    <row r="23557" spans="1:7" x14ac:dyDescent="0.3">
      <c r="A23557">
        <v>0.97483753864667255</v>
      </c>
      <c r="B23557">
        <v>0.26587297816659311</v>
      </c>
      <c r="C23557">
        <v>0.1135727466543298</v>
      </c>
      <c r="D23557">
        <v>-0.16948382580388011</v>
      </c>
      <c r="E23557">
        <v>0.24954140649731671</v>
      </c>
      <c r="F23557">
        <v>0.32134321859867282</v>
      </c>
      <c r="G23557">
        <f t="shared" si="368"/>
        <v>196.29166666665247</v>
      </c>
    </row>
    <row r="23558" spans="1:7" x14ac:dyDescent="0.3">
      <c r="A23558">
        <v>0.97395588888057838</v>
      </c>
      <c r="B23558">
        <v>0.2598464892552208</v>
      </c>
      <c r="C23558">
        <v>0.13020052295079421</v>
      </c>
      <c r="D23558">
        <v>-0.1711403554994273</v>
      </c>
      <c r="E23558">
        <v>0.24944150111866351</v>
      </c>
      <c r="F23558">
        <v>0.32136536093565382</v>
      </c>
      <c r="G23558">
        <f t="shared" si="368"/>
        <v>196.2999999999858</v>
      </c>
    </row>
    <row r="23559" spans="1:7" x14ac:dyDescent="0.3">
      <c r="A23559">
        <v>0.97626701851810771</v>
      </c>
      <c r="B23559">
        <v>0.26077058719120733</v>
      </c>
      <c r="C23559">
        <v>0.1058165953937797</v>
      </c>
      <c r="D23559">
        <v>-0.16945963409633741</v>
      </c>
      <c r="E23559">
        <v>0.2494884371055828</v>
      </c>
      <c r="F23559">
        <v>0.32137927417835033</v>
      </c>
      <c r="G23559">
        <f t="shared" si="368"/>
        <v>196.30833333331913</v>
      </c>
    </row>
    <row r="23560" spans="1:7" x14ac:dyDescent="0.3">
      <c r="A23560">
        <v>0.96903973779147967</v>
      </c>
      <c r="B23560">
        <v>0.26681585078014391</v>
      </c>
      <c r="C23560">
        <v>0.140529037309084</v>
      </c>
      <c r="D23560">
        <v>-0.17020019743790771</v>
      </c>
      <c r="E23560">
        <v>0.2495299278790275</v>
      </c>
      <c r="F23560">
        <v>0.32117071374864398</v>
      </c>
      <c r="G23560">
        <f t="shared" si="368"/>
        <v>196.31666666665245</v>
      </c>
    </row>
    <row r="23561" spans="1:7" x14ac:dyDescent="0.3">
      <c r="A23561">
        <v>0.98693538714056928</v>
      </c>
      <c r="B23561">
        <v>0.28139801596493852</v>
      </c>
      <c r="C23561">
        <v>0.14108064828576919</v>
      </c>
      <c r="D23561">
        <v>-0.1703728553987526</v>
      </c>
      <c r="E23561">
        <v>0.24949202780389371</v>
      </c>
      <c r="F23561">
        <v>0.32157923157305579</v>
      </c>
      <c r="G23561">
        <f t="shared" si="368"/>
        <v>196.32499999998578</v>
      </c>
    </row>
    <row r="23562" spans="1:7" x14ac:dyDescent="0.3">
      <c r="A23562">
        <v>0.96746616867101687</v>
      </c>
      <c r="B23562">
        <v>0.26823362319804378</v>
      </c>
      <c r="C23562">
        <v>0.118862808522674</v>
      </c>
      <c r="D23562">
        <v>-0.16939413524783689</v>
      </c>
      <c r="E23562">
        <v>0.24871717105707791</v>
      </c>
      <c r="F23562">
        <v>0.32074777628977419</v>
      </c>
      <c r="G23562">
        <f t="shared" si="368"/>
        <v>196.3333333333191</v>
      </c>
    </row>
    <row r="23563" spans="1:7" x14ac:dyDescent="0.3">
      <c r="A23563">
        <v>0.98042392018891011</v>
      </c>
      <c r="B23563">
        <v>0.26813706538587417</v>
      </c>
      <c r="C23563">
        <v>0.13098173827798601</v>
      </c>
      <c r="D23563">
        <v>-0.170006061264283</v>
      </c>
      <c r="E23563">
        <v>0.24874811509327241</v>
      </c>
      <c r="F23563">
        <v>0.32133813212909668</v>
      </c>
      <c r="G23563">
        <f t="shared" si="368"/>
        <v>196.34166666665243</v>
      </c>
    </row>
    <row r="23564" spans="1:7" x14ac:dyDescent="0.3">
      <c r="A23564">
        <v>0.97169631530980327</v>
      </c>
      <c r="B23564">
        <v>0.27046345099605779</v>
      </c>
      <c r="C23564">
        <v>0.1182046075707424</v>
      </c>
      <c r="D23564">
        <v>-0.1698530966800666</v>
      </c>
      <c r="E23564">
        <v>0.2494881470643584</v>
      </c>
      <c r="F23564">
        <v>0.32122773503792529</v>
      </c>
      <c r="G23564">
        <f t="shared" si="368"/>
        <v>196.34999999998576</v>
      </c>
    </row>
    <row r="23565" spans="1:7" x14ac:dyDescent="0.3">
      <c r="A23565">
        <v>0.97084958186202541</v>
      </c>
      <c r="B23565">
        <v>0.2494238622694856</v>
      </c>
      <c r="C23565">
        <v>0.11736662211948649</v>
      </c>
      <c r="D23565">
        <v>-0.1693244916352955</v>
      </c>
      <c r="E23565">
        <v>0.24952235078785079</v>
      </c>
      <c r="F23565">
        <v>0.32104257345459408</v>
      </c>
      <c r="G23565">
        <f t="shared" si="368"/>
        <v>196.35833333331908</v>
      </c>
    </row>
    <row r="23566" spans="1:7" x14ac:dyDescent="0.3">
      <c r="A23566">
        <v>0.96781954302573914</v>
      </c>
      <c r="B23566">
        <v>0.25477806492735189</v>
      </c>
      <c r="C23566">
        <v>0.1098275787893785</v>
      </c>
      <c r="D23566">
        <v>-0.16971775865600081</v>
      </c>
      <c r="E23566">
        <v>0.24903009898772371</v>
      </c>
      <c r="F23566">
        <v>0.32097103174864339</v>
      </c>
      <c r="G23566">
        <f t="shared" si="368"/>
        <v>196.36666666665241</v>
      </c>
    </row>
    <row r="23567" spans="1:7" x14ac:dyDescent="0.3">
      <c r="A23567">
        <v>0.97325520285907208</v>
      </c>
      <c r="B23567">
        <v>0.25635157175419021</v>
      </c>
      <c r="C23567">
        <v>0.1213344631896101</v>
      </c>
      <c r="D23567">
        <v>-0.17021222207839681</v>
      </c>
      <c r="E23567">
        <v>0.24925484766281089</v>
      </c>
      <c r="F23567">
        <v>0.32101706387826778</v>
      </c>
      <c r="G23567">
        <f t="shared" si="368"/>
        <v>196.37499999998573</v>
      </c>
    </row>
    <row r="23568" spans="1:7" x14ac:dyDescent="0.3">
      <c r="A23568">
        <v>0.97584860754473723</v>
      </c>
      <c r="B23568">
        <v>0.25722402564871188</v>
      </c>
      <c r="C23568">
        <v>0.1191969775888031</v>
      </c>
      <c r="D23568">
        <v>-0.17007312493153759</v>
      </c>
      <c r="E23568">
        <v>0.24940019302577829</v>
      </c>
      <c r="F23568">
        <v>0.3215782213509974</v>
      </c>
      <c r="G23568">
        <f t="shared" si="368"/>
        <v>196.38333333331906</v>
      </c>
    </row>
    <row r="23569" spans="1:7" x14ac:dyDescent="0.3">
      <c r="A23569">
        <v>0.97280482101229737</v>
      </c>
      <c r="B23569">
        <v>0.26623314088196881</v>
      </c>
      <c r="C23569">
        <v>0.1093564895903788</v>
      </c>
      <c r="D23569">
        <v>-0.1697353528560975</v>
      </c>
      <c r="E23569">
        <v>0.2497663825614338</v>
      </c>
      <c r="F23569">
        <v>0.32158381143434528</v>
      </c>
      <c r="G23569">
        <f t="shared" si="368"/>
        <v>196.39166666665238</v>
      </c>
    </row>
    <row r="23570" spans="1:7" x14ac:dyDescent="0.3">
      <c r="A23570">
        <v>0.96658394284716542</v>
      </c>
      <c r="B23570">
        <v>0.26160439094676141</v>
      </c>
      <c r="C23570">
        <v>0.11983756648001009</v>
      </c>
      <c r="D23570">
        <v>-0.1703150957826027</v>
      </c>
      <c r="E23570">
        <v>0.24949160298778919</v>
      </c>
      <c r="F23570">
        <v>0.32062432233848331</v>
      </c>
      <c r="G23570">
        <f t="shared" si="368"/>
        <v>196.39999999998571</v>
      </c>
    </row>
    <row r="23571" spans="1:7" x14ac:dyDescent="0.3">
      <c r="A23571">
        <v>0.9809725208060488</v>
      </c>
      <c r="B23571">
        <v>0.23788769959182751</v>
      </c>
      <c r="C23571">
        <v>0.13232492430616749</v>
      </c>
      <c r="D23571">
        <v>-0.17105857668064731</v>
      </c>
      <c r="E23571">
        <v>0.2490144023433227</v>
      </c>
      <c r="F23571">
        <v>0.32106456056847682</v>
      </c>
      <c r="G23571">
        <f t="shared" si="368"/>
        <v>196.40833333331904</v>
      </c>
    </row>
    <row r="23572" spans="1:7" x14ac:dyDescent="0.3">
      <c r="A23572">
        <v>0.97438025714265586</v>
      </c>
      <c r="B23572">
        <v>0.25331315252049491</v>
      </c>
      <c r="C23572">
        <v>0.12393926213154099</v>
      </c>
      <c r="D23572">
        <v>-0.16998308154745409</v>
      </c>
      <c r="E23572">
        <v>0.2497697902032692</v>
      </c>
      <c r="F23572">
        <v>0.32063176685374201</v>
      </c>
      <c r="G23572">
        <f t="shared" si="368"/>
        <v>196.41666666665236</v>
      </c>
    </row>
    <row r="23573" spans="1:7" x14ac:dyDescent="0.3">
      <c r="A23573">
        <v>0.97836191738267675</v>
      </c>
      <c r="B23573">
        <v>0.26160107203947541</v>
      </c>
      <c r="C23573">
        <v>0.131613439698125</v>
      </c>
      <c r="D23573">
        <v>-0.1709179596182393</v>
      </c>
      <c r="E23573">
        <v>0.24981550363171179</v>
      </c>
      <c r="F23573">
        <v>0.32111332087483219</v>
      </c>
      <c r="G23573">
        <f t="shared" si="368"/>
        <v>196.42499999998569</v>
      </c>
    </row>
    <row r="23574" spans="1:7" x14ac:dyDescent="0.3">
      <c r="A23574">
        <v>0.9656241458728182</v>
      </c>
      <c r="B23574">
        <v>0.25851274308160949</v>
      </c>
      <c r="C23574">
        <v>0.1148083837028941</v>
      </c>
      <c r="D23574">
        <v>-0.170258936154425</v>
      </c>
      <c r="E23574">
        <v>0.24954462936036539</v>
      </c>
      <c r="F23574">
        <v>0.3206145090834101</v>
      </c>
      <c r="G23574">
        <f t="shared" si="368"/>
        <v>196.43333333331901</v>
      </c>
    </row>
    <row r="23575" spans="1:7" x14ac:dyDescent="0.3">
      <c r="A23575">
        <v>0.969870119749075</v>
      </c>
      <c r="B23575">
        <v>0.26948192834845541</v>
      </c>
      <c r="C23575">
        <v>0.1186271937276136</v>
      </c>
      <c r="D23575">
        <v>-0.17013586611374279</v>
      </c>
      <c r="E23575">
        <v>0.24939556758638021</v>
      </c>
      <c r="F23575">
        <v>0.32034317837629328</v>
      </c>
      <c r="G23575">
        <f t="shared" si="368"/>
        <v>196.44166666665234</v>
      </c>
    </row>
    <row r="23576" spans="1:7" x14ac:dyDescent="0.3">
      <c r="A23576">
        <v>0.97674148047695686</v>
      </c>
      <c r="B23576">
        <v>0.25458931423180281</v>
      </c>
      <c r="C23576">
        <v>0.1202941586411849</v>
      </c>
      <c r="D23576">
        <v>-0.17044437140374541</v>
      </c>
      <c r="E23576">
        <v>0.24927368105508441</v>
      </c>
      <c r="F23576">
        <v>0.3209370951714155</v>
      </c>
      <c r="G23576">
        <f t="shared" si="368"/>
        <v>196.44999999998566</v>
      </c>
    </row>
    <row r="23577" spans="1:7" x14ac:dyDescent="0.3">
      <c r="A23577">
        <v>0.9671754987751876</v>
      </c>
      <c r="B23577">
        <v>0.24356895941873591</v>
      </c>
      <c r="C23577">
        <v>0.1081082273333433</v>
      </c>
      <c r="D23577">
        <v>-0.1700430514364486</v>
      </c>
      <c r="E23577">
        <v>0.24975866829896051</v>
      </c>
      <c r="F23577">
        <v>0.32044623810756279</v>
      </c>
      <c r="G23577">
        <f t="shared" si="368"/>
        <v>196.45833333331899</v>
      </c>
    </row>
    <row r="23578" spans="1:7" x14ac:dyDescent="0.3">
      <c r="A23578">
        <v>0.97449105650617429</v>
      </c>
      <c r="B23578">
        <v>0.26452319765233812</v>
      </c>
      <c r="C23578">
        <v>0.12578997390813129</v>
      </c>
      <c r="D23578">
        <v>-0.16962379126203439</v>
      </c>
      <c r="E23578">
        <v>0.24943412058776041</v>
      </c>
      <c r="F23578">
        <v>0.32090733971167013</v>
      </c>
      <c r="G23578">
        <f t="shared" si="368"/>
        <v>196.46666666665232</v>
      </c>
    </row>
    <row r="23579" spans="1:7" x14ac:dyDescent="0.3">
      <c r="A23579">
        <v>0.97991309476235855</v>
      </c>
      <c r="B23579">
        <v>0.25510677582730668</v>
      </c>
      <c r="C23579">
        <v>0.10793650408216821</v>
      </c>
      <c r="D23579">
        <v>-0.16931628640250701</v>
      </c>
      <c r="E23579">
        <v>0.24940061746381861</v>
      </c>
      <c r="F23579">
        <v>0.32159068172124788</v>
      </c>
      <c r="G23579">
        <f t="shared" si="368"/>
        <v>196.47499999998564</v>
      </c>
    </row>
    <row r="23580" spans="1:7" x14ac:dyDescent="0.3">
      <c r="A23580">
        <v>0.97777601004223924</v>
      </c>
      <c r="B23580">
        <v>0.25354718549897443</v>
      </c>
      <c r="C23580">
        <v>0.1100668557357579</v>
      </c>
      <c r="D23580">
        <v>-0.16970938693452109</v>
      </c>
      <c r="E23580">
        <v>0.24918333194426379</v>
      </c>
      <c r="F23580">
        <v>0.32144829852447071</v>
      </c>
      <c r="G23580">
        <f t="shared" si="368"/>
        <v>196.48333333331897</v>
      </c>
    </row>
    <row r="23581" spans="1:7" x14ac:dyDescent="0.3">
      <c r="A23581">
        <v>0.95599962455153531</v>
      </c>
      <c r="B23581">
        <v>0.24896070844135229</v>
      </c>
      <c r="C23581">
        <v>0.10698606811596249</v>
      </c>
      <c r="D23581">
        <v>-0.1697233222165008</v>
      </c>
      <c r="E23581">
        <v>0.24955287512539731</v>
      </c>
      <c r="F23581">
        <v>0.32050915388960571</v>
      </c>
      <c r="G23581">
        <f t="shared" si="368"/>
        <v>196.49166666665229</v>
      </c>
    </row>
    <row r="23582" spans="1:7" x14ac:dyDescent="0.3">
      <c r="A23582">
        <v>0.96803326117897881</v>
      </c>
      <c r="B23582">
        <v>0.23827854541970639</v>
      </c>
      <c r="C23582">
        <v>0.1038531280341313</v>
      </c>
      <c r="D23582">
        <v>-0.16882514867937931</v>
      </c>
      <c r="E23582">
        <v>0.24928638767890421</v>
      </c>
      <c r="F23582">
        <v>0.32054260143178248</v>
      </c>
      <c r="G23582">
        <f t="shared" si="368"/>
        <v>196.49999999998562</v>
      </c>
    </row>
    <row r="23583" spans="1:7" x14ac:dyDescent="0.3">
      <c r="A23583">
        <v>0.9594758059994597</v>
      </c>
      <c r="B23583">
        <v>0.24244598876161921</v>
      </c>
      <c r="C23583">
        <v>0.1141097439764502</v>
      </c>
      <c r="D23583">
        <v>-0.1702359233826943</v>
      </c>
      <c r="E23583">
        <v>0.2493196444253942</v>
      </c>
      <c r="F23583">
        <v>0.32061952818460832</v>
      </c>
      <c r="G23583">
        <f t="shared" si="368"/>
        <v>196.50833333331894</v>
      </c>
    </row>
    <row r="23584" spans="1:7" x14ac:dyDescent="0.3">
      <c r="A23584">
        <v>0.95748758490443286</v>
      </c>
      <c r="B23584">
        <v>0.26519471737923939</v>
      </c>
      <c r="C23584">
        <v>0.11539731164599271</v>
      </c>
      <c r="D23584">
        <v>-0.16998854822149539</v>
      </c>
      <c r="E23584">
        <v>0.24917845629136021</v>
      </c>
      <c r="F23584">
        <v>0.31994032465073557</v>
      </c>
      <c r="G23584">
        <f t="shared" si="368"/>
        <v>196.51666666665227</v>
      </c>
    </row>
    <row r="23585" spans="1:7" x14ac:dyDescent="0.3">
      <c r="A23585">
        <v>0.96520821004477542</v>
      </c>
      <c r="B23585">
        <v>0.2463634022175154</v>
      </c>
      <c r="C23585">
        <v>0.1054898775872616</v>
      </c>
      <c r="D23585">
        <v>-0.16904489420749641</v>
      </c>
      <c r="E23585">
        <v>0.24954542846702399</v>
      </c>
      <c r="F23585">
        <v>0.32088175150617948</v>
      </c>
      <c r="G23585">
        <f t="shared" si="368"/>
        <v>196.5249999999856</v>
      </c>
    </row>
    <row r="23586" spans="1:7" x14ac:dyDescent="0.3">
      <c r="A23586">
        <v>0.98185299139789706</v>
      </c>
      <c r="B23586">
        <v>0.26508433837807999</v>
      </c>
      <c r="C23586">
        <v>0.11922371366464481</v>
      </c>
      <c r="D23586">
        <v>-0.1699875522660122</v>
      </c>
      <c r="E23586">
        <v>0.2490991516276797</v>
      </c>
      <c r="F23586">
        <v>0.32139292052653651</v>
      </c>
      <c r="G23586">
        <f t="shared" si="368"/>
        <v>196.53333333331892</v>
      </c>
    </row>
    <row r="23587" spans="1:7" x14ac:dyDescent="0.3">
      <c r="A23587">
        <v>0.96969684743426443</v>
      </c>
      <c r="B23587">
        <v>0.26045801977239058</v>
      </c>
      <c r="C23587">
        <v>0.11856143081762011</v>
      </c>
      <c r="D23587">
        <v>-0.1700273432831757</v>
      </c>
      <c r="E23587">
        <v>0.2495528531589353</v>
      </c>
      <c r="F23587">
        <v>0.32081467179503093</v>
      </c>
      <c r="G23587">
        <f t="shared" si="368"/>
        <v>196.54166666665225</v>
      </c>
    </row>
    <row r="23588" spans="1:7" x14ac:dyDescent="0.3">
      <c r="A23588">
        <v>0.84743939627889409</v>
      </c>
      <c r="B23588">
        <v>-0.12512170428564651</v>
      </c>
      <c r="C23588">
        <v>0.26275320278122488</v>
      </c>
      <c r="D23588">
        <v>-0.1652599707848656</v>
      </c>
      <c r="E23588">
        <v>0.2493887441873788</v>
      </c>
      <c r="F23588">
        <v>0.32343854768916541</v>
      </c>
      <c r="G23588">
        <f t="shared" si="368"/>
        <v>196.54999999998557</v>
      </c>
    </row>
    <row r="23589" spans="1:7" x14ac:dyDescent="0.3">
      <c r="A23589">
        <v>0.96523195248001326</v>
      </c>
      <c r="B23589">
        <v>0.25492822400510518</v>
      </c>
      <c r="C23589">
        <v>0.110982940111876</v>
      </c>
      <c r="D23589">
        <v>-0.17035942912111551</v>
      </c>
      <c r="E23589">
        <v>0.2490527315786695</v>
      </c>
      <c r="F23589">
        <v>0.32094465410610062</v>
      </c>
      <c r="G23589">
        <f t="shared" si="368"/>
        <v>196.5583333333189</v>
      </c>
    </row>
    <row r="23590" spans="1:7" x14ac:dyDescent="0.3">
      <c r="A23590">
        <v>0.96106493219067168</v>
      </c>
      <c r="B23590">
        <v>0.24905430930308231</v>
      </c>
      <c r="C23590">
        <v>0.1098402523090373</v>
      </c>
      <c r="D23590">
        <v>-0.169880888048521</v>
      </c>
      <c r="E23590">
        <v>0.24931175931016131</v>
      </c>
      <c r="F23590">
        <v>0.32044930263880023</v>
      </c>
      <c r="G23590">
        <f t="shared" si="368"/>
        <v>196.56666666665222</v>
      </c>
    </row>
    <row r="23591" spans="1:7" x14ac:dyDescent="0.3">
      <c r="A23591">
        <v>0.85347439070348874</v>
      </c>
      <c r="B23591">
        <v>-0.1021000964909268</v>
      </c>
      <c r="C23591">
        <v>0.26229397688541273</v>
      </c>
      <c r="D23591">
        <v>-0.16508069861682259</v>
      </c>
      <c r="E23591">
        <v>0.24997602460571369</v>
      </c>
      <c r="F23591">
        <v>0.32381724044062349</v>
      </c>
      <c r="G23591">
        <f t="shared" si="368"/>
        <v>196.57499999998555</v>
      </c>
    </row>
    <row r="23592" spans="1:7" x14ac:dyDescent="0.3">
      <c r="A23592">
        <v>0.96677929809869179</v>
      </c>
      <c r="B23592">
        <v>0.25223027603968151</v>
      </c>
      <c r="C23592">
        <v>0.1084382928158672</v>
      </c>
      <c r="D23592">
        <v>-0.16988300625743399</v>
      </c>
      <c r="E23592">
        <v>0.24965178290610729</v>
      </c>
      <c r="F23592">
        <v>0.32050089205042243</v>
      </c>
      <c r="G23592">
        <f t="shared" si="368"/>
        <v>196.58333333331888</v>
      </c>
    </row>
    <row r="23593" spans="1:7" x14ac:dyDescent="0.3">
      <c r="A23593">
        <v>0.96140049022188256</v>
      </c>
      <c r="B23593">
        <v>0.25040684585667983</v>
      </c>
      <c r="C23593">
        <v>0.1234526811604298</v>
      </c>
      <c r="D23593">
        <v>-0.16994929727889779</v>
      </c>
      <c r="E23593">
        <v>0.24970160432611349</v>
      </c>
      <c r="F23593">
        <v>0.32020414750273879</v>
      </c>
      <c r="G23593">
        <f t="shared" si="368"/>
        <v>196.5916666666522</v>
      </c>
    </row>
    <row r="23594" spans="1:7" x14ac:dyDescent="0.3">
      <c r="A23594">
        <v>0.9738985276026072</v>
      </c>
      <c r="B23594">
        <v>0.2424291084856669</v>
      </c>
      <c r="C23594">
        <v>0.1083471764431819</v>
      </c>
      <c r="D23594">
        <v>-0.1695834060838097</v>
      </c>
      <c r="E23594">
        <v>0.24913306202135049</v>
      </c>
      <c r="F23594">
        <v>0.32073838179688707</v>
      </c>
      <c r="G23594">
        <f t="shared" si="368"/>
        <v>196.59999999998553</v>
      </c>
    </row>
    <row r="23595" spans="1:7" x14ac:dyDescent="0.3">
      <c r="A23595">
        <v>0.96056570275939723</v>
      </c>
      <c r="B23595">
        <v>0.23487170881263669</v>
      </c>
      <c r="C23595">
        <v>0.1114363629610839</v>
      </c>
      <c r="D23595">
        <v>-0.16995544154675271</v>
      </c>
      <c r="E23595">
        <v>0.2495175583592357</v>
      </c>
      <c r="F23595">
        <v>0.32011525245199568</v>
      </c>
      <c r="G23595">
        <f t="shared" si="368"/>
        <v>196.60833333331885</v>
      </c>
    </row>
    <row r="23596" spans="1:7" x14ac:dyDescent="0.3">
      <c r="A23596">
        <v>0.95759563976951323</v>
      </c>
      <c r="B23596">
        <v>0.24010449948415269</v>
      </c>
      <c r="C23596">
        <v>0.11041978237156209</v>
      </c>
      <c r="D23596">
        <v>-0.17013362977195359</v>
      </c>
      <c r="E23596">
        <v>0.24881912491530039</v>
      </c>
      <c r="F23596">
        <v>0.31941544627825641</v>
      </c>
      <c r="G23596">
        <f t="shared" si="368"/>
        <v>196.61666666665218</v>
      </c>
    </row>
    <row r="23597" spans="1:7" x14ac:dyDescent="0.3">
      <c r="A23597">
        <v>0.9627896809304558</v>
      </c>
      <c r="B23597">
        <v>0.24953209854757299</v>
      </c>
      <c r="C23597">
        <v>0.12592502150048701</v>
      </c>
      <c r="D23597">
        <v>-0.1704323217955829</v>
      </c>
      <c r="E23597">
        <v>0.249498205981491</v>
      </c>
      <c r="F23597">
        <v>0.31992982938505721</v>
      </c>
      <c r="G23597">
        <f t="shared" si="368"/>
        <v>196.6249999999855</v>
      </c>
    </row>
    <row r="23598" spans="1:7" x14ac:dyDescent="0.3">
      <c r="A23598">
        <v>0.96490816616483677</v>
      </c>
      <c r="B23598">
        <v>0.24842220462780321</v>
      </c>
      <c r="C23598">
        <v>0.1185765859380718</v>
      </c>
      <c r="D23598">
        <v>-0.16966945965738031</v>
      </c>
      <c r="E23598">
        <v>0.25015448124861561</v>
      </c>
      <c r="F23598">
        <v>0.31962309638738612</v>
      </c>
      <c r="G23598">
        <f t="shared" si="368"/>
        <v>196.63333333331883</v>
      </c>
    </row>
    <row r="23599" spans="1:7" x14ac:dyDescent="0.3">
      <c r="A23599">
        <v>0.9584614864701968</v>
      </c>
      <c r="B23599">
        <v>0.25553767184311738</v>
      </c>
      <c r="C23599">
        <v>0.1122362850747827</v>
      </c>
      <c r="D23599">
        <v>-0.17005521515956029</v>
      </c>
      <c r="E23599">
        <v>0.24966623165643689</v>
      </c>
      <c r="F23599">
        <v>0.3195474853546012</v>
      </c>
      <c r="G23599">
        <f t="shared" si="368"/>
        <v>196.64166666665216</v>
      </c>
    </row>
    <row r="23600" spans="1:7" x14ac:dyDescent="0.3">
      <c r="A23600">
        <v>0.95854375996633279</v>
      </c>
      <c r="B23600">
        <v>0.25637422800405291</v>
      </c>
      <c r="C23600">
        <v>0.12987309234624589</v>
      </c>
      <c r="D23600">
        <v>-0.17144761956751009</v>
      </c>
      <c r="E23600">
        <v>0.24955837324733279</v>
      </c>
      <c r="F23600">
        <v>0.31936250554945872</v>
      </c>
      <c r="G23600">
        <f t="shared" si="368"/>
        <v>196.64999999998548</v>
      </c>
    </row>
    <row r="23601" spans="1:7" x14ac:dyDescent="0.3">
      <c r="A23601">
        <v>0.95527179812117624</v>
      </c>
      <c r="B23601">
        <v>0.2328910431620197</v>
      </c>
      <c r="C23601">
        <v>0.124022983409166</v>
      </c>
      <c r="D23601">
        <v>-0.17111682739903189</v>
      </c>
      <c r="E23601">
        <v>0.24990958014863279</v>
      </c>
      <c r="F23601">
        <v>0.31941247807941342</v>
      </c>
      <c r="G23601">
        <f t="shared" si="368"/>
        <v>196.65833333331881</v>
      </c>
    </row>
    <row r="23602" spans="1:7" x14ac:dyDescent="0.3">
      <c r="A23602">
        <v>0.96381221101228987</v>
      </c>
      <c r="B23602">
        <v>0.2409232852655456</v>
      </c>
      <c r="C23602">
        <v>0.1172045783571173</v>
      </c>
      <c r="D23602">
        <v>-0.1705571989873296</v>
      </c>
      <c r="E23602">
        <v>0.2499143378583368</v>
      </c>
      <c r="F23602">
        <v>0.32034966024154199</v>
      </c>
      <c r="G23602">
        <f t="shared" si="368"/>
        <v>196.66666666665213</v>
      </c>
    </row>
    <row r="23603" spans="1:7" x14ac:dyDescent="0.3">
      <c r="A23603">
        <v>0.95382043898376367</v>
      </c>
      <c r="B23603">
        <v>0.24901843377423699</v>
      </c>
      <c r="C23603">
        <v>0.1211687058258793</v>
      </c>
      <c r="D23603">
        <v>-0.170620940525572</v>
      </c>
      <c r="E23603">
        <v>0.25004811030096552</v>
      </c>
      <c r="F23603">
        <v>0.31994752724128772</v>
      </c>
      <c r="G23603">
        <f t="shared" si="368"/>
        <v>196.67499999998546</v>
      </c>
    </row>
    <row r="23604" spans="1:7" x14ac:dyDescent="0.3">
      <c r="A23604">
        <v>0.96071912503044921</v>
      </c>
      <c r="B23604">
        <v>0.2469395773847704</v>
      </c>
      <c r="C23604">
        <v>0.12753279885087429</v>
      </c>
      <c r="D23604">
        <v>-0.1704407704617302</v>
      </c>
      <c r="E23604">
        <v>0.24967412702402439</v>
      </c>
      <c r="F23604">
        <v>0.31977442537341783</v>
      </c>
      <c r="G23604">
        <f t="shared" si="368"/>
        <v>196.68333333331879</v>
      </c>
    </row>
    <row r="23605" spans="1:7" x14ac:dyDescent="0.3">
      <c r="A23605">
        <v>0.96364132634109745</v>
      </c>
      <c r="B23605">
        <v>0.2490679267235798</v>
      </c>
      <c r="C23605">
        <v>0.1202714856925893</v>
      </c>
      <c r="D23605">
        <v>-0.1701994791301531</v>
      </c>
      <c r="E23605">
        <v>0.24971192530557909</v>
      </c>
      <c r="F23605">
        <v>0.31907375442124492</v>
      </c>
      <c r="G23605">
        <f t="shared" si="368"/>
        <v>196.69166666665211</v>
      </c>
    </row>
    <row r="23606" spans="1:7" x14ac:dyDescent="0.3">
      <c r="A23606">
        <v>0.96107040213635919</v>
      </c>
      <c r="B23606">
        <v>0.25839519929521843</v>
      </c>
      <c r="C23606">
        <v>0.11485843591895389</v>
      </c>
      <c r="D23606">
        <v>-0.1698808231944394</v>
      </c>
      <c r="E23606">
        <v>0.24983422625293181</v>
      </c>
      <c r="F23606">
        <v>0.31933450118135992</v>
      </c>
      <c r="G23606">
        <f t="shared" si="368"/>
        <v>196.69999999998544</v>
      </c>
    </row>
    <row r="23607" spans="1:7" x14ac:dyDescent="0.3">
      <c r="A23607">
        <v>0.96032622446210192</v>
      </c>
      <c r="B23607">
        <v>0.26923136669096132</v>
      </c>
      <c r="C23607">
        <v>0.12776043937010059</v>
      </c>
      <c r="D23607">
        <v>-0.17020220364722641</v>
      </c>
      <c r="E23607">
        <v>0.24963912726793661</v>
      </c>
      <c r="F23607">
        <v>0.31949917659123761</v>
      </c>
      <c r="G23607">
        <f t="shared" si="368"/>
        <v>196.70833333331876</v>
      </c>
    </row>
    <row r="23608" spans="1:7" x14ac:dyDescent="0.3">
      <c r="A23608">
        <v>0.96310571826422653</v>
      </c>
      <c r="B23608">
        <v>0.26475587076753382</v>
      </c>
      <c r="C23608">
        <v>0.1277428466171722</v>
      </c>
      <c r="D23608">
        <v>-0.17009552892590199</v>
      </c>
      <c r="E23608">
        <v>0.24946393679494139</v>
      </c>
      <c r="F23608">
        <v>0.31897774893373781</v>
      </c>
      <c r="G23608">
        <f t="shared" si="368"/>
        <v>196.71666666665209</v>
      </c>
    </row>
    <row r="23609" spans="1:7" x14ac:dyDescent="0.3">
      <c r="A23609">
        <v>0.95047218772239228</v>
      </c>
      <c r="B23609">
        <v>0.25034651945991049</v>
      </c>
      <c r="C23609">
        <v>0.1291350536948441</v>
      </c>
      <c r="D23609">
        <v>-0.17033885198667359</v>
      </c>
      <c r="E23609">
        <v>0.24960445667632231</v>
      </c>
      <c r="F23609">
        <v>0.31825518817432952</v>
      </c>
      <c r="G23609">
        <f t="shared" si="368"/>
        <v>196.72499999998541</v>
      </c>
    </row>
    <row r="23610" spans="1:7" x14ac:dyDescent="0.3">
      <c r="A23610">
        <v>0.94988667607909683</v>
      </c>
      <c r="B23610">
        <v>0.25467483808076469</v>
      </c>
      <c r="C23610">
        <v>0.120294755328273</v>
      </c>
      <c r="D23610">
        <v>-0.17030169403073131</v>
      </c>
      <c r="E23610">
        <v>0.24977675627885221</v>
      </c>
      <c r="F23610">
        <v>0.31883850124059782</v>
      </c>
      <c r="G23610">
        <f t="shared" si="368"/>
        <v>196.73333333331874</v>
      </c>
    </row>
    <row r="23611" spans="1:7" x14ac:dyDescent="0.3">
      <c r="A23611">
        <v>0.96198465528939858</v>
      </c>
      <c r="B23611">
        <v>0.26171667054118702</v>
      </c>
      <c r="C23611">
        <v>0.1204585065379636</v>
      </c>
      <c r="D23611">
        <v>-0.17030287651210521</v>
      </c>
      <c r="E23611">
        <v>0.2496168455169534</v>
      </c>
      <c r="F23611">
        <v>0.31902652291480038</v>
      </c>
      <c r="G23611">
        <f t="shared" si="368"/>
        <v>196.74166666665207</v>
      </c>
    </row>
    <row r="23612" spans="1:7" x14ac:dyDescent="0.3">
      <c r="A23612">
        <v>0.94873367735149938</v>
      </c>
      <c r="B23612">
        <v>0.26195655362692621</v>
      </c>
      <c r="C23612">
        <v>0.11929241599268341</v>
      </c>
      <c r="D23612">
        <v>-0.170313738026134</v>
      </c>
      <c r="E23612">
        <v>0.24970371130318411</v>
      </c>
      <c r="F23612">
        <v>0.31875843643118729</v>
      </c>
      <c r="G23612">
        <f t="shared" si="368"/>
        <v>196.74999999998539</v>
      </c>
    </row>
    <row r="23613" spans="1:7" x14ac:dyDescent="0.3">
      <c r="A23613">
        <v>0.94902930424947718</v>
      </c>
      <c r="B23613">
        <v>0.25239301701856659</v>
      </c>
      <c r="C23613">
        <v>0.1187924117769856</v>
      </c>
      <c r="D23613">
        <v>-0.17098401507752309</v>
      </c>
      <c r="E23613">
        <v>0.25041341205800932</v>
      </c>
      <c r="F23613">
        <v>0.31890725011665849</v>
      </c>
      <c r="G23613">
        <f t="shared" si="368"/>
        <v>196.75833333331872</v>
      </c>
    </row>
    <row r="23614" spans="1:7" x14ac:dyDescent="0.3">
      <c r="A23614">
        <v>0.95860384937051279</v>
      </c>
      <c r="B23614">
        <v>0.25823602965719011</v>
      </c>
      <c r="C23614">
        <v>0.12773583871788219</v>
      </c>
      <c r="D23614">
        <v>-0.17091861537358849</v>
      </c>
      <c r="E23614">
        <v>0.24986738353430241</v>
      </c>
      <c r="F23614">
        <v>0.31877232150582352</v>
      </c>
      <c r="G23614">
        <f t="shared" si="368"/>
        <v>196.76666666665204</v>
      </c>
    </row>
    <row r="23615" spans="1:7" x14ac:dyDescent="0.3">
      <c r="A23615">
        <v>0.95771991768399378</v>
      </c>
      <c r="B23615">
        <v>0.26916608444498658</v>
      </c>
      <c r="C23615">
        <v>0.11406681871138739</v>
      </c>
      <c r="D23615">
        <v>-0.16988641654760461</v>
      </c>
      <c r="E23615">
        <v>0.24941419600565951</v>
      </c>
      <c r="F23615">
        <v>0.31927796530091918</v>
      </c>
      <c r="G23615">
        <f t="shared" si="368"/>
        <v>196.77499999998537</v>
      </c>
    </row>
    <row r="23616" spans="1:7" x14ac:dyDescent="0.3">
      <c r="A23616">
        <v>0.95291247614519725</v>
      </c>
      <c r="B23616">
        <v>0.26428712026796553</v>
      </c>
      <c r="C23616">
        <v>0.12634024793839019</v>
      </c>
      <c r="D23616">
        <v>-0.17133262131153601</v>
      </c>
      <c r="E23616">
        <v>0.2494970627285209</v>
      </c>
      <c r="F23616">
        <v>0.31858041896767231</v>
      </c>
      <c r="G23616">
        <f t="shared" si="368"/>
        <v>196.78333333331869</v>
      </c>
    </row>
    <row r="23617" spans="1:7" x14ac:dyDescent="0.3">
      <c r="A23617">
        <v>0.95447680078377972</v>
      </c>
      <c r="B23617">
        <v>0.25464922724388889</v>
      </c>
      <c r="C23617">
        <v>0.1169128526664603</v>
      </c>
      <c r="D23617">
        <v>-0.17016945290839761</v>
      </c>
      <c r="E23617">
        <v>0.24926863281526379</v>
      </c>
      <c r="F23617">
        <v>0.3184277983902063</v>
      </c>
      <c r="G23617">
        <f t="shared" si="368"/>
        <v>196.79166666665202</v>
      </c>
    </row>
    <row r="23618" spans="1:7" x14ac:dyDescent="0.3">
      <c r="A23618">
        <v>0.95966167364105381</v>
      </c>
      <c r="B23618">
        <v>0.25537179005646837</v>
      </c>
      <c r="C23618">
        <v>0.12972522416647511</v>
      </c>
      <c r="D23618">
        <v>-0.17018319806763271</v>
      </c>
      <c r="E23618">
        <v>0.2496509660662394</v>
      </c>
      <c r="F23618">
        <v>0.3191401840693126</v>
      </c>
      <c r="G23618">
        <f t="shared" si="368"/>
        <v>196.79999999998535</v>
      </c>
    </row>
    <row r="23619" spans="1:7" x14ac:dyDescent="0.3">
      <c r="A23619">
        <v>0.95704569207018564</v>
      </c>
      <c r="B23619">
        <v>0.25704489442730399</v>
      </c>
      <c r="C23619">
        <v>0.1205035124340223</v>
      </c>
      <c r="D23619">
        <v>-0.17051733262995561</v>
      </c>
      <c r="E23619">
        <v>0.24954381258565639</v>
      </c>
      <c r="F23619">
        <v>0.31920562278767373</v>
      </c>
      <c r="G23619">
        <f t="shared" si="368"/>
        <v>196.80833333331867</v>
      </c>
    </row>
    <row r="23620" spans="1:7" x14ac:dyDescent="0.3">
      <c r="A23620">
        <v>0.95438240720697776</v>
      </c>
      <c r="B23620">
        <v>0.26280557753347639</v>
      </c>
      <c r="C23620">
        <v>0.11916258060564761</v>
      </c>
      <c r="D23620">
        <v>-0.169983012379921</v>
      </c>
      <c r="E23620">
        <v>0.24933408765852039</v>
      </c>
      <c r="F23620">
        <v>0.31916315720930921</v>
      </c>
      <c r="G23620">
        <f t="shared" ref="G23620:G23683" si="369">G23619+1/120</f>
        <v>196.816666666652</v>
      </c>
    </row>
    <row r="23621" spans="1:7" x14ac:dyDescent="0.3">
      <c r="A23621">
        <v>0.95374987046454995</v>
      </c>
      <c r="B23621">
        <v>0.2480649506024617</v>
      </c>
      <c r="C23621">
        <v>0.1145502417549604</v>
      </c>
      <c r="D23621">
        <v>-0.16978720789093729</v>
      </c>
      <c r="E23621">
        <v>0.24941786766037871</v>
      </c>
      <c r="F23621">
        <v>0.31847682601128557</v>
      </c>
      <c r="G23621">
        <f t="shared" si="369"/>
        <v>196.82499999998532</v>
      </c>
    </row>
    <row r="23622" spans="1:7" x14ac:dyDescent="0.3">
      <c r="A23622">
        <v>0.95414037908593741</v>
      </c>
      <c r="B23622">
        <v>0.24087210652330249</v>
      </c>
      <c r="C23622">
        <v>0.11717931948069379</v>
      </c>
      <c r="D23622">
        <v>-0.16973304851681201</v>
      </c>
      <c r="E23622">
        <v>0.24923477378960829</v>
      </c>
      <c r="F23622">
        <v>0.3182180705346711</v>
      </c>
      <c r="G23622">
        <f t="shared" si="369"/>
        <v>196.83333333331865</v>
      </c>
    </row>
    <row r="23623" spans="1:7" x14ac:dyDescent="0.3">
      <c r="A23623">
        <v>0.9538249764959178</v>
      </c>
      <c r="B23623">
        <v>0.27218120549554897</v>
      </c>
      <c r="C23623">
        <v>0.1181912815174362</v>
      </c>
      <c r="D23623">
        <v>-0.16980477616637821</v>
      </c>
      <c r="E23623">
        <v>0.24951402087026731</v>
      </c>
      <c r="F23623">
        <v>0.31881738865739662</v>
      </c>
      <c r="G23623">
        <f t="shared" si="369"/>
        <v>196.84166666665197</v>
      </c>
    </row>
    <row r="23624" spans="1:7" x14ac:dyDescent="0.3">
      <c r="A23624">
        <v>0.95233485327802381</v>
      </c>
      <c r="B23624">
        <v>0.26251527373113642</v>
      </c>
      <c r="C23624">
        <v>0.12544696640299069</v>
      </c>
      <c r="D23624">
        <v>-0.16931670653281261</v>
      </c>
      <c r="E23624">
        <v>0.25004031785413883</v>
      </c>
      <c r="F23624">
        <v>0.31887378473495492</v>
      </c>
      <c r="G23624">
        <f t="shared" si="369"/>
        <v>196.8499999999853</v>
      </c>
    </row>
    <row r="23625" spans="1:7" x14ac:dyDescent="0.3">
      <c r="A23625">
        <v>0.94985587335448518</v>
      </c>
      <c r="B23625">
        <v>0.26336225302281557</v>
      </c>
      <c r="C23625">
        <v>0.11560227777669101</v>
      </c>
      <c r="D23625">
        <v>-0.16900004155661741</v>
      </c>
      <c r="E23625">
        <v>0.2500481600701876</v>
      </c>
      <c r="F23625">
        <v>0.31817785169758861</v>
      </c>
      <c r="G23625">
        <f t="shared" si="369"/>
        <v>196.85833333331863</v>
      </c>
    </row>
    <row r="23626" spans="1:7" x14ac:dyDescent="0.3">
      <c r="A23626">
        <v>0.95454753292207883</v>
      </c>
      <c r="B23626">
        <v>0.25851088302238928</v>
      </c>
      <c r="C23626">
        <v>0.1202118238930279</v>
      </c>
      <c r="D23626">
        <v>-0.16909956977440399</v>
      </c>
      <c r="E23626">
        <v>0.24933809809864479</v>
      </c>
      <c r="F23626">
        <v>0.31816374033977018</v>
      </c>
      <c r="G23626">
        <f t="shared" si="369"/>
        <v>196.86666666665195</v>
      </c>
    </row>
    <row r="23627" spans="1:7" x14ac:dyDescent="0.3">
      <c r="A23627">
        <v>0.95013921579577432</v>
      </c>
      <c r="B23627">
        <v>0.25021776865329931</v>
      </c>
      <c r="C23627">
        <v>0.1437074608933083</v>
      </c>
      <c r="D23627">
        <v>-0.17073457418254839</v>
      </c>
      <c r="E23627">
        <v>0.24953189899009079</v>
      </c>
      <c r="F23627">
        <v>0.31754675022654388</v>
      </c>
      <c r="G23627">
        <f t="shared" si="369"/>
        <v>196.87499999998528</v>
      </c>
    </row>
    <row r="23628" spans="1:7" x14ac:dyDescent="0.3">
      <c r="A23628">
        <v>0.95804731860466841</v>
      </c>
      <c r="B23628">
        <v>0.25105154767841459</v>
      </c>
      <c r="C23628">
        <v>0.1357893429479777</v>
      </c>
      <c r="D23628">
        <v>-0.1706416470257138</v>
      </c>
      <c r="E23628">
        <v>0.25005429382627398</v>
      </c>
      <c r="F23628">
        <v>0.3182644996108368</v>
      </c>
      <c r="G23628">
        <f t="shared" si="369"/>
        <v>196.8833333333186</v>
      </c>
    </row>
    <row r="23629" spans="1:7" x14ac:dyDescent="0.3">
      <c r="A23629">
        <v>0.94603030991571024</v>
      </c>
      <c r="B23629">
        <v>0.27641189772779862</v>
      </c>
      <c r="C23629">
        <v>0.1193889206523979</v>
      </c>
      <c r="D23629">
        <v>-0.17115262098433059</v>
      </c>
      <c r="E23629">
        <v>0.2494819712064833</v>
      </c>
      <c r="F23629">
        <v>0.31818101049484432</v>
      </c>
      <c r="G23629">
        <f t="shared" si="369"/>
        <v>196.89166666665193</v>
      </c>
    </row>
    <row r="23630" spans="1:7" x14ac:dyDescent="0.3">
      <c r="A23630">
        <v>0.94467908567880676</v>
      </c>
      <c r="B23630">
        <v>0.25845432949136088</v>
      </c>
      <c r="C23630">
        <v>0.1059256790796778</v>
      </c>
      <c r="D23630">
        <v>-0.17075614095214289</v>
      </c>
      <c r="E23630">
        <v>0.2492613008629907</v>
      </c>
      <c r="F23630">
        <v>0.31841200656316171</v>
      </c>
      <c r="G23630">
        <f t="shared" si="369"/>
        <v>196.89999999998525</v>
      </c>
    </row>
    <row r="23631" spans="1:7" x14ac:dyDescent="0.3">
      <c r="A23631">
        <v>0.94989554833505685</v>
      </c>
      <c r="B23631">
        <v>0.25393365718027883</v>
      </c>
      <c r="C23631">
        <v>0.1128789933339034</v>
      </c>
      <c r="D23631">
        <v>-0.171013412999968</v>
      </c>
      <c r="E23631">
        <v>0.25004326543984767</v>
      </c>
      <c r="F23631">
        <v>0.31863491348082279</v>
      </c>
      <c r="G23631">
        <f t="shared" si="369"/>
        <v>196.90833333331858</v>
      </c>
    </row>
    <row r="23632" spans="1:7" x14ac:dyDescent="0.3">
      <c r="A23632">
        <v>0.95940163545683854</v>
      </c>
      <c r="B23632">
        <v>0.25129114485014581</v>
      </c>
      <c r="C23632">
        <v>0.1176234255251675</v>
      </c>
      <c r="D23632">
        <v>-0.1708094530251808</v>
      </c>
      <c r="E23632">
        <v>0.24979556994627061</v>
      </c>
      <c r="F23632">
        <v>0.31903589386830589</v>
      </c>
      <c r="G23632">
        <f t="shared" si="369"/>
        <v>196.91666666665191</v>
      </c>
    </row>
    <row r="23633" spans="1:7" x14ac:dyDescent="0.3">
      <c r="A23633">
        <v>0.94759921423734639</v>
      </c>
      <c r="B23633">
        <v>0.24257124778111411</v>
      </c>
      <c r="C23633">
        <v>0.123914122529799</v>
      </c>
      <c r="D23633">
        <v>-0.17056215229632241</v>
      </c>
      <c r="E23633">
        <v>0.24989842040614721</v>
      </c>
      <c r="F23633">
        <v>0.31843732630118349</v>
      </c>
      <c r="G23633">
        <f t="shared" si="369"/>
        <v>196.92499999998523</v>
      </c>
    </row>
    <row r="23634" spans="1:7" x14ac:dyDescent="0.3">
      <c r="A23634">
        <v>0.9550207026914288</v>
      </c>
      <c r="B23634">
        <v>0.24234731825847719</v>
      </c>
      <c r="C23634">
        <v>0.1064367541499644</v>
      </c>
      <c r="D23634">
        <v>-0.16951981340806929</v>
      </c>
      <c r="E23634">
        <v>0.24954005721999351</v>
      </c>
      <c r="F23634">
        <v>0.31856395753288608</v>
      </c>
      <c r="G23634">
        <f t="shared" si="369"/>
        <v>196.93333333331856</v>
      </c>
    </row>
    <row r="23635" spans="1:7" x14ac:dyDescent="0.3">
      <c r="A23635">
        <v>0.94430429946147876</v>
      </c>
      <c r="B23635">
        <v>0.25620291161528352</v>
      </c>
      <c r="C23635">
        <v>0.1199011906760498</v>
      </c>
      <c r="D23635">
        <v>-0.16902425794411671</v>
      </c>
      <c r="E23635">
        <v>0.24968500631696311</v>
      </c>
      <c r="F23635">
        <v>0.31788460450136791</v>
      </c>
      <c r="G23635">
        <f t="shared" si="369"/>
        <v>196.94166666665188</v>
      </c>
    </row>
    <row r="23636" spans="1:7" x14ac:dyDescent="0.3">
      <c r="A23636">
        <v>0.94889430852299594</v>
      </c>
      <c r="B23636">
        <v>0.25592560418120741</v>
      </c>
      <c r="C23636">
        <v>0.1159901654040545</v>
      </c>
      <c r="D23636">
        <v>-0.16988075532207819</v>
      </c>
      <c r="E23636">
        <v>0.2499135386775431</v>
      </c>
      <c r="F23636">
        <v>0.31789690091192058</v>
      </c>
      <c r="G23636">
        <f t="shared" si="369"/>
        <v>196.94999999998521</v>
      </c>
    </row>
    <row r="23637" spans="1:7" x14ac:dyDescent="0.3">
      <c r="A23637">
        <v>0.94295370858142613</v>
      </c>
      <c r="B23637">
        <v>0.26265385963056898</v>
      </c>
      <c r="C23637">
        <v>0.1104905522118477</v>
      </c>
      <c r="D23637">
        <v>-0.16968693053845599</v>
      </c>
      <c r="E23637">
        <v>0.24970068035139459</v>
      </c>
      <c r="F23637">
        <v>0.31796915246028562</v>
      </c>
      <c r="G23637">
        <f t="shared" si="369"/>
        <v>196.95833333331854</v>
      </c>
    </row>
    <row r="23638" spans="1:7" x14ac:dyDescent="0.3">
      <c r="A23638">
        <v>0.94438889107260693</v>
      </c>
      <c r="B23638">
        <v>0.26752642342764249</v>
      </c>
      <c r="C23638">
        <v>0.1266335598673346</v>
      </c>
      <c r="D23638">
        <v>-0.1704158761897889</v>
      </c>
      <c r="E23638">
        <v>0.2498833472340645</v>
      </c>
      <c r="F23638">
        <v>0.31811526559240438</v>
      </c>
      <c r="G23638">
        <f t="shared" si="369"/>
        <v>196.96666666665186</v>
      </c>
    </row>
    <row r="23639" spans="1:7" x14ac:dyDescent="0.3">
      <c r="A23639">
        <v>0.94705627968299388</v>
      </c>
      <c r="B23639">
        <v>0.25157455010740759</v>
      </c>
      <c r="C23639">
        <v>0.1133817878230047</v>
      </c>
      <c r="D23639">
        <v>-0.16971687954588921</v>
      </c>
      <c r="E23639">
        <v>0.2496127555862537</v>
      </c>
      <c r="F23639">
        <v>0.31816111155131449</v>
      </c>
      <c r="G23639">
        <f t="shared" si="369"/>
        <v>196.97499999998519</v>
      </c>
    </row>
    <row r="23640" spans="1:7" x14ac:dyDescent="0.3">
      <c r="A23640">
        <v>0.94549676131645177</v>
      </c>
      <c r="B23640">
        <v>0.26130407298237252</v>
      </c>
      <c r="C23640">
        <v>0.1155709715399828</v>
      </c>
      <c r="D23640">
        <v>-0.17023026948495021</v>
      </c>
      <c r="E23640">
        <v>0.2496655013250082</v>
      </c>
      <c r="F23640">
        <v>0.31822297961668289</v>
      </c>
      <c r="G23640">
        <f t="shared" si="369"/>
        <v>196.98333333331851</v>
      </c>
    </row>
    <row r="23641" spans="1:7" x14ac:dyDescent="0.3">
      <c r="A23641">
        <v>0.95337845375233143</v>
      </c>
      <c r="B23641">
        <v>0.25589738303021498</v>
      </c>
      <c r="C23641">
        <v>0.1189373988189175</v>
      </c>
      <c r="D23641">
        <v>-0.1701348475662012</v>
      </c>
      <c r="E23641">
        <v>0.24957039856851601</v>
      </c>
      <c r="F23641">
        <v>0.31789789943714353</v>
      </c>
      <c r="G23641">
        <f t="shared" si="369"/>
        <v>196.99166666665184</v>
      </c>
    </row>
    <row r="23642" spans="1:7" x14ac:dyDescent="0.3">
      <c r="A23642">
        <v>0.95290162190882799</v>
      </c>
      <c r="B23642">
        <v>0.23940944118412691</v>
      </c>
      <c r="C23642">
        <v>0.10440010337226489</v>
      </c>
      <c r="D23642">
        <v>-0.16972548151317801</v>
      </c>
      <c r="E23642">
        <v>0.24934579389101491</v>
      </c>
      <c r="F23642">
        <v>0.31825128615658732</v>
      </c>
      <c r="G23642">
        <f t="shared" si="369"/>
        <v>196.99999999998516</v>
      </c>
    </row>
    <row r="23643" spans="1:7" x14ac:dyDescent="0.3">
      <c r="A23643">
        <v>0.82788652116334727</v>
      </c>
      <c r="B23643">
        <v>-0.10416483043289811</v>
      </c>
      <c r="C23643">
        <v>0.26914472030362568</v>
      </c>
      <c r="D23643">
        <v>-0.16566333070071529</v>
      </c>
      <c r="E23643">
        <v>0.24994425953462349</v>
      </c>
      <c r="F23643">
        <v>0.32080062796383951</v>
      </c>
      <c r="G23643">
        <f t="shared" si="369"/>
        <v>197.00833333331849</v>
      </c>
    </row>
    <row r="23644" spans="1:7" x14ac:dyDescent="0.3">
      <c r="A23644">
        <v>0.94699487010873629</v>
      </c>
      <c r="B23644">
        <v>0.2511365325665188</v>
      </c>
      <c r="C23644">
        <v>0.1153064956835906</v>
      </c>
      <c r="D23644">
        <v>-0.1698056633419355</v>
      </c>
      <c r="E23644">
        <v>0.24917754867260219</v>
      </c>
      <c r="F23644">
        <v>0.31783140352915318</v>
      </c>
      <c r="G23644">
        <f t="shared" si="369"/>
        <v>197.01666666665182</v>
      </c>
    </row>
    <row r="23645" spans="1:7" x14ac:dyDescent="0.3">
      <c r="A23645">
        <v>0.93964741628394921</v>
      </c>
      <c r="B23645">
        <v>0.24370379368971201</v>
      </c>
      <c r="C23645">
        <v>0.111783828016913</v>
      </c>
      <c r="D23645">
        <v>-0.1701566583486771</v>
      </c>
      <c r="E23645">
        <v>0.24998920011504169</v>
      </c>
      <c r="F23645">
        <v>0.3175079820684733</v>
      </c>
      <c r="G23645">
        <f t="shared" si="369"/>
        <v>197.02499999998514</v>
      </c>
    </row>
    <row r="23646" spans="1:7" x14ac:dyDescent="0.3">
      <c r="A23646">
        <v>0.93795219231825389</v>
      </c>
      <c r="B23646">
        <v>0.2467317737388284</v>
      </c>
      <c r="C23646">
        <v>0.12930301082184251</v>
      </c>
      <c r="D23646">
        <v>-0.17096933920623381</v>
      </c>
      <c r="E23646">
        <v>0.25012246456524451</v>
      </c>
      <c r="F23646">
        <v>0.31690957467373632</v>
      </c>
      <c r="G23646">
        <f t="shared" si="369"/>
        <v>197.03333333331847</v>
      </c>
    </row>
    <row r="23647" spans="1:7" x14ac:dyDescent="0.3">
      <c r="A23647">
        <v>0.93718201110822918</v>
      </c>
      <c r="B23647">
        <v>0.24982533840536</v>
      </c>
      <c r="C23647">
        <v>0.13911264381178889</v>
      </c>
      <c r="D23647">
        <v>-0.17201473365627401</v>
      </c>
      <c r="E23647">
        <v>0.24985479680764699</v>
      </c>
      <c r="F23647">
        <v>0.316722132908483</v>
      </c>
      <c r="G23647">
        <f t="shared" si="369"/>
        <v>197.04166666665179</v>
      </c>
    </row>
    <row r="23648" spans="1:7" x14ac:dyDescent="0.3">
      <c r="A23648">
        <v>0.94308941153120451</v>
      </c>
      <c r="B23648">
        <v>0.25158637929638261</v>
      </c>
      <c r="C23648">
        <v>0.1195795613948996</v>
      </c>
      <c r="D23648">
        <v>-0.1708372836014754</v>
      </c>
      <c r="E23648">
        <v>0.24989774952091651</v>
      </c>
      <c r="F23648">
        <v>0.31735278846651249</v>
      </c>
      <c r="G23648">
        <f t="shared" si="369"/>
        <v>197.04999999998512</v>
      </c>
    </row>
    <row r="23649" spans="1:7" x14ac:dyDescent="0.3">
      <c r="A23649">
        <v>0.94246656376899285</v>
      </c>
      <c r="B23649">
        <v>0.26125877585285751</v>
      </c>
      <c r="C23649">
        <v>0.120549550193741</v>
      </c>
      <c r="D23649">
        <v>-0.17055349371169401</v>
      </c>
      <c r="E23649">
        <v>0.2498559137433021</v>
      </c>
      <c r="F23649">
        <v>0.31736808768771912</v>
      </c>
      <c r="G23649">
        <f t="shared" si="369"/>
        <v>197.05833333331844</v>
      </c>
    </row>
    <row r="23650" spans="1:7" x14ac:dyDescent="0.3">
      <c r="A23650">
        <v>0.93573940161109892</v>
      </c>
      <c r="B23650">
        <v>0.2465148011405788</v>
      </c>
      <c r="C23650">
        <v>0.119995139592505</v>
      </c>
      <c r="D23650">
        <v>-0.17011630415348469</v>
      </c>
      <c r="E23650">
        <v>0.2502109189309154</v>
      </c>
      <c r="F23650">
        <v>0.31687335280219348</v>
      </c>
      <c r="G23650">
        <f t="shared" si="369"/>
        <v>197.06666666665177</v>
      </c>
    </row>
    <row r="23651" spans="1:7" x14ac:dyDescent="0.3">
      <c r="A23651">
        <v>0.93763909822291469</v>
      </c>
      <c r="B23651">
        <v>0.26538800861596862</v>
      </c>
      <c r="C23651">
        <v>0.12812804537625661</v>
      </c>
      <c r="D23651">
        <v>-0.17056567971636141</v>
      </c>
      <c r="E23651">
        <v>0.24986687883896691</v>
      </c>
      <c r="F23651">
        <v>0.31730919568514521</v>
      </c>
      <c r="G23651">
        <f t="shared" si="369"/>
        <v>197.0749999999851</v>
      </c>
    </row>
    <row r="23652" spans="1:7" x14ac:dyDescent="0.3">
      <c r="A23652">
        <v>0.94924211679999126</v>
      </c>
      <c r="B23652">
        <v>0.266474656432372</v>
      </c>
      <c r="C23652">
        <v>0.1201243802323575</v>
      </c>
      <c r="D23652">
        <v>-0.169728887708577</v>
      </c>
      <c r="E23652">
        <v>0.2497804073853804</v>
      </c>
      <c r="F23652">
        <v>0.31744693392755818</v>
      </c>
      <c r="G23652">
        <f t="shared" si="369"/>
        <v>197.08333333331842</v>
      </c>
    </row>
    <row r="23653" spans="1:7" x14ac:dyDescent="0.3">
      <c r="A23653">
        <v>0.95529964816017754</v>
      </c>
      <c r="B23653">
        <v>0.24031213334388579</v>
      </c>
      <c r="C23653">
        <v>0.11194330600824209</v>
      </c>
      <c r="D23653">
        <v>-0.16932570786158119</v>
      </c>
      <c r="E23653">
        <v>0.24940707444989221</v>
      </c>
      <c r="F23653">
        <v>0.31837567152788321</v>
      </c>
      <c r="G23653">
        <f t="shared" si="369"/>
        <v>197.09166666665175</v>
      </c>
    </row>
    <row r="23654" spans="1:7" x14ac:dyDescent="0.3">
      <c r="A23654">
        <v>0.93867681935298586</v>
      </c>
      <c r="B23654">
        <v>0.24590561295272931</v>
      </c>
      <c r="C23654">
        <v>0.1236888127714935</v>
      </c>
      <c r="D23654">
        <v>-0.1699374562585001</v>
      </c>
      <c r="E23654">
        <v>0.2492843029571479</v>
      </c>
      <c r="F23654">
        <v>0.31746998943164922</v>
      </c>
      <c r="G23654">
        <f t="shared" si="369"/>
        <v>197.09999999998507</v>
      </c>
    </row>
    <row r="23655" spans="1:7" x14ac:dyDescent="0.3">
      <c r="A23655">
        <v>0.93409327884813698</v>
      </c>
      <c r="B23655">
        <v>0.25818491326894139</v>
      </c>
      <c r="C23655">
        <v>0.11536324351849921</v>
      </c>
      <c r="D23655">
        <v>-0.170073907850043</v>
      </c>
      <c r="E23655">
        <v>0.24958489224665151</v>
      </c>
      <c r="F23655">
        <v>0.31676890595430629</v>
      </c>
      <c r="G23655">
        <f t="shared" si="369"/>
        <v>197.1083333333184</v>
      </c>
    </row>
    <row r="23656" spans="1:7" x14ac:dyDescent="0.3">
      <c r="A23656">
        <v>0.93173335973013138</v>
      </c>
      <c r="B23656">
        <v>0.26197025283204078</v>
      </c>
      <c r="C23656">
        <v>0.12814123687643059</v>
      </c>
      <c r="D23656">
        <v>-0.17063802701795769</v>
      </c>
      <c r="E23656">
        <v>0.25003447712176879</v>
      </c>
      <c r="F23656">
        <v>0.31655288511166713</v>
      </c>
      <c r="G23656">
        <f t="shared" si="369"/>
        <v>197.11666666665172</v>
      </c>
    </row>
    <row r="23657" spans="1:7" x14ac:dyDescent="0.3">
      <c r="A23657">
        <v>0.94159143303011206</v>
      </c>
      <c r="B23657">
        <v>0.24842932883667099</v>
      </c>
      <c r="C23657">
        <v>0.12851325499919239</v>
      </c>
      <c r="D23657">
        <v>-0.17073862443278179</v>
      </c>
      <c r="E23657">
        <v>0.25049214422409588</v>
      </c>
      <c r="F23657">
        <v>0.31597294633594619</v>
      </c>
      <c r="G23657">
        <f t="shared" si="369"/>
        <v>197.12499999998505</v>
      </c>
    </row>
    <row r="23658" spans="1:7" x14ac:dyDescent="0.3">
      <c r="A23658">
        <v>0.93863273133867287</v>
      </c>
      <c r="B23658">
        <v>0.25675698754718013</v>
      </c>
      <c r="C23658">
        <v>0.1213257472764</v>
      </c>
      <c r="D23658">
        <v>-0.170428540036657</v>
      </c>
      <c r="E23658">
        <v>0.24999274134355759</v>
      </c>
      <c r="F23658">
        <v>0.31686314037670532</v>
      </c>
      <c r="G23658">
        <f t="shared" si="369"/>
        <v>197.13333333331838</v>
      </c>
    </row>
    <row r="23659" spans="1:7" x14ac:dyDescent="0.3">
      <c r="A23659">
        <v>0.94260734369490207</v>
      </c>
      <c r="B23659">
        <v>0.25849003657429032</v>
      </c>
      <c r="C23659">
        <v>0.13824885861678579</v>
      </c>
      <c r="D23659">
        <v>-0.17049675448492679</v>
      </c>
      <c r="E23659">
        <v>0.2498977293832805</v>
      </c>
      <c r="F23659">
        <v>0.31691704321940189</v>
      </c>
      <c r="G23659">
        <f t="shared" si="369"/>
        <v>197.1416666666517</v>
      </c>
    </row>
    <row r="23660" spans="1:7" x14ac:dyDescent="0.3">
      <c r="A23660">
        <v>0.94761466092315383</v>
      </c>
      <c r="B23660">
        <v>0.2494519083702999</v>
      </c>
      <c r="C23660">
        <v>0.1223561501157988</v>
      </c>
      <c r="D23660">
        <v>-0.17015467135638659</v>
      </c>
      <c r="E23660">
        <v>0.24922994467624909</v>
      </c>
      <c r="F23660">
        <v>0.31697207701108848</v>
      </c>
      <c r="G23660">
        <f t="shared" si="369"/>
        <v>197.14999999998503</v>
      </c>
    </row>
    <row r="23661" spans="1:7" x14ac:dyDescent="0.3">
      <c r="A23661">
        <v>0.94085400134406416</v>
      </c>
      <c r="B23661">
        <v>0.2540019381488709</v>
      </c>
      <c r="C23661">
        <v>0.1064324969703202</v>
      </c>
      <c r="D23661">
        <v>-0.16968817797771971</v>
      </c>
      <c r="E23661">
        <v>0.24919209112319601</v>
      </c>
      <c r="F23661">
        <v>0.31673901041935942</v>
      </c>
      <c r="G23661">
        <f t="shared" si="369"/>
        <v>197.15833333331835</v>
      </c>
    </row>
    <row r="23662" spans="1:7" x14ac:dyDescent="0.3">
      <c r="A23662">
        <v>0.94151012354890284</v>
      </c>
      <c r="B23662">
        <v>0.25941044656456119</v>
      </c>
      <c r="C23662">
        <v>0.121591602113245</v>
      </c>
      <c r="D23662">
        <v>-0.16993618518468409</v>
      </c>
      <c r="E23662">
        <v>0.24976800516242631</v>
      </c>
      <c r="F23662">
        <v>0.31684566614922149</v>
      </c>
      <c r="G23662">
        <f t="shared" si="369"/>
        <v>197.16666666665168</v>
      </c>
    </row>
    <row r="23663" spans="1:7" x14ac:dyDescent="0.3">
      <c r="A23663">
        <v>0.93111538872649313</v>
      </c>
      <c r="B23663">
        <v>0.25318327428599208</v>
      </c>
      <c r="C23663">
        <v>0.1081305267794702</v>
      </c>
      <c r="D23663">
        <v>-0.1699256817291378</v>
      </c>
      <c r="E23663">
        <v>0.25002369158094728</v>
      </c>
      <c r="F23663">
        <v>0.31617779330742962</v>
      </c>
      <c r="G23663">
        <f t="shared" si="369"/>
        <v>197.174999999985</v>
      </c>
    </row>
    <row r="23664" spans="1:7" x14ac:dyDescent="0.3">
      <c r="A23664">
        <v>0.93529276619439239</v>
      </c>
      <c r="B23664">
        <v>0.26638454186319649</v>
      </c>
      <c r="C23664">
        <v>0.12676079200746071</v>
      </c>
      <c r="D23664">
        <v>-0.17028355325467601</v>
      </c>
      <c r="E23664">
        <v>0.24987859994169409</v>
      </c>
      <c r="F23664">
        <v>0.31639998103756772</v>
      </c>
      <c r="G23664">
        <f t="shared" si="369"/>
        <v>197.18333333331833</v>
      </c>
    </row>
    <row r="23665" spans="1:7" x14ac:dyDescent="0.3">
      <c r="A23665">
        <v>0.92391171081218049</v>
      </c>
      <c r="B23665">
        <v>0.26079146185990881</v>
      </c>
      <c r="C23665">
        <v>0.1036214804141805</v>
      </c>
      <c r="D23665">
        <v>-0.16898516513400419</v>
      </c>
      <c r="E23665">
        <v>0.24984397606833689</v>
      </c>
      <c r="F23665">
        <v>0.31568543889361173</v>
      </c>
      <c r="G23665">
        <f t="shared" si="369"/>
        <v>197.19166666665166</v>
      </c>
    </row>
    <row r="23666" spans="1:7" x14ac:dyDescent="0.3">
      <c r="A23666">
        <v>0.93429435008244266</v>
      </c>
      <c r="B23666">
        <v>0.25432727937906119</v>
      </c>
      <c r="C23666">
        <v>0.1173738088055116</v>
      </c>
      <c r="D23666">
        <v>-0.1707760510735335</v>
      </c>
      <c r="E23666">
        <v>0.24933645628669729</v>
      </c>
      <c r="F23666">
        <v>0.31666926927677802</v>
      </c>
      <c r="G23666">
        <f t="shared" si="369"/>
        <v>197.19999999998498</v>
      </c>
    </row>
    <row r="23667" spans="1:7" x14ac:dyDescent="0.3">
      <c r="A23667">
        <v>0.94182613926407133</v>
      </c>
      <c r="B23667">
        <v>0.26573073342244458</v>
      </c>
      <c r="C23667">
        <v>0.12688159685038169</v>
      </c>
      <c r="D23667">
        <v>-0.17019878752424999</v>
      </c>
      <c r="E23667">
        <v>0.2498558527027295</v>
      </c>
      <c r="F23667">
        <v>0.31683044048288822</v>
      </c>
      <c r="G23667">
        <f t="shared" si="369"/>
        <v>197.20833333331831</v>
      </c>
    </row>
    <row r="23668" spans="1:7" x14ac:dyDescent="0.3">
      <c r="A23668">
        <v>0.93531571465444197</v>
      </c>
      <c r="B23668">
        <v>0.25689993865140448</v>
      </c>
      <c r="C23668">
        <v>0.1108462846905186</v>
      </c>
      <c r="D23668">
        <v>-0.16948540820987701</v>
      </c>
      <c r="E23668">
        <v>0.24957040953755841</v>
      </c>
      <c r="F23668">
        <v>0.31717009347238501</v>
      </c>
      <c r="G23668">
        <f t="shared" si="369"/>
        <v>197.21666666665163</v>
      </c>
    </row>
    <row r="23669" spans="1:7" x14ac:dyDescent="0.3">
      <c r="A23669">
        <v>0.92802568481827841</v>
      </c>
      <c r="B23669">
        <v>0.2616868928531626</v>
      </c>
      <c r="C23669">
        <v>0.12690389196982771</v>
      </c>
      <c r="D23669">
        <v>-0.16990360956485531</v>
      </c>
      <c r="E23669">
        <v>0.24943178248105771</v>
      </c>
      <c r="F23669">
        <v>0.31634264911419679</v>
      </c>
      <c r="G23669">
        <f t="shared" si="369"/>
        <v>197.22499999998496</v>
      </c>
    </row>
    <row r="23670" spans="1:7" x14ac:dyDescent="0.3">
      <c r="A23670">
        <v>0.93205407480425251</v>
      </c>
      <c r="B23670">
        <v>0.25700905036498861</v>
      </c>
      <c r="C23670">
        <v>0.1187254587326763</v>
      </c>
      <c r="D23670">
        <v>-0.16983496620695329</v>
      </c>
      <c r="E23670">
        <v>0.24971882796860359</v>
      </c>
      <c r="F23670">
        <v>0.31635823684957082</v>
      </c>
      <c r="G23670">
        <f t="shared" si="369"/>
        <v>197.23333333331828</v>
      </c>
    </row>
    <row r="23671" spans="1:7" x14ac:dyDescent="0.3">
      <c r="A23671">
        <v>0.93277642674532302</v>
      </c>
      <c r="B23671">
        <v>0.27355238514961011</v>
      </c>
      <c r="C23671">
        <v>0.1184810471038983</v>
      </c>
      <c r="D23671">
        <v>-0.1696244035409801</v>
      </c>
      <c r="E23671">
        <v>0.24936781651112019</v>
      </c>
      <c r="F23671">
        <v>0.31609107337823822</v>
      </c>
      <c r="G23671">
        <f t="shared" si="369"/>
        <v>197.24166666665161</v>
      </c>
    </row>
    <row r="23672" spans="1:7" x14ac:dyDescent="0.3">
      <c r="A23672">
        <v>0.93974145209607485</v>
      </c>
      <c r="B23672">
        <v>0.26205445880968192</v>
      </c>
      <c r="C23672">
        <v>0.1057877578950344</v>
      </c>
      <c r="D23672">
        <v>-0.16948630079030999</v>
      </c>
      <c r="E23672">
        <v>0.24919189532738309</v>
      </c>
      <c r="F23672">
        <v>0.31609630476132572</v>
      </c>
      <c r="G23672">
        <f t="shared" si="369"/>
        <v>197.24999999998494</v>
      </c>
    </row>
    <row r="23673" spans="1:7" x14ac:dyDescent="0.3">
      <c r="A23673">
        <v>0.93814650687619905</v>
      </c>
      <c r="B23673">
        <v>0.27100265773202348</v>
      </c>
      <c r="C23673">
        <v>0.1296153603263247</v>
      </c>
      <c r="D23673">
        <v>-0.17013445780889949</v>
      </c>
      <c r="E23673">
        <v>0.24937866286218191</v>
      </c>
      <c r="F23673">
        <v>0.31635945370621582</v>
      </c>
      <c r="G23673">
        <f t="shared" si="369"/>
        <v>197.25833333331826</v>
      </c>
    </row>
    <row r="23674" spans="1:7" x14ac:dyDescent="0.3">
      <c r="A23674">
        <v>0.94323571329639799</v>
      </c>
      <c r="B23674">
        <v>0.25630996100129899</v>
      </c>
      <c r="C23674">
        <v>0.11974315854300011</v>
      </c>
      <c r="D23674">
        <v>-0.16975364635962231</v>
      </c>
      <c r="E23674">
        <v>0.24924602062394441</v>
      </c>
      <c r="F23674">
        <v>0.31666727130924338</v>
      </c>
      <c r="G23674">
        <f t="shared" si="369"/>
        <v>197.26666666665159</v>
      </c>
    </row>
    <row r="23675" spans="1:7" x14ac:dyDescent="0.3">
      <c r="A23675">
        <v>0.93223467629062517</v>
      </c>
      <c r="B23675">
        <v>0.24582656799443431</v>
      </c>
      <c r="C23675">
        <v>0.117782030320738</v>
      </c>
      <c r="D23675">
        <v>-0.1702952666504059</v>
      </c>
      <c r="E23675">
        <v>0.24918458651241321</v>
      </c>
      <c r="F23675">
        <v>0.31638583337549631</v>
      </c>
      <c r="G23675">
        <f t="shared" si="369"/>
        <v>197.27499999998491</v>
      </c>
    </row>
    <row r="23676" spans="1:7" x14ac:dyDescent="0.3">
      <c r="A23676">
        <v>0.93545313763005233</v>
      </c>
      <c r="B23676">
        <v>0.26379401155356702</v>
      </c>
      <c r="C23676">
        <v>0.12963247205509831</v>
      </c>
      <c r="D23676">
        <v>-0.16990935474787611</v>
      </c>
      <c r="E23676">
        <v>0.24944768262724629</v>
      </c>
      <c r="F23676">
        <v>0.31614052247512131</v>
      </c>
      <c r="G23676">
        <f t="shared" si="369"/>
        <v>197.28333333331824</v>
      </c>
    </row>
    <row r="23677" spans="1:7" x14ac:dyDescent="0.3">
      <c r="A23677">
        <v>0.94221746547416607</v>
      </c>
      <c r="B23677">
        <v>0.25460878233962742</v>
      </c>
      <c r="C23677">
        <v>0.12551696376638169</v>
      </c>
      <c r="D23677">
        <v>-0.17013332966401931</v>
      </c>
      <c r="E23677">
        <v>0.24958483193380229</v>
      </c>
      <c r="F23677">
        <v>0.31671150347712779</v>
      </c>
      <c r="G23677">
        <f t="shared" si="369"/>
        <v>197.29166666665157</v>
      </c>
    </row>
    <row r="23678" spans="1:7" x14ac:dyDescent="0.3">
      <c r="A23678">
        <v>0.93879337047298828</v>
      </c>
      <c r="B23678">
        <v>0.25889106395456779</v>
      </c>
      <c r="C23678">
        <v>0.11731783428457621</v>
      </c>
      <c r="D23678">
        <v>-0.16990364165315719</v>
      </c>
      <c r="E23678">
        <v>0.249420726452354</v>
      </c>
      <c r="F23678">
        <v>0.31622555614600412</v>
      </c>
      <c r="G23678">
        <f t="shared" si="369"/>
        <v>197.29999999998489</v>
      </c>
    </row>
    <row r="23679" spans="1:7" x14ac:dyDescent="0.3">
      <c r="A23679">
        <v>0.93684912514055907</v>
      </c>
      <c r="B23679">
        <v>0.26349921347215433</v>
      </c>
      <c r="C23679">
        <v>0.1248941191055692</v>
      </c>
      <c r="D23679">
        <v>-0.17042475117748659</v>
      </c>
      <c r="E23679">
        <v>0.2495576369554664</v>
      </c>
      <c r="F23679">
        <v>0.31664076498236282</v>
      </c>
      <c r="G23679">
        <f t="shared" si="369"/>
        <v>197.30833333331822</v>
      </c>
    </row>
    <row r="23680" spans="1:7" x14ac:dyDescent="0.3">
      <c r="A23680">
        <v>0.93184025585652397</v>
      </c>
      <c r="B23680">
        <v>0.27032184166046869</v>
      </c>
      <c r="C23680">
        <v>0.12693669549525391</v>
      </c>
      <c r="D23680">
        <v>-0.16988185990743099</v>
      </c>
      <c r="E23680">
        <v>0.24992452845619681</v>
      </c>
      <c r="F23680">
        <v>0.31578615530795601</v>
      </c>
      <c r="G23680">
        <f t="shared" si="369"/>
        <v>197.31666666665154</v>
      </c>
    </row>
    <row r="23681" spans="1:7" x14ac:dyDescent="0.3">
      <c r="A23681">
        <v>0.93411496787510462</v>
      </c>
      <c r="B23681">
        <v>0.25114124834926382</v>
      </c>
      <c r="C23681">
        <v>0.1170718240212022</v>
      </c>
      <c r="D23681">
        <v>-0.16892273798181159</v>
      </c>
      <c r="E23681">
        <v>0.2495010093541139</v>
      </c>
      <c r="F23681">
        <v>0.31568305486192849</v>
      </c>
      <c r="G23681">
        <f t="shared" si="369"/>
        <v>197.32499999998487</v>
      </c>
    </row>
    <row r="23682" spans="1:7" x14ac:dyDescent="0.3">
      <c r="A23682">
        <v>0.81958230343235938</v>
      </c>
      <c r="B23682">
        <v>-8.2475947818560769E-2</v>
      </c>
      <c r="C23682">
        <v>0.26232426209766568</v>
      </c>
      <c r="D23682">
        <v>-0.16464170519117521</v>
      </c>
      <c r="E23682">
        <v>0.24883825997994441</v>
      </c>
      <c r="F23682">
        <v>0.31962119916001219</v>
      </c>
      <c r="G23682">
        <f t="shared" si="369"/>
        <v>197.33333333331819</v>
      </c>
    </row>
    <row r="23683" spans="1:7" x14ac:dyDescent="0.3">
      <c r="A23683">
        <v>0.93443587938716821</v>
      </c>
      <c r="B23683">
        <v>0.25092822590640629</v>
      </c>
      <c r="C23683">
        <v>0.11324990204517291</v>
      </c>
      <c r="D23683">
        <v>-0.16972619955908369</v>
      </c>
      <c r="E23683">
        <v>0.24934889346957531</v>
      </c>
      <c r="F23683">
        <v>0.31636965099613967</v>
      </c>
      <c r="G23683">
        <f t="shared" si="369"/>
        <v>197.34166666665152</v>
      </c>
    </row>
    <row r="23684" spans="1:7" x14ac:dyDescent="0.3">
      <c r="A23684">
        <v>0.83172135604924635</v>
      </c>
      <c r="B23684">
        <v>-9.6880952788084146E-2</v>
      </c>
      <c r="C23684">
        <v>0.262188667874999</v>
      </c>
      <c r="D23684">
        <v>-0.1652465253108979</v>
      </c>
      <c r="E23684">
        <v>0.24960110124497281</v>
      </c>
      <c r="F23684">
        <v>0.31998807356242298</v>
      </c>
      <c r="G23684">
        <f t="shared" ref="G23684:G23747" si="370">G23683+1/120</f>
        <v>197.34999999998485</v>
      </c>
    </row>
    <row r="23685" spans="1:7" x14ac:dyDescent="0.3">
      <c r="A23685">
        <v>0.82122542277490229</v>
      </c>
      <c r="B23685">
        <v>-9.0082960436654855E-2</v>
      </c>
      <c r="C23685">
        <v>0.25293542710974631</v>
      </c>
      <c r="D23685">
        <v>-0.16493507614642869</v>
      </c>
      <c r="E23685">
        <v>0.24932988007970169</v>
      </c>
      <c r="F23685">
        <v>0.31916581782516218</v>
      </c>
      <c r="G23685">
        <f t="shared" si="370"/>
        <v>197.35833333331817</v>
      </c>
    </row>
    <row r="23686" spans="1:7" x14ac:dyDescent="0.3">
      <c r="A23686">
        <v>0.81501145637871675</v>
      </c>
      <c r="B23686">
        <v>-8.4467854544206453E-2</v>
      </c>
      <c r="C23686">
        <v>0.27227452854781448</v>
      </c>
      <c r="D23686">
        <v>-0.165196036404712</v>
      </c>
      <c r="E23686">
        <v>0.2502673691648194</v>
      </c>
      <c r="F23686">
        <v>0.31839881589629698</v>
      </c>
      <c r="G23686">
        <f t="shared" si="370"/>
        <v>197.3666666666515</v>
      </c>
    </row>
    <row r="23687" spans="1:7" x14ac:dyDescent="0.3">
      <c r="A23687">
        <v>0.93394186808299595</v>
      </c>
      <c r="B23687">
        <v>0.25298831287551671</v>
      </c>
      <c r="C23687">
        <v>0.1224236784528458</v>
      </c>
      <c r="D23687">
        <v>-0.16917267197350849</v>
      </c>
      <c r="E23687">
        <v>0.24961577855889819</v>
      </c>
      <c r="F23687">
        <v>0.31548939787283131</v>
      </c>
      <c r="G23687">
        <f t="shared" si="370"/>
        <v>197.37499999998482</v>
      </c>
    </row>
    <row r="23688" spans="1:7" x14ac:dyDescent="0.3">
      <c r="A23688">
        <v>0.93850146740675211</v>
      </c>
      <c r="B23688">
        <v>0.251507760737124</v>
      </c>
      <c r="C23688">
        <v>0.1098550100500707</v>
      </c>
      <c r="D23688">
        <v>-0.1685699648263034</v>
      </c>
      <c r="E23688">
        <v>0.24965003863550159</v>
      </c>
      <c r="F23688">
        <v>0.31533639021988391</v>
      </c>
      <c r="G23688">
        <f t="shared" si="370"/>
        <v>197.38333333331815</v>
      </c>
    </row>
    <row r="23689" spans="1:7" x14ac:dyDescent="0.3">
      <c r="A23689">
        <v>0.92612086932543713</v>
      </c>
      <c r="B23689">
        <v>0.26263901985286642</v>
      </c>
      <c r="C23689">
        <v>0.10974933132549369</v>
      </c>
      <c r="D23689">
        <v>-0.1691458331535351</v>
      </c>
      <c r="E23689">
        <v>0.2489057032571185</v>
      </c>
      <c r="F23689">
        <v>0.31530134005316152</v>
      </c>
      <c r="G23689">
        <f t="shared" si="370"/>
        <v>197.39166666665147</v>
      </c>
    </row>
    <row r="23690" spans="1:7" x14ac:dyDescent="0.3">
      <c r="A23690">
        <v>0.9221838386343203</v>
      </c>
      <c r="B23690">
        <v>0.24651898836089239</v>
      </c>
      <c r="C23690">
        <v>0.12887068804252791</v>
      </c>
      <c r="D23690">
        <v>-0.16976468447968551</v>
      </c>
      <c r="E23690">
        <v>0.24935904757698579</v>
      </c>
      <c r="F23690">
        <v>0.31464567019433781</v>
      </c>
      <c r="G23690">
        <f t="shared" si="370"/>
        <v>197.3999999999848</v>
      </c>
    </row>
    <row r="23691" spans="1:7" x14ac:dyDescent="0.3">
      <c r="A23691">
        <v>0.92993186209553391</v>
      </c>
      <c r="B23691">
        <v>0.25636294154007988</v>
      </c>
      <c r="C23691">
        <v>0.11956676992122239</v>
      </c>
      <c r="D23691">
        <v>-0.16910813949053161</v>
      </c>
      <c r="E23691">
        <v>0.24975678631255491</v>
      </c>
      <c r="F23691">
        <v>0.31543093102708453</v>
      </c>
      <c r="G23691">
        <f t="shared" si="370"/>
        <v>197.40833333331813</v>
      </c>
    </row>
    <row r="23692" spans="1:7" x14ac:dyDescent="0.3">
      <c r="A23692">
        <v>0.93527741893143768</v>
      </c>
      <c r="B23692">
        <v>0.2464410595049219</v>
      </c>
      <c r="C23692">
        <v>0.13818560802225649</v>
      </c>
      <c r="D23692">
        <v>-0.17007435624898559</v>
      </c>
      <c r="E23692">
        <v>0.2499814057778327</v>
      </c>
      <c r="F23692">
        <v>0.31575216812255202</v>
      </c>
      <c r="G23692">
        <f t="shared" si="370"/>
        <v>197.41666666665145</v>
      </c>
    </row>
    <row r="23693" spans="1:7" x14ac:dyDescent="0.3">
      <c r="A23693">
        <v>0.9373842050767387</v>
      </c>
      <c r="B23693">
        <v>0.25281270422503888</v>
      </c>
      <c r="C23693">
        <v>0.1234527890381874</v>
      </c>
      <c r="D23693">
        <v>-0.16919212474093129</v>
      </c>
      <c r="E23693">
        <v>0.24985979178481779</v>
      </c>
      <c r="F23693">
        <v>0.31553939922703689</v>
      </c>
      <c r="G23693">
        <f t="shared" si="370"/>
        <v>197.42499999998478</v>
      </c>
    </row>
    <row r="23694" spans="1:7" x14ac:dyDescent="0.3">
      <c r="A23694">
        <v>0.92554529793092033</v>
      </c>
      <c r="B23694">
        <v>0.26623103115793112</v>
      </c>
      <c r="C23694">
        <v>0.1244773314457097</v>
      </c>
      <c r="D23694">
        <v>-0.16950906161143259</v>
      </c>
      <c r="E23694">
        <v>0.25022905515966748</v>
      </c>
      <c r="F23694">
        <v>0.31436554208917677</v>
      </c>
      <c r="G23694">
        <f t="shared" si="370"/>
        <v>197.4333333333181</v>
      </c>
    </row>
    <row r="23695" spans="1:7" x14ac:dyDescent="0.3">
      <c r="A23695">
        <v>0.92743848855032174</v>
      </c>
      <c r="B23695">
        <v>0.27791066587435831</v>
      </c>
      <c r="C23695">
        <v>0.13588379112538981</v>
      </c>
      <c r="D23695">
        <v>-0.17025546611248571</v>
      </c>
      <c r="E23695">
        <v>0.25045394194161957</v>
      </c>
      <c r="F23695">
        <v>0.31499154548861702</v>
      </c>
      <c r="G23695">
        <f t="shared" si="370"/>
        <v>197.44166666665143</v>
      </c>
    </row>
    <row r="23696" spans="1:7" x14ac:dyDescent="0.3">
      <c r="A23696">
        <v>0.93365063868082876</v>
      </c>
      <c r="B23696">
        <v>0.27042194623697702</v>
      </c>
      <c r="C23696">
        <v>0.1268341696146624</v>
      </c>
      <c r="D23696">
        <v>-0.17016491069266809</v>
      </c>
      <c r="E23696">
        <v>0.249966196071566</v>
      </c>
      <c r="F23696">
        <v>0.31541843386065149</v>
      </c>
      <c r="G23696">
        <f t="shared" si="370"/>
        <v>197.44999999998475</v>
      </c>
    </row>
    <row r="23697" spans="1:7" x14ac:dyDescent="0.3">
      <c r="A23697">
        <v>0.92520149684298869</v>
      </c>
      <c r="B23697">
        <v>0.25526712658235939</v>
      </c>
      <c r="C23697">
        <v>0.11968501492077541</v>
      </c>
      <c r="D23697">
        <v>-0.1698422824205329</v>
      </c>
      <c r="E23697">
        <v>0.24967898131393329</v>
      </c>
      <c r="F23697">
        <v>0.31459666036326089</v>
      </c>
      <c r="G23697">
        <f t="shared" si="370"/>
        <v>197.45833333331808</v>
      </c>
    </row>
    <row r="23698" spans="1:7" x14ac:dyDescent="0.3">
      <c r="A23698">
        <v>0.92421639375209885</v>
      </c>
      <c r="B23698">
        <v>0.25006124371798188</v>
      </c>
      <c r="C23698">
        <v>0.1231775176523436</v>
      </c>
      <c r="D23698">
        <v>-0.16987312027796861</v>
      </c>
      <c r="E23698">
        <v>0.2493551642788028</v>
      </c>
      <c r="F23698">
        <v>0.31501500418633538</v>
      </c>
      <c r="G23698">
        <f t="shared" si="370"/>
        <v>197.46666666665141</v>
      </c>
    </row>
    <row r="23699" spans="1:7" x14ac:dyDescent="0.3">
      <c r="A23699">
        <v>0.93346706583142691</v>
      </c>
      <c r="B23699">
        <v>0.26582333751795989</v>
      </c>
      <c r="C23699">
        <v>0.12591331420539331</v>
      </c>
      <c r="D23699">
        <v>-0.1699382664179433</v>
      </c>
      <c r="E23699">
        <v>0.2496153329580364</v>
      </c>
      <c r="F23699">
        <v>0.31544281517121919</v>
      </c>
      <c r="G23699">
        <f t="shared" si="370"/>
        <v>197.47499999998473</v>
      </c>
    </row>
    <row r="23700" spans="1:7" x14ac:dyDescent="0.3">
      <c r="A23700">
        <v>0.92891994025977398</v>
      </c>
      <c r="B23700">
        <v>0.26060855962966262</v>
      </c>
      <c r="C23700">
        <v>0.12562506726310629</v>
      </c>
      <c r="D23700">
        <v>-0.17094915070217709</v>
      </c>
      <c r="E23700">
        <v>0.24989644153099461</v>
      </c>
      <c r="F23700">
        <v>0.31474755986983483</v>
      </c>
      <c r="G23700">
        <f t="shared" si="370"/>
        <v>197.48333333331806</v>
      </c>
    </row>
    <row r="23701" spans="1:7" x14ac:dyDescent="0.3">
      <c r="A23701">
        <v>0.92428582461794473</v>
      </c>
      <c r="B23701">
        <v>0.25206479243690211</v>
      </c>
      <c r="C23701">
        <v>0.13125997378995299</v>
      </c>
      <c r="D23701">
        <v>-0.1709176093224121</v>
      </c>
      <c r="E23701">
        <v>0.24969071087502789</v>
      </c>
      <c r="F23701">
        <v>0.31527431696618602</v>
      </c>
      <c r="G23701">
        <f t="shared" si="370"/>
        <v>197.49166666665138</v>
      </c>
    </row>
    <row r="23702" spans="1:7" x14ac:dyDescent="0.3">
      <c r="A23702">
        <v>0.92752392524922678</v>
      </c>
      <c r="B23702">
        <v>0.234915642694079</v>
      </c>
      <c r="C23702">
        <v>0.12017739368613729</v>
      </c>
      <c r="D23702">
        <v>-0.1705820355442445</v>
      </c>
      <c r="E23702">
        <v>0.2494471383606367</v>
      </c>
      <c r="F23702">
        <v>0.31578025833595491</v>
      </c>
      <c r="G23702">
        <f t="shared" si="370"/>
        <v>197.49999999998471</v>
      </c>
    </row>
    <row r="23703" spans="1:7" x14ac:dyDescent="0.3">
      <c r="A23703">
        <v>0.9196826571665605</v>
      </c>
      <c r="B23703">
        <v>0.25395269010119059</v>
      </c>
      <c r="C23703">
        <v>0.13546017130190929</v>
      </c>
      <c r="D23703">
        <v>-0.1708878047799697</v>
      </c>
      <c r="E23703">
        <v>0.2496366592302679</v>
      </c>
      <c r="F23703">
        <v>0.31513192276353819</v>
      </c>
      <c r="G23703">
        <f t="shared" si="370"/>
        <v>197.50833333331803</v>
      </c>
    </row>
    <row r="23704" spans="1:7" x14ac:dyDescent="0.3">
      <c r="A23704">
        <v>0.92393522383203297</v>
      </c>
      <c r="B23704">
        <v>0.26412198526404268</v>
      </c>
      <c r="C23704">
        <v>0.1190305301361646</v>
      </c>
      <c r="D23704">
        <v>-0.1701068105820373</v>
      </c>
      <c r="E23704">
        <v>0.25015617461900952</v>
      </c>
      <c r="F23704">
        <v>0.31530631549172189</v>
      </c>
      <c r="G23704">
        <f t="shared" si="370"/>
        <v>197.51666666665136</v>
      </c>
    </row>
    <row r="23705" spans="1:7" x14ac:dyDescent="0.3">
      <c r="A23705">
        <v>0.93536317506925104</v>
      </c>
      <c r="B23705">
        <v>0.25349407814837438</v>
      </c>
      <c r="C23705">
        <v>0.10436953194198</v>
      </c>
      <c r="D23705">
        <v>-0.16963096499807051</v>
      </c>
      <c r="E23705">
        <v>0.24956967183616399</v>
      </c>
      <c r="F23705">
        <v>0.31579608121726949</v>
      </c>
      <c r="G23705">
        <f t="shared" si="370"/>
        <v>197.52499999998469</v>
      </c>
    </row>
    <row r="23706" spans="1:7" x14ac:dyDescent="0.3">
      <c r="A23706">
        <v>0.9277593474258049</v>
      </c>
      <c r="B23706">
        <v>0.2447502899340287</v>
      </c>
      <c r="C23706">
        <v>0.1165455391150865</v>
      </c>
      <c r="D23706">
        <v>-0.170130264924164</v>
      </c>
      <c r="E23706">
        <v>0.24990102413418039</v>
      </c>
      <c r="F23706">
        <v>0.31501896009517749</v>
      </c>
      <c r="G23706">
        <f t="shared" si="370"/>
        <v>197.53333333331801</v>
      </c>
    </row>
    <row r="23707" spans="1:7" x14ac:dyDescent="0.3">
      <c r="A23707">
        <v>0.92419179171452293</v>
      </c>
      <c r="B23707">
        <v>0.25403492821903212</v>
      </c>
      <c r="C23707">
        <v>0.1188039955756066</v>
      </c>
      <c r="D23707">
        <v>-0.17025653562548571</v>
      </c>
      <c r="E23707">
        <v>0.24950796025116631</v>
      </c>
      <c r="F23707">
        <v>0.31503158918304569</v>
      </c>
      <c r="G23707">
        <f t="shared" si="370"/>
        <v>197.54166666665134</v>
      </c>
    </row>
    <row r="23708" spans="1:7" x14ac:dyDescent="0.3">
      <c r="A23708">
        <v>0.80780194629228097</v>
      </c>
      <c r="B23708">
        <v>-9.2737862530772791E-2</v>
      </c>
      <c r="C23708">
        <v>0.26392154523620281</v>
      </c>
      <c r="D23708">
        <v>-0.16524403757397391</v>
      </c>
      <c r="E23708">
        <v>0.24945147182592889</v>
      </c>
      <c r="F23708">
        <v>0.31866938828984331</v>
      </c>
      <c r="G23708">
        <f t="shared" si="370"/>
        <v>197.54999999998466</v>
      </c>
    </row>
    <row r="23709" spans="1:7" x14ac:dyDescent="0.3">
      <c r="A23709">
        <v>0.92588893903307756</v>
      </c>
      <c r="B23709">
        <v>0.2474607567993706</v>
      </c>
      <c r="C23709">
        <v>0.13017730530038721</v>
      </c>
      <c r="D23709">
        <v>-0.1711022499184891</v>
      </c>
      <c r="E23709">
        <v>0.249583909266865</v>
      </c>
      <c r="F23709">
        <v>0.31590258463746529</v>
      </c>
      <c r="G23709">
        <f t="shared" si="370"/>
        <v>197.55833333331799</v>
      </c>
    </row>
    <row r="23710" spans="1:7" x14ac:dyDescent="0.3">
      <c r="A23710">
        <v>0.92443915156459422</v>
      </c>
      <c r="B23710">
        <v>0.25228964605729381</v>
      </c>
      <c r="C23710">
        <v>0.1178606412464577</v>
      </c>
      <c r="D23710">
        <v>-0.17020017179756861</v>
      </c>
      <c r="E23710">
        <v>0.2496640190757016</v>
      </c>
      <c r="F23710">
        <v>0.31508932792382488</v>
      </c>
      <c r="G23710">
        <f t="shared" si="370"/>
        <v>197.56666666665132</v>
      </c>
    </row>
    <row r="23711" spans="1:7" x14ac:dyDescent="0.3">
      <c r="A23711">
        <v>0.93949449667243012</v>
      </c>
      <c r="B23711">
        <v>0.25731152965746867</v>
      </c>
      <c r="C23711">
        <v>0.11998297208836289</v>
      </c>
      <c r="D23711">
        <v>-0.16988341581201491</v>
      </c>
      <c r="E23711">
        <v>0.2491613321345065</v>
      </c>
      <c r="F23711">
        <v>0.31537794096019311</v>
      </c>
      <c r="G23711">
        <f t="shared" si="370"/>
        <v>197.57499999998464</v>
      </c>
    </row>
    <row r="23712" spans="1:7" x14ac:dyDescent="0.3">
      <c r="A23712">
        <v>0.80771294764572299</v>
      </c>
      <c r="B23712">
        <v>-8.7910287990517269E-2</v>
      </c>
      <c r="C23712">
        <v>0.27114219377986659</v>
      </c>
      <c r="D23712">
        <v>-0.16581730355235991</v>
      </c>
      <c r="E23712">
        <v>0.25017598561272719</v>
      </c>
      <c r="F23712">
        <v>0.31831516676203359</v>
      </c>
      <c r="G23712">
        <f t="shared" si="370"/>
        <v>197.58333333331797</v>
      </c>
    </row>
    <row r="23713" spans="1:7" x14ac:dyDescent="0.3">
      <c r="A23713">
        <v>0.80986941556660197</v>
      </c>
      <c r="B23713">
        <v>-9.1003186010334233E-2</v>
      </c>
      <c r="C23713">
        <v>0.25963935432270802</v>
      </c>
      <c r="D23713">
        <v>-0.16494725480402059</v>
      </c>
      <c r="E23713">
        <v>0.25013434734025292</v>
      </c>
      <c r="F23713">
        <v>0.31806567642197991</v>
      </c>
      <c r="G23713">
        <f t="shared" si="370"/>
        <v>197.59166666665129</v>
      </c>
    </row>
    <row r="23714" spans="1:7" x14ac:dyDescent="0.3">
      <c r="A23714">
        <v>0.92709455796605977</v>
      </c>
      <c r="B23714">
        <v>0.2481498158202656</v>
      </c>
      <c r="C23714">
        <v>0.1116793651333368</v>
      </c>
      <c r="D23714">
        <v>-0.16971595556870239</v>
      </c>
      <c r="E23714">
        <v>0.2495382958334125</v>
      </c>
      <c r="F23714">
        <v>0.31510825700327699</v>
      </c>
      <c r="G23714">
        <f t="shared" si="370"/>
        <v>197.59999999998462</v>
      </c>
    </row>
    <row r="23715" spans="1:7" x14ac:dyDescent="0.3">
      <c r="A23715">
        <v>0.91826664883310316</v>
      </c>
      <c r="B23715">
        <v>0.26912275821303971</v>
      </c>
      <c r="C23715">
        <v>0.1221187066697189</v>
      </c>
      <c r="D23715">
        <v>-0.170396098706873</v>
      </c>
      <c r="E23715">
        <v>0.2500266701928322</v>
      </c>
      <c r="F23715">
        <v>0.31458622175863399</v>
      </c>
      <c r="G23715">
        <f t="shared" si="370"/>
        <v>197.60833333331794</v>
      </c>
    </row>
    <row r="23716" spans="1:7" x14ac:dyDescent="0.3">
      <c r="A23716">
        <v>0.91638432592606411</v>
      </c>
      <c r="B23716">
        <v>0.24873815785163181</v>
      </c>
      <c r="C23716">
        <v>0.1240294615682333</v>
      </c>
      <c r="D23716">
        <v>-0.17039298718125939</v>
      </c>
      <c r="E23716">
        <v>0.2495954268909972</v>
      </c>
      <c r="F23716">
        <v>0.31407420756642479</v>
      </c>
      <c r="G23716">
        <f t="shared" si="370"/>
        <v>197.61666666665127</v>
      </c>
    </row>
    <row r="23717" spans="1:7" x14ac:dyDescent="0.3">
      <c r="A23717">
        <v>0.91908454421530306</v>
      </c>
      <c r="B23717">
        <v>0.24851447972766369</v>
      </c>
      <c r="C23717">
        <v>0.10701672835466899</v>
      </c>
      <c r="D23717">
        <v>-0.16916621347343641</v>
      </c>
      <c r="E23717">
        <v>0.2493701858393482</v>
      </c>
      <c r="F23717">
        <v>0.31424290178223191</v>
      </c>
      <c r="G23717">
        <f t="shared" si="370"/>
        <v>197.6249999999846</v>
      </c>
    </row>
    <row r="23718" spans="1:7" x14ac:dyDescent="0.3">
      <c r="A23718">
        <v>0.92796726492060055</v>
      </c>
      <c r="B23718">
        <v>0.26126068665954549</v>
      </c>
      <c r="C23718">
        <v>0.12691691882184189</v>
      </c>
      <c r="D23718">
        <v>-0.1704853348368181</v>
      </c>
      <c r="E23718">
        <v>0.24936671946317879</v>
      </c>
      <c r="F23718">
        <v>0.31479275250097671</v>
      </c>
      <c r="G23718">
        <f t="shared" si="370"/>
        <v>197.63333333331792</v>
      </c>
    </row>
    <row r="23719" spans="1:7" x14ac:dyDescent="0.3">
      <c r="A23719">
        <v>0.9261926792055668</v>
      </c>
      <c r="B23719">
        <v>0.25666263644152099</v>
      </c>
      <c r="C23719">
        <v>0.11964200813784</v>
      </c>
      <c r="D23719">
        <v>-0.17013923904753631</v>
      </c>
      <c r="E23719">
        <v>0.2491148468962423</v>
      </c>
      <c r="F23719">
        <v>0.31465923128668682</v>
      </c>
      <c r="G23719">
        <f t="shared" si="370"/>
        <v>197.64166666665125</v>
      </c>
    </row>
    <row r="23720" spans="1:7" x14ac:dyDescent="0.3">
      <c r="A23720">
        <v>0.93381984380585159</v>
      </c>
      <c r="B23720">
        <v>0.26499574933757419</v>
      </c>
      <c r="C23720">
        <v>0.1325425518549764</v>
      </c>
      <c r="D23720">
        <v>-0.17004349238415181</v>
      </c>
      <c r="E23720">
        <v>0.2498090089127436</v>
      </c>
      <c r="F23720">
        <v>0.31488688161349332</v>
      </c>
      <c r="G23720">
        <f t="shared" si="370"/>
        <v>197.64999999998457</v>
      </c>
    </row>
    <row r="23721" spans="1:7" x14ac:dyDescent="0.3">
      <c r="A23721">
        <v>0.92005068233462439</v>
      </c>
      <c r="B23721">
        <v>0.2682894516086084</v>
      </c>
      <c r="C23721">
        <v>0.13297815225251511</v>
      </c>
      <c r="D23721">
        <v>-0.17071991104931869</v>
      </c>
      <c r="E23721">
        <v>0.24991532762282939</v>
      </c>
      <c r="F23721">
        <v>0.31424441128631958</v>
      </c>
      <c r="G23721">
        <f t="shared" si="370"/>
        <v>197.6583333333179</v>
      </c>
    </row>
    <row r="23722" spans="1:7" x14ac:dyDescent="0.3">
      <c r="A23722">
        <v>0.92134545983281135</v>
      </c>
      <c r="B23722">
        <v>0.2428848854548129</v>
      </c>
      <c r="C23722">
        <v>0.119858117535972</v>
      </c>
      <c r="D23722">
        <v>-0.17016770157577549</v>
      </c>
      <c r="E23722">
        <v>0.24981243370768011</v>
      </c>
      <c r="F23722">
        <v>0.31382791213919631</v>
      </c>
      <c r="G23722">
        <f t="shared" si="370"/>
        <v>197.66666666665122</v>
      </c>
    </row>
    <row r="23723" spans="1:7" x14ac:dyDescent="0.3">
      <c r="A23723">
        <v>0.92621273169328544</v>
      </c>
      <c r="B23723">
        <v>0.25130509988772459</v>
      </c>
      <c r="C23723">
        <v>0.13096267608430179</v>
      </c>
      <c r="D23723">
        <v>-0.17009113607985521</v>
      </c>
      <c r="E23723">
        <v>0.2501556752345202</v>
      </c>
      <c r="F23723">
        <v>0.31424415963658692</v>
      </c>
      <c r="G23723">
        <f t="shared" si="370"/>
        <v>197.67499999998455</v>
      </c>
    </row>
    <row r="23724" spans="1:7" x14ac:dyDescent="0.3">
      <c r="A23724">
        <v>0.9168652286498139</v>
      </c>
      <c r="B23724">
        <v>0.24550673505944209</v>
      </c>
      <c r="C23724">
        <v>0.11999208961613921</v>
      </c>
      <c r="D23724">
        <v>-0.1700453364461908</v>
      </c>
      <c r="E23724">
        <v>0.25032752755920762</v>
      </c>
      <c r="F23724">
        <v>0.31388238322489631</v>
      </c>
      <c r="G23724">
        <f t="shared" si="370"/>
        <v>197.68333333331788</v>
      </c>
    </row>
    <row r="23725" spans="1:7" x14ac:dyDescent="0.3">
      <c r="A23725">
        <v>0.90432386109866603</v>
      </c>
      <c r="B23725">
        <v>0.25634014831944307</v>
      </c>
      <c r="C23725">
        <v>0.1236444127785872</v>
      </c>
      <c r="D23725">
        <v>-0.17052764827632211</v>
      </c>
      <c r="E23725">
        <v>0.24975112086913501</v>
      </c>
      <c r="F23725">
        <v>0.3135900022642541</v>
      </c>
      <c r="G23725">
        <f t="shared" si="370"/>
        <v>197.6916666666512</v>
      </c>
    </row>
    <row r="23726" spans="1:7" x14ac:dyDescent="0.3">
      <c r="A23726">
        <v>0.92658412265773127</v>
      </c>
      <c r="B23726">
        <v>0.249060476928708</v>
      </c>
      <c r="C23726">
        <v>0.1219963687130259</v>
      </c>
      <c r="D23726">
        <v>-0.16977744581233331</v>
      </c>
      <c r="E23726">
        <v>0.2496906792120723</v>
      </c>
      <c r="F23726">
        <v>0.31389011569134018</v>
      </c>
      <c r="G23726">
        <f t="shared" si="370"/>
        <v>197.69999999998453</v>
      </c>
    </row>
    <row r="23727" spans="1:7" x14ac:dyDescent="0.3">
      <c r="A23727">
        <v>0.91667101128212825</v>
      </c>
      <c r="B23727">
        <v>0.25598401181948338</v>
      </c>
      <c r="C23727">
        <v>0.12755269299645769</v>
      </c>
      <c r="D23727">
        <v>-0.17020283695276719</v>
      </c>
      <c r="E23727">
        <v>0.24939229540249519</v>
      </c>
      <c r="F23727">
        <v>0.31357961532124978</v>
      </c>
      <c r="G23727">
        <f t="shared" si="370"/>
        <v>197.70833333331785</v>
      </c>
    </row>
    <row r="23728" spans="1:7" x14ac:dyDescent="0.3">
      <c r="A23728">
        <v>0.92652569950492047</v>
      </c>
      <c r="B23728">
        <v>0.25751829511555691</v>
      </c>
      <c r="C23728">
        <v>0.12503345350161429</v>
      </c>
      <c r="D23728">
        <v>-0.16991674107153809</v>
      </c>
      <c r="E23728">
        <v>0.24943090209184621</v>
      </c>
      <c r="F23728">
        <v>0.3145172462029312</v>
      </c>
      <c r="G23728">
        <f t="shared" si="370"/>
        <v>197.71666666665118</v>
      </c>
    </row>
    <row r="23729" spans="1:7" x14ac:dyDescent="0.3">
      <c r="A23729">
        <v>0.91654729883909702</v>
      </c>
      <c r="B23729">
        <v>0.25347857923939943</v>
      </c>
      <c r="C23729">
        <v>0.1380548402171603</v>
      </c>
      <c r="D23729">
        <v>-0.17020342168957039</v>
      </c>
      <c r="E23729">
        <v>0.249862269526574</v>
      </c>
      <c r="F23729">
        <v>0.31352593123809941</v>
      </c>
      <c r="G23729">
        <f t="shared" si="370"/>
        <v>197.7249999999845</v>
      </c>
    </row>
    <row r="23730" spans="1:7" x14ac:dyDescent="0.3">
      <c r="A23730">
        <v>0.92337088652810928</v>
      </c>
      <c r="B23730">
        <v>0.259359392091501</v>
      </c>
      <c r="C23730">
        <v>0.1169984510678003</v>
      </c>
      <c r="D23730">
        <v>-0.1692976333905041</v>
      </c>
      <c r="E23730">
        <v>0.24969511317377011</v>
      </c>
      <c r="F23730">
        <v>0.31424272082437171</v>
      </c>
      <c r="G23730">
        <f t="shared" si="370"/>
        <v>197.73333333331783</v>
      </c>
    </row>
    <row r="23731" spans="1:7" x14ac:dyDescent="0.3">
      <c r="A23731">
        <v>0.8169282180538201</v>
      </c>
      <c r="B23731">
        <v>-0.1177526375627405</v>
      </c>
      <c r="C23731">
        <v>0.27592824132448379</v>
      </c>
      <c r="D23731">
        <v>-0.16567025134202551</v>
      </c>
      <c r="E23731">
        <v>0.24973670518303459</v>
      </c>
      <c r="F23731">
        <v>0.3175591433817605</v>
      </c>
      <c r="G23731">
        <f t="shared" si="370"/>
        <v>197.74166666665116</v>
      </c>
    </row>
    <row r="23732" spans="1:7" x14ac:dyDescent="0.3">
      <c r="A23732">
        <v>0.91569261825202553</v>
      </c>
      <c r="B23732">
        <v>0.25702891450980009</v>
      </c>
      <c r="C23732">
        <v>0.1165331644538254</v>
      </c>
      <c r="D23732">
        <v>-0.16950504992011201</v>
      </c>
      <c r="E23732">
        <v>0.24975974903982959</v>
      </c>
      <c r="F23732">
        <v>0.31372117831597712</v>
      </c>
      <c r="G23732">
        <f t="shared" si="370"/>
        <v>197.74999999998448</v>
      </c>
    </row>
    <row r="23733" spans="1:7" x14ac:dyDescent="0.3">
      <c r="A23733">
        <v>0.91650774801828505</v>
      </c>
      <c r="B23733">
        <v>0.27209349417529088</v>
      </c>
      <c r="C23733">
        <v>0.11848758534233329</v>
      </c>
      <c r="D23733">
        <v>-0.1702148934388584</v>
      </c>
      <c r="E23733">
        <v>0.2498544155637272</v>
      </c>
      <c r="F23733">
        <v>0.31384450888049698</v>
      </c>
      <c r="G23733">
        <f t="shared" si="370"/>
        <v>197.75833333331781</v>
      </c>
    </row>
    <row r="23734" spans="1:7" x14ac:dyDescent="0.3">
      <c r="A23734">
        <v>0.91944974998898621</v>
      </c>
      <c r="B23734">
        <v>0.26589909653063137</v>
      </c>
      <c r="C23734">
        <v>0.1283199918883135</v>
      </c>
      <c r="D23734">
        <v>-0.17010387095407459</v>
      </c>
      <c r="E23734">
        <v>0.24975955700839439</v>
      </c>
      <c r="F23734">
        <v>0.31401193307932301</v>
      </c>
      <c r="G23734">
        <f t="shared" si="370"/>
        <v>197.76666666665113</v>
      </c>
    </row>
    <row r="23735" spans="1:7" x14ac:dyDescent="0.3">
      <c r="A23735">
        <v>0.92693494835230528</v>
      </c>
      <c r="B23735">
        <v>0.27108995756010518</v>
      </c>
      <c r="C23735">
        <v>0.1470130641207795</v>
      </c>
      <c r="D23735">
        <v>-0.17103581111301039</v>
      </c>
      <c r="E23735">
        <v>0.24970519122731741</v>
      </c>
      <c r="F23735">
        <v>0.31432454770152318</v>
      </c>
      <c r="G23735">
        <f t="shared" si="370"/>
        <v>197.77499999998446</v>
      </c>
    </row>
    <row r="23736" spans="1:7" x14ac:dyDescent="0.3">
      <c r="A23736">
        <v>0.91858722826653816</v>
      </c>
      <c r="B23736">
        <v>0.24871743312128369</v>
      </c>
      <c r="C23736">
        <v>0.13122532758975081</v>
      </c>
      <c r="D23736">
        <v>-0.1705406014741119</v>
      </c>
      <c r="E23736">
        <v>0.24935808559056191</v>
      </c>
      <c r="F23736">
        <v>0.31353144046383369</v>
      </c>
      <c r="G23736">
        <f t="shared" si="370"/>
        <v>197.78333333331778</v>
      </c>
    </row>
    <row r="23737" spans="1:7" x14ac:dyDescent="0.3">
      <c r="A23737">
        <v>0.80450306520962411</v>
      </c>
      <c r="B23737">
        <v>-9.9590616431922976E-2</v>
      </c>
      <c r="C23737">
        <v>0.28186697455942472</v>
      </c>
      <c r="D23737">
        <v>-0.16603015702525159</v>
      </c>
      <c r="E23737">
        <v>0.25035019825151439</v>
      </c>
      <c r="F23737">
        <v>0.31691502914181041</v>
      </c>
      <c r="G23737">
        <f t="shared" si="370"/>
        <v>197.79166666665111</v>
      </c>
    </row>
    <row r="23738" spans="1:7" x14ac:dyDescent="0.3">
      <c r="A23738">
        <v>0.9241766521449325</v>
      </c>
      <c r="B23738">
        <v>0.25280298342871288</v>
      </c>
      <c r="C23738">
        <v>0.12815951683366009</v>
      </c>
      <c r="D23738">
        <v>-0.17022313100468889</v>
      </c>
      <c r="E23738">
        <v>0.24971754289443429</v>
      </c>
      <c r="F23738">
        <v>0.31412031137306801</v>
      </c>
      <c r="G23738">
        <f t="shared" si="370"/>
        <v>197.79999999998444</v>
      </c>
    </row>
    <row r="23739" spans="1:7" x14ac:dyDescent="0.3">
      <c r="A23739">
        <v>0.91859444209370122</v>
      </c>
      <c r="B23739">
        <v>0.26707497878281822</v>
      </c>
      <c r="C23739">
        <v>0.12566962098710771</v>
      </c>
      <c r="D23739">
        <v>-0.16975174062195589</v>
      </c>
      <c r="E23739">
        <v>0.24930850919918651</v>
      </c>
      <c r="F23739">
        <v>0.31350517761263641</v>
      </c>
      <c r="G23739">
        <f t="shared" si="370"/>
        <v>197.80833333331776</v>
      </c>
    </row>
    <row r="23740" spans="1:7" x14ac:dyDescent="0.3">
      <c r="A23740">
        <v>0.92646443703299486</v>
      </c>
      <c r="B23740">
        <v>0.25891879303074072</v>
      </c>
      <c r="C23740">
        <v>0.10982441982515199</v>
      </c>
      <c r="D23740">
        <v>-0.16882728528391361</v>
      </c>
      <c r="E23740">
        <v>0.24919517989105969</v>
      </c>
      <c r="F23740">
        <v>0.31383876987256643</v>
      </c>
      <c r="G23740">
        <f t="shared" si="370"/>
        <v>197.81666666665109</v>
      </c>
    </row>
    <row r="23741" spans="1:7" x14ac:dyDescent="0.3">
      <c r="A23741">
        <v>0.92417120316355117</v>
      </c>
      <c r="B23741">
        <v>0.25859413273483389</v>
      </c>
      <c r="C23741">
        <v>0.11478765364943549</v>
      </c>
      <c r="D23741">
        <v>-0.1700245996156643</v>
      </c>
      <c r="E23741">
        <v>0.24962172114350589</v>
      </c>
      <c r="F23741">
        <v>0.31426352268414948</v>
      </c>
      <c r="G23741">
        <f t="shared" si="370"/>
        <v>197.82499999998441</v>
      </c>
    </row>
    <row r="23742" spans="1:7" x14ac:dyDescent="0.3">
      <c r="A23742">
        <v>0.91915405390261573</v>
      </c>
      <c r="B23742">
        <v>0.2394716304862376</v>
      </c>
      <c r="C23742">
        <v>0.1175893871684334</v>
      </c>
      <c r="D23742">
        <v>-0.16981465084407421</v>
      </c>
      <c r="E23742">
        <v>0.2494766272994664</v>
      </c>
      <c r="F23742">
        <v>0.3138247126002518</v>
      </c>
      <c r="G23742">
        <f t="shared" si="370"/>
        <v>197.83333333331774</v>
      </c>
    </row>
    <row r="23743" spans="1:7" x14ac:dyDescent="0.3">
      <c r="A23743">
        <v>0.91999249620991941</v>
      </c>
      <c r="B23743">
        <v>0.26423673911149931</v>
      </c>
      <c r="C23743">
        <v>0.13166807079284451</v>
      </c>
      <c r="D23743">
        <v>-0.17016043485949681</v>
      </c>
      <c r="E23743">
        <v>0.25010941455070318</v>
      </c>
      <c r="F23743">
        <v>0.31377929554002448</v>
      </c>
      <c r="G23743">
        <f t="shared" si="370"/>
        <v>197.84166666665107</v>
      </c>
    </row>
    <row r="23744" spans="1:7" x14ac:dyDescent="0.3">
      <c r="A23744">
        <v>0.91702006379611589</v>
      </c>
      <c r="B23744">
        <v>0.25692448000996881</v>
      </c>
      <c r="C23744">
        <v>0.1118678169629837</v>
      </c>
      <c r="D23744">
        <v>-0.1688601690760308</v>
      </c>
      <c r="E23744">
        <v>0.24936311463086841</v>
      </c>
      <c r="F23744">
        <v>0.31374025297359232</v>
      </c>
      <c r="G23744">
        <f t="shared" si="370"/>
        <v>197.84999999998439</v>
      </c>
    </row>
    <row r="23745" spans="1:7" x14ac:dyDescent="0.3">
      <c r="A23745">
        <v>0.92217915800590744</v>
      </c>
      <c r="B23745">
        <v>0.27564195502878303</v>
      </c>
      <c r="C23745">
        <v>0.1216289572294684</v>
      </c>
      <c r="D23745">
        <v>-0.16935251211224739</v>
      </c>
      <c r="E23745">
        <v>0.24893869243476921</v>
      </c>
      <c r="F23745">
        <v>0.31342696535151088</v>
      </c>
      <c r="G23745">
        <f t="shared" si="370"/>
        <v>197.85833333331772</v>
      </c>
    </row>
    <row r="23746" spans="1:7" x14ac:dyDescent="0.3">
      <c r="A23746">
        <v>0.91314617656346231</v>
      </c>
      <c r="B23746">
        <v>0.26908610691301088</v>
      </c>
      <c r="C23746">
        <v>0.11189358939138661</v>
      </c>
      <c r="D23746">
        <v>-0.1689222552751361</v>
      </c>
      <c r="E23746">
        <v>0.2488477352907803</v>
      </c>
      <c r="F23746">
        <v>0.31301924504042039</v>
      </c>
      <c r="G23746">
        <f t="shared" si="370"/>
        <v>197.86666666665104</v>
      </c>
    </row>
    <row r="23747" spans="1:7" x14ac:dyDescent="0.3">
      <c r="A23747">
        <v>0.80011697874319687</v>
      </c>
      <c r="B23747">
        <v>-0.10095370398325811</v>
      </c>
      <c r="C23747">
        <v>0.27961380029654498</v>
      </c>
      <c r="D23747">
        <v>-0.16546053775320849</v>
      </c>
      <c r="E23747">
        <v>0.25001135626932508</v>
      </c>
      <c r="F23747">
        <v>0.3165871099505127</v>
      </c>
      <c r="G23747">
        <f t="shared" si="370"/>
        <v>197.87499999998437</v>
      </c>
    </row>
    <row r="23748" spans="1:7" x14ac:dyDescent="0.3">
      <c r="A23748">
        <v>0.91192568154156528</v>
      </c>
      <c r="B23748">
        <v>0.27411229010907617</v>
      </c>
      <c r="C23748">
        <v>0.1211446556927913</v>
      </c>
      <c r="D23748">
        <v>-0.17032520342268789</v>
      </c>
      <c r="E23748">
        <v>0.249403975567597</v>
      </c>
      <c r="F23748">
        <v>0.31305239997551332</v>
      </c>
      <c r="G23748">
        <f t="shared" ref="G23748:G23811" si="371">G23747+1/120</f>
        <v>197.88333333331769</v>
      </c>
    </row>
    <row r="23749" spans="1:7" x14ac:dyDescent="0.3">
      <c r="A23749">
        <v>0.91358222113703225</v>
      </c>
      <c r="B23749">
        <v>0.26573473786430879</v>
      </c>
      <c r="C23749">
        <v>0.1107434713345003</v>
      </c>
      <c r="D23749">
        <v>-0.16993466070227869</v>
      </c>
      <c r="E23749">
        <v>0.2492471627842108</v>
      </c>
      <c r="F23749">
        <v>0.31299243219668099</v>
      </c>
      <c r="G23749">
        <f t="shared" si="371"/>
        <v>197.89166666665102</v>
      </c>
    </row>
    <row r="23750" spans="1:7" x14ac:dyDescent="0.3">
      <c r="A23750">
        <v>0.80064799054629143</v>
      </c>
      <c r="B23750">
        <v>-7.7407202231687899E-2</v>
      </c>
      <c r="C23750">
        <v>0.2788157893715606</v>
      </c>
      <c r="D23750">
        <v>-0.16606243866770989</v>
      </c>
      <c r="E23750">
        <v>0.2496480603692397</v>
      </c>
      <c r="F23750">
        <v>0.31666447517591101</v>
      </c>
      <c r="G23750">
        <f t="shared" si="371"/>
        <v>197.89999999998435</v>
      </c>
    </row>
    <row r="23751" spans="1:7" x14ac:dyDescent="0.3">
      <c r="A23751">
        <v>0.92370407302721935</v>
      </c>
      <c r="B23751">
        <v>0.25000793264729321</v>
      </c>
      <c r="C23751">
        <v>0.1331082098033578</v>
      </c>
      <c r="D23751">
        <v>-0.1708073490262052</v>
      </c>
      <c r="E23751">
        <v>0.24913716385633891</v>
      </c>
      <c r="F23751">
        <v>0.31400354461632141</v>
      </c>
      <c r="G23751">
        <f t="shared" si="371"/>
        <v>197.90833333331767</v>
      </c>
    </row>
    <row r="23752" spans="1:7" x14ac:dyDescent="0.3">
      <c r="A23752">
        <v>0.79247787210319276</v>
      </c>
      <c r="B23752">
        <v>-7.8630324256913936E-2</v>
      </c>
      <c r="C23752">
        <v>0.27323407474808892</v>
      </c>
      <c r="D23752">
        <v>-0.1652280966040108</v>
      </c>
      <c r="E23752">
        <v>0.24988536318853999</v>
      </c>
      <c r="F23752">
        <v>0.31633294886821672</v>
      </c>
      <c r="G23752">
        <f t="shared" si="371"/>
        <v>197.916666666651</v>
      </c>
    </row>
    <row r="23753" spans="1:7" x14ac:dyDescent="0.3">
      <c r="A23753">
        <v>0.91140662646882231</v>
      </c>
      <c r="B23753">
        <v>0.25182902125334139</v>
      </c>
      <c r="C23753">
        <v>0.13606606552959419</v>
      </c>
      <c r="D23753">
        <v>-0.16988077673021351</v>
      </c>
      <c r="E23753">
        <v>0.2493892290932109</v>
      </c>
      <c r="F23753">
        <v>0.3130686928116716</v>
      </c>
      <c r="G23753">
        <f t="shared" si="371"/>
        <v>197.92499999998432</v>
      </c>
    </row>
    <row r="23754" spans="1:7" x14ac:dyDescent="0.3">
      <c r="A23754">
        <v>0.79465206727510451</v>
      </c>
      <c r="B23754">
        <v>-8.5533677821051174E-2</v>
      </c>
      <c r="C23754">
        <v>0.26805443214877878</v>
      </c>
      <c r="D23754">
        <v>-0.1650748887513391</v>
      </c>
      <c r="E23754">
        <v>0.24974754110348441</v>
      </c>
      <c r="F23754">
        <v>0.31652787815475247</v>
      </c>
      <c r="G23754">
        <f t="shared" si="371"/>
        <v>197.93333333331765</v>
      </c>
    </row>
    <row r="23755" spans="1:7" x14ac:dyDescent="0.3">
      <c r="A23755">
        <v>0.91108867803885885</v>
      </c>
      <c r="B23755">
        <v>0.27023877868528517</v>
      </c>
      <c r="C23755">
        <v>0.1243471906466025</v>
      </c>
      <c r="D23755">
        <v>-0.16987205319782139</v>
      </c>
      <c r="E23755">
        <v>0.24947647380980101</v>
      </c>
      <c r="F23755">
        <v>0.31357017587161329</v>
      </c>
      <c r="G23755">
        <f t="shared" si="371"/>
        <v>197.94166666665097</v>
      </c>
    </row>
    <row r="23756" spans="1:7" x14ac:dyDescent="0.3">
      <c r="A23756">
        <v>0.90874862222170527</v>
      </c>
      <c r="B23756">
        <v>0.2614905103021089</v>
      </c>
      <c r="C23756">
        <v>0.1152323631813009</v>
      </c>
      <c r="D23756">
        <v>-0.16908132712994059</v>
      </c>
      <c r="E23756">
        <v>0.24997662309086949</v>
      </c>
      <c r="F23756">
        <v>0.31296792759870179</v>
      </c>
      <c r="G23756">
        <f t="shared" si="371"/>
        <v>197.9499999999843</v>
      </c>
    </row>
    <row r="23757" spans="1:7" x14ac:dyDescent="0.3">
      <c r="A23757">
        <v>0.92019629637549161</v>
      </c>
      <c r="B23757">
        <v>0.26062545958958161</v>
      </c>
      <c r="C23757">
        <v>0.1317339885783865</v>
      </c>
      <c r="D23757">
        <v>-0.16969140767292851</v>
      </c>
      <c r="E23757">
        <v>0.24962525947000991</v>
      </c>
      <c r="F23757">
        <v>0.31291316139562791</v>
      </c>
      <c r="G23757">
        <f t="shared" si="371"/>
        <v>197.95833333331763</v>
      </c>
    </row>
    <row r="23758" spans="1:7" x14ac:dyDescent="0.3">
      <c r="A23758">
        <v>0.90256118049507827</v>
      </c>
      <c r="B23758">
        <v>0.27716799769664729</v>
      </c>
      <c r="C23758">
        <v>0.11315022867908819</v>
      </c>
      <c r="D23758">
        <v>-0.16944828302956191</v>
      </c>
      <c r="E23758">
        <v>0.2494693860303043</v>
      </c>
      <c r="F23758">
        <v>0.31289679439883872</v>
      </c>
      <c r="G23758">
        <f t="shared" si="371"/>
        <v>197.96666666665095</v>
      </c>
    </row>
    <row r="23759" spans="1:7" x14ac:dyDescent="0.3">
      <c r="A23759">
        <v>0.90753149914713993</v>
      </c>
      <c r="B23759">
        <v>0.27825009889425528</v>
      </c>
      <c r="C23759">
        <v>0.13012452753953821</v>
      </c>
      <c r="D23759">
        <v>-0.1692934992702802</v>
      </c>
      <c r="E23759">
        <v>0.24973629865112651</v>
      </c>
      <c r="F23759">
        <v>0.31253503945318512</v>
      </c>
      <c r="G23759">
        <f t="shared" si="371"/>
        <v>197.97499999998428</v>
      </c>
    </row>
    <row r="23760" spans="1:7" x14ac:dyDescent="0.3">
      <c r="A23760">
        <v>0.91245456159421734</v>
      </c>
      <c r="B23760">
        <v>0.26998162520085639</v>
      </c>
      <c r="C23760">
        <v>0.1183437960121034</v>
      </c>
      <c r="D23760">
        <v>-0.16981772596779909</v>
      </c>
      <c r="E23760">
        <v>0.24951415403743901</v>
      </c>
      <c r="F23760">
        <v>0.31283882250112688</v>
      </c>
      <c r="G23760">
        <f t="shared" si="371"/>
        <v>197.9833333333176</v>
      </c>
    </row>
    <row r="23761" spans="1:7" x14ac:dyDescent="0.3">
      <c r="A23761">
        <v>0.79979390274779483</v>
      </c>
      <c r="B23761">
        <v>-0.10749445576285629</v>
      </c>
      <c r="C23761">
        <v>0.26288970104419102</v>
      </c>
      <c r="D23761">
        <v>-0.1655681456366383</v>
      </c>
      <c r="E23761">
        <v>0.25010606438244382</v>
      </c>
      <c r="F23761">
        <v>0.31610121704386329</v>
      </c>
      <c r="G23761">
        <f t="shared" si="371"/>
        <v>197.99166666665093</v>
      </c>
    </row>
    <row r="23762" spans="1:7" x14ac:dyDescent="0.3">
      <c r="A23762">
        <v>0.91109769939981045</v>
      </c>
      <c r="B23762">
        <v>0.25849756774185428</v>
      </c>
      <c r="C23762">
        <v>0.14147209023686089</v>
      </c>
      <c r="D23762">
        <v>-0.1706842695303093</v>
      </c>
      <c r="E23762">
        <v>0.24973166702142999</v>
      </c>
      <c r="F23762">
        <v>0.31282222864488018</v>
      </c>
      <c r="G23762">
        <f t="shared" si="371"/>
        <v>197.99999999998425</v>
      </c>
    </row>
    <row r="23763" spans="1:7" x14ac:dyDescent="0.3">
      <c r="A23763">
        <v>0.80026789301746992</v>
      </c>
      <c r="B23763">
        <v>-7.0907808748722198E-2</v>
      </c>
      <c r="C23763">
        <v>0.29227642672387488</v>
      </c>
      <c r="D23763">
        <v>-0.16619787521945961</v>
      </c>
      <c r="E23763">
        <v>0.25007153522974002</v>
      </c>
      <c r="F23763">
        <v>0.31572291902624672</v>
      </c>
      <c r="G23763">
        <f t="shared" si="371"/>
        <v>198.00833333331758</v>
      </c>
    </row>
    <row r="23764" spans="1:7" x14ac:dyDescent="0.3">
      <c r="A23764">
        <v>0.90156756591715903</v>
      </c>
      <c r="B23764">
        <v>0.24675652768343889</v>
      </c>
      <c r="C23764">
        <v>0.13392231868664681</v>
      </c>
      <c r="D23764">
        <v>-0.17037190057687671</v>
      </c>
      <c r="E23764">
        <v>0.24953655446720011</v>
      </c>
      <c r="F23764">
        <v>0.31222593448248059</v>
      </c>
      <c r="G23764">
        <f t="shared" si="371"/>
        <v>198.01666666665091</v>
      </c>
    </row>
    <row r="23765" spans="1:7" x14ac:dyDescent="0.3">
      <c r="A23765">
        <v>0.89913014826161164</v>
      </c>
      <c r="B23765">
        <v>0.24947325522430411</v>
      </c>
      <c r="C23765">
        <v>0.1074364494584925</v>
      </c>
      <c r="D23765">
        <v>-0.17017903035723059</v>
      </c>
      <c r="E23765">
        <v>0.24971951846339821</v>
      </c>
      <c r="F23765">
        <v>0.31192760705419198</v>
      </c>
      <c r="G23765">
        <f t="shared" si="371"/>
        <v>198.02499999998423</v>
      </c>
    </row>
    <row r="23766" spans="1:7" x14ac:dyDescent="0.3">
      <c r="A23766">
        <v>0.90122214646584697</v>
      </c>
      <c r="B23766">
        <v>0.25407529850228522</v>
      </c>
      <c r="C23766">
        <v>0.14385003499067681</v>
      </c>
      <c r="D23766">
        <v>-0.1703030536447889</v>
      </c>
      <c r="E23766">
        <v>0.25000264302971748</v>
      </c>
      <c r="F23766">
        <v>0.312331241423499</v>
      </c>
      <c r="G23766">
        <f t="shared" si="371"/>
        <v>198.03333333331756</v>
      </c>
    </row>
    <row r="23767" spans="1:7" x14ac:dyDescent="0.3">
      <c r="A23767">
        <v>0.79332945884332429</v>
      </c>
      <c r="B23767">
        <v>-9.8834487816399225E-2</v>
      </c>
      <c r="C23767">
        <v>0.27274135908478908</v>
      </c>
      <c r="D23767">
        <v>-0.16590602580635849</v>
      </c>
      <c r="E23767">
        <v>0.24995273862489789</v>
      </c>
      <c r="F23767">
        <v>0.31581084107553531</v>
      </c>
      <c r="G23767">
        <f t="shared" si="371"/>
        <v>198.04166666665088</v>
      </c>
    </row>
    <row r="23768" spans="1:7" x14ac:dyDescent="0.3">
      <c r="A23768">
        <v>0.90834689226123977</v>
      </c>
      <c r="B23768">
        <v>0.25094926153347591</v>
      </c>
      <c r="C23768">
        <v>0.1176561894520996</v>
      </c>
      <c r="D23768">
        <v>-0.16892735329816591</v>
      </c>
      <c r="E23768">
        <v>0.24966343005040079</v>
      </c>
      <c r="F23768">
        <v>0.31238653257074511</v>
      </c>
      <c r="G23768">
        <f t="shared" si="371"/>
        <v>198.04999999998421</v>
      </c>
    </row>
    <row r="23769" spans="1:7" x14ac:dyDescent="0.3">
      <c r="A23769">
        <v>0.91586727200716933</v>
      </c>
      <c r="B23769">
        <v>0.26108817625156222</v>
      </c>
      <c r="C23769">
        <v>0.1158087855597071</v>
      </c>
      <c r="D23769">
        <v>-0.16881961504021739</v>
      </c>
      <c r="E23769">
        <v>0.24977072634697059</v>
      </c>
      <c r="F23769">
        <v>0.31288138100462781</v>
      </c>
      <c r="G23769">
        <f t="shared" si="371"/>
        <v>198.05833333331753</v>
      </c>
    </row>
    <row r="23770" spans="1:7" x14ac:dyDescent="0.3">
      <c r="A23770">
        <v>0.90798674415831637</v>
      </c>
      <c r="B23770">
        <v>0.25845041824773818</v>
      </c>
      <c r="C23770">
        <v>0.112147656762336</v>
      </c>
      <c r="D23770">
        <v>-0.1687837607342792</v>
      </c>
      <c r="E23770">
        <v>0.24954169165012921</v>
      </c>
      <c r="F23770">
        <v>0.31276752330225388</v>
      </c>
      <c r="G23770">
        <f t="shared" si="371"/>
        <v>198.06666666665086</v>
      </c>
    </row>
    <row r="23771" spans="1:7" x14ac:dyDescent="0.3">
      <c r="A23771">
        <v>0.79540082633402809</v>
      </c>
      <c r="B23771">
        <v>-9.7641405103044546E-2</v>
      </c>
      <c r="C23771">
        <v>0.26460977692919457</v>
      </c>
      <c r="D23771">
        <v>-0.16476328312592489</v>
      </c>
      <c r="E23771">
        <v>0.25001133208717441</v>
      </c>
      <c r="F23771">
        <v>0.3157305418071944</v>
      </c>
      <c r="G23771">
        <f t="shared" si="371"/>
        <v>198.07499999998419</v>
      </c>
    </row>
    <row r="23772" spans="1:7" x14ac:dyDescent="0.3">
      <c r="A23772">
        <v>0.8997852162525446</v>
      </c>
      <c r="B23772">
        <v>0.26894522775909691</v>
      </c>
      <c r="C23772">
        <v>0.11034516217067759</v>
      </c>
      <c r="D23772">
        <v>-0.16893417013277789</v>
      </c>
      <c r="E23772">
        <v>0.24954940596833011</v>
      </c>
      <c r="F23772">
        <v>0.31234412927520799</v>
      </c>
      <c r="G23772">
        <f t="shared" si="371"/>
        <v>198.08333333331751</v>
      </c>
    </row>
    <row r="23773" spans="1:7" x14ac:dyDescent="0.3">
      <c r="A23773">
        <v>0.91477076080361741</v>
      </c>
      <c r="B23773">
        <v>0.24898254383747559</v>
      </c>
      <c r="C23773">
        <v>0.1051613500847758</v>
      </c>
      <c r="D23773">
        <v>-0.1681922301324412</v>
      </c>
      <c r="E23773">
        <v>0.24916100036683211</v>
      </c>
      <c r="F23773">
        <v>0.31272935664264961</v>
      </c>
      <c r="G23773">
        <f t="shared" si="371"/>
        <v>198.09166666665084</v>
      </c>
    </row>
    <row r="23774" spans="1:7" x14ac:dyDescent="0.3">
      <c r="A23774">
        <v>0.78984798023211678</v>
      </c>
      <c r="B23774">
        <v>-9.1696905998709735E-2</v>
      </c>
      <c r="C23774">
        <v>0.27708205886999882</v>
      </c>
      <c r="D23774">
        <v>-0.1651173487775886</v>
      </c>
      <c r="E23774">
        <v>0.2496367768123231</v>
      </c>
      <c r="F23774">
        <v>0.31497915984015362</v>
      </c>
      <c r="G23774">
        <f t="shared" si="371"/>
        <v>198.09999999998416</v>
      </c>
    </row>
    <row r="23775" spans="1:7" x14ac:dyDescent="0.3">
      <c r="A23775">
        <v>0.9123070090480816</v>
      </c>
      <c r="B23775">
        <v>0.26617173764749352</v>
      </c>
      <c r="C23775">
        <v>0.1249047913881311</v>
      </c>
      <c r="D23775">
        <v>-0.17006822661754259</v>
      </c>
      <c r="E23775">
        <v>0.24994509969783471</v>
      </c>
      <c r="F23775">
        <v>0.31301455030843223</v>
      </c>
      <c r="G23775">
        <f t="shared" si="371"/>
        <v>198.10833333331749</v>
      </c>
    </row>
    <row r="23776" spans="1:7" x14ac:dyDescent="0.3">
      <c r="A23776">
        <v>0.90316510226357005</v>
      </c>
      <c r="B23776">
        <v>0.25943717134371957</v>
      </c>
      <c r="C23776">
        <v>0.1116663133035898</v>
      </c>
      <c r="D23776">
        <v>-0.16948755666366461</v>
      </c>
      <c r="E23776">
        <v>0.24962105063176529</v>
      </c>
      <c r="F23776">
        <v>0.31224090917234959</v>
      </c>
      <c r="G23776">
        <f t="shared" si="371"/>
        <v>198.11666666665081</v>
      </c>
    </row>
    <row r="23777" spans="1:7" x14ac:dyDescent="0.3">
      <c r="A23777">
        <v>0.89804931532436783</v>
      </c>
      <c r="B23777">
        <v>0.26264617349218422</v>
      </c>
      <c r="C23777">
        <v>0.12111543597994499</v>
      </c>
      <c r="D23777">
        <v>-0.17011107873168371</v>
      </c>
      <c r="E23777">
        <v>0.2497656061064113</v>
      </c>
      <c r="F23777">
        <v>0.31203226127410921</v>
      </c>
      <c r="G23777">
        <f t="shared" si="371"/>
        <v>198.12499999998414</v>
      </c>
    </row>
    <row r="23778" spans="1:7" x14ac:dyDescent="0.3">
      <c r="A23778">
        <v>0.90112357218851347</v>
      </c>
      <c r="B23778">
        <v>0.26550390478663483</v>
      </c>
      <c r="C23778">
        <v>0.12772934644009801</v>
      </c>
      <c r="D23778">
        <v>-0.17068968581469801</v>
      </c>
      <c r="E23778">
        <v>0.2498613905970892</v>
      </c>
      <c r="F23778">
        <v>0.31225051153145611</v>
      </c>
      <c r="G23778">
        <f t="shared" si="371"/>
        <v>198.13333333331747</v>
      </c>
    </row>
    <row r="23779" spans="1:7" x14ac:dyDescent="0.3">
      <c r="A23779">
        <v>0.78716571751632602</v>
      </c>
      <c r="B23779">
        <v>-8.4124134168207687E-2</v>
      </c>
      <c r="C23779">
        <v>0.2697267175718947</v>
      </c>
      <c r="D23779">
        <v>-0.16517648932406431</v>
      </c>
      <c r="E23779">
        <v>0.24987682286850549</v>
      </c>
      <c r="F23779">
        <v>0.31514367818767552</v>
      </c>
      <c r="G23779">
        <f t="shared" si="371"/>
        <v>198.14166666665079</v>
      </c>
    </row>
    <row r="23780" spans="1:7" x14ac:dyDescent="0.3">
      <c r="A23780">
        <v>0.78282482913527562</v>
      </c>
      <c r="B23780">
        <v>-9.6534855187281096E-2</v>
      </c>
      <c r="C23780">
        <v>0.27986278721648589</v>
      </c>
      <c r="D23780">
        <v>-0.1658004116345643</v>
      </c>
      <c r="E23780">
        <v>0.24980046361610661</v>
      </c>
      <c r="F23780">
        <v>0.31511389203262469</v>
      </c>
      <c r="G23780">
        <f t="shared" si="371"/>
        <v>198.14999999998412</v>
      </c>
    </row>
    <row r="23781" spans="1:7" x14ac:dyDescent="0.3">
      <c r="A23781">
        <v>0.90689508255160745</v>
      </c>
      <c r="B23781">
        <v>0.25569993932627522</v>
      </c>
      <c r="C23781">
        <v>0.12076214977115179</v>
      </c>
      <c r="D23781">
        <v>-0.16958069273728829</v>
      </c>
      <c r="E23781">
        <v>0.24945313760000309</v>
      </c>
      <c r="F23781">
        <v>0.31253048625285612</v>
      </c>
      <c r="G23781">
        <f t="shared" si="371"/>
        <v>198.15833333331744</v>
      </c>
    </row>
    <row r="23782" spans="1:7" x14ac:dyDescent="0.3">
      <c r="A23782">
        <v>0.78707210219809876</v>
      </c>
      <c r="B23782">
        <v>-6.990056286217379E-2</v>
      </c>
      <c r="C23782">
        <v>0.26527789218274678</v>
      </c>
      <c r="D23782">
        <v>-0.16489635521969831</v>
      </c>
      <c r="E23782">
        <v>0.25004100076353453</v>
      </c>
      <c r="F23782">
        <v>0.3151916730035863</v>
      </c>
      <c r="G23782">
        <f t="shared" si="371"/>
        <v>198.16666666665077</v>
      </c>
    </row>
    <row r="23783" spans="1:7" x14ac:dyDescent="0.3">
      <c r="A23783">
        <v>0.90950929361050925</v>
      </c>
      <c r="B23783">
        <v>0.25267310448307101</v>
      </c>
      <c r="C23783">
        <v>0.1170181992221988</v>
      </c>
      <c r="D23783">
        <v>-0.16961900682093151</v>
      </c>
      <c r="E23783">
        <v>0.2494189069683905</v>
      </c>
      <c r="F23783">
        <v>0.31209262634962942</v>
      </c>
      <c r="G23783">
        <f t="shared" si="371"/>
        <v>198.1749999999841</v>
      </c>
    </row>
    <row r="23784" spans="1:7" x14ac:dyDescent="0.3">
      <c r="A23784">
        <v>0.79330390262704154</v>
      </c>
      <c r="B23784">
        <v>-8.2156001891390343E-2</v>
      </c>
      <c r="C23784">
        <v>0.26058016153901142</v>
      </c>
      <c r="D23784">
        <v>-0.16412722801633969</v>
      </c>
      <c r="E23784">
        <v>0.25022476822807449</v>
      </c>
      <c r="F23784">
        <v>0.31590697284563368</v>
      </c>
      <c r="G23784">
        <f t="shared" si="371"/>
        <v>198.18333333331742</v>
      </c>
    </row>
    <row r="23785" spans="1:7" x14ac:dyDescent="0.3">
      <c r="A23785">
        <v>0.78332196021017153</v>
      </c>
      <c r="B23785">
        <v>-8.6195213207416591E-2</v>
      </c>
      <c r="C23785">
        <v>0.2662035866393439</v>
      </c>
      <c r="D23785">
        <v>-0.1647719076144189</v>
      </c>
      <c r="E23785">
        <v>0.25037294545551259</v>
      </c>
      <c r="F23785">
        <v>0.31493199914081482</v>
      </c>
      <c r="G23785">
        <f t="shared" si="371"/>
        <v>198.19166666665075</v>
      </c>
    </row>
    <row r="23786" spans="1:7" x14ac:dyDescent="0.3">
      <c r="A23786">
        <v>0.90780097016234884</v>
      </c>
      <c r="B23786">
        <v>0.26549341046397812</v>
      </c>
      <c r="C23786">
        <v>0.1199264547483862</v>
      </c>
      <c r="D23786">
        <v>-0.169227791436314</v>
      </c>
      <c r="E23786">
        <v>0.25009034995287499</v>
      </c>
      <c r="F23786">
        <v>0.31256613858962551</v>
      </c>
      <c r="G23786">
        <f t="shared" si="371"/>
        <v>198.19999999998407</v>
      </c>
    </row>
    <row r="23787" spans="1:7" x14ac:dyDescent="0.3">
      <c r="A23787">
        <v>0.77720276388699472</v>
      </c>
      <c r="B23787">
        <v>-0.1028092927529457</v>
      </c>
      <c r="C23787">
        <v>0.2611586403958967</v>
      </c>
      <c r="D23787">
        <v>-0.1645755400695505</v>
      </c>
      <c r="E23787">
        <v>0.25046375566949441</v>
      </c>
      <c r="F23787">
        <v>0.31430817601495248</v>
      </c>
      <c r="G23787">
        <f t="shared" si="371"/>
        <v>198.2083333333174</v>
      </c>
    </row>
    <row r="23788" spans="1:7" x14ac:dyDescent="0.3">
      <c r="A23788">
        <v>0.88831405997711932</v>
      </c>
      <c r="B23788">
        <v>0.26673744437691832</v>
      </c>
      <c r="C23788">
        <v>0.1181756986418704</v>
      </c>
      <c r="D23788">
        <v>-0.1694352941083119</v>
      </c>
      <c r="E23788">
        <v>0.2491705120784948</v>
      </c>
      <c r="F23788">
        <v>0.31105482163876591</v>
      </c>
      <c r="G23788">
        <f t="shared" si="371"/>
        <v>198.21666666665072</v>
      </c>
    </row>
    <row r="23789" spans="1:7" x14ac:dyDescent="0.3">
      <c r="A23789">
        <v>0.89548327722326171</v>
      </c>
      <c r="B23789">
        <v>0.27715659044719848</v>
      </c>
      <c r="C23789">
        <v>0.1193312142443068</v>
      </c>
      <c r="D23789">
        <v>-0.16950863447851239</v>
      </c>
      <c r="E23789">
        <v>0.24930768256304359</v>
      </c>
      <c r="F23789">
        <v>0.31149594797924768</v>
      </c>
      <c r="G23789">
        <f t="shared" si="371"/>
        <v>198.22499999998405</v>
      </c>
    </row>
    <row r="23790" spans="1:7" x14ac:dyDescent="0.3">
      <c r="A23790">
        <v>0.9085663916719966</v>
      </c>
      <c r="B23790">
        <v>0.25677541785599012</v>
      </c>
      <c r="C23790">
        <v>0.1109027863242234</v>
      </c>
      <c r="D23790">
        <v>-0.16881867244218951</v>
      </c>
      <c r="E23790">
        <v>0.2493049783545864</v>
      </c>
      <c r="F23790">
        <v>0.31131676350533222</v>
      </c>
      <c r="G23790">
        <f t="shared" si="371"/>
        <v>198.23333333331738</v>
      </c>
    </row>
    <row r="23791" spans="1:7" x14ac:dyDescent="0.3">
      <c r="A23791">
        <v>0.78858584062414472</v>
      </c>
      <c r="B23791">
        <v>-7.3254128124248807E-2</v>
      </c>
      <c r="C23791">
        <v>0.26499311403592068</v>
      </c>
      <c r="D23791">
        <v>-0.1648331576078729</v>
      </c>
      <c r="E23791">
        <v>0.25009062929618459</v>
      </c>
      <c r="F23791">
        <v>0.31434198301858762</v>
      </c>
      <c r="G23791">
        <f t="shared" si="371"/>
        <v>198.2416666666507</v>
      </c>
    </row>
    <row r="23792" spans="1:7" x14ac:dyDescent="0.3">
      <c r="A23792">
        <v>0.78779919470235393</v>
      </c>
      <c r="B23792">
        <v>-6.9294493266098503E-2</v>
      </c>
      <c r="C23792">
        <v>0.26709557567985859</v>
      </c>
      <c r="D23792">
        <v>-0.165378287325813</v>
      </c>
      <c r="E23792">
        <v>0.2498494112508465</v>
      </c>
      <c r="F23792">
        <v>0.31451642052952478</v>
      </c>
      <c r="G23792">
        <f t="shared" si="371"/>
        <v>198.24999999998403</v>
      </c>
    </row>
    <row r="23793" spans="1:7" x14ac:dyDescent="0.3">
      <c r="A23793">
        <v>0.90043483012519887</v>
      </c>
      <c r="B23793">
        <v>0.25313723439096009</v>
      </c>
      <c r="C23793">
        <v>0.11928642080207411</v>
      </c>
      <c r="D23793">
        <v>-0.16860277124232989</v>
      </c>
      <c r="E23793">
        <v>0.24961011532423361</v>
      </c>
      <c r="F23793">
        <v>0.3113533709043062</v>
      </c>
      <c r="G23793">
        <f t="shared" si="371"/>
        <v>198.25833333331735</v>
      </c>
    </row>
    <row r="23794" spans="1:7" x14ac:dyDescent="0.3">
      <c r="A23794">
        <v>0.90581832409975283</v>
      </c>
      <c r="B23794">
        <v>0.2582130785831625</v>
      </c>
      <c r="C23794">
        <v>0.13990186026561419</v>
      </c>
      <c r="D23794">
        <v>-0.1697078612252918</v>
      </c>
      <c r="E23794">
        <v>0.24975076762380199</v>
      </c>
      <c r="F23794">
        <v>0.31190383440007841</v>
      </c>
      <c r="G23794">
        <f t="shared" si="371"/>
        <v>198.26666666665068</v>
      </c>
    </row>
    <row r="23795" spans="1:7" x14ac:dyDescent="0.3">
      <c r="A23795">
        <v>0.90238989068712627</v>
      </c>
      <c r="B23795">
        <v>0.26808497084201011</v>
      </c>
      <c r="C23795">
        <v>0.12043095011729971</v>
      </c>
      <c r="D23795">
        <v>-0.16953540420852239</v>
      </c>
      <c r="E23795">
        <v>0.24943773954825829</v>
      </c>
      <c r="F23795">
        <v>0.31164595651951699</v>
      </c>
      <c r="G23795">
        <f t="shared" si="371"/>
        <v>198.274999999984</v>
      </c>
    </row>
    <row r="23796" spans="1:7" x14ac:dyDescent="0.3">
      <c r="A23796">
        <v>0.89836903258279677</v>
      </c>
      <c r="B23796">
        <v>0.28051509602861591</v>
      </c>
      <c r="C23796">
        <v>0.1212675316114985</v>
      </c>
      <c r="D23796">
        <v>-0.16880500301469131</v>
      </c>
      <c r="E23796">
        <v>0.24947993575626379</v>
      </c>
      <c r="F23796">
        <v>0.31121180611230759</v>
      </c>
      <c r="G23796">
        <f t="shared" si="371"/>
        <v>198.28333333331733</v>
      </c>
    </row>
    <row r="23797" spans="1:7" x14ac:dyDescent="0.3">
      <c r="A23797">
        <v>0.79210421996757818</v>
      </c>
      <c r="B23797">
        <v>-8.6038486993724558E-2</v>
      </c>
      <c r="C23797">
        <v>0.26493157653511729</v>
      </c>
      <c r="D23797">
        <v>-0.16474837887971541</v>
      </c>
      <c r="E23797">
        <v>0.24952591248341699</v>
      </c>
      <c r="F23797">
        <v>0.3148363406711312</v>
      </c>
      <c r="G23797">
        <f t="shared" si="371"/>
        <v>198.29166666665066</v>
      </c>
    </row>
    <row r="23798" spans="1:7" x14ac:dyDescent="0.3">
      <c r="A23798">
        <v>0.89379855878250913</v>
      </c>
      <c r="B23798">
        <v>0.25764324254824461</v>
      </c>
      <c r="C23798">
        <v>0.1091408672971229</v>
      </c>
      <c r="D23798">
        <v>-0.16887496330673429</v>
      </c>
      <c r="E23798">
        <v>0.2492819340519592</v>
      </c>
      <c r="F23798">
        <v>0.31128922628170269</v>
      </c>
      <c r="G23798">
        <f t="shared" si="371"/>
        <v>198.29999999998398</v>
      </c>
    </row>
    <row r="23799" spans="1:7" x14ac:dyDescent="0.3">
      <c r="A23799">
        <v>0.90156348381078177</v>
      </c>
      <c r="B23799">
        <v>0.25725397555411073</v>
      </c>
      <c r="C23799">
        <v>0.11935900187232321</v>
      </c>
      <c r="D23799">
        <v>-0.1693729408320363</v>
      </c>
      <c r="E23799">
        <v>0.24925478338461149</v>
      </c>
      <c r="F23799">
        <v>0.3115499008404094</v>
      </c>
      <c r="G23799">
        <f t="shared" si="371"/>
        <v>198.30833333331731</v>
      </c>
    </row>
    <row r="23800" spans="1:7" x14ac:dyDescent="0.3">
      <c r="A23800">
        <v>0.79069011561400127</v>
      </c>
      <c r="B23800">
        <v>-7.4746334011652454E-2</v>
      </c>
      <c r="C23800">
        <v>0.26417165487661248</v>
      </c>
      <c r="D23800">
        <v>-0.16480833101016679</v>
      </c>
      <c r="E23800">
        <v>0.25044471912458732</v>
      </c>
      <c r="F23800">
        <v>0.31450088560974299</v>
      </c>
      <c r="G23800">
        <f t="shared" si="371"/>
        <v>198.31666666665063</v>
      </c>
    </row>
    <row r="23801" spans="1:7" x14ac:dyDescent="0.3">
      <c r="A23801">
        <v>0.78731754436618073</v>
      </c>
      <c r="B23801">
        <v>-8.6548918044590931E-2</v>
      </c>
      <c r="C23801">
        <v>0.2882785896852556</v>
      </c>
      <c r="D23801">
        <v>-0.16625986760044051</v>
      </c>
      <c r="E23801">
        <v>0.25065393140231151</v>
      </c>
      <c r="F23801">
        <v>0.31453186544102252</v>
      </c>
      <c r="G23801">
        <f t="shared" si="371"/>
        <v>198.32499999998396</v>
      </c>
    </row>
    <row r="23802" spans="1:7" x14ac:dyDescent="0.3">
      <c r="A23802">
        <v>0.89178149214930769</v>
      </c>
      <c r="B23802">
        <v>0.25695084569178228</v>
      </c>
      <c r="C23802">
        <v>0.1086614869091654</v>
      </c>
      <c r="D23802">
        <v>-0.1691497782968118</v>
      </c>
      <c r="E23802">
        <v>0.2495674081826216</v>
      </c>
      <c r="F23802">
        <v>0.3105073399460031</v>
      </c>
      <c r="G23802">
        <f t="shared" si="371"/>
        <v>198.33333333331728</v>
      </c>
    </row>
    <row r="23803" spans="1:7" x14ac:dyDescent="0.3">
      <c r="A23803">
        <v>0.79265029018308253</v>
      </c>
      <c r="B23803">
        <v>-0.10092212995541019</v>
      </c>
      <c r="C23803">
        <v>0.26954121066202757</v>
      </c>
      <c r="D23803">
        <v>-0.16485346830716771</v>
      </c>
      <c r="E23803">
        <v>0.25003694582987351</v>
      </c>
      <c r="F23803">
        <v>0.31502725198836351</v>
      </c>
      <c r="G23803">
        <f t="shared" si="371"/>
        <v>198.34166666665061</v>
      </c>
    </row>
    <row r="23804" spans="1:7" x14ac:dyDescent="0.3">
      <c r="A23804">
        <v>0.89840561641526362</v>
      </c>
      <c r="B23804">
        <v>0.24873680827302999</v>
      </c>
      <c r="C23804">
        <v>0.1288994030152448</v>
      </c>
      <c r="D23804">
        <v>-0.16917584836545921</v>
      </c>
      <c r="E23804">
        <v>0.24992967797217711</v>
      </c>
      <c r="F23804">
        <v>0.31110130875923081</v>
      </c>
      <c r="G23804">
        <f t="shared" si="371"/>
        <v>198.34999999998394</v>
      </c>
    </row>
    <row r="23805" spans="1:7" x14ac:dyDescent="0.3">
      <c r="A23805">
        <v>0.7947309730551898</v>
      </c>
      <c r="B23805">
        <v>-8.0054755370562503E-2</v>
      </c>
      <c r="C23805">
        <v>0.2650266612058747</v>
      </c>
      <c r="D23805">
        <v>-0.1647693142712138</v>
      </c>
      <c r="E23805">
        <v>0.25018178785294892</v>
      </c>
      <c r="F23805">
        <v>0.31459961676228998</v>
      </c>
      <c r="G23805">
        <f t="shared" si="371"/>
        <v>198.35833333331726</v>
      </c>
    </row>
    <row r="23806" spans="1:7" x14ac:dyDescent="0.3">
      <c r="A23806">
        <v>0.89459807190160268</v>
      </c>
      <c r="B23806">
        <v>0.25446580195741791</v>
      </c>
      <c r="C23806">
        <v>0.1183557547998922</v>
      </c>
      <c r="D23806">
        <v>-0.16924310250668351</v>
      </c>
      <c r="E23806">
        <v>0.249555445806704</v>
      </c>
      <c r="F23806">
        <v>0.31069388616926691</v>
      </c>
      <c r="G23806">
        <f t="shared" si="371"/>
        <v>198.36666666665059</v>
      </c>
    </row>
    <row r="23807" spans="1:7" x14ac:dyDescent="0.3">
      <c r="A23807">
        <v>0.88744141305700175</v>
      </c>
      <c r="B23807">
        <v>0.25517061990754869</v>
      </c>
      <c r="C23807">
        <v>0.11144832445365439</v>
      </c>
      <c r="D23807">
        <v>-0.1689347957645351</v>
      </c>
      <c r="E23807">
        <v>0.24914345971833171</v>
      </c>
      <c r="F23807">
        <v>0.31036680450403359</v>
      </c>
      <c r="G23807">
        <f t="shared" si="371"/>
        <v>198.37499999998391</v>
      </c>
    </row>
    <row r="23808" spans="1:7" x14ac:dyDescent="0.3">
      <c r="A23808">
        <v>0.90458315831089631</v>
      </c>
      <c r="B23808">
        <v>0.27593151018771472</v>
      </c>
      <c r="C23808">
        <v>0.13759451899783121</v>
      </c>
      <c r="D23808">
        <v>-0.16981236874635511</v>
      </c>
      <c r="E23808">
        <v>0.24903706052678551</v>
      </c>
      <c r="F23808">
        <v>0.31054675136735138</v>
      </c>
      <c r="G23808">
        <f t="shared" si="371"/>
        <v>198.38333333331724</v>
      </c>
    </row>
    <row r="23809" spans="1:7" x14ac:dyDescent="0.3">
      <c r="A23809">
        <v>0.79014481537617198</v>
      </c>
      <c r="B23809">
        <v>-8.4252075984841107E-2</v>
      </c>
      <c r="C23809">
        <v>0.28564632263702711</v>
      </c>
      <c r="D23809">
        <v>-0.16524919332297131</v>
      </c>
      <c r="E23809">
        <v>0.24976222010272281</v>
      </c>
      <c r="F23809">
        <v>0.31396761597222222</v>
      </c>
      <c r="G23809">
        <f t="shared" si="371"/>
        <v>198.39166666665056</v>
      </c>
    </row>
    <row r="23810" spans="1:7" x14ac:dyDescent="0.3">
      <c r="A23810">
        <v>0.78297507123863297</v>
      </c>
      <c r="B23810">
        <v>-8.9467002350432173E-2</v>
      </c>
      <c r="C23810">
        <v>0.27787025771123552</v>
      </c>
      <c r="D23810">
        <v>-0.1642983585052786</v>
      </c>
      <c r="E23810">
        <v>0.2498043927585625</v>
      </c>
      <c r="F23810">
        <v>0.31322940962128648</v>
      </c>
      <c r="G23810">
        <f t="shared" si="371"/>
        <v>198.39999999998389</v>
      </c>
    </row>
    <row r="23811" spans="1:7" x14ac:dyDescent="0.3">
      <c r="A23811">
        <v>0.89179762919879835</v>
      </c>
      <c r="B23811">
        <v>0.264311652206493</v>
      </c>
      <c r="C23811">
        <v>0.1195637185808459</v>
      </c>
      <c r="D23811">
        <v>-0.16909885568446581</v>
      </c>
      <c r="E23811">
        <v>0.24970818670743691</v>
      </c>
      <c r="F23811">
        <v>0.30998536935822668</v>
      </c>
      <c r="G23811">
        <f t="shared" si="371"/>
        <v>198.40833333331722</v>
      </c>
    </row>
    <row r="23812" spans="1:7" x14ac:dyDescent="0.3">
      <c r="A23812">
        <v>0.89148366588192185</v>
      </c>
      <c r="B23812">
        <v>0.27613382411126702</v>
      </c>
      <c r="C23812">
        <v>0.1230460476945209</v>
      </c>
      <c r="D23812">
        <v>-0.1691295572988081</v>
      </c>
      <c r="E23812">
        <v>0.25000216886538201</v>
      </c>
      <c r="F23812">
        <v>0.30998339409006098</v>
      </c>
      <c r="G23812">
        <f t="shared" ref="G23812:G23875" si="372">G23811+1/120</f>
        <v>198.41666666665054</v>
      </c>
    </row>
    <row r="23813" spans="1:7" x14ac:dyDescent="0.3">
      <c r="A23813">
        <v>0.90067834807330382</v>
      </c>
      <c r="B23813">
        <v>0.23931139983710609</v>
      </c>
      <c r="C23813">
        <v>0.1145666694640019</v>
      </c>
      <c r="D23813">
        <v>-0.16899131525304559</v>
      </c>
      <c r="E23813">
        <v>0.25028847614840249</v>
      </c>
      <c r="F23813">
        <v>0.31046584955585038</v>
      </c>
      <c r="G23813">
        <f t="shared" si="372"/>
        <v>198.42499999998387</v>
      </c>
    </row>
    <row r="23814" spans="1:7" x14ac:dyDescent="0.3">
      <c r="A23814">
        <v>0.8853080419508208</v>
      </c>
      <c r="B23814">
        <v>0.25715310017589138</v>
      </c>
      <c r="C23814">
        <v>0.12119780891112281</v>
      </c>
      <c r="D23814">
        <v>-0.16927434321333201</v>
      </c>
      <c r="E23814">
        <v>0.24947098152853231</v>
      </c>
      <c r="F23814">
        <v>0.30975940513470362</v>
      </c>
      <c r="G23814">
        <f t="shared" si="372"/>
        <v>198.43333333331719</v>
      </c>
    </row>
    <row r="23815" spans="1:7" x14ac:dyDescent="0.3">
      <c r="A23815">
        <v>0.88699596773893208</v>
      </c>
      <c r="B23815">
        <v>0.26601216168058089</v>
      </c>
      <c r="C23815">
        <v>0.1160233612332045</v>
      </c>
      <c r="D23815">
        <v>-0.1691306813392964</v>
      </c>
      <c r="E23815">
        <v>0.24980005918893711</v>
      </c>
      <c r="F23815">
        <v>0.30975551163084342</v>
      </c>
      <c r="G23815">
        <f t="shared" si="372"/>
        <v>198.44166666665052</v>
      </c>
    </row>
    <row r="23816" spans="1:7" x14ac:dyDescent="0.3">
      <c r="A23816">
        <v>0.89583768394442242</v>
      </c>
      <c r="B23816">
        <v>0.27121508285254392</v>
      </c>
      <c r="C23816">
        <v>0.1163566691307238</v>
      </c>
      <c r="D23816">
        <v>-0.16866569079257029</v>
      </c>
      <c r="E23816">
        <v>0.24992238501556069</v>
      </c>
      <c r="F23816">
        <v>0.30989911240937551</v>
      </c>
      <c r="G23816">
        <f t="shared" si="372"/>
        <v>198.44999999998385</v>
      </c>
    </row>
    <row r="23817" spans="1:7" x14ac:dyDescent="0.3">
      <c r="A23817">
        <v>0.78642442123204881</v>
      </c>
      <c r="B23817">
        <v>-8.6530209082645609E-2</v>
      </c>
      <c r="C23817">
        <v>0.27168226953219882</v>
      </c>
      <c r="D23817">
        <v>-0.16588410854753591</v>
      </c>
      <c r="E23817">
        <v>0.24988367393983249</v>
      </c>
      <c r="F23817">
        <v>0.31355966300549021</v>
      </c>
      <c r="G23817">
        <f t="shared" si="372"/>
        <v>198.45833333331717</v>
      </c>
    </row>
    <row r="23818" spans="1:7" x14ac:dyDescent="0.3">
      <c r="A23818">
        <v>0.78731769142610786</v>
      </c>
      <c r="B23818">
        <v>-8.5397001146770471E-2</v>
      </c>
      <c r="C23818">
        <v>0.25275747437877538</v>
      </c>
      <c r="D23818">
        <v>-0.16419363012675919</v>
      </c>
      <c r="E23818">
        <v>0.25034948575060612</v>
      </c>
      <c r="F23818">
        <v>0.31330245479054059</v>
      </c>
      <c r="G23818">
        <f t="shared" si="372"/>
        <v>198.4666666666505</v>
      </c>
    </row>
    <row r="23819" spans="1:7" x14ac:dyDescent="0.3">
      <c r="A23819">
        <v>0.89059359370719149</v>
      </c>
      <c r="B23819">
        <v>0.27007449001884659</v>
      </c>
      <c r="C23819">
        <v>0.12667884553301939</v>
      </c>
      <c r="D23819">
        <v>-0.16966927018650901</v>
      </c>
      <c r="E23819">
        <v>0.25068472988932222</v>
      </c>
      <c r="F23819">
        <v>0.30968916552679171</v>
      </c>
      <c r="G23819">
        <f t="shared" si="372"/>
        <v>198.47499999998382</v>
      </c>
    </row>
    <row r="23820" spans="1:7" x14ac:dyDescent="0.3">
      <c r="A23820">
        <v>0.7804418513743332</v>
      </c>
      <c r="B23820">
        <v>-7.8975128608433004E-2</v>
      </c>
      <c r="C23820">
        <v>0.27763517601100163</v>
      </c>
      <c r="D23820">
        <v>-0.16529767882973459</v>
      </c>
      <c r="E23820">
        <v>0.249776634438198</v>
      </c>
      <c r="F23820">
        <v>0.31279923830102169</v>
      </c>
      <c r="G23820">
        <f t="shared" si="372"/>
        <v>198.48333333331715</v>
      </c>
    </row>
    <row r="23821" spans="1:7" x14ac:dyDescent="0.3">
      <c r="A23821">
        <v>0.89830066286133925</v>
      </c>
      <c r="B23821">
        <v>0.26275350044270651</v>
      </c>
      <c r="C23821">
        <v>0.1086612625994591</v>
      </c>
      <c r="D23821">
        <v>-0.16926344523586459</v>
      </c>
      <c r="E23821">
        <v>0.2495484025858474</v>
      </c>
      <c r="F23821">
        <v>0.31062704631282351</v>
      </c>
      <c r="G23821">
        <f t="shared" si="372"/>
        <v>198.49166666665047</v>
      </c>
    </row>
    <row r="23822" spans="1:7" x14ac:dyDescent="0.3">
      <c r="A23822">
        <v>0.7838940265748664</v>
      </c>
      <c r="B23822">
        <v>-8.5735415502171161E-2</v>
      </c>
      <c r="C23822">
        <v>0.28189762840276261</v>
      </c>
      <c r="D23822">
        <v>-0.16598345427564271</v>
      </c>
      <c r="E23822">
        <v>0.250001499066832</v>
      </c>
      <c r="F23822">
        <v>0.31330884102528339</v>
      </c>
      <c r="G23822">
        <f t="shared" si="372"/>
        <v>198.4999999999838</v>
      </c>
    </row>
    <row r="23823" spans="1:7" x14ac:dyDescent="0.3">
      <c r="A23823">
        <v>0.89765213661561416</v>
      </c>
      <c r="B23823">
        <v>0.24948343461213451</v>
      </c>
      <c r="C23823">
        <v>0.12903696823957261</v>
      </c>
      <c r="D23823">
        <v>-0.17036865461978259</v>
      </c>
      <c r="E23823">
        <v>0.25004356616232792</v>
      </c>
      <c r="F23823">
        <v>0.31015570222382988</v>
      </c>
      <c r="G23823">
        <f t="shared" si="372"/>
        <v>198.50833333331713</v>
      </c>
    </row>
    <row r="23824" spans="1:7" x14ac:dyDescent="0.3">
      <c r="A23824">
        <v>0.78037653084165137</v>
      </c>
      <c r="B23824">
        <v>-7.9472342795397749E-2</v>
      </c>
      <c r="C23824">
        <v>0.27446181900471872</v>
      </c>
      <c r="D23824">
        <v>-0.16595599691657609</v>
      </c>
      <c r="E23824">
        <v>0.25045957520705708</v>
      </c>
      <c r="F23824">
        <v>0.31343602727922498</v>
      </c>
      <c r="G23824">
        <f t="shared" si="372"/>
        <v>198.51666666665045</v>
      </c>
    </row>
    <row r="23825" spans="1:7" x14ac:dyDescent="0.3">
      <c r="A23825">
        <v>0.88988553896185207</v>
      </c>
      <c r="B23825">
        <v>0.25289419328036777</v>
      </c>
      <c r="C23825">
        <v>0.1060581600477898</v>
      </c>
      <c r="D23825">
        <v>-0.16903687560290651</v>
      </c>
      <c r="E23825">
        <v>0.25007013575732978</v>
      </c>
      <c r="F23825">
        <v>0.30980700076579998</v>
      </c>
      <c r="G23825">
        <f t="shared" si="372"/>
        <v>198.52499999998378</v>
      </c>
    </row>
    <row r="23826" spans="1:7" x14ac:dyDescent="0.3">
      <c r="A23826">
        <v>0.78740868704062161</v>
      </c>
      <c r="B23826">
        <v>-8.6517097694358072E-2</v>
      </c>
      <c r="C23826">
        <v>0.26835411727727182</v>
      </c>
      <c r="D23826">
        <v>-0.165112871521925</v>
      </c>
      <c r="E23826">
        <v>0.24993297114888069</v>
      </c>
      <c r="F23826">
        <v>0.31328946079323189</v>
      </c>
      <c r="G23826">
        <f t="shared" si="372"/>
        <v>198.5333333333171</v>
      </c>
    </row>
    <row r="23827" spans="1:7" x14ac:dyDescent="0.3">
      <c r="A23827">
        <v>0.77873392858901669</v>
      </c>
      <c r="B23827">
        <v>-8.2112507386533251E-2</v>
      </c>
      <c r="C23827">
        <v>0.265399205029475</v>
      </c>
      <c r="D23827">
        <v>-0.16504247138549599</v>
      </c>
      <c r="E23827">
        <v>0.24981921498518081</v>
      </c>
      <c r="F23827">
        <v>0.31371791890788259</v>
      </c>
      <c r="G23827">
        <f t="shared" si="372"/>
        <v>198.54166666665043</v>
      </c>
    </row>
    <row r="23828" spans="1:7" x14ac:dyDescent="0.3">
      <c r="A23828">
        <v>0.89726360228896951</v>
      </c>
      <c r="B23828">
        <v>0.2578722255242899</v>
      </c>
      <c r="C23828">
        <v>0.11809789113829609</v>
      </c>
      <c r="D23828">
        <v>-0.1694064320290001</v>
      </c>
      <c r="E23828">
        <v>0.2494329857960276</v>
      </c>
      <c r="F23828">
        <v>0.30992104012190352</v>
      </c>
      <c r="G23828">
        <f t="shared" si="372"/>
        <v>198.54999999998375</v>
      </c>
    </row>
    <row r="23829" spans="1:7" x14ac:dyDescent="0.3">
      <c r="A23829">
        <v>0.77930192986307578</v>
      </c>
      <c r="B23829">
        <v>-8.2352482252209383E-2</v>
      </c>
      <c r="C23829">
        <v>0.2630891885710937</v>
      </c>
      <c r="D23829">
        <v>-0.16425075266754341</v>
      </c>
      <c r="E23829">
        <v>0.24996428024632311</v>
      </c>
      <c r="F23829">
        <v>0.31293906555733969</v>
      </c>
      <c r="G23829">
        <f t="shared" si="372"/>
        <v>198.55833333331708</v>
      </c>
    </row>
    <row r="23830" spans="1:7" x14ac:dyDescent="0.3">
      <c r="A23830">
        <v>0.77987912831348882</v>
      </c>
      <c r="B23830">
        <v>-9.7381523752869029E-2</v>
      </c>
      <c r="C23830">
        <v>0.2643092169264557</v>
      </c>
      <c r="D23830">
        <v>-0.16418494375298931</v>
      </c>
      <c r="E23830">
        <v>0.24972059620955719</v>
      </c>
      <c r="F23830">
        <v>0.31352369559162307</v>
      </c>
      <c r="G23830">
        <f t="shared" si="372"/>
        <v>198.56666666665041</v>
      </c>
    </row>
    <row r="23831" spans="1:7" x14ac:dyDescent="0.3">
      <c r="A23831">
        <v>0.77079301709528503</v>
      </c>
      <c r="B23831">
        <v>-8.2565398183569616E-2</v>
      </c>
      <c r="C23831">
        <v>0.2722693128392174</v>
      </c>
      <c r="D23831">
        <v>-0.1644562554565403</v>
      </c>
      <c r="E23831">
        <v>0.25013915799692032</v>
      </c>
      <c r="F23831">
        <v>0.31292094440773688</v>
      </c>
      <c r="G23831">
        <f t="shared" si="372"/>
        <v>198.57499999998373</v>
      </c>
    </row>
    <row r="23832" spans="1:7" x14ac:dyDescent="0.3">
      <c r="A23832">
        <v>0.88040520235061881</v>
      </c>
      <c r="B23832">
        <v>0.26117036107093011</v>
      </c>
      <c r="C23832">
        <v>0.11045527122753861</v>
      </c>
      <c r="D23832">
        <v>-0.1692447391995627</v>
      </c>
      <c r="E23832">
        <v>0.2496009853166892</v>
      </c>
      <c r="F23832">
        <v>0.30973303057435791</v>
      </c>
      <c r="G23832">
        <f t="shared" si="372"/>
        <v>198.58333333331706</v>
      </c>
    </row>
    <row r="23833" spans="1:7" x14ac:dyDescent="0.3">
      <c r="A23833">
        <v>0.88750590163308785</v>
      </c>
      <c r="B23833">
        <v>0.26690976934535471</v>
      </c>
      <c r="C23833">
        <v>0.1138852970644826</v>
      </c>
      <c r="D23833">
        <v>-0.16913339147840359</v>
      </c>
      <c r="E23833">
        <v>0.25007005931877441</v>
      </c>
      <c r="F23833">
        <v>0.30975876509503719</v>
      </c>
      <c r="G23833">
        <f t="shared" si="372"/>
        <v>198.59166666665038</v>
      </c>
    </row>
    <row r="23834" spans="1:7" x14ac:dyDescent="0.3">
      <c r="A23834">
        <v>0.77682195863432502</v>
      </c>
      <c r="B23834">
        <v>-9.2498868887644067E-2</v>
      </c>
      <c r="C23834">
        <v>0.26566267137367539</v>
      </c>
      <c r="D23834">
        <v>-0.1645174212507525</v>
      </c>
      <c r="E23834">
        <v>0.25029201764452108</v>
      </c>
      <c r="F23834">
        <v>0.31269813804842073</v>
      </c>
      <c r="G23834">
        <f t="shared" si="372"/>
        <v>198.59999999998371</v>
      </c>
    </row>
    <row r="23835" spans="1:7" x14ac:dyDescent="0.3">
      <c r="A23835">
        <v>0.8823971560358137</v>
      </c>
      <c r="B23835">
        <v>0.2537354796917059</v>
      </c>
      <c r="C23835">
        <v>0.1164981475256946</v>
      </c>
      <c r="D23835">
        <v>-0.16963812015166529</v>
      </c>
      <c r="E23835">
        <v>0.24991381844794991</v>
      </c>
      <c r="F23835">
        <v>0.30983873231752002</v>
      </c>
      <c r="G23835">
        <f t="shared" si="372"/>
        <v>198.60833333331703</v>
      </c>
    </row>
    <row r="23836" spans="1:7" x14ac:dyDescent="0.3">
      <c r="A23836">
        <v>0.87789954552156479</v>
      </c>
      <c r="B23836">
        <v>0.23260199775684179</v>
      </c>
      <c r="C23836">
        <v>0.1024603772850628</v>
      </c>
      <c r="D23836">
        <v>-0.1699466155464992</v>
      </c>
      <c r="E23836">
        <v>0.25028719602671612</v>
      </c>
      <c r="F23836">
        <v>0.30889387477532482</v>
      </c>
      <c r="G23836">
        <f t="shared" si="372"/>
        <v>198.61666666665036</v>
      </c>
    </row>
    <row r="23837" spans="1:7" x14ac:dyDescent="0.3">
      <c r="A23837">
        <v>0.76955746694405636</v>
      </c>
      <c r="B23837">
        <v>-0.11204623082195141</v>
      </c>
      <c r="C23837">
        <v>0.27721385153199429</v>
      </c>
      <c r="D23837">
        <v>-0.1659573223284305</v>
      </c>
      <c r="E23837">
        <v>0.25076012694083549</v>
      </c>
      <c r="F23837">
        <v>0.31250022500384289</v>
      </c>
      <c r="G23837">
        <f t="shared" si="372"/>
        <v>198.62499999998369</v>
      </c>
    </row>
    <row r="23838" spans="1:7" x14ac:dyDescent="0.3">
      <c r="A23838">
        <v>0.87879004724172483</v>
      </c>
      <c r="B23838">
        <v>0.24265173261557141</v>
      </c>
      <c r="C23838">
        <v>0.1137791732900969</v>
      </c>
      <c r="D23838">
        <v>-0.16990916899854189</v>
      </c>
      <c r="E23838">
        <v>0.24979938374236069</v>
      </c>
      <c r="F23838">
        <v>0.30924330707388092</v>
      </c>
      <c r="G23838">
        <f t="shared" si="372"/>
        <v>198.63333333331701</v>
      </c>
    </row>
    <row r="23839" spans="1:7" x14ac:dyDescent="0.3">
      <c r="A23839">
        <v>0.77255836723934579</v>
      </c>
      <c r="B23839">
        <v>-0.1004017864973413</v>
      </c>
      <c r="C23839">
        <v>0.27070851566384352</v>
      </c>
      <c r="D23839">
        <v>-0.16527025769599751</v>
      </c>
      <c r="E23839">
        <v>0.25028324603878488</v>
      </c>
      <c r="F23839">
        <v>0.31195525087956871</v>
      </c>
      <c r="G23839">
        <f t="shared" si="372"/>
        <v>198.64166666665034</v>
      </c>
    </row>
    <row r="23840" spans="1:7" x14ac:dyDescent="0.3">
      <c r="A23840">
        <v>0.88106911365481544</v>
      </c>
      <c r="B23840">
        <v>0.2341355423051307</v>
      </c>
      <c r="C23840">
        <v>0.1151224032091695</v>
      </c>
      <c r="D23840">
        <v>-0.16957987886615561</v>
      </c>
      <c r="E23840">
        <v>0.25018852182770451</v>
      </c>
      <c r="F23840">
        <v>0.30915112486714358</v>
      </c>
      <c r="G23840">
        <f t="shared" si="372"/>
        <v>198.64999999998366</v>
      </c>
    </row>
    <row r="23841" spans="1:7" x14ac:dyDescent="0.3">
      <c r="A23841">
        <v>0.77322055338914941</v>
      </c>
      <c r="B23841">
        <v>-9.1111282575163016E-2</v>
      </c>
      <c r="C23841">
        <v>0.26381403859871222</v>
      </c>
      <c r="D23841">
        <v>-0.16512885664849</v>
      </c>
      <c r="E23841">
        <v>0.25027679243166401</v>
      </c>
      <c r="F23841">
        <v>0.31293411251162861</v>
      </c>
      <c r="G23841">
        <f t="shared" si="372"/>
        <v>198.65833333331699</v>
      </c>
    </row>
    <row r="23842" spans="1:7" x14ac:dyDescent="0.3">
      <c r="A23842">
        <v>0.77377155240004591</v>
      </c>
      <c r="B23842">
        <v>-8.9762553325364883E-2</v>
      </c>
      <c r="C23842">
        <v>0.26659265197781917</v>
      </c>
      <c r="D23842">
        <v>-0.1656858476745347</v>
      </c>
      <c r="E23842">
        <v>0.25012753046565472</v>
      </c>
      <c r="F23842">
        <v>0.31303038744299949</v>
      </c>
      <c r="G23842">
        <f t="shared" si="372"/>
        <v>198.66666666665031</v>
      </c>
    </row>
    <row r="23843" spans="1:7" x14ac:dyDescent="0.3">
      <c r="A23843">
        <v>0.77401499835657683</v>
      </c>
      <c r="B23843">
        <v>-8.3346896217858707E-2</v>
      </c>
      <c r="C23843">
        <v>0.27142910844339502</v>
      </c>
      <c r="D23843">
        <v>-0.16549014699515421</v>
      </c>
      <c r="E23843">
        <v>0.2500475262600832</v>
      </c>
      <c r="F23843">
        <v>0.31279541388878102</v>
      </c>
      <c r="G23843">
        <f t="shared" si="372"/>
        <v>198.67499999998364</v>
      </c>
    </row>
    <row r="23844" spans="1:7" x14ac:dyDescent="0.3">
      <c r="A23844">
        <v>0.88957753303018117</v>
      </c>
      <c r="B23844">
        <v>0.25660288044826163</v>
      </c>
      <c r="C23844">
        <v>0.11642384051215141</v>
      </c>
      <c r="D23844">
        <v>-0.16965753650430479</v>
      </c>
      <c r="E23844">
        <v>0.25014967813853373</v>
      </c>
      <c r="F23844">
        <v>0.30956770794294919</v>
      </c>
      <c r="G23844">
        <f t="shared" si="372"/>
        <v>198.68333333331697</v>
      </c>
    </row>
    <row r="23845" spans="1:7" x14ac:dyDescent="0.3">
      <c r="A23845">
        <v>0.87946405724669297</v>
      </c>
      <c r="B23845">
        <v>0.26876150969257673</v>
      </c>
      <c r="C23845">
        <v>0.13292684305602839</v>
      </c>
      <c r="D23845">
        <v>-0.1702578309398427</v>
      </c>
      <c r="E23845">
        <v>0.25022218697559051</v>
      </c>
      <c r="F23845">
        <v>0.30923474689535968</v>
      </c>
      <c r="G23845">
        <f t="shared" si="372"/>
        <v>198.69166666665029</v>
      </c>
    </row>
    <row r="23846" spans="1:7" x14ac:dyDescent="0.3">
      <c r="A23846">
        <v>0.87536211761558402</v>
      </c>
      <c r="B23846">
        <v>0.2629305490236491</v>
      </c>
      <c r="C23846">
        <v>9.6282518715111912E-2</v>
      </c>
      <c r="D23846">
        <v>-0.16873284139384531</v>
      </c>
      <c r="E23846">
        <v>0.24991400031388331</v>
      </c>
      <c r="F23846">
        <v>0.30917246635143097</v>
      </c>
      <c r="G23846">
        <f t="shared" si="372"/>
        <v>198.69999999998362</v>
      </c>
    </row>
    <row r="23847" spans="1:7" x14ac:dyDescent="0.3">
      <c r="A23847">
        <v>0.8876985147418226</v>
      </c>
      <c r="B23847">
        <v>0.25576213451768032</v>
      </c>
      <c r="C23847">
        <v>0.1182295874873428</v>
      </c>
      <c r="D23847">
        <v>-0.16890919526040099</v>
      </c>
      <c r="E23847">
        <v>0.24949803228553891</v>
      </c>
      <c r="F23847">
        <v>0.30944340160779998</v>
      </c>
      <c r="G23847">
        <f t="shared" si="372"/>
        <v>198.70833333331694</v>
      </c>
    </row>
    <row r="23848" spans="1:7" x14ac:dyDescent="0.3">
      <c r="A23848">
        <v>0.772495120375151</v>
      </c>
      <c r="B23848">
        <v>-8.6658893491684721E-2</v>
      </c>
      <c r="C23848">
        <v>0.27013354690699848</v>
      </c>
      <c r="D23848">
        <v>-0.16457286320108661</v>
      </c>
      <c r="E23848">
        <v>0.2497418395159379</v>
      </c>
      <c r="F23848">
        <v>0.31239013120275028</v>
      </c>
      <c r="G23848">
        <f t="shared" si="372"/>
        <v>198.71666666665027</v>
      </c>
    </row>
    <row r="23849" spans="1:7" x14ac:dyDescent="0.3">
      <c r="A23849">
        <v>0.88962526500175065</v>
      </c>
      <c r="B23849">
        <v>0.26629681247076981</v>
      </c>
      <c r="C23849">
        <v>0.1153123417114159</v>
      </c>
      <c r="D23849">
        <v>-0.16928127516131419</v>
      </c>
      <c r="E23849">
        <v>0.25005485357443291</v>
      </c>
      <c r="F23849">
        <v>0.30949958523149268</v>
      </c>
      <c r="G23849">
        <f t="shared" si="372"/>
        <v>198.72499999998359</v>
      </c>
    </row>
    <row r="23850" spans="1:7" x14ac:dyDescent="0.3">
      <c r="A23850">
        <v>0.88706874109614386</v>
      </c>
      <c r="B23850">
        <v>0.27627446369056791</v>
      </c>
      <c r="C23850">
        <v>0.1205031718145597</v>
      </c>
      <c r="D23850">
        <v>-0.1690124416362607</v>
      </c>
      <c r="E23850">
        <v>0.25024175218049122</v>
      </c>
      <c r="F23850">
        <v>0.30897673587759988</v>
      </c>
      <c r="G23850">
        <f t="shared" si="372"/>
        <v>198.73333333331692</v>
      </c>
    </row>
    <row r="23851" spans="1:7" x14ac:dyDescent="0.3">
      <c r="A23851">
        <v>0.76443585238855738</v>
      </c>
      <c r="B23851">
        <v>-7.3952639377772689E-2</v>
      </c>
      <c r="C23851">
        <v>0.26835907731398051</v>
      </c>
      <c r="D23851">
        <v>-0.1649578629960137</v>
      </c>
      <c r="E23851">
        <v>0.25053117985355811</v>
      </c>
      <c r="F23851">
        <v>0.31145562064138038</v>
      </c>
      <c r="G23851">
        <f t="shared" si="372"/>
        <v>198.74166666665025</v>
      </c>
    </row>
    <row r="23852" spans="1:7" x14ac:dyDescent="0.3">
      <c r="A23852">
        <v>0.8788915792401758</v>
      </c>
      <c r="B23852">
        <v>0.25124998776541629</v>
      </c>
      <c r="C23852">
        <v>0.1185184342071767</v>
      </c>
      <c r="D23852">
        <v>-0.16954757814062049</v>
      </c>
      <c r="E23852">
        <v>0.25018821837367028</v>
      </c>
      <c r="F23852">
        <v>0.30847937076701232</v>
      </c>
      <c r="G23852">
        <f t="shared" si="372"/>
        <v>198.74999999998357</v>
      </c>
    </row>
    <row r="23853" spans="1:7" x14ac:dyDescent="0.3">
      <c r="A23853">
        <v>0.88268748218190385</v>
      </c>
      <c r="B23853">
        <v>0.25445470073923321</v>
      </c>
      <c r="C23853">
        <v>0.13463740535808841</v>
      </c>
      <c r="D23853">
        <v>-0.17023711711781869</v>
      </c>
      <c r="E23853">
        <v>0.24970254614761209</v>
      </c>
      <c r="F23853">
        <v>0.3078713473400288</v>
      </c>
      <c r="G23853">
        <f t="shared" si="372"/>
        <v>198.7583333333169</v>
      </c>
    </row>
    <row r="23854" spans="1:7" x14ac:dyDescent="0.3">
      <c r="A23854">
        <v>0.76631402186582576</v>
      </c>
      <c r="B23854">
        <v>-8.1625371125655002E-2</v>
      </c>
      <c r="C23854">
        <v>0.26782380901614677</v>
      </c>
      <c r="D23854">
        <v>-0.1648627152901315</v>
      </c>
      <c r="E23854">
        <v>0.25036732033053011</v>
      </c>
      <c r="F23854">
        <v>0.31163941120364469</v>
      </c>
      <c r="G23854">
        <f t="shared" si="372"/>
        <v>198.76666666665022</v>
      </c>
    </row>
    <row r="23855" spans="1:7" x14ac:dyDescent="0.3">
      <c r="A23855">
        <v>0.87220511836945003</v>
      </c>
      <c r="B23855">
        <v>0.2618654693408663</v>
      </c>
      <c r="C23855">
        <v>0.1185008625847437</v>
      </c>
      <c r="D23855">
        <v>-0.1697234265736782</v>
      </c>
      <c r="E23855">
        <v>0.24997005020019891</v>
      </c>
      <c r="F23855">
        <v>0.30833117840325702</v>
      </c>
      <c r="G23855">
        <f t="shared" si="372"/>
        <v>198.77499999998355</v>
      </c>
    </row>
    <row r="23856" spans="1:7" x14ac:dyDescent="0.3">
      <c r="A23856">
        <v>0.87489223926253967</v>
      </c>
      <c r="B23856">
        <v>0.25347019275342769</v>
      </c>
      <c r="C23856">
        <v>0.1130627353088324</v>
      </c>
      <c r="D23856">
        <v>-0.16936893305020209</v>
      </c>
      <c r="E23856">
        <v>0.24992819427628321</v>
      </c>
      <c r="F23856">
        <v>0.30822262692492491</v>
      </c>
      <c r="G23856">
        <f t="shared" si="372"/>
        <v>198.78333333331688</v>
      </c>
    </row>
    <row r="23857" spans="1:7" x14ac:dyDescent="0.3">
      <c r="A23857">
        <v>0.76985808241230125</v>
      </c>
      <c r="B23857">
        <v>-8.5919049594467264E-2</v>
      </c>
      <c r="C23857">
        <v>0.26009126681026828</v>
      </c>
      <c r="D23857">
        <v>-0.16534087303895231</v>
      </c>
      <c r="E23857">
        <v>0.25033693835861398</v>
      </c>
      <c r="F23857">
        <v>0.3113936000911498</v>
      </c>
      <c r="G23857">
        <f t="shared" si="372"/>
        <v>198.7916666666502</v>
      </c>
    </row>
    <row r="23858" spans="1:7" x14ac:dyDescent="0.3">
      <c r="A23858">
        <v>0.87953297368630134</v>
      </c>
      <c r="B23858">
        <v>0.25684930888513391</v>
      </c>
      <c r="C23858">
        <v>0.12552971844179869</v>
      </c>
      <c r="D23858">
        <v>-0.16988877184108961</v>
      </c>
      <c r="E23858">
        <v>0.24977177752789631</v>
      </c>
      <c r="F23858">
        <v>0.30795236329009612</v>
      </c>
      <c r="G23858">
        <f t="shared" si="372"/>
        <v>198.79999999998353</v>
      </c>
    </row>
    <row r="23859" spans="1:7" x14ac:dyDescent="0.3">
      <c r="A23859">
        <v>0.86948418880449763</v>
      </c>
      <c r="B23859">
        <v>0.26172512419577287</v>
      </c>
      <c r="C23859">
        <v>0.11675716996781341</v>
      </c>
      <c r="D23859">
        <v>-0.17000635277430609</v>
      </c>
      <c r="E23859">
        <v>0.25029347788976808</v>
      </c>
      <c r="F23859">
        <v>0.30746155532708208</v>
      </c>
      <c r="G23859">
        <f t="shared" si="372"/>
        <v>198.80833333331685</v>
      </c>
    </row>
    <row r="23860" spans="1:7" x14ac:dyDescent="0.3">
      <c r="A23860">
        <v>0.75406642143636671</v>
      </c>
      <c r="B23860">
        <v>-0.10804190989180761</v>
      </c>
      <c r="C23860">
        <v>0.26797680469822699</v>
      </c>
      <c r="D23860">
        <v>-0.16542653627810089</v>
      </c>
      <c r="E23860">
        <v>0.25069844517432988</v>
      </c>
      <c r="F23860">
        <v>0.31046134871322162</v>
      </c>
      <c r="G23860">
        <f t="shared" si="372"/>
        <v>198.81666666665018</v>
      </c>
    </row>
    <row r="23861" spans="1:7" x14ac:dyDescent="0.3">
      <c r="A23861">
        <v>0.76655224113948128</v>
      </c>
      <c r="B23861">
        <v>-8.5518402489740825E-2</v>
      </c>
      <c r="C23861">
        <v>0.26972506061639367</v>
      </c>
      <c r="D23861">
        <v>-0.1660137040415654</v>
      </c>
      <c r="E23861">
        <v>0.25044661372548571</v>
      </c>
      <c r="F23861">
        <v>0.3114926241075372</v>
      </c>
      <c r="G23861">
        <f t="shared" si="372"/>
        <v>198.8249999999835</v>
      </c>
    </row>
    <row r="23862" spans="1:7" x14ac:dyDescent="0.3">
      <c r="A23862">
        <v>0.86839411493845531</v>
      </c>
      <c r="B23862">
        <v>0.24978936443262109</v>
      </c>
      <c r="C23862">
        <v>0.1130653068021736</v>
      </c>
      <c r="D23862">
        <v>-0.16936457404883401</v>
      </c>
      <c r="E23862">
        <v>0.24980998103744659</v>
      </c>
      <c r="F23862">
        <v>0.30777184690177622</v>
      </c>
      <c r="G23862">
        <f t="shared" si="372"/>
        <v>198.83333333331683</v>
      </c>
    </row>
    <row r="23863" spans="1:7" x14ac:dyDescent="0.3">
      <c r="A23863">
        <v>0.76194015965444972</v>
      </c>
      <c r="B23863">
        <v>-9.1871921552872757E-2</v>
      </c>
      <c r="C23863">
        <v>0.26568135416384048</v>
      </c>
      <c r="D23863">
        <v>-0.16491917699235689</v>
      </c>
      <c r="E23863">
        <v>0.25037109728244239</v>
      </c>
      <c r="F23863">
        <v>0.31123836281402439</v>
      </c>
      <c r="G23863">
        <f t="shared" si="372"/>
        <v>198.84166666665016</v>
      </c>
    </row>
    <row r="23864" spans="1:7" x14ac:dyDescent="0.3">
      <c r="A23864">
        <v>0.76717094563089783</v>
      </c>
      <c r="B23864">
        <v>-8.9011160209694198E-2</v>
      </c>
      <c r="C23864">
        <v>0.26013705298302331</v>
      </c>
      <c r="D23864">
        <v>-0.16477355667321791</v>
      </c>
      <c r="E23864">
        <v>0.2505855003854307</v>
      </c>
      <c r="F23864">
        <v>0.31191265505933269</v>
      </c>
      <c r="G23864">
        <f t="shared" si="372"/>
        <v>198.84999999998348</v>
      </c>
    </row>
    <row r="23865" spans="1:7" x14ac:dyDescent="0.3">
      <c r="A23865">
        <v>0.76105361686997486</v>
      </c>
      <c r="B23865">
        <v>-9.0509481451535173E-2</v>
      </c>
      <c r="C23865">
        <v>0.25944441509235783</v>
      </c>
      <c r="D23865">
        <v>-0.1649349223413312</v>
      </c>
      <c r="E23865">
        <v>0.25059217074047119</v>
      </c>
      <c r="F23865">
        <v>0.31141001539961749</v>
      </c>
      <c r="G23865">
        <f t="shared" si="372"/>
        <v>198.85833333331681</v>
      </c>
    </row>
    <row r="23866" spans="1:7" x14ac:dyDescent="0.3">
      <c r="A23866">
        <v>0.75885628155496487</v>
      </c>
      <c r="B23866">
        <v>-8.7819412495159066E-2</v>
      </c>
      <c r="C23866">
        <v>0.25529406278977262</v>
      </c>
      <c r="D23866">
        <v>-0.1644964427598041</v>
      </c>
      <c r="E23866">
        <v>0.250359389501148</v>
      </c>
      <c r="F23866">
        <v>0.31136062358649752</v>
      </c>
      <c r="G23866">
        <f t="shared" si="372"/>
        <v>198.86666666665013</v>
      </c>
    </row>
    <row r="23867" spans="1:7" x14ac:dyDescent="0.3">
      <c r="A23867">
        <v>0.75270077332080954</v>
      </c>
      <c r="B23867">
        <v>-9.7011036779078755E-2</v>
      </c>
      <c r="C23867">
        <v>0.2488253432201272</v>
      </c>
      <c r="D23867">
        <v>-0.16399091280754979</v>
      </c>
      <c r="E23867">
        <v>0.25046641346990189</v>
      </c>
      <c r="F23867">
        <v>0.31082629191282979</v>
      </c>
      <c r="G23867">
        <f t="shared" si="372"/>
        <v>198.87499999998346</v>
      </c>
    </row>
    <row r="23868" spans="1:7" x14ac:dyDescent="0.3">
      <c r="A23868">
        <v>0.78220148700110959</v>
      </c>
      <c r="B23868">
        <v>-8.7839331951804309E-2</v>
      </c>
      <c r="C23868">
        <v>0.27839752940530638</v>
      </c>
      <c r="D23868">
        <v>-0.1657674730271865</v>
      </c>
      <c r="E23868">
        <v>0.25039827681944132</v>
      </c>
      <c r="F23868">
        <v>0.31259430864998761</v>
      </c>
      <c r="G23868">
        <f t="shared" si="372"/>
        <v>198.88333333331678</v>
      </c>
    </row>
    <row r="23869" spans="1:7" x14ac:dyDescent="0.3">
      <c r="A23869">
        <v>0.75717636945339839</v>
      </c>
      <c r="B23869">
        <v>-9.9400208352656519E-2</v>
      </c>
      <c r="C23869">
        <v>0.25535452935855141</v>
      </c>
      <c r="D23869">
        <v>-0.16508056239043689</v>
      </c>
      <c r="E23869">
        <v>0.25036713074700351</v>
      </c>
      <c r="F23869">
        <v>0.31149488575624201</v>
      </c>
      <c r="G23869">
        <f t="shared" si="372"/>
        <v>198.89166666665011</v>
      </c>
    </row>
    <row r="23870" spans="1:7" x14ac:dyDescent="0.3">
      <c r="A23870">
        <v>0.87435213441701853</v>
      </c>
      <c r="B23870">
        <v>0.24625890762637809</v>
      </c>
      <c r="C23870">
        <v>9.4972984033205449E-2</v>
      </c>
      <c r="D23870">
        <v>-0.16930862902559421</v>
      </c>
      <c r="E23870">
        <v>0.24997438394528951</v>
      </c>
      <c r="F23870">
        <v>0.30854942187454149</v>
      </c>
      <c r="G23870">
        <f t="shared" si="372"/>
        <v>198.89999999998344</v>
      </c>
    </row>
    <row r="23871" spans="1:7" x14ac:dyDescent="0.3">
      <c r="A23871">
        <v>0.87169488319752397</v>
      </c>
      <c r="B23871">
        <v>0.25064590355867777</v>
      </c>
      <c r="C23871">
        <v>0.1141755692760455</v>
      </c>
      <c r="D23871">
        <v>-0.17030565444981369</v>
      </c>
      <c r="E23871">
        <v>0.25011071897077519</v>
      </c>
      <c r="F23871">
        <v>0.308311659252827</v>
      </c>
      <c r="G23871">
        <f t="shared" si="372"/>
        <v>198.90833333331676</v>
      </c>
    </row>
    <row r="23872" spans="1:7" x14ac:dyDescent="0.3">
      <c r="A23872">
        <v>0.8721048762876511</v>
      </c>
      <c r="B23872">
        <v>0.25560635235350221</v>
      </c>
      <c r="C23872">
        <v>9.9427030889475188E-2</v>
      </c>
      <c r="D23872">
        <v>-0.1699077298778334</v>
      </c>
      <c r="E23872">
        <v>0.2498062463417661</v>
      </c>
      <c r="F23872">
        <v>0.30895438349633658</v>
      </c>
      <c r="G23872">
        <f t="shared" si="372"/>
        <v>198.91666666665009</v>
      </c>
    </row>
    <row r="23873" spans="1:7" x14ac:dyDescent="0.3">
      <c r="A23873">
        <v>0.76703149914749646</v>
      </c>
      <c r="B23873">
        <v>-9.3201560121713545E-2</v>
      </c>
      <c r="C23873">
        <v>0.26067784761301449</v>
      </c>
      <c r="D23873">
        <v>-0.16583514328274379</v>
      </c>
      <c r="E23873">
        <v>0.25028699809627192</v>
      </c>
      <c r="F23873">
        <v>0.31208988444132663</v>
      </c>
      <c r="G23873">
        <f t="shared" si="372"/>
        <v>198.92499999998341</v>
      </c>
    </row>
    <row r="23874" spans="1:7" x14ac:dyDescent="0.3">
      <c r="A23874">
        <v>0.75862090086392375</v>
      </c>
      <c r="B23874">
        <v>-0.1070563101548393</v>
      </c>
      <c r="C23874">
        <v>0.26350020220493958</v>
      </c>
      <c r="D23874">
        <v>-0.1653433022231065</v>
      </c>
      <c r="E23874">
        <v>0.25034043501630521</v>
      </c>
      <c r="F23874">
        <v>0.31243474219117717</v>
      </c>
      <c r="G23874">
        <f t="shared" si="372"/>
        <v>198.93333333331674</v>
      </c>
    </row>
    <row r="23875" spans="1:7" x14ac:dyDescent="0.3">
      <c r="A23875">
        <v>0.7626943600242706</v>
      </c>
      <c r="B23875">
        <v>-9.8540332558805885E-2</v>
      </c>
      <c r="C23875">
        <v>0.25290672179803469</v>
      </c>
      <c r="D23875">
        <v>-0.1644360872593438</v>
      </c>
      <c r="E23875">
        <v>0.25015094907405722</v>
      </c>
      <c r="F23875">
        <v>0.31246083983883932</v>
      </c>
      <c r="G23875">
        <f t="shared" si="372"/>
        <v>198.94166666665006</v>
      </c>
    </row>
    <row r="23876" spans="1:7" x14ac:dyDescent="0.3">
      <c r="A23876">
        <v>0.76264294449704528</v>
      </c>
      <c r="B23876">
        <v>-8.9449218458163476E-2</v>
      </c>
      <c r="C23876">
        <v>0.26869876407851268</v>
      </c>
      <c r="D23876">
        <v>-0.16507210198378611</v>
      </c>
      <c r="E23876">
        <v>0.2506536018024641</v>
      </c>
      <c r="F23876">
        <v>0.31246975639170749</v>
      </c>
      <c r="G23876">
        <f t="shared" ref="G23876:G23939" si="373">G23875+1/120</f>
        <v>198.94999999998339</v>
      </c>
    </row>
    <row r="23877" spans="1:7" x14ac:dyDescent="0.3">
      <c r="A23877">
        <v>0.86361482581082594</v>
      </c>
      <c r="B23877">
        <v>0.2396641454907755</v>
      </c>
      <c r="C23877">
        <v>0.11610064292691701</v>
      </c>
      <c r="D23877">
        <v>-0.16876311834687749</v>
      </c>
      <c r="E23877">
        <v>0.25002770792451062</v>
      </c>
      <c r="F23877">
        <v>0.30859611933321712</v>
      </c>
      <c r="G23877">
        <f t="shared" si="373"/>
        <v>198.95833333331672</v>
      </c>
    </row>
    <row r="23878" spans="1:7" x14ac:dyDescent="0.3">
      <c r="A23878">
        <v>0.75530880837576209</v>
      </c>
      <c r="B23878">
        <v>-8.1750731336524912E-2</v>
      </c>
      <c r="C23878">
        <v>0.25351401338141932</v>
      </c>
      <c r="D23878">
        <v>-0.1646077582362068</v>
      </c>
      <c r="E23878">
        <v>0.25032151204415493</v>
      </c>
      <c r="F23878">
        <v>0.31174551728995992</v>
      </c>
      <c r="G23878">
        <f t="shared" si="373"/>
        <v>198.96666666665004</v>
      </c>
    </row>
    <row r="23879" spans="1:7" x14ac:dyDescent="0.3">
      <c r="A23879">
        <v>0.8742874885283648</v>
      </c>
      <c r="B23879">
        <v>0.24506655054457291</v>
      </c>
      <c r="C23879">
        <v>9.5133126421948114E-2</v>
      </c>
      <c r="D23879">
        <v>-0.1688267446045808</v>
      </c>
      <c r="E23879">
        <v>0.24956681843197329</v>
      </c>
      <c r="F23879">
        <v>0.30890095957825631</v>
      </c>
      <c r="G23879">
        <f t="shared" si="373"/>
        <v>198.97499999998337</v>
      </c>
    </row>
    <row r="23880" spans="1:7" x14ac:dyDescent="0.3">
      <c r="A23880">
        <v>0.86948419335325255</v>
      </c>
      <c r="B23880">
        <v>0.25693586673059682</v>
      </c>
      <c r="C23880">
        <v>0.10381359321502701</v>
      </c>
      <c r="D23880">
        <v>-0.16806497097417511</v>
      </c>
      <c r="E23880">
        <v>0.24980696279319761</v>
      </c>
      <c r="F23880">
        <v>0.30832203935768571</v>
      </c>
      <c r="G23880">
        <f t="shared" si="373"/>
        <v>198.98333333331669</v>
      </c>
    </row>
    <row r="23881" spans="1:7" x14ac:dyDescent="0.3">
      <c r="A23881">
        <v>0.75139389321456107</v>
      </c>
      <c r="B23881">
        <v>-0.10721647093124299</v>
      </c>
      <c r="C23881">
        <v>0.25048005417100472</v>
      </c>
      <c r="D23881">
        <v>-0.16387707082284411</v>
      </c>
      <c r="E23881">
        <v>0.25050859443416229</v>
      </c>
      <c r="F23881">
        <v>0.31107300180069769</v>
      </c>
      <c r="G23881">
        <f t="shared" si="373"/>
        <v>198.99166666665002</v>
      </c>
    </row>
    <row r="23882" spans="1:7" x14ac:dyDescent="0.3">
      <c r="A23882">
        <v>0.77274180411330695</v>
      </c>
      <c r="B23882">
        <v>-0.1038501116258998</v>
      </c>
      <c r="C23882">
        <v>0.25038008177626958</v>
      </c>
      <c r="D23882">
        <v>-0.16397873046287101</v>
      </c>
      <c r="E23882">
        <v>0.25018512535736059</v>
      </c>
      <c r="F23882">
        <v>0.31230067198194972</v>
      </c>
      <c r="G23882">
        <f t="shared" si="373"/>
        <v>198.99999999998334</v>
      </c>
    </row>
    <row r="23883" spans="1:7" x14ac:dyDescent="0.3">
      <c r="A23883">
        <v>0.87897356119959269</v>
      </c>
      <c r="B23883">
        <v>0.25699784618543081</v>
      </c>
      <c r="C23883">
        <v>0.11442829258431329</v>
      </c>
      <c r="D23883">
        <v>-0.16949110249607141</v>
      </c>
      <c r="E23883">
        <v>0.24955440183190289</v>
      </c>
      <c r="F23883">
        <v>0.3087979866689291</v>
      </c>
      <c r="G23883">
        <f t="shared" si="373"/>
        <v>199.00833333331667</v>
      </c>
    </row>
    <row r="23884" spans="1:7" x14ac:dyDescent="0.3">
      <c r="A23884">
        <v>0.87549340604837633</v>
      </c>
      <c r="B23884">
        <v>0.2490653279694669</v>
      </c>
      <c r="C23884">
        <v>0.1203096181315832</v>
      </c>
      <c r="D23884">
        <v>-0.16949632582621221</v>
      </c>
      <c r="E23884">
        <v>0.25015313757416607</v>
      </c>
      <c r="F23884">
        <v>0.30825122051438181</v>
      </c>
      <c r="G23884">
        <f t="shared" si="373"/>
        <v>199.01666666665</v>
      </c>
    </row>
    <row r="23885" spans="1:7" x14ac:dyDescent="0.3">
      <c r="A23885">
        <v>0.86146624018644213</v>
      </c>
      <c r="B23885">
        <v>0.24866867960863021</v>
      </c>
      <c r="C23885">
        <v>0.1234259941803111</v>
      </c>
      <c r="D23885">
        <v>-0.17035666439083311</v>
      </c>
      <c r="E23885">
        <v>0.25009941648844741</v>
      </c>
      <c r="F23885">
        <v>0.30773824819624601</v>
      </c>
      <c r="G23885">
        <f t="shared" si="373"/>
        <v>199.02499999998332</v>
      </c>
    </row>
    <row r="23886" spans="1:7" x14ac:dyDescent="0.3">
      <c r="A23886">
        <v>0.75958354033370068</v>
      </c>
      <c r="B23886">
        <v>-9.5228835943194839E-2</v>
      </c>
      <c r="C23886">
        <v>0.25881133910876009</v>
      </c>
      <c r="D23886">
        <v>-0.16496168986071691</v>
      </c>
      <c r="E23886">
        <v>0.25036699305068799</v>
      </c>
      <c r="F23886">
        <v>0.31106959726272498</v>
      </c>
      <c r="G23886">
        <f t="shared" si="373"/>
        <v>199.03333333331665</v>
      </c>
    </row>
    <row r="23887" spans="1:7" x14ac:dyDescent="0.3">
      <c r="A23887">
        <v>0.74926311430015768</v>
      </c>
      <c r="B23887">
        <v>-8.9937113046660438E-2</v>
      </c>
      <c r="C23887">
        <v>0.26747916946753608</v>
      </c>
      <c r="D23887">
        <v>-0.16511400479344759</v>
      </c>
      <c r="E23887">
        <v>0.25043961952458388</v>
      </c>
      <c r="F23887">
        <v>0.31046471830247219</v>
      </c>
      <c r="G23887">
        <f t="shared" si="373"/>
        <v>199.04166666664997</v>
      </c>
    </row>
    <row r="23888" spans="1:7" x14ac:dyDescent="0.3">
      <c r="A23888">
        <v>0.86562798330379609</v>
      </c>
      <c r="B23888">
        <v>0.25004493542570277</v>
      </c>
      <c r="C23888">
        <v>0.12082054624061141</v>
      </c>
      <c r="D23888">
        <v>-0.17008558158657791</v>
      </c>
      <c r="E23888">
        <v>0.25016430991188782</v>
      </c>
      <c r="F23888">
        <v>0.3072020318622592</v>
      </c>
      <c r="G23888">
        <f t="shared" si="373"/>
        <v>199.0499999999833</v>
      </c>
    </row>
    <row r="23889" spans="1:7" x14ac:dyDescent="0.3">
      <c r="A23889">
        <v>0.75802047062540778</v>
      </c>
      <c r="B23889">
        <v>-0.10779943065587221</v>
      </c>
      <c r="C23889">
        <v>0.26060590572453918</v>
      </c>
      <c r="D23889">
        <v>-0.16466992551700521</v>
      </c>
      <c r="E23889">
        <v>0.25019487819222253</v>
      </c>
      <c r="F23889">
        <v>0.31049229141377338</v>
      </c>
      <c r="G23889">
        <f t="shared" si="373"/>
        <v>199.05833333331663</v>
      </c>
    </row>
    <row r="23890" spans="1:7" x14ac:dyDescent="0.3">
      <c r="A23890">
        <v>0.75585280227716689</v>
      </c>
      <c r="B23890">
        <v>-0.10107628241206811</v>
      </c>
      <c r="C23890">
        <v>0.25295200074931679</v>
      </c>
      <c r="D23890">
        <v>-0.16461663777655769</v>
      </c>
      <c r="E23890">
        <v>0.25038991427307478</v>
      </c>
      <c r="F23890">
        <v>0.31050601525734989</v>
      </c>
      <c r="G23890">
        <f t="shared" si="373"/>
        <v>199.06666666664995</v>
      </c>
    </row>
    <row r="23891" spans="1:7" x14ac:dyDescent="0.3">
      <c r="A23891">
        <v>0.76043077186430119</v>
      </c>
      <c r="B23891">
        <v>-0.1123397557973959</v>
      </c>
      <c r="C23891">
        <v>0.2652941622542383</v>
      </c>
      <c r="D23891">
        <v>-0.16518356611676299</v>
      </c>
      <c r="E23891">
        <v>0.25034373486951261</v>
      </c>
      <c r="F23891">
        <v>0.3107863288670073</v>
      </c>
      <c r="G23891">
        <f t="shared" si="373"/>
        <v>199.07499999998328</v>
      </c>
    </row>
    <row r="23892" spans="1:7" x14ac:dyDescent="0.3">
      <c r="A23892">
        <v>0.86790340207798999</v>
      </c>
      <c r="B23892">
        <v>0.2459902592771272</v>
      </c>
      <c r="C23892">
        <v>0.102837905318639</v>
      </c>
      <c r="D23892">
        <v>-0.16851070944750229</v>
      </c>
      <c r="E23892">
        <v>0.2498902431413208</v>
      </c>
      <c r="F23892">
        <v>0.30733271908749349</v>
      </c>
      <c r="G23892">
        <f t="shared" si="373"/>
        <v>199.0833333333166</v>
      </c>
    </row>
    <row r="23893" spans="1:7" x14ac:dyDescent="0.3">
      <c r="A23893">
        <v>0.75983090948131127</v>
      </c>
      <c r="B23893">
        <v>-9.6625506945928863E-2</v>
      </c>
      <c r="C23893">
        <v>0.25745820815569048</v>
      </c>
      <c r="D23893">
        <v>-0.1640562160196776</v>
      </c>
      <c r="E23893">
        <v>0.25068827062069138</v>
      </c>
      <c r="F23893">
        <v>0.31060300981518513</v>
      </c>
      <c r="G23893">
        <f t="shared" si="373"/>
        <v>199.09166666664993</v>
      </c>
    </row>
    <row r="23894" spans="1:7" x14ac:dyDescent="0.3">
      <c r="A23894">
        <v>0.76848274660323534</v>
      </c>
      <c r="B23894">
        <v>-9.6428380299846031E-2</v>
      </c>
      <c r="C23894">
        <v>0.25098505810723859</v>
      </c>
      <c r="D23894">
        <v>-0.16401541391007199</v>
      </c>
      <c r="E23894">
        <v>0.25023770237121989</v>
      </c>
      <c r="F23894">
        <v>0.31145873315856742</v>
      </c>
      <c r="G23894">
        <f t="shared" si="373"/>
        <v>199.09999999998325</v>
      </c>
    </row>
    <row r="23895" spans="1:7" x14ac:dyDescent="0.3">
      <c r="A23895">
        <v>0.86533177009843365</v>
      </c>
      <c r="B23895">
        <v>0.25702314498174028</v>
      </c>
      <c r="C23895">
        <v>0.1085713262585922</v>
      </c>
      <c r="D23895">
        <v>-0.16877653935671669</v>
      </c>
      <c r="E23895">
        <v>0.2493060205414788</v>
      </c>
      <c r="F23895">
        <v>0.30717496163694819</v>
      </c>
      <c r="G23895">
        <f t="shared" si="373"/>
        <v>199.10833333331658</v>
      </c>
    </row>
    <row r="23896" spans="1:7" x14ac:dyDescent="0.3">
      <c r="A23896">
        <v>0.75126278559200332</v>
      </c>
      <c r="B23896">
        <v>-8.9463020685241798E-2</v>
      </c>
      <c r="C23896">
        <v>0.25595029072560771</v>
      </c>
      <c r="D23896">
        <v>-0.16479448475550049</v>
      </c>
      <c r="E23896">
        <v>0.25012262972040072</v>
      </c>
      <c r="F23896">
        <v>0.31011685279771461</v>
      </c>
      <c r="G23896">
        <f t="shared" si="373"/>
        <v>199.11666666664991</v>
      </c>
    </row>
    <row r="23897" spans="1:7" x14ac:dyDescent="0.3">
      <c r="A23897">
        <v>0.86810804355815807</v>
      </c>
      <c r="B23897">
        <v>0.23526119092972411</v>
      </c>
      <c r="C23897">
        <v>0.1082478620233563</v>
      </c>
      <c r="D23897">
        <v>-0.1690879368148025</v>
      </c>
      <c r="E23897">
        <v>0.24970286847273429</v>
      </c>
      <c r="F23897">
        <v>0.30721678677960301</v>
      </c>
      <c r="G23897">
        <f t="shared" si="373"/>
        <v>199.12499999998323</v>
      </c>
    </row>
    <row r="23898" spans="1:7" x14ac:dyDescent="0.3">
      <c r="A23898">
        <v>0.86696002022576568</v>
      </c>
      <c r="B23898">
        <v>0.24185429837571759</v>
      </c>
      <c r="C23898">
        <v>0.1052369989819945</v>
      </c>
      <c r="D23898">
        <v>-0.16957966687748471</v>
      </c>
      <c r="E23898">
        <v>0.249782652279118</v>
      </c>
      <c r="F23898">
        <v>0.30733318733670301</v>
      </c>
      <c r="G23898">
        <f t="shared" si="373"/>
        <v>199.13333333331656</v>
      </c>
    </row>
    <row r="23899" spans="1:7" x14ac:dyDescent="0.3">
      <c r="A23899">
        <v>0.86966514919097848</v>
      </c>
      <c r="B23899">
        <v>0.2284080238281824</v>
      </c>
      <c r="C23899">
        <v>0.1114419232278966</v>
      </c>
      <c r="D23899">
        <v>-0.16942475348643091</v>
      </c>
      <c r="E23899">
        <v>0.24987851619273641</v>
      </c>
      <c r="F23899">
        <v>0.30686954852109583</v>
      </c>
      <c r="G23899">
        <f t="shared" si="373"/>
        <v>199.14166666664988</v>
      </c>
    </row>
    <row r="23900" spans="1:7" x14ac:dyDescent="0.3">
      <c r="A23900">
        <v>0.75621192998182285</v>
      </c>
      <c r="B23900">
        <v>-9.768993490454983E-2</v>
      </c>
      <c r="C23900">
        <v>0.26968872674420569</v>
      </c>
      <c r="D23900">
        <v>-0.16556732260273879</v>
      </c>
      <c r="E23900">
        <v>0.25031308208813829</v>
      </c>
      <c r="F23900">
        <v>0.30986522498227781</v>
      </c>
      <c r="G23900">
        <f t="shared" si="373"/>
        <v>199.14999999998321</v>
      </c>
    </row>
    <row r="23901" spans="1:7" x14ac:dyDescent="0.3">
      <c r="A23901">
        <v>0.75161999390287282</v>
      </c>
      <c r="B23901">
        <v>-8.7466149032390153E-2</v>
      </c>
      <c r="C23901">
        <v>0.26656326079400727</v>
      </c>
      <c r="D23901">
        <v>-0.16519151947111621</v>
      </c>
      <c r="E23901">
        <v>0.25026342340875862</v>
      </c>
      <c r="F23901">
        <v>0.31014441312999519</v>
      </c>
      <c r="G23901">
        <f t="shared" si="373"/>
        <v>199.15833333331653</v>
      </c>
    </row>
    <row r="23902" spans="1:7" x14ac:dyDescent="0.3">
      <c r="A23902">
        <v>0.86540092621132703</v>
      </c>
      <c r="B23902">
        <v>0.240396108624889</v>
      </c>
      <c r="C23902">
        <v>0.1098581230510519</v>
      </c>
      <c r="D23902">
        <v>-0.16960403865460741</v>
      </c>
      <c r="E23902">
        <v>0.25000024059813047</v>
      </c>
      <c r="F23902">
        <v>0.30650055936461312</v>
      </c>
      <c r="G23902">
        <f t="shared" si="373"/>
        <v>199.16666666664986</v>
      </c>
    </row>
    <row r="23903" spans="1:7" x14ac:dyDescent="0.3">
      <c r="A23903">
        <v>0.74495178613868773</v>
      </c>
      <c r="B23903">
        <v>-8.4732441471125117E-2</v>
      </c>
      <c r="C23903">
        <v>0.24907830726148941</v>
      </c>
      <c r="D23903">
        <v>-0.1643463755328643</v>
      </c>
      <c r="E23903">
        <v>0.25064861270032712</v>
      </c>
      <c r="F23903">
        <v>0.30956297101482172</v>
      </c>
      <c r="G23903">
        <f t="shared" si="373"/>
        <v>199.17499999998319</v>
      </c>
    </row>
    <row r="23904" spans="1:7" x14ac:dyDescent="0.3">
      <c r="A23904">
        <v>0.76299343009345211</v>
      </c>
      <c r="B23904">
        <v>-9.0303016751882959E-2</v>
      </c>
      <c r="C23904">
        <v>0.26541913896953889</v>
      </c>
      <c r="D23904">
        <v>-0.16523711493418231</v>
      </c>
      <c r="E23904">
        <v>0.25044245384643338</v>
      </c>
      <c r="F23904">
        <v>0.31026065493028609</v>
      </c>
      <c r="G23904">
        <f t="shared" si="373"/>
        <v>199.18333333331651</v>
      </c>
    </row>
    <row r="23905" spans="1:7" x14ac:dyDescent="0.3">
      <c r="A23905">
        <v>0.86635548876004076</v>
      </c>
      <c r="B23905">
        <v>0.24105536806047531</v>
      </c>
      <c r="C23905">
        <v>0.11474477391205599</v>
      </c>
      <c r="D23905">
        <v>-0.16902820577192629</v>
      </c>
      <c r="E23905">
        <v>0.25023260975926548</v>
      </c>
      <c r="F23905">
        <v>0.30660656438419143</v>
      </c>
      <c r="G23905">
        <f t="shared" si="373"/>
        <v>199.19166666664984</v>
      </c>
    </row>
    <row r="23906" spans="1:7" x14ac:dyDescent="0.3">
      <c r="A23906">
        <v>0.75692173798970686</v>
      </c>
      <c r="B23906">
        <v>-8.297077097751808E-2</v>
      </c>
      <c r="C23906">
        <v>0.24752460930100409</v>
      </c>
      <c r="D23906">
        <v>-0.16377832535739589</v>
      </c>
      <c r="E23906">
        <v>0.25038223254505437</v>
      </c>
      <c r="F23906">
        <v>0.31020234227709881</v>
      </c>
      <c r="G23906">
        <f t="shared" si="373"/>
        <v>199.19999999998316</v>
      </c>
    </row>
    <row r="23907" spans="1:7" x14ac:dyDescent="0.3">
      <c r="A23907">
        <v>0.86070927561032839</v>
      </c>
      <c r="B23907">
        <v>0.26091280463468047</v>
      </c>
      <c r="C23907">
        <v>0.10767015340603529</v>
      </c>
      <c r="D23907">
        <v>-0.1687454798295889</v>
      </c>
      <c r="E23907">
        <v>0.24990873773071409</v>
      </c>
      <c r="F23907">
        <v>0.30654746319426113</v>
      </c>
      <c r="G23907">
        <f t="shared" si="373"/>
        <v>199.20833333331649</v>
      </c>
    </row>
    <row r="23908" spans="1:7" x14ac:dyDescent="0.3">
      <c r="A23908">
        <v>0.85867729500392809</v>
      </c>
      <c r="B23908">
        <v>0.25240418968043932</v>
      </c>
      <c r="C23908">
        <v>0.1099109779968052</v>
      </c>
      <c r="D23908">
        <v>-0.16884506483596379</v>
      </c>
      <c r="E23908">
        <v>0.2497565439087468</v>
      </c>
      <c r="F23908">
        <v>0.30625745307881552</v>
      </c>
      <c r="G23908">
        <f t="shared" si="373"/>
        <v>199.21666666664981</v>
      </c>
    </row>
    <row r="23909" spans="1:7" x14ac:dyDescent="0.3">
      <c r="A23909">
        <v>0.75078637994256525</v>
      </c>
      <c r="B23909">
        <v>-9.552940772066941E-2</v>
      </c>
      <c r="C23909">
        <v>0.25732763668586389</v>
      </c>
      <c r="D23909">
        <v>-0.16425340395589819</v>
      </c>
      <c r="E23909">
        <v>0.25039379316185162</v>
      </c>
      <c r="F23909">
        <v>0.30983292154489162</v>
      </c>
      <c r="G23909">
        <f t="shared" si="373"/>
        <v>199.22499999998314</v>
      </c>
    </row>
    <row r="23910" spans="1:7" x14ac:dyDescent="0.3">
      <c r="A23910">
        <v>0.86106589535855704</v>
      </c>
      <c r="B23910">
        <v>0.27127562392601762</v>
      </c>
      <c r="C23910">
        <v>0.1036241390966849</v>
      </c>
      <c r="D23910">
        <v>-0.16827624769944599</v>
      </c>
      <c r="E23910">
        <v>0.25025190289494897</v>
      </c>
      <c r="F23910">
        <v>0.30635014903334989</v>
      </c>
      <c r="G23910">
        <f t="shared" si="373"/>
        <v>199.23333333331647</v>
      </c>
    </row>
    <row r="23911" spans="1:7" x14ac:dyDescent="0.3">
      <c r="A23911">
        <v>0.86628816133531195</v>
      </c>
      <c r="B23911">
        <v>0.26013757897562317</v>
      </c>
      <c r="C23911">
        <v>0.1132565792204171</v>
      </c>
      <c r="D23911">
        <v>-0.16891261750108691</v>
      </c>
      <c r="E23911">
        <v>0.2499624443886295</v>
      </c>
      <c r="F23911">
        <v>0.3061273660701781</v>
      </c>
      <c r="G23911">
        <f t="shared" si="373"/>
        <v>199.24166666664979</v>
      </c>
    </row>
    <row r="23912" spans="1:7" x14ac:dyDescent="0.3">
      <c r="A23912">
        <v>0.85518398789876604</v>
      </c>
      <c r="B23912">
        <v>0.23515781845940339</v>
      </c>
      <c r="C23912">
        <v>0.1115033370892862</v>
      </c>
      <c r="D23912">
        <v>-0.16951016954023129</v>
      </c>
      <c r="E23912">
        <v>0.2502480414778907</v>
      </c>
      <c r="F23912">
        <v>0.30597562002206458</v>
      </c>
      <c r="G23912">
        <f t="shared" si="373"/>
        <v>199.24999999998312</v>
      </c>
    </row>
    <row r="23913" spans="1:7" x14ac:dyDescent="0.3">
      <c r="A23913">
        <v>0.85207484180706761</v>
      </c>
      <c r="B23913">
        <v>0.24416166069145731</v>
      </c>
      <c r="C23913">
        <v>0.1062632556568502</v>
      </c>
      <c r="D23913">
        <v>-0.16925128402371439</v>
      </c>
      <c r="E23913">
        <v>0.25053420420074191</v>
      </c>
      <c r="F23913">
        <v>0.30601638992994312</v>
      </c>
      <c r="G23913">
        <f t="shared" si="373"/>
        <v>199.25833333331644</v>
      </c>
    </row>
    <row r="23914" spans="1:7" x14ac:dyDescent="0.3">
      <c r="A23914">
        <v>0.86007893074408437</v>
      </c>
      <c r="B23914">
        <v>0.25337789322166188</v>
      </c>
      <c r="C23914">
        <v>0.1038206538033327</v>
      </c>
      <c r="D23914">
        <v>-0.16962601647221681</v>
      </c>
      <c r="E23914">
        <v>0.24962640662958829</v>
      </c>
      <c r="F23914">
        <v>0.30687328733444852</v>
      </c>
      <c r="G23914">
        <f t="shared" si="373"/>
        <v>199.26666666664977</v>
      </c>
    </row>
    <row r="23915" spans="1:7" x14ac:dyDescent="0.3">
      <c r="A23915">
        <v>0.7447466751380768</v>
      </c>
      <c r="B23915">
        <v>-9.8922801786430758E-2</v>
      </c>
      <c r="C23915">
        <v>0.26831204064085001</v>
      </c>
      <c r="D23915">
        <v>-0.1653454753262564</v>
      </c>
      <c r="E23915">
        <v>0.2504120085228323</v>
      </c>
      <c r="F23915">
        <v>0.30945491979533091</v>
      </c>
      <c r="G23915">
        <f t="shared" si="373"/>
        <v>199.27499999998309</v>
      </c>
    </row>
    <row r="23916" spans="1:7" x14ac:dyDescent="0.3">
      <c r="A23916">
        <v>0.85898520175884518</v>
      </c>
      <c r="B23916">
        <v>0.2498476384023722</v>
      </c>
      <c r="C23916">
        <v>9.1099531250889293E-2</v>
      </c>
      <c r="D23916">
        <v>-0.16869461163997959</v>
      </c>
      <c r="E23916">
        <v>0.24976765867549819</v>
      </c>
      <c r="F23916">
        <v>0.30632346290973589</v>
      </c>
      <c r="G23916">
        <f t="shared" si="373"/>
        <v>199.28333333331642</v>
      </c>
    </row>
    <row r="23917" spans="1:7" x14ac:dyDescent="0.3">
      <c r="A23917">
        <v>0.85487443530705354</v>
      </c>
      <c r="B23917">
        <v>0.25242186334738381</v>
      </c>
      <c r="C23917">
        <v>9.9286632953885318E-2</v>
      </c>
      <c r="D23917">
        <v>-0.16916406887335561</v>
      </c>
      <c r="E23917">
        <v>0.24960716118666021</v>
      </c>
      <c r="F23917">
        <v>0.30582616173126898</v>
      </c>
      <c r="G23917">
        <f t="shared" si="373"/>
        <v>199.29166666664975</v>
      </c>
    </row>
    <row r="23918" spans="1:7" x14ac:dyDescent="0.3">
      <c r="A23918">
        <v>0.85120892395313252</v>
      </c>
      <c r="B23918">
        <v>0.27439095754989218</v>
      </c>
      <c r="C23918">
        <v>0.1049362798221512</v>
      </c>
      <c r="D23918">
        <v>-0.16886642176392219</v>
      </c>
      <c r="E23918">
        <v>0.24949260787396901</v>
      </c>
      <c r="F23918">
        <v>0.30641601742277191</v>
      </c>
      <c r="G23918">
        <f t="shared" si="373"/>
        <v>199.29999999998307</v>
      </c>
    </row>
    <row r="23919" spans="1:7" x14ac:dyDescent="0.3">
      <c r="A23919">
        <v>0.85355785646864679</v>
      </c>
      <c r="B23919">
        <v>0.25797372878062402</v>
      </c>
      <c r="C23919">
        <v>9.5845493344808935E-2</v>
      </c>
      <c r="D23919">
        <v>-0.16844441813482461</v>
      </c>
      <c r="E23919">
        <v>0.2495579427127026</v>
      </c>
      <c r="F23919">
        <v>0.30662818315015689</v>
      </c>
      <c r="G23919">
        <f t="shared" si="373"/>
        <v>199.3083333333164</v>
      </c>
    </row>
    <row r="23920" spans="1:7" x14ac:dyDescent="0.3">
      <c r="A23920">
        <v>0.85990341805320325</v>
      </c>
      <c r="B23920">
        <v>0.23999781902874801</v>
      </c>
      <c r="C23920">
        <v>9.9508070876958468E-2</v>
      </c>
      <c r="D23920">
        <v>-0.16883530402884289</v>
      </c>
      <c r="E23920">
        <v>0.2498399045364752</v>
      </c>
      <c r="F23920">
        <v>0.30700006854619227</v>
      </c>
      <c r="G23920">
        <f t="shared" si="373"/>
        <v>199.31666666664972</v>
      </c>
    </row>
    <row r="23921" spans="1:7" x14ac:dyDescent="0.3">
      <c r="A23921">
        <v>0.74758713178800285</v>
      </c>
      <c r="B23921">
        <v>-7.8686546539341554E-2</v>
      </c>
      <c r="C23921">
        <v>0.2498322724566244</v>
      </c>
      <c r="D23921">
        <v>-0.16399958788513391</v>
      </c>
      <c r="E23921">
        <v>0.25040105723369571</v>
      </c>
      <c r="F23921">
        <v>0.31009159244677831</v>
      </c>
      <c r="G23921">
        <f t="shared" si="373"/>
        <v>199.32499999998305</v>
      </c>
    </row>
    <row r="23922" spans="1:7" x14ac:dyDescent="0.3">
      <c r="A23922">
        <v>0.85702524823756465</v>
      </c>
      <c r="B23922">
        <v>0.26180526176570801</v>
      </c>
      <c r="C23922">
        <v>9.9926862185627852E-2</v>
      </c>
      <c r="D23922">
        <v>-0.16800620139985101</v>
      </c>
      <c r="E23922">
        <v>0.25007708505320192</v>
      </c>
      <c r="F23922">
        <v>0.30641890743851041</v>
      </c>
      <c r="G23922">
        <f t="shared" si="373"/>
        <v>199.33333333331638</v>
      </c>
    </row>
    <row r="23923" spans="1:7" x14ac:dyDescent="0.3">
      <c r="A23923">
        <v>0.85651873481196827</v>
      </c>
      <c r="B23923">
        <v>0.25238438516261191</v>
      </c>
      <c r="C23923">
        <v>0.101840682592463</v>
      </c>
      <c r="D23923">
        <v>-0.16872261640765629</v>
      </c>
      <c r="E23923">
        <v>0.25043188985989229</v>
      </c>
      <c r="F23923">
        <v>0.30683878966692552</v>
      </c>
      <c r="G23923">
        <f t="shared" si="373"/>
        <v>199.3416666666497</v>
      </c>
    </row>
    <row r="23924" spans="1:7" x14ac:dyDescent="0.3">
      <c r="A23924">
        <v>0.73808854261641232</v>
      </c>
      <c r="B23924">
        <v>-9.7269324985854277E-2</v>
      </c>
      <c r="C23924">
        <v>0.25680326408211551</v>
      </c>
      <c r="D23924">
        <v>-0.16391901492728481</v>
      </c>
      <c r="E23924">
        <v>0.25085880866582699</v>
      </c>
      <c r="F23924">
        <v>0.30947852831893502</v>
      </c>
      <c r="G23924">
        <f t="shared" si="373"/>
        <v>199.34999999998303</v>
      </c>
    </row>
    <row r="23925" spans="1:7" x14ac:dyDescent="0.3">
      <c r="A23925">
        <v>0.85271971853469675</v>
      </c>
      <c r="B23925">
        <v>0.25572691097608802</v>
      </c>
      <c r="C23925">
        <v>9.9452241913772083E-2</v>
      </c>
      <c r="D23925">
        <v>-0.1683278608804635</v>
      </c>
      <c r="E23925">
        <v>0.25046169621075748</v>
      </c>
      <c r="F23925">
        <v>0.3059775918643301</v>
      </c>
      <c r="G23925">
        <f t="shared" si="373"/>
        <v>199.35833333331635</v>
      </c>
    </row>
    <row r="23926" spans="1:7" x14ac:dyDescent="0.3">
      <c r="A23926">
        <v>0.8556785021201867</v>
      </c>
      <c r="B23926">
        <v>0.25658915815285471</v>
      </c>
      <c r="C23926">
        <v>0.10612433283713681</v>
      </c>
      <c r="D23926">
        <v>-0.1681575759239842</v>
      </c>
      <c r="E23926">
        <v>0.25027489016459242</v>
      </c>
      <c r="F23926">
        <v>0.30618633940254658</v>
      </c>
      <c r="G23926">
        <f t="shared" si="373"/>
        <v>199.36666666664968</v>
      </c>
    </row>
    <row r="23927" spans="1:7" x14ac:dyDescent="0.3">
      <c r="A23927">
        <v>0.84761503651808046</v>
      </c>
      <c r="B23927">
        <v>0.25326459622770248</v>
      </c>
      <c r="C23927">
        <v>9.1926001158386339E-2</v>
      </c>
      <c r="D23927">
        <v>-0.16809102250867691</v>
      </c>
      <c r="E23927">
        <v>0.24988927986015491</v>
      </c>
      <c r="F23927">
        <v>0.30483368928665572</v>
      </c>
      <c r="G23927">
        <f t="shared" si="373"/>
        <v>199.374999999983</v>
      </c>
    </row>
    <row r="23928" spans="1:7" x14ac:dyDescent="0.3">
      <c r="A23928">
        <v>0.85619817942734644</v>
      </c>
      <c r="B23928">
        <v>0.24799717018109191</v>
      </c>
      <c r="C23928">
        <v>9.9587806078076324E-2</v>
      </c>
      <c r="D23928">
        <v>-0.1677394377353881</v>
      </c>
      <c r="E23928">
        <v>0.24985992567208021</v>
      </c>
      <c r="F23928">
        <v>0.30577744586482369</v>
      </c>
      <c r="G23928">
        <f t="shared" si="373"/>
        <v>199.38333333331633</v>
      </c>
    </row>
    <row r="23929" spans="1:7" x14ac:dyDescent="0.3">
      <c r="A23929">
        <v>0.85433543311468008</v>
      </c>
      <c r="B23929">
        <v>0.25470474065410081</v>
      </c>
      <c r="C23929">
        <v>0.118846505081347</v>
      </c>
      <c r="D23929">
        <v>-0.1693133052166397</v>
      </c>
      <c r="E23929">
        <v>0.25020627251425293</v>
      </c>
      <c r="F23929">
        <v>0.3062310878121543</v>
      </c>
      <c r="G23929">
        <f t="shared" si="373"/>
        <v>199.39166666664966</v>
      </c>
    </row>
    <row r="23930" spans="1:7" x14ac:dyDescent="0.3">
      <c r="A23930">
        <v>0.8389971103396674</v>
      </c>
      <c r="B23930">
        <v>0.24860175527052489</v>
      </c>
      <c r="C23930">
        <v>0.1047013058816005</v>
      </c>
      <c r="D23930">
        <v>-0.16822051415602171</v>
      </c>
      <c r="E23930">
        <v>0.25053439017629348</v>
      </c>
      <c r="F23930">
        <v>0.30521365059163302</v>
      </c>
      <c r="G23930">
        <f t="shared" si="373"/>
        <v>199.39999999998298</v>
      </c>
    </row>
    <row r="23931" spans="1:7" x14ac:dyDescent="0.3">
      <c r="A23931">
        <v>0.73476567152106742</v>
      </c>
      <c r="B23931">
        <v>-0.1035208033431536</v>
      </c>
      <c r="C23931">
        <v>0.25561418188871138</v>
      </c>
      <c r="D23931">
        <v>-0.16471147407845779</v>
      </c>
      <c r="E23931">
        <v>0.25007183814240158</v>
      </c>
      <c r="F23931">
        <v>0.30836601230152422</v>
      </c>
      <c r="G23931">
        <f t="shared" si="373"/>
        <v>199.40833333331631</v>
      </c>
    </row>
    <row r="23932" spans="1:7" x14ac:dyDescent="0.3">
      <c r="A23932">
        <v>0.74053246627859237</v>
      </c>
      <c r="B23932">
        <v>-8.7080458170343475E-2</v>
      </c>
      <c r="C23932">
        <v>0.24622213612983099</v>
      </c>
      <c r="D23932">
        <v>-0.1638872874829167</v>
      </c>
      <c r="E23932">
        <v>0.25035150541462547</v>
      </c>
      <c r="F23932">
        <v>0.3088081442643848</v>
      </c>
      <c r="G23932">
        <f t="shared" si="373"/>
        <v>199.41666666664963</v>
      </c>
    </row>
    <row r="23933" spans="1:7" x14ac:dyDescent="0.3">
      <c r="A23933">
        <v>0.73874417919927982</v>
      </c>
      <c r="B23933">
        <v>-9.8267060425441102E-2</v>
      </c>
      <c r="C23933">
        <v>0.262434626727091</v>
      </c>
      <c r="D23933">
        <v>-0.1644504298250436</v>
      </c>
      <c r="E23933">
        <v>0.2507510801420032</v>
      </c>
      <c r="F23933">
        <v>0.30856980681506557</v>
      </c>
      <c r="G23933">
        <f t="shared" si="373"/>
        <v>199.42499999998296</v>
      </c>
    </row>
    <row r="23934" spans="1:7" x14ac:dyDescent="0.3">
      <c r="A23934">
        <v>0.85381190687020592</v>
      </c>
      <c r="B23934">
        <v>0.26164668784583389</v>
      </c>
      <c r="C23934">
        <v>9.9073631227525175E-2</v>
      </c>
      <c r="D23934">
        <v>-0.16839434974797479</v>
      </c>
      <c r="E23934">
        <v>0.25056422008590262</v>
      </c>
      <c r="F23934">
        <v>0.3050589852643521</v>
      </c>
      <c r="G23934">
        <f t="shared" si="373"/>
        <v>199.43333333331628</v>
      </c>
    </row>
    <row r="23935" spans="1:7" x14ac:dyDescent="0.3">
      <c r="A23935">
        <v>0.84901302149556013</v>
      </c>
      <c r="B23935">
        <v>0.26725225124253482</v>
      </c>
      <c r="C23935">
        <v>0.111939350783737</v>
      </c>
      <c r="D23935">
        <v>-0.1694014701924991</v>
      </c>
      <c r="E23935">
        <v>0.25043781094712952</v>
      </c>
      <c r="F23935">
        <v>0.30536790133685882</v>
      </c>
      <c r="G23935">
        <f t="shared" si="373"/>
        <v>199.44166666664961</v>
      </c>
    </row>
    <row r="23936" spans="1:7" x14ac:dyDescent="0.3">
      <c r="A23936">
        <v>0.72472410139941057</v>
      </c>
      <c r="B23936">
        <v>-0.1095198522409588</v>
      </c>
      <c r="C23936">
        <v>0.2372605943437732</v>
      </c>
      <c r="D23936">
        <v>-0.16370123523047189</v>
      </c>
      <c r="E23936">
        <v>0.25050326038868481</v>
      </c>
      <c r="F23936">
        <v>0.30808072417447091</v>
      </c>
      <c r="G23936">
        <f t="shared" si="373"/>
        <v>199.44999999998294</v>
      </c>
    </row>
    <row r="23937" spans="1:7" x14ac:dyDescent="0.3">
      <c r="A23937">
        <v>0.73845326921919296</v>
      </c>
      <c r="B23937">
        <v>-0.1026055827322933</v>
      </c>
      <c r="C23937">
        <v>0.25633746754883419</v>
      </c>
      <c r="D23937">
        <v>-0.16426597520710839</v>
      </c>
      <c r="E23937">
        <v>0.25061806563309591</v>
      </c>
      <c r="F23937">
        <v>0.30832632245346647</v>
      </c>
      <c r="G23937">
        <f t="shared" si="373"/>
        <v>199.45833333331626</v>
      </c>
    </row>
    <row r="23938" spans="1:7" x14ac:dyDescent="0.3">
      <c r="A23938">
        <v>0.74421588529501526</v>
      </c>
      <c r="B23938">
        <v>-9.9221431121527717E-2</v>
      </c>
      <c r="C23938">
        <v>0.26388224429060081</v>
      </c>
      <c r="D23938">
        <v>-0.16480648490389391</v>
      </c>
      <c r="E23938">
        <v>0.25081181458799229</v>
      </c>
      <c r="F23938">
        <v>0.30842618541034178</v>
      </c>
      <c r="G23938">
        <f t="shared" si="373"/>
        <v>199.46666666664959</v>
      </c>
    </row>
    <row r="23939" spans="1:7" x14ac:dyDescent="0.3">
      <c r="A23939">
        <v>0.85419842200747353</v>
      </c>
      <c r="B23939">
        <v>0.2413812908899039</v>
      </c>
      <c r="C23939">
        <v>0.1030808317296482</v>
      </c>
      <c r="D23939">
        <v>-0.16849455588691981</v>
      </c>
      <c r="E23939">
        <v>0.25042337652607111</v>
      </c>
      <c r="F23939">
        <v>0.30550196136006558</v>
      </c>
      <c r="G23939">
        <f t="shared" si="373"/>
        <v>199.47499999998291</v>
      </c>
    </row>
    <row r="23940" spans="1:7" x14ac:dyDescent="0.3">
      <c r="A23940">
        <v>0.85591670961410982</v>
      </c>
      <c r="B23940">
        <v>0.26873458615988499</v>
      </c>
      <c r="C23940">
        <v>0.10500086549047249</v>
      </c>
      <c r="D23940">
        <v>-0.16900692334207901</v>
      </c>
      <c r="E23940">
        <v>0.24998081806991149</v>
      </c>
      <c r="F23940">
        <v>0.30492695996548158</v>
      </c>
      <c r="G23940">
        <f t="shared" ref="G23940:G24003" si="374">G23939+1/120</f>
        <v>199.48333333331624</v>
      </c>
    </row>
    <row r="23941" spans="1:7" x14ac:dyDescent="0.3">
      <c r="A23941">
        <v>0.74808617429573776</v>
      </c>
      <c r="B23941">
        <v>-8.4140262097776072E-2</v>
      </c>
      <c r="C23941">
        <v>0.2587614341207381</v>
      </c>
      <c r="D23941">
        <v>-0.16478123258432101</v>
      </c>
      <c r="E23941">
        <v>0.25044199202193251</v>
      </c>
      <c r="F23941">
        <v>0.30876815264559537</v>
      </c>
      <c r="G23941">
        <f t="shared" si="374"/>
        <v>199.49166666664956</v>
      </c>
    </row>
    <row r="23942" spans="1:7" x14ac:dyDescent="0.3">
      <c r="A23942">
        <v>0.861796570129574</v>
      </c>
      <c r="B23942">
        <v>0.24251993038045361</v>
      </c>
      <c r="C23942">
        <v>0.1011408753362209</v>
      </c>
      <c r="D23942">
        <v>-0.1690069373481273</v>
      </c>
      <c r="E23942">
        <v>0.25000016379890239</v>
      </c>
      <c r="F23942">
        <v>0.30564976266509758</v>
      </c>
      <c r="G23942">
        <f t="shared" si="374"/>
        <v>199.49999999998289</v>
      </c>
    </row>
    <row r="23943" spans="1:7" x14ac:dyDescent="0.3">
      <c r="A23943">
        <v>0.85389605535590252</v>
      </c>
      <c r="B23943">
        <v>0.25052932417222651</v>
      </c>
      <c r="C23943">
        <v>0.1083648045638375</v>
      </c>
      <c r="D23943">
        <v>-0.16916961761906549</v>
      </c>
      <c r="E23943">
        <v>0.25037390642825291</v>
      </c>
      <c r="F23943">
        <v>0.30529953762822171</v>
      </c>
      <c r="G23943">
        <f t="shared" si="374"/>
        <v>199.50833333331622</v>
      </c>
    </row>
    <row r="23944" spans="1:7" x14ac:dyDescent="0.3">
      <c r="A23944">
        <v>0.85846119203936788</v>
      </c>
      <c r="B23944">
        <v>0.2470623696799702</v>
      </c>
      <c r="C23944">
        <v>9.9691934941602584E-2</v>
      </c>
      <c r="D23944">
        <v>-0.16889099936271271</v>
      </c>
      <c r="E23944">
        <v>0.24974827576660921</v>
      </c>
      <c r="F23944">
        <v>0.30574996647103442</v>
      </c>
      <c r="G23944">
        <f t="shared" si="374"/>
        <v>199.51666666664954</v>
      </c>
    </row>
    <row r="23945" spans="1:7" x14ac:dyDescent="0.3">
      <c r="A23945">
        <v>0.85830696944980156</v>
      </c>
      <c r="B23945">
        <v>0.26354932145771343</v>
      </c>
      <c r="C23945">
        <v>0.10633612851997119</v>
      </c>
      <c r="D23945">
        <v>-0.16905841288212789</v>
      </c>
      <c r="E23945">
        <v>0.25035827925708459</v>
      </c>
      <c r="F23945">
        <v>0.30595044952548939</v>
      </c>
      <c r="G23945">
        <f t="shared" si="374"/>
        <v>199.52499999998287</v>
      </c>
    </row>
    <row r="23946" spans="1:7" x14ac:dyDescent="0.3">
      <c r="A23946">
        <v>0.85865979634405198</v>
      </c>
      <c r="B23946">
        <v>0.26059156385981352</v>
      </c>
      <c r="C23946">
        <v>9.6007001672186953E-2</v>
      </c>
      <c r="D23946">
        <v>-0.16866158200612921</v>
      </c>
      <c r="E23946">
        <v>0.25044226866076102</v>
      </c>
      <c r="F23946">
        <v>0.30546952121905979</v>
      </c>
      <c r="G23946">
        <f t="shared" si="374"/>
        <v>199.53333333331619</v>
      </c>
    </row>
    <row r="23947" spans="1:7" x14ac:dyDescent="0.3">
      <c r="A23947">
        <v>0.84262823048788982</v>
      </c>
      <c r="B23947">
        <v>0.25064709395743762</v>
      </c>
      <c r="C23947">
        <v>0.10527929280468649</v>
      </c>
      <c r="D23947">
        <v>-0.1691306350480011</v>
      </c>
      <c r="E23947">
        <v>0.25043783945380982</v>
      </c>
      <c r="F23947">
        <v>0.30511441894359997</v>
      </c>
      <c r="G23947">
        <f t="shared" si="374"/>
        <v>199.54166666664952</v>
      </c>
    </row>
    <row r="23948" spans="1:7" x14ac:dyDescent="0.3">
      <c r="A23948">
        <v>0.72682874319300117</v>
      </c>
      <c r="B23948">
        <v>-8.1616862380053293E-2</v>
      </c>
      <c r="C23948">
        <v>0.25427470371858718</v>
      </c>
      <c r="D23948">
        <v>-0.16404815818210111</v>
      </c>
      <c r="E23948">
        <v>0.25091485055649398</v>
      </c>
      <c r="F23948">
        <v>0.30762471540328629</v>
      </c>
      <c r="G23948">
        <f t="shared" si="374"/>
        <v>199.54999999998284</v>
      </c>
    </row>
    <row r="23949" spans="1:7" x14ac:dyDescent="0.3">
      <c r="A23949">
        <v>0.84155614328287076</v>
      </c>
      <c r="B23949">
        <v>0.26515368787557392</v>
      </c>
      <c r="C23949">
        <v>0.1078566017034374</v>
      </c>
      <c r="D23949">
        <v>-0.16852649972196951</v>
      </c>
      <c r="E23949">
        <v>0.25006095777785342</v>
      </c>
      <c r="F23949">
        <v>0.30466363550316999</v>
      </c>
      <c r="G23949">
        <f t="shared" si="374"/>
        <v>199.55833333331617</v>
      </c>
    </row>
    <row r="23950" spans="1:7" x14ac:dyDescent="0.3">
      <c r="A23950">
        <v>0.84694938071847037</v>
      </c>
      <c r="B23950">
        <v>0.26339987185308761</v>
      </c>
      <c r="C23950">
        <v>0.1171970381979381</v>
      </c>
      <c r="D23950">
        <v>-0.16908877051447949</v>
      </c>
      <c r="E23950">
        <v>0.2504567560159765</v>
      </c>
      <c r="F23950">
        <v>0.30489157477269041</v>
      </c>
      <c r="G23950">
        <f t="shared" si="374"/>
        <v>199.5666666666495</v>
      </c>
    </row>
    <row r="23951" spans="1:7" x14ac:dyDescent="0.3">
      <c r="A23951">
        <v>0.84904179407140423</v>
      </c>
      <c r="B23951">
        <v>0.24953274051413851</v>
      </c>
      <c r="C23951">
        <v>0.1021623620233979</v>
      </c>
      <c r="D23951">
        <v>-0.1686322348215131</v>
      </c>
      <c r="E23951">
        <v>0.25035126749476938</v>
      </c>
      <c r="F23951">
        <v>0.30543320964318832</v>
      </c>
      <c r="G23951">
        <f t="shared" si="374"/>
        <v>199.57499999998282</v>
      </c>
    </row>
    <row r="23952" spans="1:7" x14ac:dyDescent="0.3">
      <c r="A23952">
        <v>0.84803521969509821</v>
      </c>
      <c r="B23952">
        <v>0.26191309414950131</v>
      </c>
      <c r="C23952">
        <v>9.6953552845611995E-2</v>
      </c>
      <c r="D23952">
        <v>-0.16841321441585741</v>
      </c>
      <c r="E23952">
        <v>0.25032050014206503</v>
      </c>
      <c r="F23952">
        <v>0.30566642720666271</v>
      </c>
      <c r="G23952">
        <f t="shared" si="374"/>
        <v>199.58333333331615</v>
      </c>
    </row>
    <row r="23953" spans="1:7" x14ac:dyDescent="0.3">
      <c r="A23953">
        <v>0.73623890055914665</v>
      </c>
      <c r="B23953">
        <v>-7.1278224064587628E-2</v>
      </c>
      <c r="C23953">
        <v>0.25766467768556311</v>
      </c>
      <c r="D23953">
        <v>-0.16443696363076821</v>
      </c>
      <c r="E23953">
        <v>0.25098819051503352</v>
      </c>
      <c r="F23953">
        <v>0.30878485874510581</v>
      </c>
      <c r="G23953">
        <f t="shared" si="374"/>
        <v>199.59166666664947</v>
      </c>
    </row>
    <row r="23954" spans="1:7" x14ac:dyDescent="0.3">
      <c r="A23954">
        <v>0.83675252171873382</v>
      </c>
      <c r="B23954">
        <v>0.2498657025852272</v>
      </c>
      <c r="C23954">
        <v>9.5435593625659593E-2</v>
      </c>
      <c r="D23954">
        <v>-0.1676016615036042</v>
      </c>
      <c r="E23954">
        <v>0.25024037563216578</v>
      </c>
      <c r="F23954">
        <v>0.30446802746804291</v>
      </c>
      <c r="G23954">
        <f t="shared" si="374"/>
        <v>199.5999999999828</v>
      </c>
    </row>
    <row r="23955" spans="1:7" x14ac:dyDescent="0.3">
      <c r="A23955">
        <v>0.85294138622429372</v>
      </c>
      <c r="B23955">
        <v>0.25516689831283251</v>
      </c>
      <c r="C23955">
        <v>0.10562633868880721</v>
      </c>
      <c r="D23955">
        <v>-0.1681256779383215</v>
      </c>
      <c r="E23955">
        <v>0.25002364397569421</v>
      </c>
      <c r="F23955">
        <v>0.30563491228036699</v>
      </c>
      <c r="G23955">
        <f t="shared" si="374"/>
        <v>199.60833333331612</v>
      </c>
    </row>
    <row r="23956" spans="1:7" x14ac:dyDescent="0.3">
      <c r="A23956">
        <v>0.84827215163588676</v>
      </c>
      <c r="B23956">
        <v>0.26252461708014851</v>
      </c>
      <c r="C23956">
        <v>0.1130050029142675</v>
      </c>
      <c r="D23956">
        <v>-0.16879723354245621</v>
      </c>
      <c r="E23956">
        <v>0.25022901382327772</v>
      </c>
      <c r="F23956">
        <v>0.3050936754594995</v>
      </c>
      <c r="G23956">
        <f t="shared" si="374"/>
        <v>199.61666666664945</v>
      </c>
    </row>
    <row r="23957" spans="1:7" x14ac:dyDescent="0.3">
      <c r="A23957">
        <v>0.84840326292002477</v>
      </c>
      <c r="B23957">
        <v>0.24521270131956671</v>
      </c>
      <c r="C23957">
        <v>9.8641649022673361E-2</v>
      </c>
      <c r="D23957">
        <v>-0.1682807693557232</v>
      </c>
      <c r="E23957">
        <v>0.25050343472360898</v>
      </c>
      <c r="F23957">
        <v>0.30537645437187022</v>
      </c>
      <c r="G23957">
        <f t="shared" si="374"/>
        <v>199.62499999998278</v>
      </c>
    </row>
    <row r="23958" spans="1:7" x14ac:dyDescent="0.3">
      <c r="A23958">
        <v>0.85188895891455618</v>
      </c>
      <c r="B23958">
        <v>0.25302452028828071</v>
      </c>
      <c r="C23958">
        <v>9.063371504814409E-2</v>
      </c>
      <c r="D23958">
        <v>-0.16795800290978541</v>
      </c>
      <c r="E23958">
        <v>0.24990852375863509</v>
      </c>
      <c r="F23958">
        <v>0.30518981631270609</v>
      </c>
      <c r="G23958">
        <f t="shared" si="374"/>
        <v>199.6333333333161</v>
      </c>
    </row>
    <row r="23959" spans="1:7" x14ac:dyDescent="0.3">
      <c r="A23959">
        <v>0.84715735466224729</v>
      </c>
      <c r="B23959">
        <v>0.2635911478239516</v>
      </c>
      <c r="C23959">
        <v>0.10414719760677101</v>
      </c>
      <c r="D23959">
        <v>-0.16873720190403571</v>
      </c>
      <c r="E23959">
        <v>0.25032424440382672</v>
      </c>
      <c r="F23959">
        <v>0.30550628949091019</v>
      </c>
      <c r="G23959">
        <f t="shared" si="374"/>
        <v>199.64166666664943</v>
      </c>
    </row>
    <row r="23960" spans="1:7" x14ac:dyDescent="0.3">
      <c r="A23960">
        <v>0.8389540258295799</v>
      </c>
      <c r="B23960">
        <v>0.2654563637267271</v>
      </c>
      <c r="C23960">
        <v>9.286046918808924E-2</v>
      </c>
      <c r="D23960">
        <v>-0.1675775325787249</v>
      </c>
      <c r="E23960">
        <v>0.25003028694038371</v>
      </c>
      <c r="F23960">
        <v>0.30425482911773633</v>
      </c>
      <c r="G23960">
        <f t="shared" si="374"/>
        <v>199.64999999998275</v>
      </c>
    </row>
    <row r="23961" spans="1:7" x14ac:dyDescent="0.3">
      <c r="A23961">
        <v>0.84013929666071274</v>
      </c>
      <c r="B23961">
        <v>0.24675222369805649</v>
      </c>
      <c r="C23961">
        <v>0.10188990112833721</v>
      </c>
      <c r="D23961">
        <v>-0.16864736669136471</v>
      </c>
      <c r="E23961">
        <v>0.25038483665068562</v>
      </c>
      <c r="F23961">
        <v>0.30454994007035918</v>
      </c>
      <c r="G23961">
        <f t="shared" si="374"/>
        <v>199.65833333331608</v>
      </c>
    </row>
    <row r="23962" spans="1:7" x14ac:dyDescent="0.3">
      <c r="A23962">
        <v>0.83469817917388889</v>
      </c>
      <c r="B23962">
        <v>0.25371039290454228</v>
      </c>
      <c r="C23962">
        <v>0.1129351744706388</v>
      </c>
      <c r="D23962">
        <v>-0.16960886811234341</v>
      </c>
      <c r="E23962">
        <v>0.25009439370564102</v>
      </c>
      <c r="F23962">
        <v>0.30473553617250132</v>
      </c>
      <c r="G23962">
        <f t="shared" si="374"/>
        <v>199.66666666664941</v>
      </c>
    </row>
    <row r="23963" spans="1:7" x14ac:dyDescent="0.3">
      <c r="A23963">
        <v>0.72575377432936006</v>
      </c>
      <c r="B23963">
        <v>-9.0439412516681972E-2</v>
      </c>
      <c r="C23963">
        <v>0.24478303057439491</v>
      </c>
      <c r="D23963">
        <v>-0.1637340093819937</v>
      </c>
      <c r="E23963">
        <v>0.25109509860842821</v>
      </c>
      <c r="F23963">
        <v>0.30778005429463151</v>
      </c>
      <c r="G23963">
        <f t="shared" si="374"/>
        <v>199.67499999998273</v>
      </c>
    </row>
    <row r="23964" spans="1:7" x14ac:dyDescent="0.3">
      <c r="A23964">
        <v>0.84606109432736443</v>
      </c>
      <c r="B23964">
        <v>0.25883487184296</v>
      </c>
      <c r="C23964">
        <v>0.101171909457297</v>
      </c>
      <c r="D23964">
        <v>-0.16789192170839989</v>
      </c>
      <c r="E23964">
        <v>0.2497716244940662</v>
      </c>
      <c r="F23964">
        <v>0.30532410654385689</v>
      </c>
      <c r="G23964">
        <f t="shared" si="374"/>
        <v>199.68333333331606</v>
      </c>
    </row>
    <row r="23965" spans="1:7" x14ac:dyDescent="0.3">
      <c r="A23965">
        <v>0.8469108230418847</v>
      </c>
      <c r="B23965">
        <v>0.2353335311173842</v>
      </c>
      <c r="C23965">
        <v>0.1082338137635226</v>
      </c>
      <c r="D23965">
        <v>-0.16979090490472781</v>
      </c>
      <c r="E23965">
        <v>0.24978919354727289</v>
      </c>
      <c r="F23965">
        <v>0.3045276769183175</v>
      </c>
      <c r="G23965">
        <f t="shared" si="374"/>
        <v>199.69166666664938</v>
      </c>
    </row>
    <row r="23966" spans="1:7" x14ac:dyDescent="0.3">
      <c r="A23966">
        <v>0.8360022337190377</v>
      </c>
      <c r="B23966">
        <v>0.24545839732803701</v>
      </c>
      <c r="C23966">
        <v>9.8978267884743953E-2</v>
      </c>
      <c r="D23966">
        <v>-0.16865943019042409</v>
      </c>
      <c r="E23966">
        <v>0.2504796487359795</v>
      </c>
      <c r="F23966">
        <v>0.30417096890988299</v>
      </c>
      <c r="G23966">
        <f t="shared" si="374"/>
        <v>199.69999999998271</v>
      </c>
    </row>
    <row r="23967" spans="1:7" x14ac:dyDescent="0.3">
      <c r="A23967">
        <v>0.72750029423575957</v>
      </c>
      <c r="B23967">
        <v>-0.1020383297952808</v>
      </c>
      <c r="C23967">
        <v>0.25930410151532612</v>
      </c>
      <c r="D23967">
        <v>-0.1631243098389549</v>
      </c>
      <c r="E23967">
        <v>0.2502403780219431</v>
      </c>
      <c r="F23967">
        <v>0.30765988696856039</v>
      </c>
      <c r="G23967">
        <f t="shared" si="374"/>
        <v>199.70833333331603</v>
      </c>
    </row>
    <row r="23968" spans="1:7" x14ac:dyDescent="0.3">
      <c r="A23968">
        <v>0.84072463354682903</v>
      </c>
      <c r="B23968">
        <v>0.24178403677935789</v>
      </c>
      <c r="C23968">
        <v>0.105827263330862</v>
      </c>
      <c r="D23968">
        <v>-0.16921100964767691</v>
      </c>
      <c r="E23968">
        <v>0.25069330441965237</v>
      </c>
      <c r="F23968">
        <v>0.30408861995015612</v>
      </c>
      <c r="G23968">
        <f t="shared" si="374"/>
        <v>199.71666666664936</v>
      </c>
    </row>
    <row r="23969" spans="1:7" x14ac:dyDescent="0.3">
      <c r="A23969">
        <v>0.83568297040388362</v>
      </c>
      <c r="B23969">
        <v>0.26071569738174</v>
      </c>
      <c r="C23969">
        <v>0.1187790058516958</v>
      </c>
      <c r="D23969">
        <v>-0.16919571274294809</v>
      </c>
      <c r="E23969">
        <v>0.25032710664515401</v>
      </c>
      <c r="F23969">
        <v>0.30365766497030849</v>
      </c>
      <c r="G23969">
        <f t="shared" si="374"/>
        <v>199.72499999998269</v>
      </c>
    </row>
    <row r="23970" spans="1:7" x14ac:dyDescent="0.3">
      <c r="A23970">
        <v>0.72354498373057552</v>
      </c>
      <c r="B23970">
        <v>-0.1090774133843217</v>
      </c>
      <c r="C23970">
        <v>0.25602177117260527</v>
      </c>
      <c r="D23970">
        <v>-0.1642128242310846</v>
      </c>
      <c r="E23970">
        <v>0.25175771535222441</v>
      </c>
      <c r="F23970">
        <v>0.30753193055304828</v>
      </c>
      <c r="G23970">
        <f t="shared" si="374"/>
        <v>199.73333333331601</v>
      </c>
    </row>
    <row r="23971" spans="1:7" x14ac:dyDescent="0.3">
      <c r="A23971">
        <v>0.84007632665159149</v>
      </c>
      <c r="B23971">
        <v>0.26103408498595942</v>
      </c>
      <c r="C23971">
        <v>0.1123662645468658</v>
      </c>
      <c r="D23971">
        <v>-0.17043357518053029</v>
      </c>
      <c r="E23971">
        <v>0.2501166585786585</v>
      </c>
      <c r="F23971">
        <v>0.30415197681209832</v>
      </c>
      <c r="G23971">
        <f t="shared" si="374"/>
        <v>199.74166666664934</v>
      </c>
    </row>
    <row r="23972" spans="1:7" x14ac:dyDescent="0.3">
      <c r="A23972">
        <v>0.72085925100478121</v>
      </c>
      <c r="B23972">
        <v>-9.6928093565844767E-2</v>
      </c>
      <c r="C23972">
        <v>0.2482085969026932</v>
      </c>
      <c r="D23972">
        <v>-0.16500132548062529</v>
      </c>
      <c r="E23972">
        <v>0.251399037444755</v>
      </c>
      <c r="F23972">
        <v>0.30702635668290562</v>
      </c>
      <c r="G23972">
        <f t="shared" si="374"/>
        <v>199.74999999998266</v>
      </c>
    </row>
    <row r="23973" spans="1:7" x14ac:dyDescent="0.3">
      <c r="A23973">
        <v>0.85133576992626858</v>
      </c>
      <c r="B23973">
        <v>0.25629163036221092</v>
      </c>
      <c r="C23973">
        <v>0.1137985415326736</v>
      </c>
      <c r="D23973">
        <v>-0.16842095803514531</v>
      </c>
      <c r="E23973">
        <v>0.25090378220711812</v>
      </c>
      <c r="F23973">
        <v>0.30417410416223278</v>
      </c>
      <c r="G23973">
        <f t="shared" si="374"/>
        <v>199.75833333331599</v>
      </c>
    </row>
    <row r="23974" spans="1:7" x14ac:dyDescent="0.3">
      <c r="A23974">
        <v>0.84126536016398445</v>
      </c>
      <c r="B23974">
        <v>0.23935413193767349</v>
      </c>
      <c r="C23974">
        <v>0.10023310071795111</v>
      </c>
      <c r="D23974">
        <v>-0.1687117170256254</v>
      </c>
      <c r="E23974">
        <v>0.25083051994925781</v>
      </c>
      <c r="F23974">
        <v>0.30396196776501377</v>
      </c>
      <c r="G23974">
        <f t="shared" si="374"/>
        <v>199.76666666664931</v>
      </c>
    </row>
    <row r="23975" spans="1:7" x14ac:dyDescent="0.3">
      <c r="A23975">
        <v>0.83150196865804138</v>
      </c>
      <c r="B23975">
        <v>0.26623185250016668</v>
      </c>
      <c r="C23975">
        <v>0.11424313009180891</v>
      </c>
      <c r="D23975">
        <v>-0.17057288514790039</v>
      </c>
      <c r="E23975">
        <v>0.25093227931294321</v>
      </c>
      <c r="F23975">
        <v>0.30351964972047329</v>
      </c>
      <c r="G23975">
        <f t="shared" si="374"/>
        <v>199.77499999998264</v>
      </c>
    </row>
    <row r="23976" spans="1:7" x14ac:dyDescent="0.3">
      <c r="A23976">
        <v>0.82237937684616103</v>
      </c>
      <c r="B23976">
        <v>0.24581783838554661</v>
      </c>
      <c r="C23976">
        <v>0.11067455333830251</v>
      </c>
      <c r="D23976">
        <v>-0.16850509572506631</v>
      </c>
      <c r="E23976">
        <v>0.25055164416532549</v>
      </c>
      <c r="F23976">
        <v>0.30189231853500059</v>
      </c>
      <c r="G23976">
        <f t="shared" si="374"/>
        <v>199.78333333331597</v>
      </c>
    </row>
    <row r="23977" spans="1:7" x14ac:dyDescent="0.3">
      <c r="A23977">
        <v>0.82958940614857901</v>
      </c>
      <c r="B23977">
        <v>0.24208968698604719</v>
      </c>
      <c r="C23977">
        <v>0.1182409324862483</v>
      </c>
      <c r="D23977">
        <v>-0.1700970136170791</v>
      </c>
      <c r="E23977">
        <v>0.25106569539549151</v>
      </c>
      <c r="F23977">
        <v>0.30174871227519851</v>
      </c>
      <c r="G23977">
        <f t="shared" si="374"/>
        <v>199.79166666664929</v>
      </c>
    </row>
    <row r="23978" spans="1:7" x14ac:dyDescent="0.3">
      <c r="A23978">
        <v>0.83540745545370187</v>
      </c>
      <c r="B23978">
        <v>0.24764078030410791</v>
      </c>
      <c r="C23978">
        <v>0.1221573722479919</v>
      </c>
      <c r="D23978">
        <v>-0.17116103865109819</v>
      </c>
      <c r="E23978">
        <v>0.25050496161549418</v>
      </c>
      <c r="F23978">
        <v>0.30353558841946648</v>
      </c>
      <c r="G23978">
        <f t="shared" si="374"/>
        <v>199.79999999998262</v>
      </c>
    </row>
    <row r="23979" spans="1:7" x14ac:dyDescent="0.3">
      <c r="A23979">
        <v>0.82653003444963236</v>
      </c>
      <c r="B23979">
        <v>0.25594826316108432</v>
      </c>
      <c r="C23979">
        <v>0.1013627314161205</v>
      </c>
      <c r="D23979">
        <v>-0.16782201222893781</v>
      </c>
      <c r="E23979">
        <v>0.2508573180772633</v>
      </c>
      <c r="F23979">
        <v>0.30251142950799109</v>
      </c>
      <c r="G23979">
        <f t="shared" si="374"/>
        <v>199.80833333331594</v>
      </c>
    </row>
    <row r="23980" spans="1:7" x14ac:dyDescent="0.3">
      <c r="A23980">
        <v>0.82839312136092158</v>
      </c>
      <c r="B23980">
        <v>0.24599011257382741</v>
      </c>
      <c r="C23980">
        <v>0.1004648778175979</v>
      </c>
      <c r="D23980">
        <v>-0.16788550509384551</v>
      </c>
      <c r="E23980">
        <v>0.25015527847626062</v>
      </c>
      <c r="F23980">
        <v>0.30250242646826209</v>
      </c>
      <c r="G23980">
        <f t="shared" si="374"/>
        <v>199.81666666664927</v>
      </c>
    </row>
    <row r="23981" spans="1:7" x14ac:dyDescent="0.3">
      <c r="A23981">
        <v>0.83048385134484515</v>
      </c>
      <c r="B23981">
        <v>0.26759249178371908</v>
      </c>
      <c r="C23981">
        <v>9.8756243763357274E-2</v>
      </c>
      <c r="D23981">
        <v>-0.1686055826906053</v>
      </c>
      <c r="E23981">
        <v>0.24972023118858269</v>
      </c>
      <c r="F23981">
        <v>0.30323620239600252</v>
      </c>
      <c r="G23981">
        <f t="shared" si="374"/>
        <v>199.82499999998259</v>
      </c>
    </row>
    <row r="23982" spans="1:7" x14ac:dyDescent="0.3">
      <c r="A23982">
        <v>0.83775023388956615</v>
      </c>
      <c r="B23982">
        <v>0.2540598738302442</v>
      </c>
      <c r="C23982">
        <v>0.1113666632676911</v>
      </c>
      <c r="D23982">
        <v>-0.16879498980952051</v>
      </c>
      <c r="E23982">
        <v>0.25008307959373249</v>
      </c>
      <c r="F23982">
        <v>0.30313801900543791</v>
      </c>
      <c r="G23982">
        <f t="shared" si="374"/>
        <v>199.83333333331592</v>
      </c>
    </row>
    <row r="23983" spans="1:7" x14ac:dyDescent="0.3">
      <c r="A23983">
        <v>0.84101335628878648</v>
      </c>
      <c r="B23983">
        <v>0.27228415164047037</v>
      </c>
      <c r="C23983">
        <v>0.1127231246592119</v>
      </c>
      <c r="D23983">
        <v>-0.16796709519190331</v>
      </c>
      <c r="E23983">
        <v>0.25001054103571668</v>
      </c>
      <c r="F23983">
        <v>0.30314574297606101</v>
      </c>
      <c r="G23983">
        <f t="shared" si="374"/>
        <v>199.84166666664925</v>
      </c>
    </row>
    <row r="23984" spans="1:7" x14ac:dyDescent="0.3">
      <c r="A23984">
        <v>0.83349423825391122</v>
      </c>
      <c r="B23984">
        <v>0.28001388893333751</v>
      </c>
      <c r="C23984">
        <v>0.1034161056868875</v>
      </c>
      <c r="D23984">
        <v>-0.1685134234125403</v>
      </c>
      <c r="E23984">
        <v>0.250041538733764</v>
      </c>
      <c r="F23984">
        <v>0.30377245711987022</v>
      </c>
      <c r="G23984">
        <f t="shared" si="374"/>
        <v>199.84999999998257</v>
      </c>
    </row>
    <row r="23985" spans="1:7" x14ac:dyDescent="0.3">
      <c r="A23985">
        <v>0.83827108069684375</v>
      </c>
      <c r="B23985">
        <v>0.26047482622022089</v>
      </c>
      <c r="C23985">
        <v>9.4602239836785826E-2</v>
      </c>
      <c r="D23985">
        <v>-0.16784422038100039</v>
      </c>
      <c r="E23985">
        <v>0.2502086747301957</v>
      </c>
      <c r="F23985">
        <v>0.30328309951925569</v>
      </c>
      <c r="G23985">
        <f t="shared" si="374"/>
        <v>199.8583333333159</v>
      </c>
    </row>
    <row r="23986" spans="1:7" x14ac:dyDescent="0.3">
      <c r="A23986">
        <v>0.84617198409385364</v>
      </c>
      <c r="B23986">
        <v>0.24972681702046101</v>
      </c>
      <c r="C23986">
        <v>0.1055065550292564</v>
      </c>
      <c r="D23986">
        <v>-0.16784199361302049</v>
      </c>
      <c r="E23986">
        <v>0.2503807748030995</v>
      </c>
      <c r="F23986">
        <v>0.30348964638176568</v>
      </c>
      <c r="G23986">
        <f t="shared" si="374"/>
        <v>199.86666666664922</v>
      </c>
    </row>
    <row r="23987" spans="1:7" x14ac:dyDescent="0.3">
      <c r="A23987">
        <v>0.7174187305037375</v>
      </c>
      <c r="B23987">
        <v>-9.0605478683470714E-2</v>
      </c>
      <c r="C23987">
        <v>0.23918226475068829</v>
      </c>
      <c r="D23987">
        <v>-0.16363577214010999</v>
      </c>
      <c r="E23987">
        <v>0.25033848199759728</v>
      </c>
      <c r="F23987">
        <v>0.30637780119746022</v>
      </c>
      <c r="G23987">
        <f t="shared" si="374"/>
        <v>199.87499999998255</v>
      </c>
    </row>
    <row r="23988" spans="1:7" x14ac:dyDescent="0.3">
      <c r="A23988">
        <v>0.71876692489177629</v>
      </c>
      <c r="B23988">
        <v>-9.074756440729484E-2</v>
      </c>
      <c r="C23988">
        <v>0.2586448965008436</v>
      </c>
      <c r="D23988">
        <v>-0.16457693404190521</v>
      </c>
      <c r="E23988">
        <v>0.25117828701137768</v>
      </c>
      <c r="F23988">
        <v>0.30705764810187508</v>
      </c>
      <c r="G23988">
        <f t="shared" si="374"/>
        <v>199.88333333331587</v>
      </c>
    </row>
    <row r="23989" spans="1:7" x14ac:dyDescent="0.3">
      <c r="A23989">
        <v>0.84231700256384612</v>
      </c>
      <c r="B23989">
        <v>0.26693267421679001</v>
      </c>
      <c r="C23989">
        <v>0.1018197915648692</v>
      </c>
      <c r="D23989">
        <v>-0.16811232677131721</v>
      </c>
      <c r="E23989">
        <v>0.25008359057281943</v>
      </c>
      <c r="F23989">
        <v>0.30341715143847381</v>
      </c>
      <c r="G23989">
        <f t="shared" si="374"/>
        <v>199.8916666666492</v>
      </c>
    </row>
    <row r="23990" spans="1:7" x14ac:dyDescent="0.3">
      <c r="A23990">
        <v>0.82953304359863334</v>
      </c>
      <c r="B23990">
        <v>0.26751422787685147</v>
      </c>
      <c r="C23990">
        <v>9.5936454277235142E-2</v>
      </c>
      <c r="D23990">
        <v>-0.1685893030202093</v>
      </c>
      <c r="E23990">
        <v>0.25016307735244442</v>
      </c>
      <c r="F23990">
        <v>0.30289551889552918</v>
      </c>
      <c r="G23990">
        <f t="shared" si="374"/>
        <v>199.89999999998253</v>
      </c>
    </row>
    <row r="23991" spans="1:7" x14ac:dyDescent="0.3">
      <c r="A23991">
        <v>0.83465619042530281</v>
      </c>
      <c r="B23991">
        <v>0.25158310050572757</v>
      </c>
      <c r="C23991">
        <v>9.9122367285663093E-2</v>
      </c>
      <c r="D23991">
        <v>-0.16902383699185841</v>
      </c>
      <c r="E23991">
        <v>0.25017816037505858</v>
      </c>
      <c r="F23991">
        <v>0.30357139368416408</v>
      </c>
      <c r="G23991">
        <f t="shared" si="374"/>
        <v>199.90833333331585</v>
      </c>
    </row>
    <row r="23992" spans="1:7" x14ac:dyDescent="0.3">
      <c r="A23992">
        <v>0.82712891174598535</v>
      </c>
      <c r="B23992">
        <v>0.24895669898506601</v>
      </c>
      <c r="C23992">
        <v>0.1049716875089713</v>
      </c>
      <c r="D23992">
        <v>-0.16947764997709569</v>
      </c>
      <c r="E23992">
        <v>0.24995647059294909</v>
      </c>
      <c r="F23992">
        <v>0.30265402493881399</v>
      </c>
      <c r="G23992">
        <f t="shared" si="374"/>
        <v>199.91666666664918</v>
      </c>
    </row>
    <row r="23993" spans="1:7" x14ac:dyDescent="0.3">
      <c r="A23993">
        <v>0.83167902203800737</v>
      </c>
      <c r="B23993">
        <v>0.25140955998181269</v>
      </c>
      <c r="C23993">
        <v>0.10202068153828101</v>
      </c>
      <c r="D23993">
        <v>-0.16834218947302471</v>
      </c>
      <c r="E23993">
        <v>0.24999933864406909</v>
      </c>
      <c r="F23993">
        <v>0.30315622089050259</v>
      </c>
      <c r="G23993">
        <f t="shared" si="374"/>
        <v>199.9249999999825</v>
      </c>
    </row>
    <row r="23994" spans="1:7" x14ac:dyDescent="0.3">
      <c r="A23994">
        <v>0.83611383583787524</v>
      </c>
      <c r="B23994">
        <v>0.24675290600140151</v>
      </c>
      <c r="C23994">
        <v>0.1177222089780592</v>
      </c>
      <c r="D23994">
        <v>-0.16984456740762649</v>
      </c>
      <c r="E23994">
        <v>0.2498688805993077</v>
      </c>
      <c r="F23994">
        <v>0.30393540138318459</v>
      </c>
      <c r="G23994">
        <f t="shared" si="374"/>
        <v>199.93333333331583</v>
      </c>
    </row>
    <row r="23995" spans="1:7" x14ac:dyDescent="0.3">
      <c r="A23995">
        <v>0.73862810137056067</v>
      </c>
      <c r="B23995">
        <v>-8.1484261395381591E-2</v>
      </c>
      <c r="C23995">
        <v>0.25785052931835312</v>
      </c>
      <c r="D23995">
        <v>-0.16470968527929999</v>
      </c>
      <c r="E23995">
        <v>0.24997642953823451</v>
      </c>
      <c r="F23995">
        <v>0.30750975066017422</v>
      </c>
      <c r="G23995">
        <f t="shared" si="374"/>
        <v>199.94166666664916</v>
      </c>
    </row>
    <row r="23996" spans="1:7" x14ac:dyDescent="0.3">
      <c r="A23996">
        <v>0.8274618311777695</v>
      </c>
      <c r="B23996">
        <v>0.2562866370495645</v>
      </c>
      <c r="C23996">
        <v>9.7784216515913056E-2</v>
      </c>
      <c r="D23996">
        <v>-0.1677104563643263</v>
      </c>
      <c r="E23996">
        <v>0.25081158049946589</v>
      </c>
      <c r="F23996">
        <v>0.30293113102460328</v>
      </c>
      <c r="G23996">
        <f t="shared" si="374"/>
        <v>199.94999999998248</v>
      </c>
    </row>
    <row r="23997" spans="1:7" x14ac:dyDescent="0.3">
      <c r="A23997">
        <v>0.82872758203136043</v>
      </c>
      <c r="B23997">
        <v>0.25506782072788259</v>
      </c>
      <c r="C23997">
        <v>8.6342222803318935E-2</v>
      </c>
      <c r="D23997">
        <v>-0.1679079873474805</v>
      </c>
      <c r="E23997">
        <v>0.24986977792631479</v>
      </c>
      <c r="F23997">
        <v>0.30357274884225133</v>
      </c>
      <c r="G23997">
        <f t="shared" si="374"/>
        <v>199.95833333331581</v>
      </c>
    </row>
    <row r="23998" spans="1:7" x14ac:dyDescent="0.3">
      <c r="A23998">
        <v>0.83066478385889564</v>
      </c>
      <c r="B23998">
        <v>0.27199786619780192</v>
      </c>
      <c r="C23998">
        <v>0.104106384015278</v>
      </c>
      <c r="D23998">
        <v>-0.1695311967412981</v>
      </c>
      <c r="E23998">
        <v>0.25013175549605798</v>
      </c>
      <c r="F23998">
        <v>0.30331145778465379</v>
      </c>
      <c r="G23998">
        <f t="shared" si="374"/>
        <v>199.96666666664913</v>
      </c>
    </row>
    <row r="23999" spans="1:7" x14ac:dyDescent="0.3">
      <c r="A23999">
        <v>0.82107762089333669</v>
      </c>
      <c r="B23999">
        <v>0.25432132037818628</v>
      </c>
      <c r="C23999">
        <v>0.10701286550416179</v>
      </c>
      <c r="D23999">
        <v>-0.16849748207487919</v>
      </c>
      <c r="E23999">
        <v>0.25063581108223382</v>
      </c>
      <c r="F23999">
        <v>0.30223243463639549</v>
      </c>
      <c r="G23999">
        <f t="shared" si="374"/>
        <v>199.97499999998246</v>
      </c>
    </row>
    <row r="24000" spans="1:7" x14ac:dyDescent="0.3">
      <c r="A24000">
        <v>0.71282636849543801</v>
      </c>
      <c r="B24000">
        <v>-8.9238101967229852E-2</v>
      </c>
      <c r="C24000">
        <v>0.23391066167360969</v>
      </c>
      <c r="D24000">
        <v>-0.16332508113412361</v>
      </c>
      <c r="E24000">
        <v>0.25052202002049939</v>
      </c>
      <c r="F24000">
        <v>0.30714336235957812</v>
      </c>
      <c r="G24000">
        <f t="shared" si="374"/>
        <v>199.98333333331578</v>
      </c>
    </row>
    <row r="24001" spans="1:7" x14ac:dyDescent="0.3">
      <c r="A24001">
        <v>0.82251508701659315</v>
      </c>
      <c r="B24001">
        <v>0.26216328606257389</v>
      </c>
      <c r="C24001">
        <v>0.1067694638750383</v>
      </c>
      <c r="D24001">
        <v>-0.169197742246221</v>
      </c>
      <c r="E24001">
        <v>0.25036871791171977</v>
      </c>
      <c r="F24001">
        <v>0.30284728334192718</v>
      </c>
      <c r="G24001">
        <f t="shared" si="374"/>
        <v>199.99166666664911</v>
      </c>
    </row>
    <row r="24002" spans="1:7" x14ac:dyDescent="0.3">
      <c r="A24002">
        <v>0.827701489168294</v>
      </c>
      <c r="B24002">
        <v>0.25727029175690719</v>
      </c>
      <c r="C24002">
        <v>0.1121027077538643</v>
      </c>
      <c r="D24002">
        <v>-0.16859020426322199</v>
      </c>
      <c r="E24002">
        <v>0.25049112326996908</v>
      </c>
      <c r="F24002">
        <v>0.30299237478718027</v>
      </c>
      <c r="G24002">
        <f t="shared" si="374"/>
        <v>199.99999999998244</v>
      </c>
    </row>
    <row r="24003" spans="1:7" x14ac:dyDescent="0.3">
      <c r="A24003">
        <v>0.82455676778673515</v>
      </c>
      <c r="B24003">
        <v>0.24881671340937961</v>
      </c>
      <c r="C24003">
        <v>0.10967794574567501</v>
      </c>
      <c r="D24003">
        <v>-0.16843842154786151</v>
      </c>
      <c r="E24003">
        <v>0.25005627393268059</v>
      </c>
      <c r="F24003">
        <v>0.30313214267039362</v>
      </c>
      <c r="G24003">
        <f t="shared" si="374"/>
        <v>200.00833333331576</v>
      </c>
    </row>
    <row r="24004" spans="1:7" x14ac:dyDescent="0.3">
      <c r="A24004">
        <v>0.83443746762395199</v>
      </c>
      <c r="B24004">
        <v>0.27188213903331843</v>
      </c>
      <c r="C24004">
        <v>9.9197813046063649E-2</v>
      </c>
      <c r="D24004">
        <v>-0.16850248156124389</v>
      </c>
      <c r="E24004">
        <v>0.24937747307687269</v>
      </c>
      <c r="F24004">
        <v>0.30362291421891779</v>
      </c>
      <c r="G24004">
        <f t="shared" ref="G24004:G24067" si="375">G24003+1/120</f>
        <v>200.01666666664909</v>
      </c>
    </row>
    <row r="24005" spans="1:7" x14ac:dyDescent="0.3">
      <c r="A24005">
        <v>0.82996958246164965</v>
      </c>
      <c r="B24005">
        <v>0.25068706953121012</v>
      </c>
      <c r="C24005">
        <v>9.4199120354544835E-2</v>
      </c>
      <c r="D24005">
        <v>-0.16801803202503171</v>
      </c>
      <c r="E24005">
        <v>0.24996466834427691</v>
      </c>
      <c r="F24005">
        <v>0.30347080779299862</v>
      </c>
      <c r="G24005">
        <f t="shared" si="375"/>
        <v>200.02499999998241</v>
      </c>
    </row>
    <row r="24006" spans="1:7" x14ac:dyDescent="0.3">
      <c r="A24006">
        <v>0.82310677335307636</v>
      </c>
      <c r="B24006">
        <v>0.2610332720645962</v>
      </c>
      <c r="C24006">
        <v>0.1087996259247152</v>
      </c>
      <c r="D24006">
        <v>-0.1680917885569084</v>
      </c>
      <c r="E24006">
        <v>0.24967408196627791</v>
      </c>
      <c r="F24006">
        <v>0.30233032169885782</v>
      </c>
      <c r="G24006">
        <f t="shared" si="375"/>
        <v>200.03333333331574</v>
      </c>
    </row>
    <row r="24007" spans="1:7" x14ac:dyDescent="0.3">
      <c r="A24007">
        <v>0.83109841297185227</v>
      </c>
      <c r="B24007">
        <v>0.26654705413715341</v>
      </c>
      <c r="C24007">
        <v>0.1153313448423897</v>
      </c>
      <c r="D24007">
        <v>-0.1686109338978718</v>
      </c>
      <c r="E24007">
        <v>0.25014699052895989</v>
      </c>
      <c r="F24007">
        <v>0.3027390154794557</v>
      </c>
      <c r="G24007">
        <f t="shared" si="375"/>
        <v>200.04166666664906</v>
      </c>
    </row>
    <row r="24008" spans="1:7" x14ac:dyDescent="0.3">
      <c r="A24008">
        <v>0.82426459143810227</v>
      </c>
      <c r="B24008">
        <v>0.25604412377968222</v>
      </c>
      <c r="C24008">
        <v>0.107893976861103</v>
      </c>
      <c r="D24008">
        <v>-0.16878260041626339</v>
      </c>
      <c r="E24008">
        <v>0.25007886736703733</v>
      </c>
      <c r="F24008">
        <v>0.30268000835045289</v>
      </c>
      <c r="G24008">
        <f t="shared" si="375"/>
        <v>200.04999999998239</v>
      </c>
    </row>
    <row r="24009" spans="1:7" x14ac:dyDescent="0.3">
      <c r="A24009">
        <v>0.72463385877854802</v>
      </c>
      <c r="B24009">
        <v>-9.4759016080675815E-2</v>
      </c>
      <c r="C24009">
        <v>0.24245463465659661</v>
      </c>
      <c r="D24009">
        <v>-0.16297613738828101</v>
      </c>
      <c r="E24009">
        <v>0.25065562878839881</v>
      </c>
      <c r="F24009">
        <v>0.30592198774080959</v>
      </c>
      <c r="G24009">
        <f t="shared" si="375"/>
        <v>200.05833333331572</v>
      </c>
    </row>
    <row r="24010" spans="1:7" x14ac:dyDescent="0.3">
      <c r="A24010">
        <v>0.8343367808019323</v>
      </c>
      <c r="B24010">
        <v>0.25993020298894431</v>
      </c>
      <c r="C24010">
        <v>9.8316056831029564E-2</v>
      </c>
      <c r="D24010">
        <v>-0.16777941792648479</v>
      </c>
      <c r="E24010">
        <v>0.25041453002809239</v>
      </c>
      <c r="F24010">
        <v>0.3029055531800946</v>
      </c>
      <c r="G24010">
        <f t="shared" si="375"/>
        <v>200.06666666664904</v>
      </c>
    </row>
    <row r="24011" spans="1:7" x14ac:dyDescent="0.3">
      <c r="A24011">
        <v>0.82229995800215572</v>
      </c>
      <c r="B24011">
        <v>0.23110053270932929</v>
      </c>
      <c r="C24011">
        <v>9.5847819821539587E-2</v>
      </c>
      <c r="D24011">
        <v>-0.16858361391857229</v>
      </c>
      <c r="E24011">
        <v>0.25042171652034367</v>
      </c>
      <c r="F24011">
        <v>0.30213442533035573</v>
      </c>
      <c r="G24011">
        <f t="shared" si="375"/>
        <v>200.07499999998237</v>
      </c>
    </row>
    <row r="24012" spans="1:7" x14ac:dyDescent="0.3">
      <c r="A24012">
        <v>0.83387548645635834</v>
      </c>
      <c r="B24012">
        <v>0.25171684516284948</v>
      </c>
      <c r="C24012">
        <v>0.10900069297918499</v>
      </c>
      <c r="D24012">
        <v>-0.16879106701832919</v>
      </c>
      <c r="E24012">
        <v>0.25042560008140541</v>
      </c>
      <c r="F24012">
        <v>0.30213080188523261</v>
      </c>
      <c r="G24012">
        <f t="shared" si="375"/>
        <v>200.08333333331569</v>
      </c>
    </row>
    <row r="24013" spans="1:7" x14ac:dyDescent="0.3">
      <c r="A24013">
        <v>0.82475866406198883</v>
      </c>
      <c r="B24013">
        <v>0.2674247697484633</v>
      </c>
      <c r="C24013">
        <v>0.132109254123571</v>
      </c>
      <c r="D24013">
        <v>-0.16879499807345091</v>
      </c>
      <c r="E24013">
        <v>0.25042118965875049</v>
      </c>
      <c r="F24013">
        <v>0.30127729963275618</v>
      </c>
      <c r="G24013">
        <f t="shared" si="375"/>
        <v>200.09166666664902</v>
      </c>
    </row>
    <row r="24014" spans="1:7" x14ac:dyDescent="0.3">
      <c r="A24014">
        <v>0.81936975288470471</v>
      </c>
      <c r="B24014">
        <v>0.25836193243294669</v>
      </c>
      <c r="C24014">
        <v>0.1092495210381573</v>
      </c>
      <c r="D24014">
        <v>-0.16929964945999099</v>
      </c>
      <c r="E24014">
        <v>0.25052822551124843</v>
      </c>
      <c r="F24014">
        <v>0.30193556121020609</v>
      </c>
      <c r="G24014">
        <f t="shared" si="375"/>
        <v>200.09999999998234</v>
      </c>
    </row>
    <row r="24015" spans="1:7" x14ac:dyDescent="0.3">
      <c r="A24015">
        <v>0.82891955958952646</v>
      </c>
      <c r="B24015">
        <v>0.249353119521426</v>
      </c>
      <c r="C24015">
        <v>0.1199759410858961</v>
      </c>
      <c r="D24015">
        <v>-0.1693718704654498</v>
      </c>
      <c r="E24015">
        <v>0.25079539026361403</v>
      </c>
      <c r="F24015">
        <v>0.30236333699430051</v>
      </c>
      <c r="G24015">
        <f t="shared" si="375"/>
        <v>200.10833333331567</v>
      </c>
    </row>
    <row r="24016" spans="1:7" x14ac:dyDescent="0.3">
      <c r="A24016">
        <v>0.83119566305755488</v>
      </c>
      <c r="B24016">
        <v>0.25389804014786937</v>
      </c>
      <c r="C24016">
        <v>0.10356573573685809</v>
      </c>
      <c r="D24016">
        <v>-0.16894106688294591</v>
      </c>
      <c r="E24016">
        <v>0.25092536240414193</v>
      </c>
      <c r="F24016">
        <v>0.30180702007383819</v>
      </c>
      <c r="G24016">
        <f t="shared" si="375"/>
        <v>200.116666666649</v>
      </c>
    </row>
    <row r="24017" spans="1:7" x14ac:dyDescent="0.3">
      <c r="A24017">
        <v>0.81591011173927142</v>
      </c>
      <c r="B24017">
        <v>0.2490510460185795</v>
      </c>
      <c r="C24017">
        <v>0.1110002342547272</v>
      </c>
      <c r="D24017">
        <v>-0.16892798640662299</v>
      </c>
      <c r="E24017">
        <v>0.25061606504507838</v>
      </c>
      <c r="F24017">
        <v>0.30117039927240569</v>
      </c>
      <c r="G24017">
        <f t="shared" si="375"/>
        <v>200.12499999998232</v>
      </c>
    </row>
    <row r="24018" spans="1:7" x14ac:dyDescent="0.3">
      <c r="A24018">
        <v>0.8281025114041678</v>
      </c>
      <c r="B24018">
        <v>0.25909227737457519</v>
      </c>
      <c r="C24018">
        <v>0.1203383437360005</v>
      </c>
      <c r="D24018">
        <v>-0.16928072217675061</v>
      </c>
      <c r="E24018">
        <v>0.25027243366739232</v>
      </c>
      <c r="F24018">
        <v>0.3023490056327911</v>
      </c>
      <c r="G24018">
        <f t="shared" si="375"/>
        <v>200.13333333331565</v>
      </c>
    </row>
    <row r="24019" spans="1:7" x14ac:dyDescent="0.3">
      <c r="A24019">
        <v>0.82228371558557445</v>
      </c>
      <c r="B24019">
        <v>0.26994708931751737</v>
      </c>
      <c r="C24019">
        <v>0.1259580085488366</v>
      </c>
      <c r="D24019">
        <v>-0.1692543212770285</v>
      </c>
      <c r="E24019">
        <v>0.25089019156439019</v>
      </c>
      <c r="F24019">
        <v>0.30181198964310019</v>
      </c>
      <c r="G24019">
        <f t="shared" si="375"/>
        <v>200.14166666664897</v>
      </c>
    </row>
    <row r="24020" spans="1:7" x14ac:dyDescent="0.3">
      <c r="A24020">
        <v>0.82129627499378155</v>
      </c>
      <c r="B24020">
        <v>0.2473112526401566</v>
      </c>
      <c r="C24020">
        <v>0.109039973938393</v>
      </c>
      <c r="D24020">
        <v>-0.169136789912055</v>
      </c>
      <c r="E24020">
        <v>0.25051603727973548</v>
      </c>
      <c r="F24020">
        <v>0.30135378013913222</v>
      </c>
      <c r="G24020">
        <f t="shared" si="375"/>
        <v>200.1499999999823</v>
      </c>
    </row>
    <row r="24021" spans="1:7" x14ac:dyDescent="0.3">
      <c r="A24021">
        <v>0.70720846618990052</v>
      </c>
      <c r="B24021">
        <v>-0.1040991017003785</v>
      </c>
      <c r="C24021">
        <v>0.25010182550560928</v>
      </c>
      <c r="D24021">
        <v>-0.16406606885023961</v>
      </c>
      <c r="E24021">
        <v>0.25047926912537538</v>
      </c>
      <c r="F24021">
        <v>0.30433944874366131</v>
      </c>
      <c r="G24021">
        <f t="shared" si="375"/>
        <v>200.15833333331562</v>
      </c>
    </row>
    <row r="24022" spans="1:7" x14ac:dyDescent="0.3">
      <c r="A24022">
        <v>0.81628443199002465</v>
      </c>
      <c r="B24022">
        <v>0.27667672246686481</v>
      </c>
      <c r="C24022">
        <v>0.1215116395386078</v>
      </c>
      <c r="D24022">
        <v>-0.16864850152989611</v>
      </c>
      <c r="E24022">
        <v>0.25090609389998297</v>
      </c>
      <c r="F24022">
        <v>0.30090748394952788</v>
      </c>
      <c r="G24022">
        <f t="shared" si="375"/>
        <v>200.16666666664895</v>
      </c>
    </row>
    <row r="24023" spans="1:7" x14ac:dyDescent="0.3">
      <c r="A24023">
        <v>0.81932929792001319</v>
      </c>
      <c r="B24023">
        <v>0.25097094711355811</v>
      </c>
      <c r="C24023">
        <v>0.1025199699172271</v>
      </c>
      <c r="D24023">
        <v>-0.1684330587288157</v>
      </c>
      <c r="E24023">
        <v>0.25071530838778888</v>
      </c>
      <c r="F24023">
        <v>0.30110696148660943</v>
      </c>
      <c r="G24023">
        <f t="shared" si="375"/>
        <v>200.17499999998228</v>
      </c>
    </row>
    <row r="24024" spans="1:7" x14ac:dyDescent="0.3">
      <c r="A24024">
        <v>0.8233631772253992</v>
      </c>
      <c r="B24024">
        <v>0.25292178158175921</v>
      </c>
      <c r="C24024">
        <v>9.5229857226842338E-2</v>
      </c>
      <c r="D24024">
        <v>-0.16812714488526129</v>
      </c>
      <c r="E24024">
        <v>0.25068477793143701</v>
      </c>
      <c r="F24024">
        <v>0.30173499859662489</v>
      </c>
      <c r="G24024">
        <f t="shared" si="375"/>
        <v>200.1833333333156</v>
      </c>
    </row>
    <row r="24025" spans="1:7" x14ac:dyDescent="0.3">
      <c r="A24025">
        <v>0.8300285889213328</v>
      </c>
      <c r="B24025">
        <v>0.24216669487232631</v>
      </c>
      <c r="C24025">
        <v>0.1112464496065259</v>
      </c>
      <c r="D24025">
        <v>-0.16881075153075961</v>
      </c>
      <c r="E24025">
        <v>0.25082955331878209</v>
      </c>
      <c r="F24025">
        <v>0.30205556690674068</v>
      </c>
      <c r="G24025">
        <f t="shared" si="375"/>
        <v>200.19166666664893</v>
      </c>
    </row>
    <row r="24026" spans="1:7" x14ac:dyDescent="0.3">
      <c r="A24026">
        <v>0.82084152646383357</v>
      </c>
      <c r="B24026">
        <v>0.25535698684670122</v>
      </c>
      <c r="C24026">
        <v>0.10170826411557619</v>
      </c>
      <c r="D24026">
        <v>-0.16848186302866991</v>
      </c>
      <c r="E24026">
        <v>0.25028044349391099</v>
      </c>
      <c r="F24026">
        <v>0.30144608043976151</v>
      </c>
      <c r="G24026">
        <f t="shared" si="375"/>
        <v>200.19999999998225</v>
      </c>
    </row>
    <row r="24027" spans="1:7" x14ac:dyDescent="0.3">
      <c r="A24027">
        <v>0.80594682529625394</v>
      </c>
      <c r="B24027">
        <v>0.25894853976188581</v>
      </c>
      <c r="C24027">
        <v>0.1044572518578414</v>
      </c>
      <c r="D24027">
        <v>-0.16891835344844339</v>
      </c>
      <c r="E24027">
        <v>0.25048176117939969</v>
      </c>
      <c r="F24027">
        <v>0.3005240629220578</v>
      </c>
      <c r="G24027">
        <f t="shared" si="375"/>
        <v>200.20833333331558</v>
      </c>
    </row>
    <row r="24028" spans="1:7" x14ac:dyDescent="0.3">
      <c r="A24028">
        <v>0.81952308089379056</v>
      </c>
      <c r="B24028">
        <v>0.2552654780993433</v>
      </c>
      <c r="C24028">
        <v>9.7926681393060933E-2</v>
      </c>
      <c r="D24028">
        <v>-0.16800914135779171</v>
      </c>
      <c r="E24028">
        <v>0.25037261518507381</v>
      </c>
      <c r="F24028">
        <v>0.30125851818014893</v>
      </c>
      <c r="G24028">
        <f t="shared" si="375"/>
        <v>200.2166666666489</v>
      </c>
    </row>
    <row r="24029" spans="1:7" x14ac:dyDescent="0.3">
      <c r="A24029">
        <v>0.82856625304175779</v>
      </c>
      <c r="B24029">
        <v>0.261172748140932</v>
      </c>
      <c r="C24029">
        <v>0.112830921333191</v>
      </c>
      <c r="D24029">
        <v>-0.16876995380459711</v>
      </c>
      <c r="E24029">
        <v>0.25037562532811419</v>
      </c>
      <c r="F24029">
        <v>0.30215920533994478</v>
      </c>
      <c r="G24029">
        <f t="shared" si="375"/>
        <v>200.22499999998223</v>
      </c>
    </row>
    <row r="24030" spans="1:7" x14ac:dyDescent="0.3">
      <c r="A24030">
        <v>0.81387027177069893</v>
      </c>
      <c r="B24030">
        <v>0.23969131928906839</v>
      </c>
      <c r="C24030">
        <v>0.10143808365502199</v>
      </c>
      <c r="D24030">
        <v>-0.16924513717259179</v>
      </c>
      <c r="E24030">
        <v>0.25009294397488341</v>
      </c>
      <c r="F24030">
        <v>0.30128419618609931</v>
      </c>
      <c r="G24030">
        <f t="shared" si="375"/>
        <v>200.23333333331556</v>
      </c>
    </row>
    <row r="24031" spans="1:7" x14ac:dyDescent="0.3">
      <c r="A24031">
        <v>0.83070637472732156</v>
      </c>
      <c r="B24031">
        <v>0.25914131806915103</v>
      </c>
      <c r="C24031">
        <v>0.1144787423175362</v>
      </c>
      <c r="D24031">
        <v>-0.16975600126648199</v>
      </c>
      <c r="E24031">
        <v>0.25007032833304083</v>
      </c>
      <c r="F24031">
        <v>0.30267831433400499</v>
      </c>
      <c r="G24031">
        <f t="shared" si="375"/>
        <v>200.24166666664888</v>
      </c>
    </row>
    <row r="24032" spans="1:7" x14ac:dyDescent="0.3">
      <c r="A24032">
        <v>0.81841010280952409</v>
      </c>
      <c r="B24032">
        <v>0.24798271022016441</v>
      </c>
      <c r="C24032">
        <v>0.11036497554773329</v>
      </c>
      <c r="D24032">
        <v>-0.16939466058944941</v>
      </c>
      <c r="E24032">
        <v>0.24974221643991321</v>
      </c>
      <c r="F24032">
        <v>0.30202686633093101</v>
      </c>
      <c r="G24032">
        <f t="shared" si="375"/>
        <v>200.24999999998221</v>
      </c>
    </row>
    <row r="24033" spans="1:7" x14ac:dyDescent="0.3">
      <c r="A24033">
        <v>0.81522858644457419</v>
      </c>
      <c r="B24033">
        <v>0.25111667284408262</v>
      </c>
      <c r="C24033">
        <v>0.10419861460282651</v>
      </c>
      <c r="D24033">
        <v>-0.16773140208023751</v>
      </c>
      <c r="E24033">
        <v>0.25025380736565789</v>
      </c>
      <c r="F24033">
        <v>0.3013393055290865</v>
      </c>
      <c r="G24033">
        <f t="shared" si="375"/>
        <v>200.25833333331553</v>
      </c>
    </row>
    <row r="24034" spans="1:7" x14ac:dyDescent="0.3">
      <c r="A24034">
        <v>0.82229476384746936</v>
      </c>
      <c r="B24034">
        <v>0.2676541034517208</v>
      </c>
      <c r="C24034">
        <v>9.9168928215492377E-2</v>
      </c>
      <c r="D24034">
        <v>-0.16812580339680361</v>
      </c>
      <c r="E24034">
        <v>0.25015926773198077</v>
      </c>
      <c r="F24034">
        <v>0.302757741590089</v>
      </c>
      <c r="G24034">
        <f t="shared" si="375"/>
        <v>200.26666666664886</v>
      </c>
    </row>
    <row r="24035" spans="1:7" x14ac:dyDescent="0.3">
      <c r="A24035">
        <v>0.83336960449482944</v>
      </c>
      <c r="B24035">
        <v>0.25571337071905059</v>
      </c>
      <c r="C24035">
        <v>0.11251644342781671</v>
      </c>
      <c r="D24035">
        <v>-0.16909587730845191</v>
      </c>
      <c r="E24035">
        <v>0.24985386020932029</v>
      </c>
      <c r="F24035">
        <v>0.30302731134178762</v>
      </c>
      <c r="G24035">
        <f t="shared" si="375"/>
        <v>200.27499999998219</v>
      </c>
    </row>
    <row r="24036" spans="1:7" x14ac:dyDescent="0.3">
      <c r="A24036">
        <v>0.81215137908789103</v>
      </c>
      <c r="B24036">
        <v>0.2513263344906625</v>
      </c>
      <c r="C24036">
        <v>0.1135550475429335</v>
      </c>
      <c r="D24036">
        <v>-0.16911372566133939</v>
      </c>
      <c r="E24036">
        <v>0.24988695048325241</v>
      </c>
      <c r="F24036">
        <v>0.30114600900827931</v>
      </c>
      <c r="G24036">
        <f t="shared" si="375"/>
        <v>200.28333333331551</v>
      </c>
    </row>
    <row r="24037" spans="1:7" x14ac:dyDescent="0.3">
      <c r="A24037">
        <v>0.82043090912252403</v>
      </c>
      <c r="B24037">
        <v>0.26965636072563348</v>
      </c>
      <c r="C24037">
        <v>0.1078458829262649</v>
      </c>
      <c r="D24037">
        <v>-0.16778052775799079</v>
      </c>
      <c r="E24037">
        <v>0.25008318616577818</v>
      </c>
      <c r="F24037">
        <v>0.30218812651960247</v>
      </c>
      <c r="G24037">
        <f t="shared" si="375"/>
        <v>200.29166666664884</v>
      </c>
    </row>
    <row r="24038" spans="1:7" x14ac:dyDescent="0.3">
      <c r="A24038">
        <v>0.81774297568391718</v>
      </c>
      <c r="B24038">
        <v>0.2675805633412604</v>
      </c>
      <c r="C24038">
        <v>0.10477769832774141</v>
      </c>
      <c r="D24038">
        <v>-0.16884686623515119</v>
      </c>
      <c r="E24038">
        <v>0.25022763424291111</v>
      </c>
      <c r="F24038">
        <v>0.30226683487457467</v>
      </c>
      <c r="G24038">
        <f t="shared" si="375"/>
        <v>200.29999999998216</v>
      </c>
    </row>
    <row r="24039" spans="1:7" x14ac:dyDescent="0.3">
      <c r="A24039">
        <v>0.82458812390437941</v>
      </c>
      <c r="B24039">
        <v>0.24946172699089861</v>
      </c>
      <c r="C24039">
        <v>0.1061562038099666</v>
      </c>
      <c r="D24039">
        <v>-0.1683419030314047</v>
      </c>
      <c r="E24039">
        <v>0.25012095586688932</v>
      </c>
      <c r="F24039">
        <v>0.30235556979978478</v>
      </c>
      <c r="G24039">
        <f t="shared" si="375"/>
        <v>200.30833333331549</v>
      </c>
    </row>
    <row r="24040" spans="1:7" x14ac:dyDescent="0.3">
      <c r="A24040">
        <v>0.80801839057276503</v>
      </c>
      <c r="B24040">
        <v>0.23890091523817389</v>
      </c>
      <c r="C24040">
        <v>0.10834586206303359</v>
      </c>
      <c r="D24040">
        <v>-0.16839267646651701</v>
      </c>
      <c r="E24040">
        <v>0.24999870999540821</v>
      </c>
      <c r="F24040">
        <v>0.30190030064291801</v>
      </c>
      <c r="G24040">
        <f t="shared" si="375"/>
        <v>200.31666666664881</v>
      </c>
    </row>
    <row r="24041" spans="1:7" x14ac:dyDescent="0.3">
      <c r="A24041">
        <v>0.81779656112236021</v>
      </c>
      <c r="B24041">
        <v>0.24580531011497389</v>
      </c>
      <c r="C24041">
        <v>0.1103508867958882</v>
      </c>
      <c r="D24041">
        <v>-0.169266419121405</v>
      </c>
      <c r="E24041">
        <v>0.25043630977225623</v>
      </c>
      <c r="F24041">
        <v>0.30207335903865218</v>
      </c>
      <c r="G24041">
        <f t="shared" si="375"/>
        <v>200.32499999998214</v>
      </c>
    </row>
    <row r="24042" spans="1:7" x14ac:dyDescent="0.3">
      <c r="A24042">
        <v>0.80713102367777889</v>
      </c>
      <c r="B24042">
        <v>0.25514175931479077</v>
      </c>
      <c r="C24042">
        <v>9.3609029624588086E-2</v>
      </c>
      <c r="D24042">
        <v>-0.16791643392727629</v>
      </c>
      <c r="E24042">
        <v>0.25029590319862183</v>
      </c>
      <c r="F24042">
        <v>0.30175352788052029</v>
      </c>
      <c r="G24042">
        <f t="shared" si="375"/>
        <v>200.33333333331547</v>
      </c>
    </row>
    <row r="24043" spans="1:7" x14ac:dyDescent="0.3">
      <c r="A24043">
        <v>0.69176554934373102</v>
      </c>
      <c r="B24043">
        <v>-9.8485513016310811E-2</v>
      </c>
      <c r="C24043">
        <v>0.24125204929867461</v>
      </c>
      <c r="D24043">
        <v>-0.16325355978807199</v>
      </c>
      <c r="E24043">
        <v>0.25094483751925128</v>
      </c>
      <c r="F24043">
        <v>0.30458825608785273</v>
      </c>
      <c r="G24043">
        <f t="shared" si="375"/>
        <v>200.34166666664879</v>
      </c>
    </row>
    <row r="24044" spans="1:7" x14ac:dyDescent="0.3">
      <c r="A24044">
        <v>0.81266028863508388</v>
      </c>
      <c r="B24044">
        <v>0.27329827165405401</v>
      </c>
      <c r="C24044">
        <v>0.1090104922120156</v>
      </c>
      <c r="D24044">
        <v>-0.1687937037214737</v>
      </c>
      <c r="E24044">
        <v>0.25051666301991182</v>
      </c>
      <c r="F24044">
        <v>0.3022653811890888</v>
      </c>
      <c r="G24044">
        <f t="shared" si="375"/>
        <v>200.34999999998212</v>
      </c>
    </row>
    <row r="24045" spans="1:7" x14ac:dyDescent="0.3">
      <c r="A24045">
        <v>0.82362870972457125</v>
      </c>
      <c r="B24045">
        <v>0.24438660225968681</v>
      </c>
      <c r="C24045">
        <v>0.114307121682294</v>
      </c>
      <c r="D24045">
        <v>-0.16869996503762649</v>
      </c>
      <c r="E24045">
        <v>0.25033772796591031</v>
      </c>
      <c r="F24045">
        <v>0.30229290037514173</v>
      </c>
      <c r="G24045">
        <f t="shared" si="375"/>
        <v>200.35833333331544</v>
      </c>
    </row>
    <row r="24046" spans="1:7" x14ac:dyDescent="0.3">
      <c r="A24046">
        <v>0.82151666383954625</v>
      </c>
      <c r="B24046">
        <v>0.25271953940383252</v>
      </c>
      <c r="C24046">
        <v>0.10807755872880059</v>
      </c>
      <c r="D24046">
        <v>-0.16784302096453299</v>
      </c>
      <c r="E24046">
        <v>0.25028083801555412</v>
      </c>
      <c r="F24046">
        <v>0.30153239765381978</v>
      </c>
      <c r="G24046">
        <f t="shared" si="375"/>
        <v>200.36666666664877</v>
      </c>
    </row>
    <row r="24047" spans="1:7" x14ac:dyDescent="0.3">
      <c r="A24047">
        <v>0.82080053582071777</v>
      </c>
      <c r="B24047">
        <v>0.25632733677388803</v>
      </c>
      <c r="C24047">
        <v>0.11101657930142191</v>
      </c>
      <c r="D24047">
        <v>-0.1685214797480574</v>
      </c>
      <c r="E24047">
        <v>0.24999810528485991</v>
      </c>
      <c r="F24047">
        <v>0.30183028208116452</v>
      </c>
      <c r="G24047">
        <f t="shared" si="375"/>
        <v>200.37499999998209</v>
      </c>
    </row>
    <row r="24048" spans="1:7" x14ac:dyDescent="0.3">
      <c r="A24048">
        <v>0.82008475609195219</v>
      </c>
      <c r="B24048">
        <v>0.25993522585267098</v>
      </c>
      <c r="C24048">
        <v>0.11395546196851809</v>
      </c>
      <c r="D24048">
        <v>-0.16919993853157961</v>
      </c>
      <c r="E24048">
        <v>0.24971537255417681</v>
      </c>
      <c r="F24048">
        <v>0.30212816650850882</v>
      </c>
      <c r="G24048">
        <f t="shared" si="375"/>
        <v>200.38333333331542</v>
      </c>
    </row>
    <row r="24049" spans="1:7" x14ac:dyDescent="0.3">
      <c r="A24049">
        <v>0.82549613852971215</v>
      </c>
      <c r="B24049">
        <v>0.26565499730461772</v>
      </c>
      <c r="C24049">
        <v>0.1069726611079489</v>
      </c>
      <c r="D24049">
        <v>-0.16837122745007679</v>
      </c>
      <c r="E24049">
        <v>0.24983093193394759</v>
      </c>
      <c r="F24049">
        <v>0.30233959491989398</v>
      </c>
      <c r="G24049">
        <f t="shared" si="375"/>
        <v>200.39166666664875</v>
      </c>
    </row>
    <row r="24050" spans="1:7" x14ac:dyDescent="0.3">
      <c r="A24050">
        <v>0.82614587552589569</v>
      </c>
      <c r="B24050">
        <v>0.26239764475712868</v>
      </c>
      <c r="C24050">
        <v>9.4352956571880073E-2</v>
      </c>
      <c r="D24050">
        <v>-0.16780090707393369</v>
      </c>
      <c r="E24050">
        <v>0.25031513278728212</v>
      </c>
      <c r="F24050">
        <v>0.30209995935870271</v>
      </c>
      <c r="G24050">
        <f t="shared" si="375"/>
        <v>200.39999999998207</v>
      </c>
    </row>
    <row r="24051" spans="1:7" x14ac:dyDescent="0.3">
      <c r="A24051">
        <v>0.81442594979814475</v>
      </c>
      <c r="B24051">
        <v>0.2529388759343571</v>
      </c>
      <c r="C24051">
        <v>0.1085423417854553</v>
      </c>
      <c r="D24051">
        <v>-0.16937424441345661</v>
      </c>
      <c r="E24051">
        <v>0.24980681304078159</v>
      </c>
      <c r="F24051">
        <v>0.30115986433617359</v>
      </c>
      <c r="G24051">
        <f t="shared" si="375"/>
        <v>200.4083333333154</v>
      </c>
    </row>
    <row r="24052" spans="1:7" x14ac:dyDescent="0.3">
      <c r="A24052">
        <v>0.69952819393221555</v>
      </c>
      <c r="B24052">
        <v>-8.1687488050485355E-2</v>
      </c>
      <c r="C24052">
        <v>0.24908780996721519</v>
      </c>
      <c r="D24052">
        <v>-0.16351084172348751</v>
      </c>
      <c r="E24052">
        <v>0.25041432452919121</v>
      </c>
      <c r="F24052">
        <v>0.3038134838806279</v>
      </c>
      <c r="G24052">
        <f t="shared" si="375"/>
        <v>200.41666666664872</v>
      </c>
    </row>
    <row r="24053" spans="1:7" x14ac:dyDescent="0.3">
      <c r="A24053">
        <v>0.81185669553012685</v>
      </c>
      <c r="B24053">
        <v>0.25500905208772662</v>
      </c>
      <c r="C24053">
        <v>9.9930177187816258E-2</v>
      </c>
      <c r="D24053">
        <v>-0.1680457288275794</v>
      </c>
      <c r="E24053">
        <v>0.25005553411776021</v>
      </c>
      <c r="F24053">
        <v>0.30113150655152848</v>
      </c>
      <c r="G24053">
        <f t="shared" si="375"/>
        <v>200.42499999998205</v>
      </c>
    </row>
    <row r="24054" spans="1:7" x14ac:dyDescent="0.3">
      <c r="A24054">
        <v>0.81462024922200438</v>
      </c>
      <c r="B24054">
        <v>0.26747902078368591</v>
      </c>
      <c r="C24054">
        <v>0.10616863074933081</v>
      </c>
      <c r="D24054">
        <v>-0.1687967304040083</v>
      </c>
      <c r="E24054">
        <v>0.25017295172523052</v>
      </c>
      <c r="F24054">
        <v>0.3007820058538821</v>
      </c>
      <c r="G24054">
        <f t="shared" si="375"/>
        <v>200.43333333331537</v>
      </c>
    </row>
    <row r="24055" spans="1:7" x14ac:dyDescent="0.3">
      <c r="A24055">
        <v>0.82777186576986039</v>
      </c>
      <c r="B24055">
        <v>0.25753132716964161</v>
      </c>
      <c r="C24055">
        <v>0.12491915524915261</v>
      </c>
      <c r="D24055">
        <v>-0.16835915568127591</v>
      </c>
      <c r="E24055">
        <v>0.250188296558157</v>
      </c>
      <c r="F24055">
        <v>0.30099709397100921</v>
      </c>
      <c r="G24055">
        <f t="shared" si="375"/>
        <v>200.4416666666487</v>
      </c>
    </row>
    <row r="24056" spans="1:7" x14ac:dyDescent="0.3">
      <c r="A24056">
        <v>0.82086102440596276</v>
      </c>
      <c r="B24056">
        <v>0.28058065553647188</v>
      </c>
      <c r="C24056">
        <v>0.10393392783585879</v>
      </c>
      <c r="D24056">
        <v>-0.16788960988750409</v>
      </c>
      <c r="E24056">
        <v>0.25020040296415691</v>
      </c>
      <c r="F24056">
        <v>0.30067675948568762</v>
      </c>
      <c r="G24056">
        <f t="shared" si="375"/>
        <v>200.44999999998203</v>
      </c>
    </row>
    <row r="24057" spans="1:7" x14ac:dyDescent="0.3">
      <c r="A24057">
        <v>0.82044790715218774</v>
      </c>
      <c r="B24057">
        <v>0.27519401209007283</v>
      </c>
      <c r="C24057">
        <v>9.9922842668275932E-2</v>
      </c>
      <c r="D24057">
        <v>-0.16733285503761661</v>
      </c>
      <c r="E24057">
        <v>0.25013164260271892</v>
      </c>
      <c r="F24057">
        <v>0.30053420055113877</v>
      </c>
      <c r="G24057">
        <f t="shared" si="375"/>
        <v>200.45833333331535</v>
      </c>
    </row>
    <row r="24058" spans="1:7" x14ac:dyDescent="0.3">
      <c r="A24058">
        <v>0.81906922294246676</v>
      </c>
      <c r="B24058">
        <v>0.27098081777144262</v>
      </c>
      <c r="C24058">
        <v>9.1294862113663208E-2</v>
      </c>
      <c r="D24058">
        <v>-0.16674432435177991</v>
      </c>
      <c r="E24058">
        <v>0.24985384169611821</v>
      </c>
      <c r="F24058">
        <v>0.30027026061834711</v>
      </c>
      <c r="G24058">
        <f t="shared" si="375"/>
        <v>200.46666666664868</v>
      </c>
    </row>
    <row r="24059" spans="1:7" x14ac:dyDescent="0.3">
      <c r="A24059">
        <v>0.81627266778255936</v>
      </c>
      <c r="B24059">
        <v>0.26323675064160201</v>
      </c>
      <c r="C24059">
        <v>0.1176302122124438</v>
      </c>
      <c r="D24059">
        <v>-0.16761880649384109</v>
      </c>
      <c r="E24059">
        <v>0.25024637206230721</v>
      </c>
      <c r="F24059">
        <v>0.30029908586469278</v>
      </c>
      <c r="G24059">
        <f t="shared" si="375"/>
        <v>200.474999999982</v>
      </c>
    </row>
    <row r="24060" spans="1:7" x14ac:dyDescent="0.3">
      <c r="A24060">
        <v>0.69809757460105759</v>
      </c>
      <c r="B24060">
        <v>-7.1367258869324532E-2</v>
      </c>
      <c r="C24060">
        <v>0.2485197512417911</v>
      </c>
      <c r="D24060">
        <v>-0.16259058014718511</v>
      </c>
      <c r="E24060">
        <v>0.25034548954499519</v>
      </c>
      <c r="F24060">
        <v>0.30309470896722968</v>
      </c>
      <c r="G24060">
        <f t="shared" si="375"/>
        <v>200.48333333331533</v>
      </c>
    </row>
    <row r="24061" spans="1:7" x14ac:dyDescent="0.3">
      <c r="A24061">
        <v>0.70023783745406665</v>
      </c>
      <c r="B24061">
        <v>-8.9240448237521863E-2</v>
      </c>
      <c r="C24061">
        <v>0.24751741632391519</v>
      </c>
      <c r="D24061">
        <v>-0.16289653672716739</v>
      </c>
      <c r="E24061">
        <v>0.25070062115578612</v>
      </c>
      <c r="F24061">
        <v>0.30372334169798609</v>
      </c>
      <c r="G24061">
        <f t="shared" si="375"/>
        <v>200.49166666664865</v>
      </c>
    </row>
    <row r="24062" spans="1:7" x14ac:dyDescent="0.3">
      <c r="A24062">
        <v>0.80480604130854572</v>
      </c>
      <c r="B24062">
        <v>0.2357008829576866</v>
      </c>
      <c r="C24062">
        <v>9.8047946873967423E-2</v>
      </c>
      <c r="D24062">
        <v>-0.16766248971068401</v>
      </c>
      <c r="E24062">
        <v>0.25047524263484561</v>
      </c>
      <c r="F24062">
        <v>0.30007886770559777</v>
      </c>
      <c r="G24062">
        <f t="shared" si="375"/>
        <v>200.49999999998198</v>
      </c>
    </row>
    <row r="24063" spans="1:7" x14ac:dyDescent="0.3">
      <c r="A24063">
        <v>0.81133401168614538</v>
      </c>
      <c r="B24063">
        <v>0.26002412188073198</v>
      </c>
      <c r="C24063">
        <v>0.11818441030515189</v>
      </c>
      <c r="D24063">
        <v>-0.16889650117423721</v>
      </c>
      <c r="E24063">
        <v>0.25079461198720399</v>
      </c>
      <c r="F24063">
        <v>0.30018671910609301</v>
      </c>
      <c r="G24063">
        <f t="shared" si="375"/>
        <v>200.50833333331531</v>
      </c>
    </row>
    <row r="24064" spans="1:7" x14ac:dyDescent="0.3">
      <c r="A24064">
        <v>0.81406420179894901</v>
      </c>
      <c r="B24064">
        <v>0.25240173309390679</v>
      </c>
      <c r="C24064">
        <v>0.1136976632071201</v>
      </c>
      <c r="D24064">
        <v>-0.16884005285359979</v>
      </c>
      <c r="E24064">
        <v>0.25038293546520979</v>
      </c>
      <c r="F24064">
        <v>0.3007979743950947</v>
      </c>
      <c r="G24064">
        <f t="shared" si="375"/>
        <v>200.51666666664863</v>
      </c>
    </row>
    <row r="24065" spans="1:7" x14ac:dyDescent="0.3">
      <c r="A24065">
        <v>0.81949474522753374</v>
      </c>
      <c r="B24065">
        <v>0.27331618541952402</v>
      </c>
      <c r="C24065">
        <v>0.102028696502171</v>
      </c>
      <c r="D24065">
        <v>-0.1679358836276269</v>
      </c>
      <c r="E24065">
        <v>0.25082259918018379</v>
      </c>
      <c r="F24065">
        <v>0.30114012177347399</v>
      </c>
      <c r="G24065">
        <f t="shared" si="375"/>
        <v>200.52499999998196</v>
      </c>
    </row>
    <row r="24066" spans="1:7" x14ac:dyDescent="0.3">
      <c r="A24066">
        <v>0.81572881469601899</v>
      </c>
      <c r="B24066">
        <v>0.26065199083718932</v>
      </c>
      <c r="C24066">
        <v>9.6936752893316561E-2</v>
      </c>
      <c r="D24066">
        <v>-0.1676971367529404</v>
      </c>
      <c r="E24066">
        <v>0.250421616894414</v>
      </c>
      <c r="F24066">
        <v>0.30090139360939883</v>
      </c>
      <c r="G24066">
        <f t="shared" si="375"/>
        <v>200.53333333331528</v>
      </c>
    </row>
    <row r="24067" spans="1:7" x14ac:dyDescent="0.3">
      <c r="A24067">
        <v>0.8090043273781411</v>
      </c>
      <c r="B24067">
        <v>0.26698118456976472</v>
      </c>
      <c r="C24067">
        <v>0.11477038293831809</v>
      </c>
      <c r="D24067">
        <v>-0.16865124669683279</v>
      </c>
      <c r="E24067">
        <v>0.25068084147019659</v>
      </c>
      <c r="F24067">
        <v>0.30038304157239132</v>
      </c>
      <c r="G24067">
        <f t="shared" si="375"/>
        <v>200.54166666664861</v>
      </c>
    </row>
    <row r="24068" spans="1:7" x14ac:dyDescent="0.3">
      <c r="A24068">
        <v>0.80393031563404649</v>
      </c>
      <c r="B24068">
        <v>0.265697180782271</v>
      </c>
      <c r="C24068">
        <v>9.9063591542754542E-2</v>
      </c>
      <c r="D24068">
        <v>-0.16820272346151369</v>
      </c>
      <c r="E24068">
        <v>0.25047513899941198</v>
      </c>
      <c r="F24068">
        <v>0.30048670159791641</v>
      </c>
      <c r="G24068">
        <f t="shared" ref="G24068:G24131" si="376">G24067+1/120</f>
        <v>200.54999999998194</v>
      </c>
    </row>
    <row r="24069" spans="1:7" x14ac:dyDescent="0.3">
      <c r="A24069">
        <v>0.81931670262901579</v>
      </c>
      <c r="B24069">
        <v>0.27002066433343541</v>
      </c>
      <c r="C24069">
        <v>0.11964665243714551</v>
      </c>
      <c r="D24069">
        <v>-0.16860956077068781</v>
      </c>
      <c r="E24069">
        <v>0.24989919928816159</v>
      </c>
      <c r="F24069">
        <v>0.30108336134422531</v>
      </c>
      <c r="G24069">
        <f t="shared" si="376"/>
        <v>200.55833333331526</v>
      </c>
    </row>
    <row r="24070" spans="1:7" x14ac:dyDescent="0.3">
      <c r="A24070">
        <v>0.80648494088143419</v>
      </c>
      <c r="B24070">
        <v>0.26461743736152837</v>
      </c>
      <c r="C24070">
        <v>0.10277104852553109</v>
      </c>
      <c r="D24070">
        <v>-0.16786681245742099</v>
      </c>
      <c r="E24070">
        <v>0.25028430251874961</v>
      </c>
      <c r="F24070">
        <v>0.3004403633310615</v>
      </c>
      <c r="G24070">
        <f t="shared" si="376"/>
        <v>200.56666666664859</v>
      </c>
    </row>
    <row r="24071" spans="1:7" x14ac:dyDescent="0.3">
      <c r="A24071">
        <v>0.81703759767825024</v>
      </c>
      <c r="B24071">
        <v>0.2677180947621482</v>
      </c>
      <c r="C24071">
        <v>9.682805796794694E-2</v>
      </c>
      <c r="D24071">
        <v>-0.1680589844756433</v>
      </c>
      <c r="E24071">
        <v>0.2505782968535375</v>
      </c>
      <c r="F24071">
        <v>0.30065050196748649</v>
      </c>
      <c r="G24071">
        <f t="shared" si="376"/>
        <v>200.57499999998191</v>
      </c>
    </row>
    <row r="24072" spans="1:7" x14ac:dyDescent="0.3">
      <c r="A24072">
        <v>0.81057908048571004</v>
      </c>
      <c r="B24072">
        <v>0.26062605791160581</v>
      </c>
      <c r="C24072">
        <v>9.8381883026969763E-2</v>
      </c>
      <c r="D24072">
        <v>-0.1673377226958761</v>
      </c>
      <c r="E24072">
        <v>0.24990262960956081</v>
      </c>
      <c r="F24072">
        <v>0.3005127913271774</v>
      </c>
      <c r="G24072">
        <f t="shared" si="376"/>
        <v>200.58333333331524</v>
      </c>
    </row>
    <row r="24073" spans="1:7" x14ac:dyDescent="0.3">
      <c r="A24073">
        <v>0.81506568771306076</v>
      </c>
      <c r="B24073">
        <v>0.27319765833967602</v>
      </c>
      <c r="C24073">
        <v>0.1106277713320085</v>
      </c>
      <c r="D24073">
        <v>-0.167738012921792</v>
      </c>
      <c r="E24073">
        <v>0.25040670081338262</v>
      </c>
      <c r="F24073">
        <v>0.30112409890647801</v>
      </c>
      <c r="G24073">
        <f t="shared" si="376"/>
        <v>200.59166666664856</v>
      </c>
    </row>
    <row r="24074" spans="1:7" x14ac:dyDescent="0.3">
      <c r="A24074">
        <v>0.81453655615864906</v>
      </c>
      <c r="B24074">
        <v>0.27404884568827692</v>
      </c>
      <c r="C24074">
        <v>9.2373765408293187E-2</v>
      </c>
      <c r="D24074">
        <v>-0.16777651955862721</v>
      </c>
      <c r="E24074">
        <v>0.25001775160127249</v>
      </c>
      <c r="F24074">
        <v>0.30127500864544321</v>
      </c>
      <c r="G24074">
        <f t="shared" si="376"/>
        <v>200.59999999998189</v>
      </c>
    </row>
    <row r="24075" spans="1:7" x14ac:dyDescent="0.3">
      <c r="A24075">
        <v>0.82148712971910753</v>
      </c>
      <c r="B24075">
        <v>0.25258636699743547</v>
      </c>
      <c r="C24075">
        <v>9.1308529400299959E-2</v>
      </c>
      <c r="D24075">
        <v>-0.1672355965193674</v>
      </c>
      <c r="E24075">
        <v>0.25006715495247128</v>
      </c>
      <c r="F24075">
        <v>0.30149295032224288</v>
      </c>
      <c r="G24075">
        <f t="shared" si="376"/>
        <v>200.60833333331522</v>
      </c>
    </row>
    <row r="24076" spans="1:7" x14ac:dyDescent="0.3">
      <c r="A24076">
        <v>0.80433301724413897</v>
      </c>
      <c r="B24076">
        <v>0.25122877131350602</v>
      </c>
      <c r="C24076">
        <v>0.1005227833850104</v>
      </c>
      <c r="D24076">
        <v>-0.16730212643873471</v>
      </c>
      <c r="E24076">
        <v>0.25061262714125571</v>
      </c>
      <c r="F24076">
        <v>0.30046608574446559</v>
      </c>
      <c r="G24076">
        <f t="shared" si="376"/>
        <v>200.61666666664854</v>
      </c>
    </row>
    <row r="24077" spans="1:7" x14ac:dyDescent="0.3">
      <c r="A24077">
        <v>0.80565595934123391</v>
      </c>
      <c r="B24077">
        <v>0.26326743577671852</v>
      </c>
      <c r="C24077">
        <v>0.10837873472236099</v>
      </c>
      <c r="D24077">
        <v>-0.16728460712936169</v>
      </c>
      <c r="E24077">
        <v>0.25029962697729607</v>
      </c>
      <c r="F24077">
        <v>0.30044566587292582</v>
      </c>
      <c r="G24077">
        <f t="shared" si="376"/>
        <v>200.62499999998187</v>
      </c>
    </row>
    <row r="24078" spans="1:7" x14ac:dyDescent="0.3">
      <c r="A24078">
        <v>0.80483890648413881</v>
      </c>
      <c r="B24078">
        <v>0.25171548671338112</v>
      </c>
      <c r="C24078">
        <v>0.1009231087830465</v>
      </c>
      <c r="D24078">
        <v>-0.1678085310581546</v>
      </c>
      <c r="E24078">
        <v>0.24968545836667741</v>
      </c>
      <c r="F24078">
        <v>0.30069914887940857</v>
      </c>
      <c r="G24078">
        <f t="shared" si="376"/>
        <v>200.63333333331519</v>
      </c>
    </row>
    <row r="24079" spans="1:7" x14ac:dyDescent="0.3">
      <c r="A24079">
        <v>0.81005972098961299</v>
      </c>
      <c r="B24079">
        <v>0.25168859586768488</v>
      </c>
      <c r="C24079">
        <v>9.999747248982023E-2</v>
      </c>
      <c r="D24079">
        <v>-0.1675384986514972</v>
      </c>
      <c r="E24079">
        <v>0.2503306839781283</v>
      </c>
      <c r="F24079">
        <v>0.30085831046296158</v>
      </c>
      <c r="G24079">
        <f t="shared" si="376"/>
        <v>200.64166666664852</v>
      </c>
    </row>
    <row r="24080" spans="1:7" x14ac:dyDescent="0.3">
      <c r="A24080">
        <v>0.80751092434969918</v>
      </c>
      <c r="B24080">
        <v>0.25885506465746178</v>
      </c>
      <c r="C24080">
        <v>0.1030348983895501</v>
      </c>
      <c r="D24080">
        <v>-0.1684546227098013</v>
      </c>
      <c r="E24080">
        <v>0.25019225925986271</v>
      </c>
      <c r="F24080">
        <v>0.30102947210344061</v>
      </c>
      <c r="G24080">
        <f t="shared" si="376"/>
        <v>200.64999999998184</v>
      </c>
    </row>
    <row r="24081" spans="1:7" x14ac:dyDescent="0.3">
      <c r="A24081">
        <v>0.81124113661209729</v>
      </c>
      <c r="B24081">
        <v>0.25410734408549202</v>
      </c>
      <c r="C24081">
        <v>0.10230969786899929</v>
      </c>
      <c r="D24081">
        <v>-0.16808236284806141</v>
      </c>
      <c r="E24081">
        <v>0.24942528112503751</v>
      </c>
      <c r="F24081">
        <v>0.30064528837651439</v>
      </c>
      <c r="G24081">
        <f t="shared" si="376"/>
        <v>200.65833333331517</v>
      </c>
    </row>
    <row r="24082" spans="1:7" x14ac:dyDescent="0.3">
      <c r="A24082">
        <v>0.8071930695011571</v>
      </c>
      <c r="B24082">
        <v>0.24736394477837209</v>
      </c>
      <c r="C24082">
        <v>0.11015735430538109</v>
      </c>
      <c r="D24082">
        <v>-0.16832499755836591</v>
      </c>
      <c r="E24082">
        <v>0.24973789839892729</v>
      </c>
      <c r="F24082">
        <v>0.30012544913461248</v>
      </c>
      <c r="G24082">
        <f t="shared" si="376"/>
        <v>200.6666666666485</v>
      </c>
    </row>
    <row r="24083" spans="1:7" x14ac:dyDescent="0.3">
      <c r="A24083">
        <v>0.81427494300939063</v>
      </c>
      <c r="B24083">
        <v>0.25674077582079091</v>
      </c>
      <c r="C24083">
        <v>9.4715670005060454E-2</v>
      </c>
      <c r="D24083">
        <v>-0.1674868267147758</v>
      </c>
      <c r="E24083">
        <v>0.24986486944410519</v>
      </c>
      <c r="F24083">
        <v>0.30118658295776801</v>
      </c>
      <c r="G24083">
        <f t="shared" si="376"/>
        <v>200.67499999998182</v>
      </c>
    </row>
    <row r="24084" spans="1:7" x14ac:dyDescent="0.3">
      <c r="A24084">
        <v>0.81026119446824441</v>
      </c>
      <c r="B24084">
        <v>0.25647837734979101</v>
      </c>
      <c r="C24084">
        <v>9.2252526630138845E-2</v>
      </c>
      <c r="D24084">
        <v>-0.16767465032242851</v>
      </c>
      <c r="E24084">
        <v>0.25008276932129703</v>
      </c>
      <c r="F24084">
        <v>0.30119425993153198</v>
      </c>
      <c r="G24084">
        <f t="shared" si="376"/>
        <v>200.68333333331515</v>
      </c>
    </row>
    <row r="24085" spans="1:7" x14ac:dyDescent="0.3">
      <c r="A24085">
        <v>0.81402669536313665</v>
      </c>
      <c r="B24085">
        <v>0.25510617676400582</v>
      </c>
      <c r="C24085">
        <v>0.10650529248105089</v>
      </c>
      <c r="D24085">
        <v>-0.1688959693407257</v>
      </c>
      <c r="E24085">
        <v>0.25020696570669521</v>
      </c>
      <c r="F24085">
        <v>0.3009259352897326</v>
      </c>
      <c r="G24085">
        <f t="shared" si="376"/>
        <v>200.69166666664847</v>
      </c>
    </row>
    <row r="24086" spans="1:7" x14ac:dyDescent="0.3">
      <c r="A24086">
        <v>0.81595392890818086</v>
      </c>
      <c r="B24086">
        <v>0.24436866261809809</v>
      </c>
      <c r="C24086">
        <v>0.1021643772545634</v>
      </c>
      <c r="D24086">
        <v>-0.16806528051857089</v>
      </c>
      <c r="E24086">
        <v>0.25015028123319127</v>
      </c>
      <c r="F24086">
        <v>0.30062536258436517</v>
      </c>
      <c r="G24086">
        <f t="shared" si="376"/>
        <v>200.6999999999818</v>
      </c>
    </row>
    <row r="24087" spans="1:7" x14ac:dyDescent="0.3">
      <c r="A24087">
        <v>0.81069060155447292</v>
      </c>
      <c r="B24087">
        <v>0.24722370832398169</v>
      </c>
      <c r="C24087">
        <v>9.1844504252013903E-2</v>
      </c>
      <c r="D24087">
        <v>-0.16760631696939521</v>
      </c>
      <c r="E24087">
        <v>0.25006656501295738</v>
      </c>
      <c r="F24087">
        <v>0.30068814040685871</v>
      </c>
      <c r="G24087">
        <f t="shared" si="376"/>
        <v>200.70833333331512</v>
      </c>
    </row>
    <row r="24088" spans="1:7" x14ac:dyDescent="0.3">
      <c r="A24088">
        <v>0.70023665882888075</v>
      </c>
      <c r="B24088">
        <v>-8.7121024855548901E-2</v>
      </c>
      <c r="C24088">
        <v>0.24423632983479041</v>
      </c>
      <c r="D24088">
        <v>-0.16294779064208259</v>
      </c>
      <c r="E24088">
        <v>0.25024300133372201</v>
      </c>
      <c r="F24088">
        <v>0.30457766373015382</v>
      </c>
      <c r="G24088">
        <f t="shared" si="376"/>
        <v>200.71666666664845</v>
      </c>
    </row>
    <row r="24089" spans="1:7" x14ac:dyDescent="0.3">
      <c r="A24089">
        <v>0.71421635599484723</v>
      </c>
      <c r="B24089">
        <v>-9.8968595847171659E-2</v>
      </c>
      <c r="C24089">
        <v>0.24050588967531239</v>
      </c>
      <c r="D24089">
        <v>-0.16293268888511389</v>
      </c>
      <c r="E24089">
        <v>0.25035035200679512</v>
      </c>
      <c r="F24089">
        <v>0.30529328008681961</v>
      </c>
      <c r="G24089">
        <f t="shared" si="376"/>
        <v>200.72499999998178</v>
      </c>
    </row>
    <row r="24090" spans="1:7" x14ac:dyDescent="0.3">
      <c r="A24090">
        <v>0.80659103111425545</v>
      </c>
      <c r="B24090">
        <v>0.27918626326420137</v>
      </c>
      <c r="C24090">
        <v>9.3287508660051907E-2</v>
      </c>
      <c r="D24090">
        <v>-0.16714265383681559</v>
      </c>
      <c r="E24090">
        <v>0.24986488488120681</v>
      </c>
      <c r="F24090">
        <v>0.30082099982106891</v>
      </c>
      <c r="G24090">
        <f t="shared" si="376"/>
        <v>200.7333333333151</v>
      </c>
    </row>
    <row r="24091" spans="1:7" x14ac:dyDescent="0.3">
      <c r="A24091">
        <v>0.80680525711438056</v>
      </c>
      <c r="B24091">
        <v>0.25447376176503089</v>
      </c>
      <c r="C24091">
        <v>0.1005860181759468</v>
      </c>
      <c r="D24091">
        <v>-0.16743702549438139</v>
      </c>
      <c r="E24091">
        <v>0.24970070922996079</v>
      </c>
      <c r="F24091">
        <v>0.30079415428585388</v>
      </c>
      <c r="G24091">
        <f t="shared" si="376"/>
        <v>200.74166666664843</v>
      </c>
    </row>
    <row r="24092" spans="1:7" x14ac:dyDescent="0.3">
      <c r="A24092">
        <v>0.8118085608741803</v>
      </c>
      <c r="B24092">
        <v>0.26735395080954338</v>
      </c>
      <c r="C24092">
        <v>9.2215302473145078E-2</v>
      </c>
      <c r="D24092">
        <v>-0.1676151060039332</v>
      </c>
      <c r="E24092">
        <v>0.24981544194770941</v>
      </c>
      <c r="F24092">
        <v>0.30044115466036009</v>
      </c>
      <c r="G24092">
        <f t="shared" si="376"/>
        <v>200.74999999998175</v>
      </c>
    </row>
    <row r="24093" spans="1:7" x14ac:dyDescent="0.3">
      <c r="A24093">
        <v>0.81446295205741936</v>
      </c>
      <c r="B24093">
        <v>0.25393303731750327</v>
      </c>
      <c r="C24093">
        <v>8.4599727950026932E-2</v>
      </c>
      <c r="D24093">
        <v>-0.16715246957924829</v>
      </c>
      <c r="E24093">
        <v>0.24982297812573001</v>
      </c>
      <c r="F24093">
        <v>0.30102731141804301</v>
      </c>
      <c r="G24093">
        <f t="shared" si="376"/>
        <v>200.75833333331508</v>
      </c>
    </row>
    <row r="24094" spans="1:7" x14ac:dyDescent="0.3">
      <c r="A24094">
        <v>0.81475262859868114</v>
      </c>
      <c r="B24094">
        <v>0.26015858384196971</v>
      </c>
      <c r="C24094">
        <v>9.7556284899745549E-2</v>
      </c>
      <c r="D24094">
        <v>-0.1679055997719732</v>
      </c>
      <c r="E24094">
        <v>0.24979235896426261</v>
      </c>
      <c r="F24094">
        <v>0.30060348317481511</v>
      </c>
      <c r="G24094">
        <f t="shared" si="376"/>
        <v>200.7666666666484</v>
      </c>
    </row>
    <row r="24095" spans="1:7" x14ac:dyDescent="0.3">
      <c r="A24095">
        <v>0.80271640062958838</v>
      </c>
      <c r="B24095">
        <v>0.24703439686924999</v>
      </c>
      <c r="C24095">
        <v>9.5223059702020815E-2</v>
      </c>
      <c r="D24095">
        <v>-0.16846994832312531</v>
      </c>
      <c r="E24095">
        <v>0.2499137921055328</v>
      </c>
      <c r="F24095">
        <v>0.30007068893215738</v>
      </c>
      <c r="G24095">
        <f t="shared" si="376"/>
        <v>200.77499999998173</v>
      </c>
    </row>
    <row r="24096" spans="1:7" x14ac:dyDescent="0.3">
      <c r="A24096">
        <v>0.80481015679331269</v>
      </c>
      <c r="B24096">
        <v>0.24757778791791671</v>
      </c>
      <c r="C24096">
        <v>0.10724847975458091</v>
      </c>
      <c r="D24096">
        <v>-0.16811666533093189</v>
      </c>
      <c r="E24096">
        <v>0.24981476707018341</v>
      </c>
      <c r="F24096">
        <v>0.29961001641311269</v>
      </c>
      <c r="G24096">
        <f t="shared" si="376"/>
        <v>200.78333333331506</v>
      </c>
    </row>
    <row r="24097" spans="1:7" x14ac:dyDescent="0.3">
      <c r="A24097">
        <v>0.70203966290479203</v>
      </c>
      <c r="B24097">
        <v>-9.5541525803984062E-2</v>
      </c>
      <c r="C24097">
        <v>0.24719351998735151</v>
      </c>
      <c r="D24097">
        <v>-0.16338065290023701</v>
      </c>
      <c r="E24097">
        <v>0.25055912425702148</v>
      </c>
      <c r="F24097">
        <v>0.30324420898295629</v>
      </c>
      <c r="G24097">
        <f t="shared" si="376"/>
        <v>200.79166666664838</v>
      </c>
    </row>
    <row r="24098" spans="1:7" x14ac:dyDescent="0.3">
      <c r="A24098">
        <v>0.81300583102555612</v>
      </c>
      <c r="B24098">
        <v>0.2350661300761139</v>
      </c>
      <c r="C24098">
        <v>9.5906702438172051E-2</v>
      </c>
      <c r="D24098">
        <v>-0.16818798423393649</v>
      </c>
      <c r="E24098">
        <v>0.24968893467531281</v>
      </c>
      <c r="F24098">
        <v>0.30004293305921642</v>
      </c>
      <c r="G24098">
        <f t="shared" si="376"/>
        <v>200.79999999998171</v>
      </c>
    </row>
    <row r="24099" spans="1:7" x14ac:dyDescent="0.3">
      <c r="A24099">
        <v>0.69550890079786698</v>
      </c>
      <c r="B24099">
        <v>-0.1109581819948221</v>
      </c>
      <c r="C24099">
        <v>0.24620605200664761</v>
      </c>
      <c r="D24099">
        <v>-0.16299221998051869</v>
      </c>
      <c r="E24099">
        <v>0.25045636597687548</v>
      </c>
      <c r="F24099">
        <v>0.30330059694923323</v>
      </c>
      <c r="G24099">
        <f t="shared" si="376"/>
        <v>200.80833333331503</v>
      </c>
    </row>
    <row r="24100" spans="1:7" x14ac:dyDescent="0.3">
      <c r="A24100">
        <v>0.70338239605381458</v>
      </c>
      <c r="B24100">
        <v>-9.0178443371901104E-2</v>
      </c>
      <c r="C24100">
        <v>0.25367451385857331</v>
      </c>
      <c r="D24100">
        <v>-0.16338125870135589</v>
      </c>
      <c r="E24100">
        <v>0.25013949818649128</v>
      </c>
      <c r="F24100">
        <v>0.30402689831720109</v>
      </c>
      <c r="G24100">
        <f t="shared" si="376"/>
        <v>200.81666666664836</v>
      </c>
    </row>
    <row r="24101" spans="1:7" x14ac:dyDescent="0.3">
      <c r="A24101">
        <v>0.82326432793243165</v>
      </c>
      <c r="B24101">
        <v>0.24147412229445489</v>
      </c>
      <c r="C24101">
        <v>0.10115160348502961</v>
      </c>
      <c r="D24101">
        <v>-0.16824218078642481</v>
      </c>
      <c r="E24101">
        <v>0.2496051082012396</v>
      </c>
      <c r="F24101">
        <v>0.30046841144402953</v>
      </c>
      <c r="G24101">
        <f t="shared" si="376"/>
        <v>200.82499999998169</v>
      </c>
    </row>
    <row r="24102" spans="1:7" x14ac:dyDescent="0.3">
      <c r="A24102">
        <v>0.80639274916624093</v>
      </c>
      <c r="B24102">
        <v>0.25978309998889221</v>
      </c>
      <c r="C24102">
        <v>0.1007575800440849</v>
      </c>
      <c r="D24102">
        <v>-0.16815862371770479</v>
      </c>
      <c r="E24102">
        <v>0.25035166262650232</v>
      </c>
      <c r="F24102">
        <v>0.29943986455332228</v>
      </c>
      <c r="G24102">
        <f t="shared" si="376"/>
        <v>200.83333333331501</v>
      </c>
    </row>
    <row r="24103" spans="1:7" x14ac:dyDescent="0.3">
      <c r="A24103">
        <v>0.81479248027504003</v>
      </c>
      <c r="B24103">
        <v>0.24978746830411749</v>
      </c>
      <c r="C24103">
        <v>0.1051372638116638</v>
      </c>
      <c r="D24103">
        <v>-0.1682932794614955</v>
      </c>
      <c r="E24103">
        <v>0.25015763184315087</v>
      </c>
      <c r="F24103">
        <v>0.29953127508760902</v>
      </c>
      <c r="G24103">
        <f t="shared" si="376"/>
        <v>200.84166666664834</v>
      </c>
    </row>
    <row r="24104" spans="1:7" x14ac:dyDescent="0.3">
      <c r="A24104">
        <v>0.79782280105678149</v>
      </c>
      <c r="B24104">
        <v>0.25890009191500568</v>
      </c>
      <c r="C24104">
        <v>0.1104621625550712</v>
      </c>
      <c r="D24104">
        <v>-0.16816660987106211</v>
      </c>
      <c r="E24104">
        <v>0.25035942454637028</v>
      </c>
      <c r="F24104">
        <v>0.29895135050648952</v>
      </c>
      <c r="G24104">
        <f t="shared" si="376"/>
        <v>200.84999999998166</v>
      </c>
    </row>
    <row r="24105" spans="1:7" x14ac:dyDescent="0.3">
      <c r="A24105">
        <v>0.81603137296527939</v>
      </c>
      <c r="B24105">
        <v>0.26188912160550931</v>
      </c>
      <c r="C24105">
        <v>0.10818932674181229</v>
      </c>
      <c r="D24105">
        <v>-0.1672999931411526</v>
      </c>
      <c r="E24105">
        <v>0.25051627230348589</v>
      </c>
      <c r="F24105">
        <v>0.29972183296867388</v>
      </c>
      <c r="G24105">
        <f t="shared" si="376"/>
        <v>200.85833333331499</v>
      </c>
    </row>
    <row r="24106" spans="1:7" x14ac:dyDescent="0.3">
      <c r="A24106">
        <v>0.79974264090309455</v>
      </c>
      <c r="B24106">
        <v>0.26429076263651258</v>
      </c>
      <c r="C24106">
        <v>0.11252879830234019</v>
      </c>
      <c r="D24106">
        <v>-0.16790731033341719</v>
      </c>
      <c r="E24106">
        <v>0.25031742763977899</v>
      </c>
      <c r="F24106">
        <v>0.298658096334117</v>
      </c>
      <c r="G24106">
        <f t="shared" si="376"/>
        <v>200.86666666664831</v>
      </c>
    </row>
    <row r="24107" spans="1:7" x14ac:dyDescent="0.3">
      <c r="A24107">
        <v>0.68802153685143053</v>
      </c>
      <c r="B24107">
        <v>-9.6729059188242969E-2</v>
      </c>
      <c r="C24107">
        <v>0.2467989494009098</v>
      </c>
      <c r="D24107">
        <v>-0.1636003051695582</v>
      </c>
      <c r="E24107">
        <v>0.25101270829476768</v>
      </c>
      <c r="F24107">
        <v>0.30262823869041883</v>
      </c>
      <c r="G24107">
        <f t="shared" si="376"/>
        <v>200.87499999998164</v>
      </c>
    </row>
    <row r="24108" spans="1:7" x14ac:dyDescent="0.3">
      <c r="A24108">
        <v>0.80394966269059931</v>
      </c>
      <c r="B24108">
        <v>0.24644143379614011</v>
      </c>
      <c r="C24108">
        <v>9.8997086599801262E-2</v>
      </c>
      <c r="D24108">
        <v>-0.16763421282356711</v>
      </c>
      <c r="E24108">
        <v>0.25068406663190101</v>
      </c>
      <c r="F24108">
        <v>0.29967810349074142</v>
      </c>
      <c r="G24108">
        <f t="shared" si="376"/>
        <v>200.88333333331497</v>
      </c>
    </row>
    <row r="24109" spans="1:7" x14ac:dyDescent="0.3">
      <c r="A24109">
        <v>0.80489114229614001</v>
      </c>
      <c r="B24109">
        <v>0.24032982461933999</v>
      </c>
      <c r="C24109">
        <v>0.104598122928377</v>
      </c>
      <c r="D24109">
        <v>-0.16860065070468511</v>
      </c>
      <c r="E24109">
        <v>0.2506116217670995</v>
      </c>
      <c r="F24109">
        <v>0.29986527069808078</v>
      </c>
      <c r="G24109">
        <f t="shared" si="376"/>
        <v>200.89166666664829</v>
      </c>
    </row>
    <row r="24110" spans="1:7" x14ac:dyDescent="0.3">
      <c r="A24110">
        <v>0.80154772724184342</v>
      </c>
      <c r="B24110">
        <v>0.22446990523032859</v>
      </c>
      <c r="C24110">
        <v>0.10366312929733371</v>
      </c>
      <c r="D24110">
        <v>-0.16848350581025601</v>
      </c>
      <c r="E24110">
        <v>0.2508556522351657</v>
      </c>
      <c r="F24110">
        <v>0.29979341525732012</v>
      </c>
      <c r="G24110">
        <f t="shared" si="376"/>
        <v>200.89999999998162</v>
      </c>
    </row>
    <row r="24111" spans="1:7" x14ac:dyDescent="0.3">
      <c r="A24111">
        <v>0.68695774731754211</v>
      </c>
      <c r="B24111">
        <v>-0.10194710770824469</v>
      </c>
      <c r="C24111">
        <v>0.24111808589178529</v>
      </c>
      <c r="D24111">
        <v>-0.16327020735283829</v>
      </c>
      <c r="E24111">
        <v>0.25097793610365787</v>
      </c>
      <c r="F24111">
        <v>0.30272293993709037</v>
      </c>
      <c r="G24111">
        <f t="shared" si="376"/>
        <v>200.90833333331494</v>
      </c>
    </row>
    <row r="24112" spans="1:7" x14ac:dyDescent="0.3">
      <c r="A24112">
        <v>0.69701119822348057</v>
      </c>
      <c r="B24112">
        <v>-9.2151829592783258E-2</v>
      </c>
      <c r="C24112">
        <v>0.2476610461417513</v>
      </c>
      <c r="D24112">
        <v>-0.16269920802302451</v>
      </c>
      <c r="E24112">
        <v>0.25094836568460011</v>
      </c>
      <c r="F24112">
        <v>0.30296099529970832</v>
      </c>
      <c r="G24112">
        <f t="shared" si="376"/>
        <v>200.91666666664827</v>
      </c>
    </row>
    <row r="24113" spans="1:7" x14ac:dyDescent="0.3">
      <c r="A24113">
        <v>0.68683967909258292</v>
      </c>
      <c r="B24113">
        <v>-9.241328273178552E-2</v>
      </c>
      <c r="C24113">
        <v>0.25116177874811341</v>
      </c>
      <c r="D24113">
        <v>-0.16368958503026701</v>
      </c>
      <c r="E24113">
        <v>0.25024175368064122</v>
      </c>
      <c r="F24113">
        <v>0.30282676095472161</v>
      </c>
      <c r="G24113">
        <f t="shared" si="376"/>
        <v>200.92499999998159</v>
      </c>
    </row>
    <row r="24114" spans="1:7" x14ac:dyDescent="0.3">
      <c r="A24114">
        <v>0.8092877600226297</v>
      </c>
      <c r="B24114">
        <v>0.25308811623612332</v>
      </c>
      <c r="C24114">
        <v>9.9346420929490684E-2</v>
      </c>
      <c r="D24114">
        <v>-0.16751205894608359</v>
      </c>
      <c r="E24114">
        <v>0.25020434628411081</v>
      </c>
      <c r="F24114">
        <v>0.3001218182844243</v>
      </c>
      <c r="G24114">
        <f t="shared" si="376"/>
        <v>200.93333333331492</v>
      </c>
    </row>
    <row r="24115" spans="1:7" x14ac:dyDescent="0.3">
      <c r="A24115">
        <v>0.80736952690154018</v>
      </c>
      <c r="B24115">
        <v>0.24851144006767539</v>
      </c>
      <c r="C24115">
        <v>9.8279692761719897E-2</v>
      </c>
      <c r="D24115">
        <v>-0.168003754381991</v>
      </c>
      <c r="E24115">
        <v>0.25066508906402268</v>
      </c>
      <c r="F24115">
        <v>0.30015219408178512</v>
      </c>
      <c r="G24115">
        <f t="shared" si="376"/>
        <v>200.94166666664825</v>
      </c>
    </row>
    <row r="24116" spans="1:7" x14ac:dyDescent="0.3">
      <c r="A24116">
        <v>0.79927209856539927</v>
      </c>
      <c r="B24116">
        <v>0.24764363874497669</v>
      </c>
      <c r="C24116">
        <v>9.4650813527077646E-2</v>
      </c>
      <c r="D24116">
        <v>-0.16800219935396291</v>
      </c>
      <c r="E24116">
        <v>0.25090591067625229</v>
      </c>
      <c r="F24116">
        <v>0.29977731605765651</v>
      </c>
      <c r="G24116">
        <f t="shared" si="376"/>
        <v>200.94999999998157</v>
      </c>
    </row>
    <row r="24117" spans="1:7" x14ac:dyDescent="0.3">
      <c r="A24117">
        <v>0.69087188787108622</v>
      </c>
      <c r="B24117">
        <v>-0.1020621710971899</v>
      </c>
      <c r="C24117">
        <v>0.25236070689475132</v>
      </c>
      <c r="D24117">
        <v>-0.16412434794841649</v>
      </c>
      <c r="E24117">
        <v>0.2512527574028256</v>
      </c>
      <c r="F24117">
        <v>0.30333655471568471</v>
      </c>
      <c r="G24117">
        <f t="shared" si="376"/>
        <v>200.9583333333149</v>
      </c>
    </row>
    <row r="24118" spans="1:7" x14ac:dyDescent="0.3">
      <c r="A24118">
        <v>0.80522529475650195</v>
      </c>
      <c r="B24118">
        <v>0.25351503471657277</v>
      </c>
      <c r="C24118">
        <v>0.1004968883969824</v>
      </c>
      <c r="D24118">
        <v>-0.16846946300040391</v>
      </c>
      <c r="E24118">
        <v>0.25042451565756568</v>
      </c>
      <c r="F24118">
        <v>0.29949188739634108</v>
      </c>
      <c r="G24118">
        <f t="shared" si="376"/>
        <v>200.96666666664822</v>
      </c>
    </row>
    <row r="24119" spans="1:7" x14ac:dyDescent="0.3">
      <c r="A24119">
        <v>0.79777865199113074</v>
      </c>
      <c r="B24119">
        <v>0.23847887842088869</v>
      </c>
      <c r="C24119">
        <v>0.10008900976127499</v>
      </c>
      <c r="D24119">
        <v>-0.1680658901209274</v>
      </c>
      <c r="E24119">
        <v>0.25003184200630407</v>
      </c>
      <c r="F24119">
        <v>0.29970786502146768</v>
      </c>
      <c r="G24119">
        <f t="shared" si="376"/>
        <v>200.97499999998155</v>
      </c>
    </row>
    <row r="24120" spans="1:7" x14ac:dyDescent="0.3">
      <c r="A24120">
        <v>0.79502560495665997</v>
      </c>
      <c r="B24120">
        <v>0.25533084652937271</v>
      </c>
      <c r="C24120">
        <v>9.1121300397887683E-2</v>
      </c>
      <c r="D24120">
        <v>-0.16717549356828099</v>
      </c>
      <c r="E24120">
        <v>0.25036825468380819</v>
      </c>
      <c r="F24120">
        <v>0.29954116022413751</v>
      </c>
      <c r="G24120">
        <f t="shared" si="376"/>
        <v>200.98333333331487</v>
      </c>
    </row>
    <row r="24121" spans="1:7" x14ac:dyDescent="0.3">
      <c r="A24121">
        <v>0.79718079368285399</v>
      </c>
      <c r="B24121">
        <v>0.23424594621085429</v>
      </c>
      <c r="C24121">
        <v>9.2810545573384487E-2</v>
      </c>
      <c r="D24121">
        <v>-0.16747755146748489</v>
      </c>
      <c r="E24121">
        <v>0.25034904149023318</v>
      </c>
      <c r="F24121">
        <v>0.29944463106419089</v>
      </c>
      <c r="G24121">
        <f t="shared" si="376"/>
        <v>200.9916666666482</v>
      </c>
    </row>
    <row r="24122" spans="1:7" x14ac:dyDescent="0.3">
      <c r="A24122">
        <v>0.80454482650266068</v>
      </c>
      <c r="B24122">
        <v>0.28935614666221221</v>
      </c>
      <c r="C24122">
        <v>8.8441158777357101E-2</v>
      </c>
      <c r="D24122">
        <v>-0.16684941752241469</v>
      </c>
      <c r="E24122">
        <v>0.25103986586747512</v>
      </c>
      <c r="F24122">
        <v>0.30044161723603691</v>
      </c>
      <c r="G24122">
        <f t="shared" si="376"/>
        <v>200.99999999998153</v>
      </c>
    </row>
    <row r="24123" spans="1:7" x14ac:dyDescent="0.3">
      <c r="A24123">
        <v>0.80978331802726888</v>
      </c>
      <c r="B24123">
        <v>0.25943957242114202</v>
      </c>
      <c r="C24123">
        <v>8.9289104997681654E-2</v>
      </c>
      <c r="D24123">
        <v>-0.16782229588748701</v>
      </c>
      <c r="E24123">
        <v>0.25014997797027089</v>
      </c>
      <c r="F24123">
        <v>0.29971046183724159</v>
      </c>
      <c r="G24123">
        <f t="shared" si="376"/>
        <v>201.00833333331485</v>
      </c>
    </row>
    <row r="24124" spans="1:7" x14ac:dyDescent="0.3">
      <c r="A24124">
        <v>0.80458806215383061</v>
      </c>
      <c r="B24124">
        <v>0.24463538279050989</v>
      </c>
      <c r="C24124">
        <v>8.9425880921794945E-2</v>
      </c>
      <c r="D24124">
        <v>-0.16726189817321019</v>
      </c>
      <c r="E24124">
        <v>0.24999052890241069</v>
      </c>
      <c r="F24124">
        <v>0.30021454754085819</v>
      </c>
      <c r="G24124">
        <f t="shared" si="376"/>
        <v>201.01666666664818</v>
      </c>
    </row>
    <row r="24125" spans="1:7" x14ac:dyDescent="0.3">
      <c r="A24125">
        <v>0.80981151741483304</v>
      </c>
      <c r="B24125">
        <v>0.26047080312384102</v>
      </c>
      <c r="C24125">
        <v>8.9446427491949532E-2</v>
      </c>
      <c r="D24125">
        <v>-0.1675541188658404</v>
      </c>
      <c r="E24125">
        <v>0.25011248467401442</v>
      </c>
      <c r="F24125">
        <v>0.3004598144496981</v>
      </c>
      <c r="G24125">
        <f t="shared" si="376"/>
        <v>201.0249999999815</v>
      </c>
    </row>
    <row r="24126" spans="1:7" x14ac:dyDescent="0.3">
      <c r="A24126">
        <v>0.79815725314698016</v>
      </c>
      <c r="B24126">
        <v>0.24388055605744641</v>
      </c>
      <c r="C24126">
        <v>8.676783839921115E-2</v>
      </c>
      <c r="D24126">
        <v>-0.16703394327033019</v>
      </c>
      <c r="E24126">
        <v>0.24976948969628879</v>
      </c>
      <c r="F24126">
        <v>0.29986919376339471</v>
      </c>
      <c r="G24126">
        <f t="shared" si="376"/>
        <v>201.03333333331483</v>
      </c>
    </row>
    <row r="24127" spans="1:7" x14ac:dyDescent="0.3">
      <c r="A24127">
        <v>0.8042035512927419</v>
      </c>
      <c r="B24127">
        <v>0.26749274278496721</v>
      </c>
      <c r="C24127">
        <v>0.1003237269005961</v>
      </c>
      <c r="D24127">
        <v>-0.1673890261021915</v>
      </c>
      <c r="E24127">
        <v>0.2497193081520743</v>
      </c>
      <c r="F24127">
        <v>0.29990014525992198</v>
      </c>
      <c r="G24127">
        <f t="shared" si="376"/>
        <v>201.04166666664815</v>
      </c>
    </row>
    <row r="24128" spans="1:7" x14ac:dyDescent="0.3">
      <c r="A24128">
        <v>0.81081673185513148</v>
      </c>
      <c r="B24128">
        <v>0.25206673206609892</v>
      </c>
      <c r="C24128">
        <v>9.2555351608305247E-2</v>
      </c>
      <c r="D24128">
        <v>-0.16768508851838759</v>
      </c>
      <c r="E24128">
        <v>0.2497961017402239</v>
      </c>
      <c r="F24128">
        <v>0.29981080998953102</v>
      </c>
      <c r="G24128">
        <f t="shared" si="376"/>
        <v>201.04999999998148</v>
      </c>
    </row>
    <row r="24129" spans="1:7" x14ac:dyDescent="0.3">
      <c r="A24129">
        <v>0.79398229370257845</v>
      </c>
      <c r="B24129">
        <v>0.24309775596239941</v>
      </c>
      <c r="C24129">
        <v>8.157828891586924E-2</v>
      </c>
      <c r="D24129">
        <v>-0.16759393084891261</v>
      </c>
      <c r="E24129">
        <v>0.2497229225457975</v>
      </c>
      <c r="F24129">
        <v>0.2993308421939449</v>
      </c>
      <c r="G24129">
        <f t="shared" si="376"/>
        <v>201.05833333331481</v>
      </c>
    </row>
    <row r="24130" spans="1:7" x14ac:dyDescent="0.3">
      <c r="A24130">
        <v>0.68531004427742825</v>
      </c>
      <c r="B24130">
        <v>-9.2177947682928446E-2</v>
      </c>
      <c r="C24130">
        <v>0.24672109357415481</v>
      </c>
      <c r="D24130">
        <v>-0.1630369355926819</v>
      </c>
      <c r="E24130">
        <v>0.25066891107448641</v>
      </c>
      <c r="F24130">
        <v>0.30240112816405651</v>
      </c>
      <c r="G24130">
        <f t="shared" si="376"/>
        <v>201.06666666664813</v>
      </c>
    </row>
    <row r="24131" spans="1:7" x14ac:dyDescent="0.3">
      <c r="A24131">
        <v>0.79623958737095468</v>
      </c>
      <c r="B24131">
        <v>0.25856200582246702</v>
      </c>
      <c r="C24131">
        <v>0.1088080640421081</v>
      </c>
      <c r="D24131">
        <v>-0.16848363844514799</v>
      </c>
      <c r="E24131">
        <v>0.25048520744552771</v>
      </c>
      <c r="F24131">
        <v>0.29886387739352088</v>
      </c>
      <c r="G24131">
        <f t="shared" si="376"/>
        <v>201.07499999998146</v>
      </c>
    </row>
    <row r="24132" spans="1:7" x14ac:dyDescent="0.3">
      <c r="A24132">
        <v>0.79286765821574401</v>
      </c>
      <c r="B24132">
        <v>0.26345049772268081</v>
      </c>
      <c r="C24132">
        <v>0.1010149644412405</v>
      </c>
      <c r="D24132">
        <v>-0.16809107756921821</v>
      </c>
      <c r="E24132">
        <v>0.25008855595733959</v>
      </c>
      <c r="F24132">
        <v>0.2991389220364481</v>
      </c>
      <c r="G24132">
        <f t="shared" ref="G24132:G24195" si="377">G24131+1/120</f>
        <v>201.08333333331478</v>
      </c>
    </row>
    <row r="24133" spans="1:7" x14ac:dyDescent="0.3">
      <c r="A24133">
        <v>0.68844043929938636</v>
      </c>
      <c r="B24133">
        <v>-9.2254579026887065E-2</v>
      </c>
      <c r="C24133">
        <v>0.2457010700252534</v>
      </c>
      <c r="D24133">
        <v>-0.16323686981386121</v>
      </c>
      <c r="E24133">
        <v>0.25043296053996472</v>
      </c>
      <c r="F24133">
        <v>0.30273579464349221</v>
      </c>
      <c r="G24133">
        <f t="shared" si="377"/>
        <v>201.09166666664811</v>
      </c>
    </row>
    <row r="24134" spans="1:7" x14ac:dyDescent="0.3">
      <c r="A24134">
        <v>0.79828740809238985</v>
      </c>
      <c r="B24134">
        <v>0.26463771938430969</v>
      </c>
      <c r="C24134">
        <v>8.4184145311825526E-2</v>
      </c>
      <c r="D24134">
        <v>-0.16756208129912881</v>
      </c>
      <c r="E24134">
        <v>0.25040591197623702</v>
      </c>
      <c r="F24134">
        <v>0.29927154595396011</v>
      </c>
      <c r="G24134">
        <f t="shared" si="377"/>
        <v>201.09999999998143</v>
      </c>
    </row>
    <row r="24135" spans="1:7" x14ac:dyDescent="0.3">
      <c r="A24135">
        <v>0.79403182504728886</v>
      </c>
      <c r="B24135">
        <v>0.25337041618802281</v>
      </c>
      <c r="C24135">
        <v>9.4163690639404246E-2</v>
      </c>
      <c r="D24135">
        <v>-0.1673925788630026</v>
      </c>
      <c r="E24135">
        <v>0.25044784479913429</v>
      </c>
      <c r="F24135">
        <v>0.29893513762690549</v>
      </c>
      <c r="G24135">
        <f t="shared" si="377"/>
        <v>201.10833333331476</v>
      </c>
    </row>
    <row r="24136" spans="1:7" x14ac:dyDescent="0.3">
      <c r="A24136">
        <v>0.80140363846630647</v>
      </c>
      <c r="B24136">
        <v>0.26550086419251651</v>
      </c>
      <c r="C24136">
        <v>0.11572308846174249</v>
      </c>
      <c r="D24136">
        <v>-0.16794998754438101</v>
      </c>
      <c r="E24136">
        <v>0.25047776660407922</v>
      </c>
      <c r="F24136">
        <v>0.29941599545153857</v>
      </c>
      <c r="G24136">
        <f t="shared" si="377"/>
        <v>201.11666666664809</v>
      </c>
    </row>
    <row r="24137" spans="1:7" x14ac:dyDescent="0.3">
      <c r="A24137">
        <v>0.80420091264019522</v>
      </c>
      <c r="B24137">
        <v>0.26346258798003502</v>
      </c>
      <c r="C24137">
        <v>7.6622914476303997E-2</v>
      </c>
      <c r="D24137">
        <v>-0.16662620623649649</v>
      </c>
      <c r="E24137">
        <v>0.2502044327424735</v>
      </c>
      <c r="F24137">
        <v>0.29927854491863981</v>
      </c>
      <c r="G24137">
        <f t="shared" si="377"/>
        <v>201.12499999998141</v>
      </c>
    </row>
    <row r="24138" spans="1:7" x14ac:dyDescent="0.3">
      <c r="A24138">
        <v>0.80093756743565281</v>
      </c>
      <c r="B24138">
        <v>0.24484585581274829</v>
      </c>
      <c r="C24138">
        <v>8.3861327586265397E-2</v>
      </c>
      <c r="D24138">
        <v>-0.16698022336204671</v>
      </c>
      <c r="E24138">
        <v>0.25029502525072411</v>
      </c>
      <c r="F24138">
        <v>0.29883580925002018</v>
      </c>
      <c r="G24138">
        <f t="shared" si="377"/>
        <v>201.13333333331474</v>
      </c>
    </row>
    <row r="24139" spans="1:7" x14ac:dyDescent="0.3">
      <c r="A24139">
        <v>0.81105530437043849</v>
      </c>
      <c r="B24139">
        <v>0.24619344163518939</v>
      </c>
      <c r="C24139">
        <v>9.6156643534730676E-2</v>
      </c>
      <c r="D24139">
        <v>-0.16739843312488251</v>
      </c>
      <c r="E24139">
        <v>0.25077603847851182</v>
      </c>
      <c r="F24139">
        <v>0.29934663688138202</v>
      </c>
      <c r="G24139">
        <f t="shared" si="377"/>
        <v>201.14166666664806</v>
      </c>
    </row>
    <row r="24140" spans="1:7" x14ac:dyDescent="0.3">
      <c r="A24140">
        <v>0.80719400961245069</v>
      </c>
      <c r="B24140">
        <v>0.25693315807747907</v>
      </c>
      <c r="C24140">
        <v>0.1150697674124023</v>
      </c>
      <c r="D24140">
        <v>-0.16870768773521591</v>
      </c>
      <c r="E24140">
        <v>0.25092409162016382</v>
      </c>
      <c r="F24140">
        <v>0.29888047850425081</v>
      </c>
      <c r="G24140">
        <f t="shared" si="377"/>
        <v>201.14999999998139</v>
      </c>
    </row>
    <row r="24141" spans="1:7" x14ac:dyDescent="0.3">
      <c r="A24141">
        <v>0.80933948686393609</v>
      </c>
      <c r="B24141">
        <v>0.24424018475132431</v>
      </c>
      <c r="C24141">
        <v>9.0407969054066478E-2</v>
      </c>
      <c r="D24141">
        <v>-0.16748529688023281</v>
      </c>
      <c r="E24141">
        <v>0.25021504158251329</v>
      </c>
      <c r="F24141">
        <v>0.29945385241521949</v>
      </c>
      <c r="G24141">
        <f t="shared" si="377"/>
        <v>201.15833333331472</v>
      </c>
    </row>
    <row r="24142" spans="1:7" x14ac:dyDescent="0.3">
      <c r="A24142">
        <v>0.79834667764377543</v>
      </c>
      <c r="B24142">
        <v>0.23013315293594591</v>
      </c>
      <c r="C24142">
        <v>8.796450044914772E-2</v>
      </c>
      <c r="D24142">
        <v>-0.16802738135198969</v>
      </c>
      <c r="E24142">
        <v>0.25012340299044872</v>
      </c>
      <c r="F24142">
        <v>0.29874547130739232</v>
      </c>
      <c r="G24142">
        <f t="shared" si="377"/>
        <v>201.16666666664804</v>
      </c>
    </row>
    <row r="24143" spans="1:7" x14ac:dyDescent="0.3">
      <c r="A24143">
        <v>0.79576787710279218</v>
      </c>
      <c r="B24143">
        <v>0.25765223463987003</v>
      </c>
      <c r="C24143">
        <v>0.1056031375669325</v>
      </c>
      <c r="D24143">
        <v>-0.16800828724908001</v>
      </c>
      <c r="E24143">
        <v>0.25071824328157238</v>
      </c>
      <c r="F24143">
        <v>0.29838917165360201</v>
      </c>
      <c r="G24143">
        <f t="shared" si="377"/>
        <v>201.17499999998137</v>
      </c>
    </row>
    <row r="24144" spans="1:7" x14ac:dyDescent="0.3">
      <c r="A24144">
        <v>0.78992980483659536</v>
      </c>
      <c r="B24144">
        <v>0.2405023332090582</v>
      </c>
      <c r="C24144">
        <v>0.11076634101797329</v>
      </c>
      <c r="D24144">
        <v>-0.168097682233871</v>
      </c>
      <c r="E24144">
        <v>0.25096209111901691</v>
      </c>
      <c r="F24144">
        <v>0.29817425592856212</v>
      </c>
      <c r="G24144">
        <f t="shared" si="377"/>
        <v>201.18333333331469</v>
      </c>
    </row>
    <row r="24145" spans="1:7" x14ac:dyDescent="0.3">
      <c r="A24145">
        <v>0.68444802026219553</v>
      </c>
      <c r="B24145">
        <v>-7.7504316929692812E-2</v>
      </c>
      <c r="C24145">
        <v>0.25739761462285282</v>
      </c>
      <c r="D24145">
        <v>-0.16352266199198459</v>
      </c>
      <c r="E24145">
        <v>0.25111823424778251</v>
      </c>
      <c r="F24145">
        <v>0.3015473608942682</v>
      </c>
      <c r="G24145">
        <f t="shared" si="377"/>
        <v>201.19166666664802</v>
      </c>
    </row>
    <row r="24146" spans="1:7" x14ac:dyDescent="0.3">
      <c r="A24146">
        <v>0.7914945852099522</v>
      </c>
      <c r="B24146">
        <v>0.2367746014263015</v>
      </c>
      <c r="C24146">
        <v>8.6803636524321839E-2</v>
      </c>
      <c r="D24146">
        <v>-0.16775413980012879</v>
      </c>
      <c r="E24146">
        <v>0.25026446936703972</v>
      </c>
      <c r="F24146">
        <v>0.29856830096073422</v>
      </c>
      <c r="G24146">
        <f t="shared" si="377"/>
        <v>201.19999999998134</v>
      </c>
    </row>
    <row r="24147" spans="1:7" x14ac:dyDescent="0.3">
      <c r="A24147">
        <v>0.7953000119705641</v>
      </c>
      <c r="B24147">
        <v>0.25561765656153901</v>
      </c>
      <c r="C24147">
        <v>0.10197494825257029</v>
      </c>
      <c r="D24147">
        <v>-0.168366861207842</v>
      </c>
      <c r="E24147">
        <v>0.25084704458636092</v>
      </c>
      <c r="F24147">
        <v>0.29838820212576028</v>
      </c>
      <c r="G24147">
        <f t="shared" si="377"/>
        <v>201.20833333331467</v>
      </c>
    </row>
    <row r="24148" spans="1:7" x14ac:dyDescent="0.3">
      <c r="A24148">
        <v>0.79255034204640606</v>
      </c>
      <c r="B24148">
        <v>0.23525628431239901</v>
      </c>
      <c r="C24148">
        <v>0.1034761906748673</v>
      </c>
      <c r="D24148">
        <v>-0.1692023364761118</v>
      </c>
      <c r="E24148">
        <v>0.25080448963989421</v>
      </c>
      <c r="F24148">
        <v>0.29819382066409778</v>
      </c>
      <c r="G24148">
        <f t="shared" si="377"/>
        <v>201.216666666648</v>
      </c>
    </row>
    <row r="24149" spans="1:7" x14ac:dyDescent="0.3">
      <c r="A24149">
        <v>0.78388328737676005</v>
      </c>
      <c r="B24149">
        <v>0.24697945053892201</v>
      </c>
      <c r="C24149">
        <v>8.382025673985348E-2</v>
      </c>
      <c r="D24149">
        <v>-0.1676268227860872</v>
      </c>
      <c r="E24149">
        <v>0.25049343235612481</v>
      </c>
      <c r="F24149">
        <v>0.29834362045966167</v>
      </c>
      <c r="G24149">
        <f t="shared" si="377"/>
        <v>201.22499999998132</v>
      </c>
    </row>
    <row r="24150" spans="1:7" x14ac:dyDescent="0.3">
      <c r="A24150">
        <v>0.78278885398508136</v>
      </c>
      <c r="B24150">
        <v>0.26043758255196903</v>
      </c>
      <c r="C24150">
        <v>9.5275758957306472E-2</v>
      </c>
      <c r="D24150">
        <v>-0.167470827784821</v>
      </c>
      <c r="E24150">
        <v>0.2507183846790606</v>
      </c>
      <c r="F24150">
        <v>0.29806349189635017</v>
      </c>
      <c r="G24150">
        <f t="shared" si="377"/>
        <v>201.23333333331465</v>
      </c>
    </row>
    <row r="24151" spans="1:7" x14ac:dyDescent="0.3">
      <c r="A24151">
        <v>0.79467298775514306</v>
      </c>
      <c r="B24151">
        <v>0.24322210708682351</v>
      </c>
      <c r="C24151">
        <v>0.10398905647993879</v>
      </c>
      <c r="D24151">
        <v>-0.1680004564251667</v>
      </c>
      <c r="E24151">
        <v>0.24974141947674</v>
      </c>
      <c r="F24151">
        <v>0.29874902708637441</v>
      </c>
      <c r="G24151">
        <f t="shared" si="377"/>
        <v>201.24166666664797</v>
      </c>
    </row>
    <row r="24152" spans="1:7" x14ac:dyDescent="0.3">
      <c r="A24152">
        <v>0.78754378809494618</v>
      </c>
      <c r="B24152">
        <v>0.2549677265963099</v>
      </c>
      <c r="C24152">
        <v>8.9409590254370272E-2</v>
      </c>
      <c r="D24152">
        <v>-0.16705706269228929</v>
      </c>
      <c r="E24152">
        <v>0.2502798985145438</v>
      </c>
      <c r="F24152">
        <v>0.29865968174171942</v>
      </c>
      <c r="G24152">
        <f t="shared" si="377"/>
        <v>201.2499999999813</v>
      </c>
    </row>
    <row r="24153" spans="1:7" x14ac:dyDescent="0.3">
      <c r="A24153">
        <v>0.79036573174009495</v>
      </c>
      <c r="B24153">
        <v>0.24512492464175381</v>
      </c>
      <c r="C24153">
        <v>8.5496785933124306E-2</v>
      </c>
      <c r="D24153">
        <v>-0.167369942849979</v>
      </c>
      <c r="E24153">
        <v>0.25044358637609793</v>
      </c>
      <c r="F24153">
        <v>0.29836870186113162</v>
      </c>
      <c r="G24153">
        <f t="shared" si="377"/>
        <v>201.25833333331462</v>
      </c>
    </row>
    <row r="24154" spans="1:7" x14ac:dyDescent="0.3">
      <c r="A24154">
        <v>0.7970920900356423</v>
      </c>
      <c r="B24154">
        <v>0.23765356448873201</v>
      </c>
      <c r="C24154">
        <v>9.0257355983983642E-2</v>
      </c>
      <c r="D24154">
        <v>-0.16747579498221771</v>
      </c>
      <c r="E24154">
        <v>0.25008164639038771</v>
      </c>
      <c r="F24154">
        <v>0.29861673567506158</v>
      </c>
      <c r="G24154">
        <f t="shared" si="377"/>
        <v>201.26666666664795</v>
      </c>
    </row>
    <row r="24155" spans="1:7" x14ac:dyDescent="0.3">
      <c r="A24155">
        <v>0.79629026332935204</v>
      </c>
      <c r="B24155">
        <v>0.26992049040530908</v>
      </c>
      <c r="C24155">
        <v>8.6359220999020686E-2</v>
      </c>
      <c r="D24155">
        <v>-0.16680137134650899</v>
      </c>
      <c r="E24155">
        <v>0.25016195683016379</v>
      </c>
      <c r="F24155">
        <v>0.29848609114642088</v>
      </c>
      <c r="G24155">
        <f t="shared" si="377"/>
        <v>201.27499999998128</v>
      </c>
    </row>
    <row r="24156" spans="1:7" x14ac:dyDescent="0.3">
      <c r="A24156">
        <v>0.68733255461569498</v>
      </c>
      <c r="B24156">
        <v>-9.1866179742534554E-2</v>
      </c>
      <c r="C24156">
        <v>0.23746487439945271</v>
      </c>
      <c r="D24156">
        <v>-0.1624848376078378</v>
      </c>
      <c r="E24156">
        <v>0.25065812864848991</v>
      </c>
      <c r="F24156">
        <v>0.3022177908944691</v>
      </c>
      <c r="G24156">
        <f t="shared" si="377"/>
        <v>201.2833333333146</v>
      </c>
    </row>
    <row r="24157" spans="1:7" x14ac:dyDescent="0.3">
      <c r="A24157">
        <v>0.79333144149888479</v>
      </c>
      <c r="B24157">
        <v>0.26198010659048759</v>
      </c>
      <c r="C24157">
        <v>9.8648147934132249E-2</v>
      </c>
      <c r="D24157">
        <v>-0.16680287124001111</v>
      </c>
      <c r="E24157">
        <v>0.25045509806470578</v>
      </c>
      <c r="F24157">
        <v>0.29878293279937163</v>
      </c>
      <c r="G24157">
        <f t="shared" si="377"/>
        <v>201.29166666664793</v>
      </c>
    </row>
    <row r="24158" spans="1:7" x14ac:dyDescent="0.3">
      <c r="A24158">
        <v>0.80574459121355901</v>
      </c>
      <c r="B24158">
        <v>0.27668000541664228</v>
      </c>
      <c r="C24158">
        <v>8.9417302439949442E-2</v>
      </c>
      <c r="D24158">
        <v>-0.1669579306571661</v>
      </c>
      <c r="E24158">
        <v>0.25024903079102212</v>
      </c>
      <c r="F24158">
        <v>0.29882164785933962</v>
      </c>
      <c r="G24158">
        <f t="shared" si="377"/>
        <v>201.29999999998125</v>
      </c>
    </row>
    <row r="24159" spans="1:7" x14ac:dyDescent="0.3">
      <c r="A24159">
        <v>0.78948730563214742</v>
      </c>
      <c r="B24159">
        <v>0.2470583744210462</v>
      </c>
      <c r="C24159">
        <v>0.10780657035014971</v>
      </c>
      <c r="D24159">
        <v>-0.16792251855384191</v>
      </c>
      <c r="E24159">
        <v>0.24959612423508529</v>
      </c>
      <c r="F24159">
        <v>0.29804176760007228</v>
      </c>
      <c r="G24159">
        <f t="shared" si="377"/>
        <v>201.30833333331458</v>
      </c>
    </row>
    <row r="24160" spans="1:7" x14ac:dyDescent="0.3">
      <c r="A24160">
        <v>0.79179493288215341</v>
      </c>
      <c r="B24160">
        <v>0.26068664196798902</v>
      </c>
      <c r="C24160">
        <v>0.1012116093261162</v>
      </c>
      <c r="D24160">
        <v>-0.16756272326716151</v>
      </c>
      <c r="E24160">
        <v>0.25009251764023799</v>
      </c>
      <c r="F24160">
        <v>0.2984480457547834</v>
      </c>
      <c r="G24160">
        <f t="shared" si="377"/>
        <v>201.3166666666479</v>
      </c>
    </row>
    <row r="24161" spans="1:7" x14ac:dyDescent="0.3">
      <c r="A24161">
        <v>0.78221947227747535</v>
      </c>
      <c r="B24161">
        <v>0.25639507068439882</v>
      </c>
      <c r="C24161">
        <v>0.1054147691735717</v>
      </c>
      <c r="D24161">
        <v>-0.16833866724802801</v>
      </c>
      <c r="E24161">
        <v>0.25037069229376102</v>
      </c>
      <c r="F24161">
        <v>0.29761935715181198</v>
      </c>
      <c r="G24161">
        <f t="shared" si="377"/>
        <v>201.32499999998123</v>
      </c>
    </row>
    <row r="24162" spans="1:7" x14ac:dyDescent="0.3">
      <c r="A24162">
        <v>0.78686632514212485</v>
      </c>
      <c r="B24162">
        <v>0.24323602694636459</v>
      </c>
      <c r="C24162">
        <v>8.6599902307942914E-2</v>
      </c>
      <c r="D24162">
        <v>-0.16760660190469079</v>
      </c>
      <c r="E24162">
        <v>0.24994329588852171</v>
      </c>
      <c r="F24162">
        <v>0.29803524733668652</v>
      </c>
      <c r="G24162">
        <f t="shared" si="377"/>
        <v>201.33333333331456</v>
      </c>
    </row>
    <row r="24163" spans="1:7" x14ac:dyDescent="0.3">
      <c r="A24163">
        <v>0.80072502755945385</v>
      </c>
      <c r="B24163">
        <v>0.27444697170083721</v>
      </c>
      <c r="C24163">
        <v>9.8301868531394124E-2</v>
      </c>
      <c r="D24163">
        <v>-0.16748029798669789</v>
      </c>
      <c r="E24163">
        <v>0.2500628378296621</v>
      </c>
      <c r="F24163">
        <v>0.29902218352743509</v>
      </c>
      <c r="G24163">
        <f t="shared" si="377"/>
        <v>201.34166666664788</v>
      </c>
    </row>
    <row r="24164" spans="1:7" x14ac:dyDescent="0.3">
      <c r="A24164">
        <v>0.7918553194504806</v>
      </c>
      <c r="B24164">
        <v>0.26529157425025451</v>
      </c>
      <c r="C24164">
        <v>0.10398360971817359</v>
      </c>
      <c r="D24164">
        <v>-0.16791936697174539</v>
      </c>
      <c r="E24164">
        <v>0.25056117019524587</v>
      </c>
      <c r="F24164">
        <v>0.29813367169307903</v>
      </c>
      <c r="G24164">
        <f t="shared" si="377"/>
        <v>201.34999999998121</v>
      </c>
    </row>
    <row r="24165" spans="1:7" x14ac:dyDescent="0.3">
      <c r="A24165">
        <v>0.79154583494860753</v>
      </c>
      <c r="B24165">
        <v>0.25364291605258937</v>
      </c>
      <c r="C24165">
        <v>8.743955234240329E-2</v>
      </c>
      <c r="D24165">
        <v>-0.1678687606668979</v>
      </c>
      <c r="E24165">
        <v>0.25024836914602222</v>
      </c>
      <c r="F24165">
        <v>0.29849128252278162</v>
      </c>
      <c r="G24165">
        <f t="shared" si="377"/>
        <v>201.35833333331453</v>
      </c>
    </row>
    <row r="24166" spans="1:7" x14ac:dyDescent="0.3">
      <c r="A24166">
        <v>0.7927051393832597</v>
      </c>
      <c r="B24166">
        <v>0.24722497037320751</v>
      </c>
      <c r="C24166">
        <v>9.2503073446576198E-2</v>
      </c>
      <c r="D24166">
        <v>-0.1673714713356049</v>
      </c>
      <c r="E24166">
        <v>0.25052356293723271</v>
      </c>
      <c r="F24166">
        <v>0.29832142170251602</v>
      </c>
      <c r="G24166">
        <f t="shared" si="377"/>
        <v>201.36666666664786</v>
      </c>
    </row>
    <row r="24167" spans="1:7" x14ac:dyDescent="0.3">
      <c r="A24167">
        <v>0.78445332559084779</v>
      </c>
      <c r="B24167">
        <v>0.25403941660210227</v>
      </c>
      <c r="C24167">
        <v>8.1365247171308608E-2</v>
      </c>
      <c r="D24167">
        <v>-0.16703889238337929</v>
      </c>
      <c r="E24167">
        <v>0.2506387451157166</v>
      </c>
      <c r="F24167">
        <v>0.29831777392270892</v>
      </c>
      <c r="G24167">
        <f t="shared" si="377"/>
        <v>201.37499999998118</v>
      </c>
    </row>
    <row r="24168" spans="1:7" x14ac:dyDescent="0.3">
      <c r="A24168">
        <v>0.79278082343891909</v>
      </c>
      <c r="B24168">
        <v>0.25286102128706189</v>
      </c>
      <c r="C24168">
        <v>9.5636850673023452E-2</v>
      </c>
      <c r="D24168">
        <v>-0.16743874325810751</v>
      </c>
      <c r="E24168">
        <v>0.25037148479944432</v>
      </c>
      <c r="F24168">
        <v>0.2982359130570621</v>
      </c>
      <c r="G24168">
        <f t="shared" si="377"/>
        <v>201.38333333331451</v>
      </c>
    </row>
    <row r="24169" spans="1:7" x14ac:dyDescent="0.3">
      <c r="A24169">
        <v>0.67413943398867038</v>
      </c>
      <c r="B24169">
        <v>-7.7953888788596049E-2</v>
      </c>
      <c r="C24169">
        <v>0.2452701086704453</v>
      </c>
      <c r="D24169">
        <v>-0.16321921305786249</v>
      </c>
      <c r="E24169">
        <v>0.25076453262025677</v>
      </c>
      <c r="F24169">
        <v>0.30182056942829077</v>
      </c>
      <c r="G24169">
        <f t="shared" si="377"/>
        <v>201.39166666664784</v>
      </c>
    </row>
    <row r="24170" spans="1:7" x14ac:dyDescent="0.3">
      <c r="A24170">
        <v>0.79314354364469464</v>
      </c>
      <c r="B24170">
        <v>0.22896342808369821</v>
      </c>
      <c r="C24170">
        <v>0.1003600207033444</v>
      </c>
      <c r="D24170">
        <v>-0.16816822890539579</v>
      </c>
      <c r="E24170">
        <v>0.25005025330411268</v>
      </c>
      <c r="F24170">
        <v>0.29859538769707039</v>
      </c>
      <c r="G24170">
        <f t="shared" si="377"/>
        <v>201.39999999998116</v>
      </c>
    </row>
    <row r="24171" spans="1:7" x14ac:dyDescent="0.3">
      <c r="A24171">
        <v>0.78717183491278708</v>
      </c>
      <c r="B24171">
        <v>0.25406821691482329</v>
      </c>
      <c r="C24171">
        <v>8.2390752930797576E-2</v>
      </c>
      <c r="D24171">
        <v>-0.1677640997443865</v>
      </c>
      <c r="E24171">
        <v>0.25039719217948558</v>
      </c>
      <c r="F24171">
        <v>0.2980002389442557</v>
      </c>
      <c r="G24171">
        <f t="shared" si="377"/>
        <v>201.40833333331449</v>
      </c>
    </row>
    <row r="24172" spans="1:7" x14ac:dyDescent="0.3">
      <c r="A24172">
        <v>0.79306776933468059</v>
      </c>
      <c r="B24172">
        <v>0.27092051393540661</v>
      </c>
      <c r="C24172">
        <v>9.0726267076713996E-2</v>
      </c>
      <c r="D24172">
        <v>-0.16796470900116639</v>
      </c>
      <c r="E24172">
        <v>0.25048921862203533</v>
      </c>
      <c r="F24172">
        <v>0.29828736968096942</v>
      </c>
      <c r="G24172">
        <f t="shared" si="377"/>
        <v>201.41666666664781</v>
      </c>
    </row>
    <row r="24173" spans="1:7" x14ac:dyDescent="0.3">
      <c r="A24173">
        <v>0.77705970102701349</v>
      </c>
      <c r="B24173">
        <v>0.25317318929500232</v>
      </c>
      <c r="C24173">
        <v>0.111519545240857</v>
      </c>
      <c r="D24173">
        <v>-0.1687329061235584</v>
      </c>
      <c r="E24173">
        <v>0.25078935455406509</v>
      </c>
      <c r="F24173">
        <v>0.29736876062187378</v>
      </c>
      <c r="G24173">
        <f t="shared" si="377"/>
        <v>201.42499999998114</v>
      </c>
    </row>
    <row r="24174" spans="1:7" x14ac:dyDescent="0.3">
      <c r="A24174">
        <v>0.78068719584451873</v>
      </c>
      <c r="B24174">
        <v>0.27123476824383108</v>
      </c>
      <c r="C24174">
        <v>0.10578552070844691</v>
      </c>
      <c r="D24174">
        <v>-0.16760079886824941</v>
      </c>
      <c r="E24174">
        <v>0.25100395104816758</v>
      </c>
      <c r="F24174">
        <v>0.29730700702121388</v>
      </c>
      <c r="G24174">
        <f t="shared" si="377"/>
        <v>201.43333333331447</v>
      </c>
    </row>
    <row r="24175" spans="1:7" x14ac:dyDescent="0.3">
      <c r="A24175">
        <v>0.6746846669031008</v>
      </c>
      <c r="B24175">
        <v>-0.11006299408281831</v>
      </c>
      <c r="C24175">
        <v>0.25587700647112088</v>
      </c>
      <c r="D24175">
        <v>-0.16404363482124051</v>
      </c>
      <c r="E24175">
        <v>0.25078946686540871</v>
      </c>
      <c r="F24175">
        <v>0.30054545255541459</v>
      </c>
      <c r="G24175">
        <f t="shared" si="377"/>
        <v>201.44166666664779</v>
      </c>
    </row>
    <row r="24176" spans="1:7" x14ac:dyDescent="0.3">
      <c r="A24176">
        <v>0.79238871305957792</v>
      </c>
      <c r="B24176">
        <v>0.25218152966684598</v>
      </c>
      <c r="C24176">
        <v>9.5279055840499005E-2</v>
      </c>
      <c r="D24176">
        <v>-0.16836071881772899</v>
      </c>
      <c r="E24176">
        <v>0.25090788774619899</v>
      </c>
      <c r="F24176">
        <v>0.29805317021542288</v>
      </c>
      <c r="G24176">
        <f t="shared" si="377"/>
        <v>201.44999999998112</v>
      </c>
    </row>
    <row r="24177" spans="1:7" x14ac:dyDescent="0.3">
      <c r="A24177">
        <v>0.78969695387290761</v>
      </c>
      <c r="B24177">
        <v>0.24301233193923361</v>
      </c>
      <c r="C24177">
        <v>8.7370140792331324E-2</v>
      </c>
      <c r="D24177">
        <v>-0.16680584006504301</v>
      </c>
      <c r="E24177">
        <v>0.2508363080915621</v>
      </c>
      <c r="F24177">
        <v>0.29713459663781339</v>
      </c>
      <c r="G24177">
        <f t="shared" si="377"/>
        <v>201.45833333331444</v>
      </c>
    </row>
    <row r="24178" spans="1:7" x14ac:dyDescent="0.3">
      <c r="A24178">
        <v>0.79294116403360981</v>
      </c>
      <c r="B24178">
        <v>0.2492639046198577</v>
      </c>
      <c r="C24178">
        <v>9.4327384212887819E-2</v>
      </c>
      <c r="D24178">
        <v>-0.1667024156253395</v>
      </c>
      <c r="E24178">
        <v>0.25109551054294799</v>
      </c>
      <c r="F24178">
        <v>0.29743814972125499</v>
      </c>
      <c r="G24178">
        <f t="shared" si="377"/>
        <v>201.46666666664777</v>
      </c>
    </row>
    <row r="24179" spans="1:7" x14ac:dyDescent="0.3">
      <c r="A24179">
        <v>0.72796187636257992</v>
      </c>
      <c r="B24179">
        <v>9.7430069701864436E-2</v>
      </c>
      <c r="C24179">
        <v>0.25402721004530959</v>
      </c>
      <c r="D24179">
        <v>-0.16690575936452839</v>
      </c>
      <c r="E24179">
        <v>0.25250374860306679</v>
      </c>
      <c r="F24179">
        <v>0.29817012368921447</v>
      </c>
      <c r="G24179">
        <f t="shared" si="377"/>
        <v>201.47499999998109</v>
      </c>
    </row>
    <row r="24180" spans="1:7" x14ac:dyDescent="0.3">
      <c r="A24180">
        <v>0.7853665852237981</v>
      </c>
      <c r="B24180">
        <v>0.2682517687473327</v>
      </c>
      <c r="C24180">
        <v>9.2051799084532301E-2</v>
      </c>
      <c r="D24180">
        <v>-0.16697504755859599</v>
      </c>
      <c r="E24180">
        <v>0.25043947005431999</v>
      </c>
      <c r="F24180">
        <v>0.29766902567550041</v>
      </c>
      <c r="G24180">
        <f t="shared" si="377"/>
        <v>201.48333333331442</v>
      </c>
    </row>
    <row r="24181" spans="1:7" x14ac:dyDescent="0.3">
      <c r="A24181">
        <v>0.77681464978292181</v>
      </c>
      <c r="B24181">
        <v>0.2469391562597486</v>
      </c>
      <c r="C24181">
        <v>0.1017007006974187</v>
      </c>
      <c r="D24181">
        <v>-0.16705945086334831</v>
      </c>
      <c r="E24181">
        <v>0.25010665926992748</v>
      </c>
      <c r="F24181">
        <v>0.29607171604241761</v>
      </c>
      <c r="G24181">
        <f t="shared" si="377"/>
        <v>201.49166666664775</v>
      </c>
    </row>
    <row r="24182" spans="1:7" x14ac:dyDescent="0.3">
      <c r="A24182">
        <v>0.78557637705705208</v>
      </c>
      <c r="B24182">
        <v>0.25468101593952153</v>
      </c>
      <c r="C24182">
        <v>9.4840853053160201E-2</v>
      </c>
      <c r="D24182">
        <v>-0.16704142889378831</v>
      </c>
      <c r="E24182">
        <v>0.25046243774028421</v>
      </c>
      <c r="F24182">
        <v>0.29767819103090898</v>
      </c>
      <c r="G24182">
        <f t="shared" si="377"/>
        <v>201.49999999998107</v>
      </c>
    </row>
    <row r="24183" spans="1:7" x14ac:dyDescent="0.3">
      <c r="A24183">
        <v>0.78494776951133693</v>
      </c>
      <c r="B24183">
        <v>0.26223574219092172</v>
      </c>
      <c r="C24183">
        <v>9.8759332080880113E-2</v>
      </c>
      <c r="D24183">
        <v>-0.1675745994820583</v>
      </c>
      <c r="E24183">
        <v>0.25014862144458472</v>
      </c>
      <c r="F24183">
        <v>0.29658811421877163</v>
      </c>
      <c r="G24183">
        <f t="shared" si="377"/>
        <v>201.5083333333144</v>
      </c>
    </row>
    <row r="24184" spans="1:7" x14ac:dyDescent="0.3">
      <c r="A24184">
        <v>0.79551153118914464</v>
      </c>
      <c r="B24184">
        <v>0.25679100800033289</v>
      </c>
      <c r="C24184">
        <v>0.1061282612892455</v>
      </c>
      <c r="D24184">
        <v>-0.16734119680589099</v>
      </c>
      <c r="E24184">
        <v>0.25033994366449602</v>
      </c>
      <c r="F24184">
        <v>0.29699184680220853</v>
      </c>
      <c r="G24184">
        <f t="shared" si="377"/>
        <v>201.51666666664772</v>
      </c>
    </row>
    <row r="24185" spans="1:7" x14ac:dyDescent="0.3">
      <c r="A24185">
        <v>0.78716418482509865</v>
      </c>
      <c r="B24185">
        <v>0.27558423833330192</v>
      </c>
      <c r="C24185">
        <v>0.1055299732063377</v>
      </c>
      <c r="D24185">
        <v>-0.16756957079599541</v>
      </c>
      <c r="E24185">
        <v>0.25038582718175939</v>
      </c>
      <c r="F24185">
        <v>0.29701229242492239</v>
      </c>
      <c r="G24185">
        <f t="shared" si="377"/>
        <v>201.52499999998105</v>
      </c>
    </row>
    <row r="24186" spans="1:7" x14ac:dyDescent="0.3">
      <c r="A24186">
        <v>0.67478269699225224</v>
      </c>
      <c r="B24186">
        <v>-7.6907245839349603E-2</v>
      </c>
      <c r="C24186">
        <v>0.25286924547362721</v>
      </c>
      <c r="D24186">
        <v>-0.16345297318007421</v>
      </c>
      <c r="E24186">
        <v>0.25132369355559958</v>
      </c>
      <c r="F24186">
        <v>0.30033629073018681</v>
      </c>
      <c r="G24186">
        <f t="shared" si="377"/>
        <v>201.53333333331437</v>
      </c>
    </row>
    <row r="24187" spans="1:7" x14ac:dyDescent="0.3">
      <c r="A24187">
        <v>0.78169951163518725</v>
      </c>
      <c r="B24187">
        <v>0.25551947894932231</v>
      </c>
      <c r="C24187">
        <v>0.1104434821689973</v>
      </c>
      <c r="D24187">
        <v>-0.16801387508221541</v>
      </c>
      <c r="E24187">
        <v>0.25064024632951432</v>
      </c>
      <c r="F24187">
        <v>0.29631139970952503</v>
      </c>
      <c r="G24187">
        <f t="shared" si="377"/>
        <v>201.5416666666477</v>
      </c>
    </row>
    <row r="24188" spans="1:7" x14ac:dyDescent="0.3">
      <c r="A24188">
        <v>0.78945323112403809</v>
      </c>
      <c r="B24188">
        <v>0.26434160851638011</v>
      </c>
      <c r="C24188">
        <v>0.101012376596364</v>
      </c>
      <c r="D24188">
        <v>-0.16751730187719219</v>
      </c>
      <c r="E24188">
        <v>0.25062605832956719</v>
      </c>
      <c r="F24188">
        <v>0.29743498493224441</v>
      </c>
      <c r="G24188">
        <f t="shared" si="377"/>
        <v>201.54999999998103</v>
      </c>
    </row>
    <row r="24189" spans="1:7" x14ac:dyDescent="0.3">
      <c r="A24189">
        <v>0.79066369811773918</v>
      </c>
      <c r="B24189">
        <v>0.27101647062610112</v>
      </c>
      <c r="C24189">
        <v>9.9559532448912774E-2</v>
      </c>
      <c r="D24189">
        <v>-0.1679754472244466</v>
      </c>
      <c r="E24189">
        <v>0.25085458952584522</v>
      </c>
      <c r="F24189">
        <v>0.29698436055083482</v>
      </c>
      <c r="G24189">
        <f t="shared" si="377"/>
        <v>201.55833333331435</v>
      </c>
    </row>
    <row r="24190" spans="1:7" x14ac:dyDescent="0.3">
      <c r="A24190">
        <v>0.79918426550390231</v>
      </c>
      <c r="B24190">
        <v>0.26320205540417507</v>
      </c>
      <c r="C24190">
        <v>9.7478299040014565E-2</v>
      </c>
      <c r="D24190">
        <v>-0.16718771288525561</v>
      </c>
      <c r="E24190">
        <v>0.25012326222919051</v>
      </c>
      <c r="F24190">
        <v>0.29748055002677509</v>
      </c>
      <c r="G24190">
        <f t="shared" si="377"/>
        <v>201.56666666664768</v>
      </c>
    </row>
    <row r="24191" spans="1:7" x14ac:dyDescent="0.3">
      <c r="A24191">
        <v>0.66540215113075696</v>
      </c>
      <c r="B24191">
        <v>-9.5239056430780733E-2</v>
      </c>
      <c r="C24191">
        <v>0.24078640767461859</v>
      </c>
      <c r="D24191">
        <v>-0.16222516328531761</v>
      </c>
      <c r="E24191">
        <v>0.25083195323618018</v>
      </c>
      <c r="F24191">
        <v>0.29946014329933629</v>
      </c>
      <c r="G24191">
        <f t="shared" si="377"/>
        <v>201.574999999981</v>
      </c>
    </row>
    <row r="24192" spans="1:7" x14ac:dyDescent="0.3">
      <c r="A24192">
        <v>0.7780036090587592</v>
      </c>
      <c r="B24192">
        <v>0.27202049085156949</v>
      </c>
      <c r="C24192">
        <v>0.1041713471780905</v>
      </c>
      <c r="D24192">
        <v>-0.1670865276527978</v>
      </c>
      <c r="E24192">
        <v>0.25043482716641807</v>
      </c>
      <c r="F24192">
        <v>0.2964538451818311</v>
      </c>
      <c r="G24192">
        <f t="shared" si="377"/>
        <v>201.58333333331433</v>
      </c>
    </row>
    <row r="24193" spans="1:7" x14ac:dyDescent="0.3">
      <c r="A24193">
        <v>0.78601699152444249</v>
      </c>
      <c r="B24193">
        <v>0.26787061923021782</v>
      </c>
      <c r="C24193">
        <v>0.111700382439677</v>
      </c>
      <c r="D24193">
        <v>-0.16774022113188369</v>
      </c>
      <c r="E24193">
        <v>0.25057670161777179</v>
      </c>
      <c r="F24193">
        <v>0.2969469440314072</v>
      </c>
      <c r="G24193">
        <f t="shared" si="377"/>
        <v>201.59166666664765</v>
      </c>
    </row>
    <row r="24194" spans="1:7" x14ac:dyDescent="0.3">
      <c r="A24194">
        <v>0.77931784564921058</v>
      </c>
      <c r="B24194">
        <v>0.27929853348585049</v>
      </c>
      <c r="C24194">
        <v>0.10704493487741069</v>
      </c>
      <c r="D24194">
        <v>-0.16725374445743929</v>
      </c>
      <c r="E24194">
        <v>0.25055667333571119</v>
      </c>
      <c r="F24194">
        <v>0.29632547052985059</v>
      </c>
      <c r="G24194">
        <f t="shared" si="377"/>
        <v>201.59999999998098</v>
      </c>
    </row>
    <row r="24195" spans="1:7" x14ac:dyDescent="0.3">
      <c r="A24195">
        <v>0.73352792329965155</v>
      </c>
      <c r="B24195">
        <v>0.1082322845099656</v>
      </c>
      <c r="C24195">
        <v>0.25272397752261982</v>
      </c>
      <c r="D24195">
        <v>-0.16621834505387201</v>
      </c>
      <c r="E24195">
        <v>0.25279410109949613</v>
      </c>
      <c r="F24195">
        <v>0.29811227048422262</v>
      </c>
      <c r="G24195">
        <f t="shared" si="377"/>
        <v>201.60833333331431</v>
      </c>
    </row>
    <row r="24196" spans="1:7" x14ac:dyDescent="0.3">
      <c r="A24196">
        <v>0.67743313324184995</v>
      </c>
      <c r="B24196">
        <v>-8.0620261440902008E-2</v>
      </c>
      <c r="C24196">
        <v>0.25582963805915437</v>
      </c>
      <c r="D24196">
        <v>-0.16325332621988051</v>
      </c>
      <c r="E24196">
        <v>0.25006871686099608</v>
      </c>
      <c r="F24196">
        <v>0.30015492759363432</v>
      </c>
      <c r="G24196">
        <f t="shared" ref="G24196:G24259" si="378">G24195+1/120</f>
        <v>201.61666666664763</v>
      </c>
    </row>
    <row r="24197" spans="1:7" x14ac:dyDescent="0.3">
      <c r="A24197">
        <v>0.77647310288534865</v>
      </c>
      <c r="B24197">
        <v>0.27446050346765699</v>
      </c>
      <c r="C24197">
        <v>0.1038014015515345</v>
      </c>
      <c r="D24197">
        <v>-0.16750672478093409</v>
      </c>
      <c r="E24197">
        <v>0.25096171726043948</v>
      </c>
      <c r="F24197">
        <v>0.29670951528631662</v>
      </c>
      <c r="G24197">
        <f t="shared" si="378"/>
        <v>201.62499999998096</v>
      </c>
    </row>
    <row r="24198" spans="1:7" x14ac:dyDescent="0.3">
      <c r="A24198">
        <v>0.78393030525258989</v>
      </c>
      <c r="B24198">
        <v>0.24429907000005011</v>
      </c>
      <c r="C24198">
        <v>9.4721393747373178E-2</v>
      </c>
      <c r="D24198">
        <v>-0.16751635338917281</v>
      </c>
      <c r="E24198">
        <v>0.24994229247340399</v>
      </c>
      <c r="F24198">
        <v>0.29583313557780577</v>
      </c>
      <c r="G24198">
        <f t="shared" si="378"/>
        <v>201.63333333331428</v>
      </c>
    </row>
    <row r="24199" spans="1:7" x14ac:dyDescent="0.3">
      <c r="A24199">
        <v>0.66663614493143863</v>
      </c>
      <c r="B24199">
        <v>-9.0963032369203514E-2</v>
      </c>
      <c r="C24199">
        <v>0.25538114961143771</v>
      </c>
      <c r="D24199">
        <v>-0.163076988140755</v>
      </c>
      <c r="E24199">
        <v>0.25092787078792028</v>
      </c>
      <c r="F24199">
        <v>0.30027241125938769</v>
      </c>
      <c r="G24199">
        <f t="shared" si="378"/>
        <v>201.64166666664761</v>
      </c>
    </row>
    <row r="24200" spans="1:7" x14ac:dyDescent="0.3">
      <c r="A24200">
        <v>0.78314633913737342</v>
      </c>
      <c r="B24200">
        <v>0.28285187242827059</v>
      </c>
      <c r="C24200">
        <v>0.11275871462404211</v>
      </c>
      <c r="D24200">
        <v>-0.16835609996339529</v>
      </c>
      <c r="E24200">
        <v>0.25025101792801602</v>
      </c>
      <c r="F24200">
        <v>0.29622971505882112</v>
      </c>
      <c r="G24200">
        <f t="shared" si="378"/>
        <v>201.64999999998093</v>
      </c>
    </row>
    <row r="24201" spans="1:7" x14ac:dyDescent="0.3">
      <c r="A24201">
        <v>0.78521605398916972</v>
      </c>
      <c r="B24201">
        <v>0.27181327523850801</v>
      </c>
      <c r="C24201">
        <v>9.7968380814756312E-2</v>
      </c>
      <c r="D24201">
        <v>-0.166717152968825</v>
      </c>
      <c r="E24201">
        <v>0.25028307264624572</v>
      </c>
      <c r="F24201">
        <v>0.29654015224091468</v>
      </c>
      <c r="G24201">
        <f t="shared" si="378"/>
        <v>201.65833333331426</v>
      </c>
    </row>
    <row r="24202" spans="1:7" x14ac:dyDescent="0.3">
      <c r="A24202">
        <v>0.7797491229479151</v>
      </c>
      <c r="B24202">
        <v>0.24660161353527621</v>
      </c>
      <c r="C24202">
        <v>8.7063586998080381E-2</v>
      </c>
      <c r="D24202">
        <v>-0.1670123733940406</v>
      </c>
      <c r="E24202">
        <v>0.24997773964841599</v>
      </c>
      <c r="F24202">
        <v>0.2961854105588777</v>
      </c>
      <c r="G24202">
        <f t="shared" si="378"/>
        <v>201.66666666664759</v>
      </c>
    </row>
    <row r="24203" spans="1:7" x14ac:dyDescent="0.3">
      <c r="A24203">
        <v>0.78504200273846725</v>
      </c>
      <c r="B24203">
        <v>0.29871450139187211</v>
      </c>
      <c r="C24203">
        <v>0.10099014861585159</v>
      </c>
      <c r="D24203">
        <v>-0.1666522395376005</v>
      </c>
      <c r="E24203">
        <v>0.25018429449681362</v>
      </c>
      <c r="F24203">
        <v>0.29692898012525848</v>
      </c>
      <c r="G24203">
        <f t="shared" si="378"/>
        <v>201.67499999998091</v>
      </c>
    </row>
    <row r="24204" spans="1:7" x14ac:dyDescent="0.3">
      <c r="A24204">
        <v>0.77943548228475834</v>
      </c>
      <c r="B24204">
        <v>0.26631197483794239</v>
      </c>
      <c r="C24204">
        <v>9.5338307781603418E-2</v>
      </c>
      <c r="D24204">
        <v>-0.1667807660954401</v>
      </c>
      <c r="E24204">
        <v>0.25051876547783619</v>
      </c>
      <c r="F24204">
        <v>0.29597137525539452</v>
      </c>
      <c r="G24204">
        <f t="shared" si="378"/>
        <v>201.68333333331424</v>
      </c>
    </row>
    <row r="24205" spans="1:7" x14ac:dyDescent="0.3">
      <c r="A24205">
        <v>0.67370303313770963</v>
      </c>
      <c r="B24205">
        <v>-6.6249664173369777E-2</v>
      </c>
      <c r="C24205">
        <v>0.24165409057563161</v>
      </c>
      <c r="D24205">
        <v>-0.1619544988048425</v>
      </c>
      <c r="E24205">
        <v>0.25044336795598249</v>
      </c>
      <c r="F24205">
        <v>0.30001451070370799</v>
      </c>
      <c r="G24205">
        <f t="shared" si="378"/>
        <v>201.69166666664756</v>
      </c>
    </row>
    <row r="24206" spans="1:7" x14ac:dyDescent="0.3">
      <c r="A24206">
        <v>0.77922809555296324</v>
      </c>
      <c r="B24206">
        <v>0.26792171152680988</v>
      </c>
      <c r="C24206">
        <v>8.9762029354612985E-2</v>
      </c>
      <c r="D24206">
        <v>-0.1668580007745491</v>
      </c>
      <c r="E24206">
        <v>0.25012980755341752</v>
      </c>
      <c r="F24206">
        <v>0.29614883944155679</v>
      </c>
      <c r="G24206">
        <f t="shared" si="378"/>
        <v>201.69999999998089</v>
      </c>
    </row>
    <row r="24207" spans="1:7" x14ac:dyDescent="0.3">
      <c r="A24207">
        <v>0.79549888398180413</v>
      </c>
      <c r="B24207">
        <v>0.27124591412249738</v>
      </c>
      <c r="C24207">
        <v>0.10763984491815649</v>
      </c>
      <c r="D24207">
        <v>-0.16678381834097211</v>
      </c>
      <c r="E24207">
        <v>0.25040500446165131</v>
      </c>
      <c r="F24207">
        <v>0.29647459798440751</v>
      </c>
      <c r="G24207">
        <f t="shared" si="378"/>
        <v>201.70833333331421</v>
      </c>
    </row>
    <row r="24208" spans="1:7" x14ac:dyDescent="0.3">
      <c r="A24208">
        <v>0.77962529640479328</v>
      </c>
      <c r="B24208">
        <v>0.2558477270747756</v>
      </c>
      <c r="C24208">
        <v>8.7561844535959402E-2</v>
      </c>
      <c r="D24208">
        <v>-0.16645498632168551</v>
      </c>
      <c r="E24208">
        <v>0.25033224807191612</v>
      </c>
      <c r="F24208">
        <v>0.29660381876773467</v>
      </c>
      <c r="G24208">
        <f t="shared" si="378"/>
        <v>201.71666666664754</v>
      </c>
    </row>
    <row r="24209" spans="1:7" x14ac:dyDescent="0.3">
      <c r="A24209">
        <v>0.73683685265185472</v>
      </c>
      <c r="B24209">
        <v>0.113587869033469</v>
      </c>
      <c r="C24209">
        <v>0.24350392225367751</v>
      </c>
      <c r="D24209">
        <v>-0.16653864012821171</v>
      </c>
      <c r="E24209">
        <v>0.25215688337282832</v>
      </c>
      <c r="F24209">
        <v>0.29802769132499901</v>
      </c>
      <c r="G24209">
        <f t="shared" si="378"/>
        <v>201.72499999998087</v>
      </c>
    </row>
    <row r="24210" spans="1:7" x14ac:dyDescent="0.3">
      <c r="A24210">
        <v>0.7778954437332084</v>
      </c>
      <c r="B24210">
        <v>0.26754176218093578</v>
      </c>
      <c r="C24210">
        <v>9.7337433556530295E-2</v>
      </c>
      <c r="D24210">
        <v>-0.16685074062851221</v>
      </c>
      <c r="E24210">
        <v>0.24997781543316111</v>
      </c>
      <c r="F24210">
        <v>0.29615700557051011</v>
      </c>
      <c r="G24210">
        <f t="shared" si="378"/>
        <v>201.73333333331419</v>
      </c>
    </row>
    <row r="24211" spans="1:7" x14ac:dyDescent="0.3">
      <c r="A24211">
        <v>0.7752778552395212</v>
      </c>
      <c r="B24211">
        <v>0.27972071156043232</v>
      </c>
      <c r="C24211">
        <v>7.8614446875485938E-2</v>
      </c>
      <c r="D24211">
        <v>-0.1664953970993997</v>
      </c>
      <c r="E24211">
        <v>0.25040903718332452</v>
      </c>
      <c r="F24211">
        <v>0.29620959623994769</v>
      </c>
      <c r="G24211">
        <f t="shared" si="378"/>
        <v>201.74166666664752</v>
      </c>
    </row>
    <row r="24212" spans="1:7" x14ac:dyDescent="0.3">
      <c r="A24212">
        <v>0.78434361168480149</v>
      </c>
      <c r="B24212">
        <v>0.27210654542246943</v>
      </c>
      <c r="C24212">
        <v>9.7718690238245282E-2</v>
      </c>
      <c r="D24212">
        <v>-0.16753337809817859</v>
      </c>
      <c r="E24212">
        <v>0.25008062605892939</v>
      </c>
      <c r="F24212">
        <v>0.29655014811493241</v>
      </c>
      <c r="G24212">
        <f t="shared" si="378"/>
        <v>201.74999999998084</v>
      </c>
    </row>
    <row r="24213" spans="1:7" x14ac:dyDescent="0.3">
      <c r="A24213">
        <v>0.67070431861377799</v>
      </c>
      <c r="B24213">
        <v>-9.1506030725040627E-2</v>
      </c>
      <c r="C24213">
        <v>0.23661082958371171</v>
      </c>
      <c r="D24213">
        <v>-0.16229300854631259</v>
      </c>
      <c r="E24213">
        <v>0.2504664137031265</v>
      </c>
      <c r="F24213">
        <v>0.3005014491479413</v>
      </c>
      <c r="G24213">
        <f t="shared" si="378"/>
        <v>201.75833333331417</v>
      </c>
    </row>
    <row r="24214" spans="1:7" x14ac:dyDescent="0.3">
      <c r="A24214">
        <v>0.67159537775738032</v>
      </c>
      <c r="B24214">
        <v>-9.573371840666503E-2</v>
      </c>
      <c r="C24214">
        <v>0.2404751702955823</v>
      </c>
      <c r="D24214">
        <v>-0.16235042436906399</v>
      </c>
      <c r="E24214">
        <v>0.25080191157453302</v>
      </c>
      <c r="F24214">
        <v>0.299517859496929</v>
      </c>
      <c r="G24214">
        <f t="shared" si="378"/>
        <v>201.7666666666475</v>
      </c>
    </row>
    <row r="24215" spans="1:7" x14ac:dyDescent="0.3">
      <c r="A24215">
        <v>0.73510514804509697</v>
      </c>
      <c r="B24215">
        <v>0.11984018258154509</v>
      </c>
      <c r="C24215">
        <v>0.25975597073516982</v>
      </c>
      <c r="D24215">
        <v>-0.16683714516951781</v>
      </c>
      <c r="E24215">
        <v>0.25197373999328859</v>
      </c>
      <c r="F24215">
        <v>0.29807310324906627</v>
      </c>
      <c r="G24215">
        <f t="shared" si="378"/>
        <v>201.77499999998082</v>
      </c>
    </row>
    <row r="24216" spans="1:7" x14ac:dyDescent="0.3">
      <c r="A24216">
        <v>0.77344867286347618</v>
      </c>
      <c r="B24216">
        <v>0.25932528676834787</v>
      </c>
      <c r="C24216">
        <v>8.2967611331903723E-2</v>
      </c>
      <c r="D24216">
        <v>-0.1669081622617814</v>
      </c>
      <c r="E24216">
        <v>0.25027132250245998</v>
      </c>
      <c r="F24216">
        <v>0.2972833227355684</v>
      </c>
      <c r="G24216">
        <f t="shared" si="378"/>
        <v>201.78333333331415</v>
      </c>
    </row>
    <row r="24217" spans="1:7" x14ac:dyDescent="0.3">
      <c r="A24217">
        <v>0.66430877826941803</v>
      </c>
      <c r="B24217">
        <v>-9.6600488020341449E-2</v>
      </c>
      <c r="C24217">
        <v>0.25010533874030921</v>
      </c>
      <c r="D24217">
        <v>-0.16271507428613149</v>
      </c>
      <c r="E24217">
        <v>0.25106082146506559</v>
      </c>
      <c r="F24217">
        <v>0.29975085543372981</v>
      </c>
      <c r="G24217">
        <f t="shared" si="378"/>
        <v>201.79166666664747</v>
      </c>
    </row>
    <row r="24218" spans="1:7" x14ac:dyDescent="0.3">
      <c r="A24218">
        <v>0.76823897726282731</v>
      </c>
      <c r="B24218">
        <v>0.2679469364332337</v>
      </c>
      <c r="C24218">
        <v>9.138384660809748E-2</v>
      </c>
      <c r="D24218">
        <v>-0.167870541910871</v>
      </c>
      <c r="E24218">
        <v>0.25037721325127937</v>
      </c>
      <c r="F24218">
        <v>0.29607670160185118</v>
      </c>
      <c r="G24218">
        <f t="shared" si="378"/>
        <v>201.7999999999808</v>
      </c>
    </row>
    <row r="24219" spans="1:7" x14ac:dyDescent="0.3">
      <c r="A24219">
        <v>0.66557462766298625</v>
      </c>
      <c r="B24219">
        <v>-9.5521992518499715E-2</v>
      </c>
      <c r="C24219">
        <v>0.25143493773506681</v>
      </c>
      <c r="D24219">
        <v>-0.1630932812360831</v>
      </c>
      <c r="E24219">
        <v>0.25045768226180648</v>
      </c>
      <c r="F24219">
        <v>0.29989736688207341</v>
      </c>
      <c r="G24219">
        <f t="shared" si="378"/>
        <v>201.80833333331412</v>
      </c>
    </row>
    <row r="24220" spans="1:7" x14ac:dyDescent="0.3">
      <c r="A24220">
        <v>0.76688833202506412</v>
      </c>
      <c r="B24220">
        <v>0.23105612058616279</v>
      </c>
      <c r="C24220">
        <v>7.6033705752764816E-2</v>
      </c>
      <c r="D24220">
        <v>-0.16730946376151551</v>
      </c>
      <c r="E24220">
        <v>0.25080173312913012</v>
      </c>
      <c r="F24220">
        <v>0.29651475089545332</v>
      </c>
      <c r="G24220">
        <f t="shared" si="378"/>
        <v>201.81666666664745</v>
      </c>
    </row>
    <row r="24221" spans="1:7" x14ac:dyDescent="0.3">
      <c r="A24221">
        <v>0.76620226854700768</v>
      </c>
      <c r="B24221">
        <v>0.24265103251004769</v>
      </c>
      <c r="C24221">
        <v>9.191080890075233E-2</v>
      </c>
      <c r="D24221">
        <v>-0.16671335028170861</v>
      </c>
      <c r="E24221">
        <v>0.25091179926198798</v>
      </c>
      <c r="F24221">
        <v>0.29596385511075801</v>
      </c>
      <c r="G24221">
        <f t="shared" si="378"/>
        <v>201.82499999998078</v>
      </c>
    </row>
    <row r="24222" spans="1:7" x14ac:dyDescent="0.3">
      <c r="A24222">
        <v>0.78067448876834478</v>
      </c>
      <c r="B24222">
        <v>0.25868147615505621</v>
      </c>
      <c r="C24222">
        <v>9.9469198143368451E-2</v>
      </c>
      <c r="D24222">
        <v>-0.16748884284848861</v>
      </c>
      <c r="E24222">
        <v>0.25049977763160203</v>
      </c>
      <c r="F24222">
        <v>0.29681531706232839</v>
      </c>
      <c r="G24222">
        <f t="shared" si="378"/>
        <v>201.8333333333141</v>
      </c>
    </row>
    <row r="24223" spans="1:7" x14ac:dyDescent="0.3">
      <c r="A24223">
        <v>0.65574358220138618</v>
      </c>
      <c r="B24223">
        <v>-8.0462002775114325E-2</v>
      </c>
      <c r="C24223">
        <v>0.24723933425580949</v>
      </c>
      <c r="D24223">
        <v>-0.16279930843522469</v>
      </c>
      <c r="E24223">
        <v>0.25096920391196043</v>
      </c>
      <c r="F24223">
        <v>0.29855719391048002</v>
      </c>
      <c r="G24223">
        <f t="shared" si="378"/>
        <v>201.84166666664743</v>
      </c>
    </row>
    <row r="24224" spans="1:7" x14ac:dyDescent="0.3">
      <c r="A24224">
        <v>0.77102763038614286</v>
      </c>
      <c r="B24224">
        <v>0.25965087740059861</v>
      </c>
      <c r="C24224">
        <v>9.2445542306304571E-2</v>
      </c>
      <c r="D24224">
        <v>-0.16646372083099961</v>
      </c>
      <c r="E24224">
        <v>0.25005768513751692</v>
      </c>
      <c r="F24224">
        <v>0.29543717190454277</v>
      </c>
      <c r="G24224">
        <f t="shared" si="378"/>
        <v>201.84999999998075</v>
      </c>
    </row>
    <row r="24225" spans="1:7" x14ac:dyDescent="0.3">
      <c r="A24225">
        <v>0.76688489130297988</v>
      </c>
      <c r="B24225">
        <v>0.25235085931517182</v>
      </c>
      <c r="C24225">
        <v>9.3098056040116922E-2</v>
      </c>
      <c r="D24225">
        <v>-0.1674648610561541</v>
      </c>
      <c r="E24225">
        <v>0.25071731898968502</v>
      </c>
      <c r="F24225">
        <v>0.29582861465979571</v>
      </c>
      <c r="G24225">
        <f t="shared" si="378"/>
        <v>201.85833333331408</v>
      </c>
    </row>
    <row r="24226" spans="1:7" x14ac:dyDescent="0.3">
      <c r="A24226">
        <v>0.77314393425547945</v>
      </c>
      <c r="B24226">
        <v>0.25008140011318558</v>
      </c>
      <c r="C24226">
        <v>7.7721018713743692E-2</v>
      </c>
      <c r="D24226">
        <v>-0.16716256625289269</v>
      </c>
      <c r="E24226">
        <v>0.2500198495435868</v>
      </c>
      <c r="F24226">
        <v>0.29658875887222308</v>
      </c>
      <c r="G24226">
        <f t="shared" si="378"/>
        <v>201.8666666666474</v>
      </c>
    </row>
    <row r="24227" spans="1:7" x14ac:dyDescent="0.3">
      <c r="A24227">
        <v>0.77115938339203616</v>
      </c>
      <c r="B24227">
        <v>0.21989576043135001</v>
      </c>
      <c r="C24227">
        <v>8.0168709394170284E-2</v>
      </c>
      <c r="D24227">
        <v>-0.16722210674772531</v>
      </c>
      <c r="E24227">
        <v>0.25047653470072212</v>
      </c>
      <c r="F24227">
        <v>0.29599910592621459</v>
      </c>
      <c r="G24227">
        <f t="shared" si="378"/>
        <v>201.87499999998073</v>
      </c>
    </row>
    <row r="24228" spans="1:7" x14ac:dyDescent="0.3">
      <c r="A24228">
        <v>0.66087576165761197</v>
      </c>
      <c r="B24228">
        <v>-8.4722369463424693E-2</v>
      </c>
      <c r="C24228">
        <v>0.25172259587950918</v>
      </c>
      <c r="D24228">
        <v>-0.16244948739515119</v>
      </c>
      <c r="E24228">
        <v>0.25047764267842609</v>
      </c>
      <c r="F24228">
        <v>0.29907038860415602</v>
      </c>
      <c r="G24228">
        <f t="shared" si="378"/>
        <v>201.88333333331406</v>
      </c>
    </row>
    <row r="24229" spans="1:7" x14ac:dyDescent="0.3">
      <c r="A24229">
        <v>0.77208423039024721</v>
      </c>
      <c r="B24229">
        <v>0.24282157473651861</v>
      </c>
      <c r="C24229">
        <v>9.5538870882448557E-2</v>
      </c>
      <c r="D24229">
        <v>-0.1672722229642834</v>
      </c>
      <c r="E24229">
        <v>0.25046158852952138</v>
      </c>
      <c r="F24229">
        <v>0.29616958459586118</v>
      </c>
      <c r="G24229">
        <f t="shared" si="378"/>
        <v>201.89166666664738</v>
      </c>
    </row>
    <row r="24230" spans="1:7" x14ac:dyDescent="0.3">
      <c r="A24230">
        <v>0.77290198213164363</v>
      </c>
      <c r="B24230">
        <v>0.2401371221131704</v>
      </c>
      <c r="C24230">
        <v>8.2985896475621573E-2</v>
      </c>
      <c r="D24230">
        <v>-0.1666417013605091</v>
      </c>
      <c r="E24230">
        <v>0.25012968010290632</v>
      </c>
      <c r="F24230">
        <v>0.29563234786636611</v>
      </c>
      <c r="G24230">
        <f t="shared" si="378"/>
        <v>201.89999999998071</v>
      </c>
    </row>
    <row r="24231" spans="1:7" x14ac:dyDescent="0.3">
      <c r="A24231">
        <v>0.76645685474366054</v>
      </c>
      <c r="B24231">
        <v>0.236853078355968</v>
      </c>
      <c r="C24231">
        <v>9.6753349875086533E-2</v>
      </c>
      <c r="D24231">
        <v>-0.16716881864825109</v>
      </c>
      <c r="E24231">
        <v>0.25064815164951287</v>
      </c>
      <c r="F24231">
        <v>0.29513658520105007</v>
      </c>
      <c r="G24231">
        <f t="shared" si="378"/>
        <v>201.90833333331403</v>
      </c>
    </row>
    <row r="24232" spans="1:7" x14ac:dyDescent="0.3">
      <c r="A24232">
        <v>0.65745654702503153</v>
      </c>
      <c r="B24232">
        <v>-9.1720283034876351E-2</v>
      </c>
      <c r="C24232">
        <v>0.24014587085833619</v>
      </c>
      <c r="D24232">
        <v>-0.16206344668824499</v>
      </c>
      <c r="E24232">
        <v>0.25110682384199562</v>
      </c>
      <c r="F24232">
        <v>0.2990025311357225</v>
      </c>
      <c r="G24232">
        <f t="shared" si="378"/>
        <v>201.91666666664736</v>
      </c>
    </row>
    <row r="24233" spans="1:7" x14ac:dyDescent="0.3">
      <c r="A24233">
        <v>0.77737039997999247</v>
      </c>
      <c r="B24233">
        <v>0.2590795374860253</v>
      </c>
      <c r="C24233">
        <v>9.6808835750964245E-2</v>
      </c>
      <c r="D24233">
        <v>-0.1676123709461215</v>
      </c>
      <c r="E24233">
        <v>0.25096507334950718</v>
      </c>
      <c r="F24233">
        <v>0.29548544763113999</v>
      </c>
      <c r="G24233">
        <f t="shared" si="378"/>
        <v>201.92499999998068</v>
      </c>
    </row>
    <row r="24234" spans="1:7" x14ac:dyDescent="0.3">
      <c r="A24234">
        <v>0.75847124146312672</v>
      </c>
      <c r="B24234">
        <v>0.26990592391874663</v>
      </c>
      <c r="C24234">
        <v>8.0813592705214196E-2</v>
      </c>
      <c r="D24234">
        <v>-0.1664962817191456</v>
      </c>
      <c r="E24234">
        <v>0.25016028926762018</v>
      </c>
      <c r="F24234">
        <v>0.29464713001891191</v>
      </c>
      <c r="G24234">
        <f t="shared" si="378"/>
        <v>201.93333333331401</v>
      </c>
    </row>
    <row r="24235" spans="1:7" x14ac:dyDescent="0.3">
      <c r="A24235">
        <v>0.77456802479739417</v>
      </c>
      <c r="B24235">
        <v>0.25769677012463338</v>
      </c>
      <c r="C24235">
        <v>8.7059315652109101E-2</v>
      </c>
      <c r="D24235">
        <v>-0.16627060318562401</v>
      </c>
      <c r="E24235">
        <v>0.24974105776223721</v>
      </c>
      <c r="F24235">
        <v>0.29599313564460938</v>
      </c>
      <c r="G24235">
        <f t="shared" si="378"/>
        <v>201.94166666664734</v>
      </c>
    </row>
    <row r="24236" spans="1:7" x14ac:dyDescent="0.3">
      <c r="A24236">
        <v>0.67420628892635459</v>
      </c>
      <c r="B24236">
        <v>-8.4299258993906903E-2</v>
      </c>
      <c r="C24236">
        <v>0.24073051673240661</v>
      </c>
      <c r="D24236">
        <v>-0.1622267271428694</v>
      </c>
      <c r="E24236">
        <v>0.25032495295679857</v>
      </c>
      <c r="F24236">
        <v>0.29946165030546901</v>
      </c>
      <c r="G24236">
        <f t="shared" si="378"/>
        <v>201.94999999998066</v>
      </c>
    </row>
    <row r="24237" spans="1:7" x14ac:dyDescent="0.3">
      <c r="A24237">
        <v>0.77804569675055568</v>
      </c>
      <c r="B24237">
        <v>0.25632999917779881</v>
      </c>
      <c r="C24237">
        <v>9.4209924004080098E-2</v>
      </c>
      <c r="D24237">
        <v>-0.167022445956091</v>
      </c>
      <c r="E24237">
        <v>0.25046958843611411</v>
      </c>
      <c r="F24237">
        <v>0.29588064784210227</v>
      </c>
      <c r="G24237">
        <f t="shared" si="378"/>
        <v>201.95833333331399</v>
      </c>
    </row>
    <row r="24238" spans="1:7" x14ac:dyDescent="0.3">
      <c r="A24238">
        <v>0.76278271409135934</v>
      </c>
      <c r="B24238">
        <v>0.27981215105480978</v>
      </c>
      <c r="C24238">
        <v>8.8383834569555397E-2</v>
      </c>
      <c r="D24238">
        <v>-0.16705722896093489</v>
      </c>
      <c r="E24238">
        <v>0.2498325908175614</v>
      </c>
      <c r="F24238">
        <v>0.29592619097045741</v>
      </c>
      <c r="G24238">
        <f t="shared" si="378"/>
        <v>201.96666666664731</v>
      </c>
    </row>
    <row r="24239" spans="1:7" x14ac:dyDescent="0.3">
      <c r="A24239">
        <v>0.77144730290220143</v>
      </c>
      <c r="B24239">
        <v>0.26064022388296282</v>
      </c>
      <c r="C24239">
        <v>9.9100504831010641E-2</v>
      </c>
      <c r="D24239">
        <v>-0.16760544867348759</v>
      </c>
      <c r="E24239">
        <v>0.25058310037918702</v>
      </c>
      <c r="F24239">
        <v>0.29553416859266562</v>
      </c>
      <c r="G24239">
        <f t="shared" si="378"/>
        <v>201.97499999998064</v>
      </c>
    </row>
    <row r="24240" spans="1:7" x14ac:dyDescent="0.3">
      <c r="A24240">
        <v>0.76347476106416901</v>
      </c>
      <c r="B24240">
        <v>0.25454224455278518</v>
      </c>
      <c r="C24240">
        <v>9.144249900697192E-2</v>
      </c>
      <c r="D24240">
        <v>-0.16770541000705791</v>
      </c>
      <c r="E24240">
        <v>0.24999980641886579</v>
      </c>
      <c r="F24240">
        <v>0.29503548042593042</v>
      </c>
      <c r="G24240">
        <f t="shared" si="378"/>
        <v>201.98333333331396</v>
      </c>
    </row>
    <row r="24241" spans="1:7" x14ac:dyDescent="0.3">
      <c r="A24241">
        <v>0.78431096300168057</v>
      </c>
      <c r="B24241">
        <v>0.26823595028882519</v>
      </c>
      <c r="C24241">
        <v>9.0746300256931339E-2</v>
      </c>
      <c r="D24241">
        <v>-0.16649045318874561</v>
      </c>
      <c r="E24241">
        <v>0.25047708159991472</v>
      </c>
      <c r="F24241">
        <v>0.29629670258367741</v>
      </c>
      <c r="G24241">
        <f t="shared" si="378"/>
        <v>201.99166666664729</v>
      </c>
    </row>
    <row r="24242" spans="1:7" x14ac:dyDescent="0.3">
      <c r="A24242">
        <v>0.65912267864660345</v>
      </c>
      <c r="B24242">
        <v>-5.663880576258918E-2</v>
      </c>
      <c r="C24242">
        <v>0.24745637132109749</v>
      </c>
      <c r="D24242">
        <v>-0.16194874517347441</v>
      </c>
      <c r="E24242">
        <v>0.25068353587298642</v>
      </c>
      <c r="F24242">
        <v>0.29826813352011772</v>
      </c>
      <c r="G24242">
        <f t="shared" si="378"/>
        <v>201.99999999998062</v>
      </c>
    </row>
    <row r="24243" spans="1:7" x14ac:dyDescent="0.3">
      <c r="A24243">
        <v>0.76899752481511108</v>
      </c>
      <c r="B24243">
        <v>0.26536843229245122</v>
      </c>
      <c r="C24243">
        <v>9.1723325495923408E-2</v>
      </c>
      <c r="D24243">
        <v>-0.1672878484917284</v>
      </c>
      <c r="E24243">
        <v>0.25021295608729233</v>
      </c>
      <c r="F24243">
        <v>0.29486557280467068</v>
      </c>
      <c r="G24243">
        <f t="shared" si="378"/>
        <v>202.00833333331394</v>
      </c>
    </row>
    <row r="24244" spans="1:7" x14ac:dyDescent="0.3">
      <c r="A24244">
        <v>0.65516871277921029</v>
      </c>
      <c r="B24244">
        <v>-6.2040074612974221E-2</v>
      </c>
      <c r="C24244">
        <v>0.26347260747070972</v>
      </c>
      <c r="D24244">
        <v>-0.16263098235418591</v>
      </c>
      <c r="E24244">
        <v>0.25047723225256058</v>
      </c>
      <c r="F24244">
        <v>0.29842213756374442</v>
      </c>
      <c r="G24244">
        <f t="shared" si="378"/>
        <v>202.01666666664727</v>
      </c>
    </row>
    <row r="24245" spans="1:7" x14ac:dyDescent="0.3">
      <c r="A24245">
        <v>0.65699114691981586</v>
      </c>
      <c r="B24245">
        <v>-6.3875778303328815E-2</v>
      </c>
      <c r="C24245">
        <v>0.24708946577688851</v>
      </c>
      <c r="D24245">
        <v>-0.1622056477654602</v>
      </c>
      <c r="E24245">
        <v>0.25064167494462941</v>
      </c>
      <c r="F24245">
        <v>0.29885588067741248</v>
      </c>
      <c r="G24245">
        <f t="shared" si="378"/>
        <v>202.02499999998059</v>
      </c>
    </row>
    <row r="24246" spans="1:7" x14ac:dyDescent="0.3">
      <c r="A24246">
        <v>0.77026652415995578</v>
      </c>
      <c r="B24246">
        <v>0.25327656427555811</v>
      </c>
      <c r="C24246">
        <v>8.9876736680343697E-2</v>
      </c>
      <c r="D24246">
        <v>-0.16703727755824449</v>
      </c>
      <c r="E24246">
        <v>0.24934350926622001</v>
      </c>
      <c r="F24246">
        <v>0.29573290574686079</v>
      </c>
      <c r="G24246">
        <f t="shared" si="378"/>
        <v>202.03333333331392</v>
      </c>
    </row>
    <row r="24247" spans="1:7" x14ac:dyDescent="0.3">
      <c r="A24247">
        <v>0.78441713147990788</v>
      </c>
      <c r="B24247">
        <v>0.25805812265977651</v>
      </c>
      <c r="C24247">
        <v>9.3803716302835363E-2</v>
      </c>
      <c r="D24247">
        <v>-0.16675279882829469</v>
      </c>
      <c r="E24247">
        <v>0.24974914510705881</v>
      </c>
      <c r="F24247">
        <v>0.29673314642631488</v>
      </c>
      <c r="G24247">
        <f t="shared" si="378"/>
        <v>202.04166666664725</v>
      </c>
    </row>
    <row r="24248" spans="1:7" x14ac:dyDescent="0.3">
      <c r="A24248">
        <v>0.7712895954642166</v>
      </c>
      <c r="B24248">
        <v>0.2874149651151664</v>
      </c>
      <c r="C24248">
        <v>9.5182062873322315E-2</v>
      </c>
      <c r="D24248">
        <v>-0.16654875047580259</v>
      </c>
      <c r="E24248">
        <v>0.24990080116124019</v>
      </c>
      <c r="F24248">
        <v>0.295778116735115</v>
      </c>
      <c r="G24248">
        <f t="shared" si="378"/>
        <v>202.04999999998057</v>
      </c>
    </row>
    <row r="24249" spans="1:7" x14ac:dyDescent="0.3">
      <c r="A24249">
        <v>0.71729911377266775</v>
      </c>
      <c r="B24249">
        <v>0.1112569794921166</v>
      </c>
      <c r="C24249">
        <v>0.26179713310947128</v>
      </c>
      <c r="D24249">
        <v>-0.1661255559032227</v>
      </c>
      <c r="E24249">
        <v>0.25198841713173209</v>
      </c>
      <c r="F24249">
        <v>0.29657552310172858</v>
      </c>
      <c r="G24249">
        <f t="shared" si="378"/>
        <v>202.0583333333139</v>
      </c>
    </row>
    <row r="24250" spans="1:7" x14ac:dyDescent="0.3">
      <c r="A24250">
        <v>0.75447091334257499</v>
      </c>
      <c r="B24250">
        <v>0.24788565651105221</v>
      </c>
      <c r="C24250">
        <v>8.9063461313344167E-2</v>
      </c>
      <c r="D24250">
        <v>-0.16730576507600489</v>
      </c>
      <c r="E24250">
        <v>0.25019015306868009</v>
      </c>
      <c r="F24250">
        <v>0.29529811530934369</v>
      </c>
      <c r="G24250">
        <f t="shared" si="378"/>
        <v>202.06666666664722</v>
      </c>
    </row>
    <row r="24251" spans="1:7" x14ac:dyDescent="0.3">
      <c r="A24251">
        <v>0.76901151977255655</v>
      </c>
      <c r="B24251">
        <v>0.26694663032702431</v>
      </c>
      <c r="C24251">
        <v>9.234196879201137E-2</v>
      </c>
      <c r="D24251">
        <v>-0.16703107608108581</v>
      </c>
      <c r="E24251">
        <v>0.25005766825381692</v>
      </c>
      <c r="F24251">
        <v>0.29605772489979221</v>
      </c>
      <c r="G24251">
        <f t="shared" si="378"/>
        <v>202.07499999998055</v>
      </c>
    </row>
    <row r="24252" spans="1:7" x14ac:dyDescent="0.3">
      <c r="A24252">
        <v>0.7639806693232658</v>
      </c>
      <c r="B24252">
        <v>0.2398333137344999</v>
      </c>
      <c r="C24252">
        <v>0.1042907649489558</v>
      </c>
      <c r="D24252">
        <v>-0.1670538466639325</v>
      </c>
      <c r="E24252">
        <v>0.25041521437701442</v>
      </c>
      <c r="F24252">
        <v>0.29513495121662742</v>
      </c>
      <c r="G24252">
        <f t="shared" si="378"/>
        <v>202.08333333331387</v>
      </c>
    </row>
    <row r="24253" spans="1:7" x14ac:dyDescent="0.3">
      <c r="A24253">
        <v>0.65273413674323399</v>
      </c>
      <c r="B24253">
        <v>-6.3960613285981446E-2</v>
      </c>
      <c r="C24253">
        <v>0.25159328501226569</v>
      </c>
      <c r="D24253">
        <v>-0.16195489796157381</v>
      </c>
      <c r="E24253">
        <v>0.25033599595065681</v>
      </c>
      <c r="F24253">
        <v>0.29923730024756201</v>
      </c>
      <c r="G24253">
        <f t="shared" si="378"/>
        <v>202.0916666666472</v>
      </c>
    </row>
    <row r="24254" spans="1:7" x14ac:dyDescent="0.3">
      <c r="A24254">
        <v>0.76197035931219426</v>
      </c>
      <c r="B24254">
        <v>0.27056451349912503</v>
      </c>
      <c r="C24254">
        <v>0.1050519823005253</v>
      </c>
      <c r="D24254">
        <v>-0.16623783095359879</v>
      </c>
      <c r="E24254">
        <v>0.25064487670585223</v>
      </c>
      <c r="F24254">
        <v>0.29557622162714248</v>
      </c>
      <c r="G24254">
        <f t="shared" si="378"/>
        <v>202.09999999998053</v>
      </c>
    </row>
    <row r="24255" spans="1:7" x14ac:dyDescent="0.3">
      <c r="A24255">
        <v>0.76234468518386045</v>
      </c>
      <c r="B24255">
        <v>0.28055965891517831</v>
      </c>
      <c r="C24255">
        <v>0.11536057726156849</v>
      </c>
      <c r="D24255">
        <v>-0.1673294916294317</v>
      </c>
      <c r="E24255">
        <v>0.25047324002498428</v>
      </c>
      <c r="F24255">
        <v>0.29550717947613092</v>
      </c>
      <c r="G24255">
        <f t="shared" si="378"/>
        <v>202.10833333331385</v>
      </c>
    </row>
    <row r="24256" spans="1:7" x14ac:dyDescent="0.3">
      <c r="A24256">
        <v>0.65514588902879156</v>
      </c>
      <c r="B24256">
        <v>-8.333025903964178E-2</v>
      </c>
      <c r="C24256">
        <v>0.24534145533541471</v>
      </c>
      <c r="D24256">
        <v>-0.16216702393625479</v>
      </c>
      <c r="E24256">
        <v>0.25053064111334461</v>
      </c>
      <c r="F24256">
        <v>0.29874056507515101</v>
      </c>
      <c r="G24256">
        <f t="shared" si="378"/>
        <v>202.11666666664718</v>
      </c>
    </row>
    <row r="24257" spans="1:7" x14ac:dyDescent="0.3">
      <c r="A24257">
        <v>0.65190864332586085</v>
      </c>
      <c r="B24257">
        <v>-7.0176780546541473E-2</v>
      </c>
      <c r="C24257">
        <v>0.24531747609009219</v>
      </c>
      <c r="D24257">
        <v>-0.1614486929910551</v>
      </c>
      <c r="E24257">
        <v>0.25039722160520861</v>
      </c>
      <c r="F24257">
        <v>0.29912386768148203</v>
      </c>
      <c r="G24257">
        <f t="shared" si="378"/>
        <v>202.1249999999805</v>
      </c>
    </row>
    <row r="24258" spans="1:7" x14ac:dyDescent="0.3">
      <c r="A24258">
        <v>0.77084400777621631</v>
      </c>
      <c r="B24258">
        <v>0.27046578254744152</v>
      </c>
      <c r="C24258">
        <v>0.1074749125944858</v>
      </c>
      <c r="D24258">
        <v>-0.16608622752703561</v>
      </c>
      <c r="E24258">
        <v>0.24981414461823781</v>
      </c>
      <c r="F24258">
        <v>0.29596154564619231</v>
      </c>
      <c r="G24258">
        <f t="shared" si="378"/>
        <v>202.13333333331383</v>
      </c>
    </row>
    <row r="24259" spans="1:7" x14ac:dyDescent="0.3">
      <c r="A24259">
        <v>0.75754939019654521</v>
      </c>
      <c r="B24259">
        <v>0.2635368198377484</v>
      </c>
      <c r="C24259">
        <v>0.1000080402236317</v>
      </c>
      <c r="D24259">
        <v>-0.16600070533989411</v>
      </c>
      <c r="E24259">
        <v>0.25005386658971118</v>
      </c>
      <c r="F24259">
        <v>0.2952812903030313</v>
      </c>
      <c r="G24259">
        <f t="shared" si="378"/>
        <v>202.14166666664715</v>
      </c>
    </row>
    <row r="24260" spans="1:7" x14ac:dyDescent="0.3">
      <c r="A24260">
        <v>0.76473565168677016</v>
      </c>
      <c r="B24260">
        <v>0.25799212991450748</v>
      </c>
      <c r="C24260">
        <v>0.1044277656582291</v>
      </c>
      <c r="D24260">
        <v>-0.16609643723809639</v>
      </c>
      <c r="E24260">
        <v>0.25028317441582182</v>
      </c>
      <c r="F24260">
        <v>0.29603538202460988</v>
      </c>
      <c r="G24260">
        <f t="shared" ref="G24260:G24323" si="379">G24259+1/120</f>
        <v>202.14999999998048</v>
      </c>
    </row>
    <row r="24261" spans="1:7" x14ac:dyDescent="0.3">
      <c r="A24261">
        <v>0.74752755861555897</v>
      </c>
      <c r="B24261">
        <v>0.24752317104872479</v>
      </c>
      <c r="C24261">
        <v>0.1020696672361895</v>
      </c>
      <c r="D24261">
        <v>-0.16687833995503509</v>
      </c>
      <c r="E24261">
        <v>0.24996118778576881</v>
      </c>
      <c r="F24261">
        <v>0.29487672989765051</v>
      </c>
      <c r="G24261">
        <f t="shared" si="379"/>
        <v>202.15833333331381</v>
      </c>
    </row>
    <row r="24262" spans="1:7" x14ac:dyDescent="0.3">
      <c r="A24262">
        <v>0.70564015986770712</v>
      </c>
      <c r="B24262">
        <v>0.10473518444594961</v>
      </c>
      <c r="C24262">
        <v>0.25624209044406959</v>
      </c>
      <c r="D24262">
        <v>-0.16588075159243709</v>
      </c>
      <c r="E24262">
        <v>0.25167522533153242</v>
      </c>
      <c r="F24262">
        <v>0.2958917228781926</v>
      </c>
      <c r="G24262">
        <f t="shared" si="379"/>
        <v>202.16666666664713</v>
      </c>
    </row>
    <row r="24263" spans="1:7" x14ac:dyDescent="0.3">
      <c r="A24263">
        <v>0.77047010817359984</v>
      </c>
      <c r="B24263">
        <v>0.26114947191438692</v>
      </c>
      <c r="C24263">
        <v>0.1030934579933054</v>
      </c>
      <c r="D24263">
        <v>-0.16606821713416961</v>
      </c>
      <c r="E24263">
        <v>0.25017996265217501</v>
      </c>
      <c r="F24263">
        <v>0.29556009478769008</v>
      </c>
      <c r="G24263">
        <f t="shared" si="379"/>
        <v>202.17499999998046</v>
      </c>
    </row>
    <row r="24264" spans="1:7" x14ac:dyDescent="0.3">
      <c r="A24264">
        <v>0.76971258129513054</v>
      </c>
      <c r="B24264">
        <v>0.2636870021255297</v>
      </c>
      <c r="C24264">
        <v>0.1103589024120091</v>
      </c>
      <c r="D24264">
        <v>-0.1663313521668269</v>
      </c>
      <c r="E24264">
        <v>0.25036701080778379</v>
      </c>
      <c r="F24264">
        <v>0.29596484525658717</v>
      </c>
      <c r="G24264">
        <f t="shared" si="379"/>
        <v>202.18333333331378</v>
      </c>
    </row>
    <row r="24265" spans="1:7" x14ac:dyDescent="0.3">
      <c r="A24265">
        <v>0.76071537287287672</v>
      </c>
      <c r="B24265">
        <v>0.25202333321749121</v>
      </c>
      <c r="C24265">
        <v>9.9582595227405368E-2</v>
      </c>
      <c r="D24265">
        <v>-0.16623913504115459</v>
      </c>
      <c r="E24265">
        <v>0.25032480798559131</v>
      </c>
      <c r="F24265">
        <v>0.29543423812929748</v>
      </c>
      <c r="G24265">
        <f t="shared" si="379"/>
        <v>202.19166666664711</v>
      </c>
    </row>
    <row r="24266" spans="1:7" x14ac:dyDescent="0.3">
      <c r="A24266">
        <v>0.76545196019459594</v>
      </c>
      <c r="B24266">
        <v>0.26928229096541229</v>
      </c>
      <c r="C24266">
        <v>0.10312596404780031</v>
      </c>
      <c r="D24266">
        <v>-0.16636822983431121</v>
      </c>
      <c r="E24266">
        <v>0.25021774031400712</v>
      </c>
      <c r="F24266">
        <v>0.29544205145657582</v>
      </c>
      <c r="G24266">
        <f t="shared" si="379"/>
        <v>202.19999999998043</v>
      </c>
    </row>
    <row r="24267" spans="1:7" x14ac:dyDescent="0.3">
      <c r="A24267">
        <v>0.71403100224522464</v>
      </c>
      <c r="B24267">
        <v>0.1211312130832877</v>
      </c>
      <c r="C24267">
        <v>0.24628219067160281</v>
      </c>
      <c r="D24267">
        <v>-0.16449236987538321</v>
      </c>
      <c r="E24267">
        <v>0.25179425271882327</v>
      </c>
      <c r="F24267">
        <v>0.29643462037203461</v>
      </c>
      <c r="G24267">
        <f t="shared" si="379"/>
        <v>202.20833333331376</v>
      </c>
    </row>
    <row r="24268" spans="1:7" x14ac:dyDescent="0.3">
      <c r="A24268">
        <v>0.76828577375813933</v>
      </c>
      <c r="B24268">
        <v>0.27388178528025803</v>
      </c>
      <c r="C24268">
        <v>0.11069080972660091</v>
      </c>
      <c r="D24268">
        <v>-0.16701085732094539</v>
      </c>
      <c r="E24268">
        <v>0.25004141058552748</v>
      </c>
      <c r="F24268">
        <v>0.29549566806106431</v>
      </c>
      <c r="G24268">
        <f t="shared" si="379"/>
        <v>202.21666666664709</v>
      </c>
    </row>
    <row r="24269" spans="1:7" x14ac:dyDescent="0.3">
      <c r="A24269">
        <v>0.64863412358193917</v>
      </c>
      <c r="B24269">
        <v>-7.1124330467416036E-2</v>
      </c>
      <c r="C24269">
        <v>0.25089470372576389</v>
      </c>
      <c r="D24269">
        <v>-0.16211165834647939</v>
      </c>
      <c r="E24269">
        <v>0.25066041648937332</v>
      </c>
      <c r="F24269">
        <v>0.29820688164534992</v>
      </c>
      <c r="G24269">
        <f t="shared" si="379"/>
        <v>202.22499999998041</v>
      </c>
    </row>
    <row r="24270" spans="1:7" x14ac:dyDescent="0.3">
      <c r="A24270">
        <v>0.76603596451024258</v>
      </c>
      <c r="B24270">
        <v>0.28769828741973091</v>
      </c>
      <c r="C24270">
        <v>0.1171518220149661</v>
      </c>
      <c r="D24270">
        <v>-0.16688053432048419</v>
      </c>
      <c r="E24270">
        <v>0.25012215484836448</v>
      </c>
      <c r="F24270">
        <v>0.29481031612259262</v>
      </c>
      <c r="G24270">
        <f t="shared" si="379"/>
        <v>202.23333333331374</v>
      </c>
    </row>
    <row r="24271" spans="1:7" x14ac:dyDescent="0.3">
      <c r="A24271">
        <v>0.77029165681905354</v>
      </c>
      <c r="B24271">
        <v>0.27123033696433102</v>
      </c>
      <c r="C24271">
        <v>0.10346406832254131</v>
      </c>
      <c r="D24271">
        <v>-0.16711067072620461</v>
      </c>
      <c r="E24271">
        <v>0.2503311398766972</v>
      </c>
      <c r="F24271">
        <v>0.29504493175015739</v>
      </c>
      <c r="G24271">
        <f t="shared" si="379"/>
        <v>202.24166666664706</v>
      </c>
    </row>
    <row r="24272" spans="1:7" x14ac:dyDescent="0.3">
      <c r="A24272">
        <v>0.75849216314712842</v>
      </c>
      <c r="B24272">
        <v>0.2434875568552004</v>
      </c>
      <c r="C24272">
        <v>9.1488577297043697E-2</v>
      </c>
      <c r="D24272">
        <v>-0.16793096617204811</v>
      </c>
      <c r="E24272">
        <v>0.2499496381918043</v>
      </c>
      <c r="F24272">
        <v>0.29494454327494668</v>
      </c>
      <c r="G24272">
        <f t="shared" si="379"/>
        <v>202.24999999998039</v>
      </c>
    </row>
    <row r="24273" spans="1:7" x14ac:dyDescent="0.3">
      <c r="A24273">
        <v>0.65683298174258142</v>
      </c>
      <c r="B24273">
        <v>-8.1983019032838E-2</v>
      </c>
      <c r="C24273">
        <v>0.25126757463798632</v>
      </c>
      <c r="D24273">
        <v>-0.162846686963772</v>
      </c>
      <c r="E24273">
        <v>0.25115888146855497</v>
      </c>
      <c r="F24273">
        <v>0.29793774116849547</v>
      </c>
      <c r="G24273">
        <f t="shared" si="379"/>
        <v>202.25833333331371</v>
      </c>
    </row>
    <row r="24274" spans="1:7" x14ac:dyDescent="0.3">
      <c r="A24274">
        <v>0.75312647558289925</v>
      </c>
      <c r="B24274">
        <v>0.26148676881816768</v>
      </c>
      <c r="C24274">
        <v>8.3887925419797241E-2</v>
      </c>
      <c r="D24274">
        <v>-0.16701395233095431</v>
      </c>
      <c r="E24274">
        <v>0.25020155681154682</v>
      </c>
      <c r="F24274">
        <v>0.2937142162353884</v>
      </c>
      <c r="G24274">
        <f t="shared" si="379"/>
        <v>202.26666666664704</v>
      </c>
    </row>
    <row r="24275" spans="1:7" x14ac:dyDescent="0.3">
      <c r="A24275">
        <v>0.64052272737114524</v>
      </c>
      <c r="B24275">
        <v>-8.7832551805012593E-2</v>
      </c>
      <c r="C24275">
        <v>0.24656165890619569</v>
      </c>
      <c r="D24275">
        <v>-0.16267393490843279</v>
      </c>
      <c r="E24275">
        <v>0.25070431996369602</v>
      </c>
      <c r="F24275">
        <v>0.2965643888591184</v>
      </c>
      <c r="G24275">
        <f t="shared" si="379"/>
        <v>202.27499999998037</v>
      </c>
    </row>
    <row r="24276" spans="1:7" x14ac:dyDescent="0.3">
      <c r="A24276">
        <v>0.75847879446679467</v>
      </c>
      <c r="B24276">
        <v>0.26443389660564409</v>
      </c>
      <c r="C24276">
        <v>9.2478119767332292E-2</v>
      </c>
      <c r="D24276">
        <v>-0.16703862442230319</v>
      </c>
      <c r="E24276">
        <v>0.25013252403771608</v>
      </c>
      <c r="F24276">
        <v>0.29367425670529912</v>
      </c>
      <c r="G24276">
        <f t="shared" si="379"/>
        <v>202.28333333331369</v>
      </c>
    </row>
    <row r="24277" spans="1:7" x14ac:dyDescent="0.3">
      <c r="A24277">
        <v>0.76369237667281131</v>
      </c>
      <c r="B24277">
        <v>0.25453980344773469</v>
      </c>
      <c r="C24277">
        <v>9.3214842109808529E-2</v>
      </c>
      <c r="D24277">
        <v>-0.16728177587532311</v>
      </c>
      <c r="E24277">
        <v>0.25000262731050832</v>
      </c>
      <c r="F24277">
        <v>0.29417131425845988</v>
      </c>
      <c r="G24277">
        <f t="shared" si="379"/>
        <v>202.29166666664702</v>
      </c>
    </row>
    <row r="24278" spans="1:7" x14ac:dyDescent="0.3">
      <c r="A24278">
        <v>0.76828402183493338</v>
      </c>
      <c r="B24278">
        <v>0.27489272055181591</v>
      </c>
      <c r="C24278">
        <v>9.2082338607238051E-2</v>
      </c>
      <c r="D24278">
        <v>-0.16681442055529841</v>
      </c>
      <c r="E24278">
        <v>0.25040439273586462</v>
      </c>
      <c r="F24278">
        <v>0.29523107109275221</v>
      </c>
      <c r="G24278">
        <f t="shared" si="379"/>
        <v>202.29999999998034</v>
      </c>
    </row>
    <row r="24279" spans="1:7" x14ac:dyDescent="0.3">
      <c r="A24279">
        <v>0.64887134471393837</v>
      </c>
      <c r="B24279">
        <v>-7.8481045669274677E-2</v>
      </c>
      <c r="C24279">
        <v>0.23793885038973669</v>
      </c>
      <c r="D24279">
        <v>-0.16189595291235381</v>
      </c>
      <c r="E24279">
        <v>0.25069789907273271</v>
      </c>
      <c r="F24279">
        <v>0.29687577412841859</v>
      </c>
      <c r="G24279">
        <f t="shared" si="379"/>
        <v>202.30833333331367</v>
      </c>
    </row>
    <row r="24280" spans="1:7" x14ac:dyDescent="0.3">
      <c r="A24280">
        <v>0.7643958791587574</v>
      </c>
      <c r="B24280">
        <v>0.27146592978451478</v>
      </c>
      <c r="C24280">
        <v>9.3501466571829922E-2</v>
      </c>
      <c r="D24280">
        <v>-0.16704924480165501</v>
      </c>
      <c r="E24280">
        <v>0.2498235227301526</v>
      </c>
      <c r="F24280">
        <v>0.29368397264411261</v>
      </c>
      <c r="G24280">
        <f t="shared" si="379"/>
        <v>202.316666666647</v>
      </c>
    </row>
    <row r="24281" spans="1:7" x14ac:dyDescent="0.3">
      <c r="A24281">
        <v>0.63962574348524526</v>
      </c>
      <c r="B24281">
        <v>-7.3965579091213041E-2</v>
      </c>
      <c r="C24281">
        <v>0.24837133157096369</v>
      </c>
      <c r="D24281">
        <v>-0.16269005749233401</v>
      </c>
      <c r="E24281">
        <v>0.25072047532579411</v>
      </c>
      <c r="F24281">
        <v>0.2969078245395062</v>
      </c>
      <c r="G24281">
        <f t="shared" si="379"/>
        <v>202.32499999998032</v>
      </c>
    </row>
    <row r="24282" spans="1:7" x14ac:dyDescent="0.3">
      <c r="A24282">
        <v>0.6563143172728052</v>
      </c>
      <c r="B24282">
        <v>-7.7609138276889408E-2</v>
      </c>
      <c r="C24282">
        <v>0.24598415490890041</v>
      </c>
      <c r="D24282">
        <v>-0.1627240087520368</v>
      </c>
      <c r="E24282">
        <v>0.25105593346153032</v>
      </c>
      <c r="F24282">
        <v>0.29790468418416027</v>
      </c>
      <c r="G24282">
        <f t="shared" si="379"/>
        <v>202.33333333331365</v>
      </c>
    </row>
    <row r="24283" spans="1:7" x14ac:dyDescent="0.3">
      <c r="A24283">
        <v>0.64489048611354882</v>
      </c>
      <c r="B24283">
        <v>-8.3751776320006299E-2</v>
      </c>
      <c r="C24283">
        <v>0.2447179089029077</v>
      </c>
      <c r="D24283">
        <v>-0.16307785095022159</v>
      </c>
      <c r="E24283">
        <v>0.25036940292129661</v>
      </c>
      <c r="F24283">
        <v>0.29720492957280792</v>
      </c>
      <c r="G24283">
        <f t="shared" si="379"/>
        <v>202.34166666664697</v>
      </c>
    </row>
    <row r="24284" spans="1:7" x14ac:dyDescent="0.3">
      <c r="A24284">
        <v>0.64462155895238515</v>
      </c>
      <c r="B24284">
        <v>-8.1268032098285301E-2</v>
      </c>
      <c r="C24284">
        <v>0.25261121249546248</v>
      </c>
      <c r="D24284">
        <v>-0.16360528008444539</v>
      </c>
      <c r="E24284">
        <v>0.25058197040687119</v>
      </c>
      <c r="F24284">
        <v>0.29691027287011462</v>
      </c>
      <c r="G24284">
        <f t="shared" si="379"/>
        <v>202.3499999999803</v>
      </c>
    </row>
    <row r="24285" spans="1:7" x14ac:dyDescent="0.3">
      <c r="A24285">
        <v>0.71259461568458204</v>
      </c>
      <c r="B24285">
        <v>0.10484268319582191</v>
      </c>
      <c r="C24285">
        <v>0.26827033167099429</v>
      </c>
      <c r="D24285">
        <v>-0.16711004834284149</v>
      </c>
      <c r="E24285">
        <v>0.25246017446757252</v>
      </c>
      <c r="F24285">
        <v>0.29511534001306727</v>
      </c>
      <c r="G24285">
        <f t="shared" si="379"/>
        <v>202.35833333331362</v>
      </c>
    </row>
    <row r="24286" spans="1:7" x14ac:dyDescent="0.3">
      <c r="A24286">
        <v>0.75208911378281251</v>
      </c>
      <c r="B24286">
        <v>0.25684303745740772</v>
      </c>
      <c r="C24286">
        <v>0.1136032632639235</v>
      </c>
      <c r="D24286">
        <v>-0.16775639718920909</v>
      </c>
      <c r="E24286">
        <v>0.25066198148226421</v>
      </c>
      <c r="F24286">
        <v>0.29336939924763872</v>
      </c>
      <c r="G24286">
        <f t="shared" si="379"/>
        <v>202.36666666664695</v>
      </c>
    </row>
    <row r="24287" spans="1:7" x14ac:dyDescent="0.3">
      <c r="A24287">
        <v>0.64456547554744958</v>
      </c>
      <c r="B24287">
        <v>-8.612579997882526E-2</v>
      </c>
      <c r="C24287">
        <v>0.25549670714608091</v>
      </c>
      <c r="D24287">
        <v>-0.16300150761982249</v>
      </c>
      <c r="E24287">
        <v>0.25101071049391521</v>
      </c>
      <c r="F24287">
        <v>0.29775934574610308</v>
      </c>
      <c r="G24287">
        <f t="shared" si="379"/>
        <v>202.37499999998028</v>
      </c>
    </row>
    <row r="24288" spans="1:7" x14ac:dyDescent="0.3">
      <c r="A24288">
        <v>0.76325713698602293</v>
      </c>
      <c r="B24288">
        <v>0.26055973331996901</v>
      </c>
      <c r="C24288">
        <v>9.080404894499991E-2</v>
      </c>
      <c r="D24288">
        <v>-0.16694848636442541</v>
      </c>
      <c r="E24288">
        <v>0.25024395228211432</v>
      </c>
      <c r="F24288">
        <v>0.29446530466646698</v>
      </c>
      <c r="G24288">
        <f t="shared" si="379"/>
        <v>202.3833333333136</v>
      </c>
    </row>
    <row r="24289" spans="1:7" x14ac:dyDescent="0.3">
      <c r="A24289">
        <v>0.75840022575581612</v>
      </c>
      <c r="B24289">
        <v>0.2567057323974975</v>
      </c>
      <c r="C24289">
        <v>0.10267475360976069</v>
      </c>
      <c r="D24289">
        <v>-0.1675872733826789</v>
      </c>
      <c r="E24289">
        <v>0.2506164399674049</v>
      </c>
      <c r="F24289">
        <v>0.29413245174156499</v>
      </c>
      <c r="G24289">
        <f t="shared" si="379"/>
        <v>202.39166666664693</v>
      </c>
    </row>
    <row r="24290" spans="1:7" x14ac:dyDescent="0.3">
      <c r="A24290">
        <v>0.64527473945053138</v>
      </c>
      <c r="B24290">
        <v>-0.1025168447060802</v>
      </c>
      <c r="C24290">
        <v>0.24983464570389119</v>
      </c>
      <c r="D24290">
        <v>-0.16269177150974301</v>
      </c>
      <c r="E24290">
        <v>0.25121656720363822</v>
      </c>
      <c r="F24290">
        <v>0.29710161285413822</v>
      </c>
      <c r="G24290">
        <f t="shared" si="379"/>
        <v>202.39999999998025</v>
      </c>
    </row>
    <row r="24291" spans="1:7" x14ac:dyDescent="0.3">
      <c r="A24291">
        <v>0.65121071302808042</v>
      </c>
      <c r="B24291">
        <v>-8.5239491851498247E-2</v>
      </c>
      <c r="C24291">
        <v>0.2523918679638173</v>
      </c>
      <c r="D24291">
        <v>-0.1624780128256563</v>
      </c>
      <c r="E24291">
        <v>0.25073608169983158</v>
      </c>
      <c r="F24291">
        <v>0.2979304107219003</v>
      </c>
      <c r="G24291">
        <f t="shared" si="379"/>
        <v>202.40833333331358</v>
      </c>
    </row>
    <row r="24292" spans="1:7" x14ac:dyDescent="0.3">
      <c r="A24292">
        <v>0.7721938940331583</v>
      </c>
      <c r="B24292">
        <v>0.27314070956786218</v>
      </c>
      <c r="C24292">
        <v>8.9214880271482291E-2</v>
      </c>
      <c r="D24292">
        <v>-0.16619985652233071</v>
      </c>
      <c r="E24292">
        <v>0.2507059314070581</v>
      </c>
      <c r="F24292">
        <v>0.29564665078325381</v>
      </c>
      <c r="G24292">
        <f t="shared" si="379"/>
        <v>202.4166666666469</v>
      </c>
    </row>
    <row r="24293" spans="1:7" x14ac:dyDescent="0.3">
      <c r="A24293">
        <v>0.64136858135684638</v>
      </c>
      <c r="B24293">
        <v>-9.3956115145977917E-2</v>
      </c>
      <c r="C24293">
        <v>0.24543396326538999</v>
      </c>
      <c r="D24293">
        <v>-0.161592788257019</v>
      </c>
      <c r="E24293">
        <v>0.25091564444663089</v>
      </c>
      <c r="F24293">
        <v>0.29808351422624602</v>
      </c>
      <c r="G24293">
        <f t="shared" si="379"/>
        <v>202.42499999998023</v>
      </c>
    </row>
    <row r="24294" spans="1:7" x14ac:dyDescent="0.3">
      <c r="A24294">
        <v>0.76269956577725662</v>
      </c>
      <c r="B24294">
        <v>0.2579273503852797</v>
      </c>
      <c r="C24294">
        <v>9.5984681949288997E-2</v>
      </c>
      <c r="D24294">
        <v>-0.16601453982405759</v>
      </c>
      <c r="E24294">
        <v>0.2505116792622053</v>
      </c>
      <c r="F24294">
        <v>0.29490539116236719</v>
      </c>
      <c r="G24294">
        <f t="shared" si="379"/>
        <v>202.43333333331356</v>
      </c>
    </row>
    <row r="24295" spans="1:7" x14ac:dyDescent="0.3">
      <c r="A24295">
        <v>0.64684469604767902</v>
      </c>
      <c r="B24295">
        <v>-8.8179540388809582E-2</v>
      </c>
      <c r="C24295">
        <v>0.24823921863014031</v>
      </c>
      <c r="D24295">
        <v>-0.16171292679781901</v>
      </c>
      <c r="E24295">
        <v>0.25130459272476591</v>
      </c>
      <c r="F24295">
        <v>0.29811404237640871</v>
      </c>
      <c r="G24295">
        <f t="shared" si="379"/>
        <v>202.44166666664688</v>
      </c>
    </row>
    <row r="24296" spans="1:7" x14ac:dyDescent="0.3">
      <c r="A24296">
        <v>0.7417825896854946</v>
      </c>
      <c r="B24296">
        <v>0.24770718631657709</v>
      </c>
      <c r="C24296">
        <v>8.4852739326791507E-2</v>
      </c>
      <c r="D24296">
        <v>-0.16575158657046449</v>
      </c>
      <c r="E24296">
        <v>0.25082051609570671</v>
      </c>
      <c r="F24296">
        <v>0.29426012656803768</v>
      </c>
      <c r="G24296">
        <f t="shared" si="379"/>
        <v>202.44999999998021</v>
      </c>
    </row>
    <row r="24297" spans="1:7" x14ac:dyDescent="0.3">
      <c r="A24297">
        <v>0.7660843471700588</v>
      </c>
      <c r="B24297">
        <v>0.24872747970122869</v>
      </c>
      <c r="C24297">
        <v>9.838107912501183E-2</v>
      </c>
      <c r="D24297">
        <v>-0.16668986320176291</v>
      </c>
      <c r="E24297">
        <v>0.25085454415036401</v>
      </c>
      <c r="F24297">
        <v>0.29540338815431388</v>
      </c>
      <c r="G24297">
        <f t="shared" si="379"/>
        <v>202.45833333331353</v>
      </c>
    </row>
    <row r="24298" spans="1:7" x14ac:dyDescent="0.3">
      <c r="A24298">
        <v>0.75387998364811093</v>
      </c>
      <c r="B24298">
        <v>0.26465230747363711</v>
      </c>
      <c r="C24298">
        <v>0.1042979281904325</v>
      </c>
      <c r="D24298">
        <v>-0.16647296022759769</v>
      </c>
      <c r="E24298">
        <v>0.25097249618477041</v>
      </c>
      <c r="F24298">
        <v>0.29505230779687669</v>
      </c>
      <c r="G24298">
        <f t="shared" si="379"/>
        <v>202.46666666664686</v>
      </c>
    </row>
    <row r="24299" spans="1:7" x14ac:dyDescent="0.3">
      <c r="A24299">
        <v>0.76030569202726428</v>
      </c>
      <c r="B24299">
        <v>0.2537572354173841</v>
      </c>
      <c r="C24299">
        <v>9.8130886633712097E-2</v>
      </c>
      <c r="D24299">
        <v>-0.1667618048126551</v>
      </c>
      <c r="E24299">
        <v>0.25090454196491357</v>
      </c>
      <c r="F24299">
        <v>0.29548195419763612</v>
      </c>
      <c r="G24299">
        <f t="shared" si="379"/>
        <v>202.47499999998018</v>
      </c>
    </row>
    <row r="24300" spans="1:7" x14ac:dyDescent="0.3">
      <c r="A24300">
        <v>0.64443253336052086</v>
      </c>
      <c r="B24300">
        <v>-7.9163974602282666E-2</v>
      </c>
      <c r="C24300">
        <v>0.24501506451820221</v>
      </c>
      <c r="D24300">
        <v>-0.16231755821524699</v>
      </c>
      <c r="E24300">
        <v>0.25142654176071311</v>
      </c>
      <c r="F24300">
        <v>0.29870636769385872</v>
      </c>
      <c r="G24300">
        <f t="shared" si="379"/>
        <v>202.48333333331351</v>
      </c>
    </row>
    <row r="24301" spans="1:7" x14ac:dyDescent="0.3">
      <c r="A24301">
        <v>0.76301277031244719</v>
      </c>
      <c r="B24301">
        <v>0.26998474455571753</v>
      </c>
      <c r="C24301">
        <v>0.10745206176720561</v>
      </c>
      <c r="D24301">
        <v>-0.16694460764772831</v>
      </c>
      <c r="E24301">
        <v>0.25071741579601459</v>
      </c>
      <c r="F24301">
        <v>0.29542960039733379</v>
      </c>
      <c r="G24301">
        <f t="shared" si="379"/>
        <v>202.49166666664684</v>
      </c>
    </row>
    <row r="24302" spans="1:7" x14ac:dyDescent="0.3">
      <c r="A24302">
        <v>0.76113057641379556</v>
      </c>
      <c r="B24302">
        <v>0.23541855953832311</v>
      </c>
      <c r="C24302">
        <v>9.9245191078095832E-2</v>
      </c>
      <c r="D24302">
        <v>-0.16636982275126411</v>
      </c>
      <c r="E24302">
        <v>0.25036252466117959</v>
      </c>
      <c r="F24302">
        <v>0.29499295797473762</v>
      </c>
      <c r="G24302">
        <f t="shared" si="379"/>
        <v>202.49999999998016</v>
      </c>
    </row>
    <row r="24303" spans="1:7" x14ac:dyDescent="0.3">
      <c r="A24303">
        <v>0.7567715100614042</v>
      </c>
      <c r="B24303">
        <v>0.26331532141246428</v>
      </c>
      <c r="C24303">
        <v>0.1007436357921172</v>
      </c>
      <c r="D24303">
        <v>-0.16669565847273579</v>
      </c>
      <c r="E24303">
        <v>0.25041950607883612</v>
      </c>
      <c r="F24303">
        <v>0.29533073630538842</v>
      </c>
      <c r="G24303">
        <f t="shared" si="379"/>
        <v>202.50833333331349</v>
      </c>
    </row>
    <row r="24304" spans="1:7" x14ac:dyDescent="0.3">
      <c r="A24304">
        <v>0.75312527112521077</v>
      </c>
      <c r="B24304">
        <v>0.24738222460000259</v>
      </c>
      <c r="C24304">
        <v>8.5784574267790362E-2</v>
      </c>
      <c r="D24304">
        <v>-0.1661228896677264</v>
      </c>
      <c r="E24304">
        <v>0.25061751014631151</v>
      </c>
      <c r="F24304">
        <v>0.29467702055273221</v>
      </c>
      <c r="G24304">
        <f t="shared" si="379"/>
        <v>202.51666666664681</v>
      </c>
    </row>
    <row r="24305" spans="1:7" x14ac:dyDescent="0.3">
      <c r="A24305">
        <v>0.76338722488088429</v>
      </c>
      <c r="B24305">
        <v>0.2439574503656097</v>
      </c>
      <c r="C24305">
        <v>0.1066128808926282</v>
      </c>
      <c r="D24305">
        <v>-0.1669281594744611</v>
      </c>
      <c r="E24305">
        <v>0.25067121278810062</v>
      </c>
      <c r="F24305">
        <v>0.29498619455653252</v>
      </c>
      <c r="G24305">
        <f t="shared" si="379"/>
        <v>202.52499999998014</v>
      </c>
    </row>
    <row r="24306" spans="1:7" x14ac:dyDescent="0.3">
      <c r="A24306">
        <v>0.74111044395268488</v>
      </c>
      <c r="B24306">
        <v>0.23477504935212709</v>
      </c>
      <c r="C24306">
        <v>9.0940769952412251E-2</v>
      </c>
      <c r="D24306">
        <v>-0.16727898449851511</v>
      </c>
      <c r="E24306">
        <v>0.25085325251429369</v>
      </c>
      <c r="F24306">
        <v>0.29338404558075343</v>
      </c>
      <c r="G24306">
        <f t="shared" si="379"/>
        <v>202.53333333331346</v>
      </c>
    </row>
    <row r="24307" spans="1:7" x14ac:dyDescent="0.3">
      <c r="A24307">
        <v>0.76061073458750328</v>
      </c>
      <c r="B24307">
        <v>0.25694279774468243</v>
      </c>
      <c r="C24307">
        <v>9.8623479277367115E-2</v>
      </c>
      <c r="D24307">
        <v>-0.16666132481914159</v>
      </c>
      <c r="E24307">
        <v>0.25115512490780922</v>
      </c>
      <c r="F24307">
        <v>0.29449374219627861</v>
      </c>
      <c r="G24307">
        <f t="shared" si="379"/>
        <v>202.54166666664679</v>
      </c>
    </row>
    <row r="24308" spans="1:7" x14ac:dyDescent="0.3">
      <c r="A24308">
        <v>0.74235410491326326</v>
      </c>
      <c r="B24308">
        <v>0.25843523191675022</v>
      </c>
      <c r="C24308">
        <v>9.2950037766549642E-2</v>
      </c>
      <c r="D24308">
        <v>-0.1657220367566164</v>
      </c>
      <c r="E24308">
        <v>0.25066295682912298</v>
      </c>
      <c r="F24308">
        <v>0.29305682656969312</v>
      </c>
      <c r="G24308">
        <f t="shared" si="379"/>
        <v>202.54999999998012</v>
      </c>
    </row>
    <row r="24309" spans="1:7" x14ac:dyDescent="0.3">
      <c r="A24309">
        <v>0.75497544653013438</v>
      </c>
      <c r="B24309">
        <v>0.2443217470112598</v>
      </c>
      <c r="C24309">
        <v>9.3722565577635614E-2</v>
      </c>
      <c r="D24309">
        <v>-0.16715754001747329</v>
      </c>
      <c r="E24309">
        <v>0.25080379208956011</v>
      </c>
      <c r="F24309">
        <v>0.29437174741046263</v>
      </c>
      <c r="G24309">
        <f t="shared" si="379"/>
        <v>202.55833333331344</v>
      </c>
    </row>
    <row r="24310" spans="1:7" x14ac:dyDescent="0.3">
      <c r="A24310">
        <v>0.75794614330249166</v>
      </c>
      <c r="B24310">
        <v>0.24148851735451729</v>
      </c>
      <c r="C24310">
        <v>9.0949156577374582E-2</v>
      </c>
      <c r="D24310">
        <v>-0.16630740555828061</v>
      </c>
      <c r="E24310">
        <v>0.25055622717636278</v>
      </c>
      <c r="F24310">
        <v>0.29429876100727947</v>
      </c>
      <c r="G24310">
        <f t="shared" si="379"/>
        <v>202.56666666664677</v>
      </c>
    </row>
    <row r="24311" spans="1:7" x14ac:dyDescent="0.3">
      <c r="A24311">
        <v>0.75946734736598198</v>
      </c>
      <c r="B24311">
        <v>0.24477022843001839</v>
      </c>
      <c r="C24311">
        <v>9.1711226784659511E-2</v>
      </c>
      <c r="D24311">
        <v>-0.1672322403042962</v>
      </c>
      <c r="E24311">
        <v>0.25097554857445031</v>
      </c>
      <c r="F24311">
        <v>0.29394889923788781</v>
      </c>
      <c r="G24311">
        <f t="shared" si="379"/>
        <v>202.57499999998009</v>
      </c>
    </row>
    <row r="24312" spans="1:7" x14ac:dyDescent="0.3">
      <c r="A24312">
        <v>0.74587998775140096</v>
      </c>
      <c r="B24312">
        <v>0.25347493364140139</v>
      </c>
      <c r="C24312">
        <v>7.354444647181875E-2</v>
      </c>
      <c r="D24312">
        <v>-0.16544553921188329</v>
      </c>
      <c r="E24312">
        <v>0.24979432416892819</v>
      </c>
      <c r="F24312">
        <v>0.29350566441278497</v>
      </c>
      <c r="G24312">
        <f t="shared" si="379"/>
        <v>202.58333333331342</v>
      </c>
    </row>
    <row r="24313" spans="1:7" x14ac:dyDescent="0.3">
      <c r="A24313">
        <v>0.64388882942641235</v>
      </c>
      <c r="B24313">
        <v>-9.1526029402603071E-2</v>
      </c>
      <c r="C24313">
        <v>0.2388953784353772</v>
      </c>
      <c r="D24313">
        <v>-0.16225762118440201</v>
      </c>
      <c r="E24313">
        <v>0.25080069838829822</v>
      </c>
      <c r="F24313">
        <v>0.29687423734217661</v>
      </c>
      <c r="G24313">
        <f t="shared" si="379"/>
        <v>202.59166666664674</v>
      </c>
    </row>
    <row r="24314" spans="1:7" x14ac:dyDescent="0.3">
      <c r="A24314">
        <v>0.74733641305927256</v>
      </c>
      <c r="B24314">
        <v>0.24633799074211299</v>
      </c>
      <c r="C24314">
        <v>9.046705686114398E-2</v>
      </c>
      <c r="D24314">
        <v>-0.1679983250137235</v>
      </c>
      <c r="E24314">
        <v>0.25044485550386741</v>
      </c>
      <c r="F24314">
        <v>0.29338580769753569</v>
      </c>
      <c r="G24314">
        <f t="shared" si="379"/>
        <v>202.59999999998007</v>
      </c>
    </row>
    <row r="24315" spans="1:7" x14ac:dyDescent="0.3">
      <c r="A24315">
        <v>0.75004817135129365</v>
      </c>
      <c r="B24315">
        <v>0.2431876041031924</v>
      </c>
      <c r="C24315">
        <v>8.3049514381691877E-2</v>
      </c>
      <c r="D24315">
        <v>-0.16778655218089211</v>
      </c>
      <c r="E24315">
        <v>0.25104433620016797</v>
      </c>
      <c r="F24315">
        <v>0.29414563410009797</v>
      </c>
      <c r="G24315">
        <f t="shared" si="379"/>
        <v>202.6083333333134</v>
      </c>
    </row>
    <row r="24316" spans="1:7" x14ac:dyDescent="0.3">
      <c r="A24316">
        <v>0.74589766327383833</v>
      </c>
      <c r="B24316">
        <v>0.2349289486208582</v>
      </c>
      <c r="C24316">
        <v>8.9221948444157873E-2</v>
      </c>
      <c r="D24316">
        <v>-0.16819773084586709</v>
      </c>
      <c r="E24316">
        <v>0.2512692374439518</v>
      </c>
      <c r="F24316">
        <v>0.29441435800304472</v>
      </c>
      <c r="G24316">
        <f t="shared" si="379"/>
        <v>202.61666666664672</v>
      </c>
    </row>
    <row r="24317" spans="1:7" x14ac:dyDescent="0.3">
      <c r="A24317">
        <v>0.75415961070719584</v>
      </c>
      <c r="B24317">
        <v>0.24824613357602171</v>
      </c>
      <c r="C24317">
        <v>8.4346814103846687E-2</v>
      </c>
      <c r="D24317">
        <v>-0.1674298117786617</v>
      </c>
      <c r="E24317">
        <v>0.25086165665200172</v>
      </c>
      <c r="F24317">
        <v>0.29440330339997178</v>
      </c>
      <c r="G24317">
        <f t="shared" si="379"/>
        <v>202.62499999998005</v>
      </c>
    </row>
    <row r="24318" spans="1:7" x14ac:dyDescent="0.3">
      <c r="A24318">
        <v>0.75442920617443909</v>
      </c>
      <c r="B24318">
        <v>0.23769269947441179</v>
      </c>
      <c r="C24318">
        <v>7.3205410083088049E-2</v>
      </c>
      <c r="D24318">
        <v>-0.16694663120921829</v>
      </c>
      <c r="E24318">
        <v>0.25056397781224038</v>
      </c>
      <c r="F24318">
        <v>0.29451635580231389</v>
      </c>
      <c r="G24318">
        <f t="shared" si="379"/>
        <v>202.63333333331337</v>
      </c>
    </row>
    <row r="24319" spans="1:7" x14ac:dyDescent="0.3">
      <c r="A24319">
        <v>0.74987769037128971</v>
      </c>
      <c r="B24319">
        <v>0.24461286343922789</v>
      </c>
      <c r="C24319">
        <v>8.8638642772992202E-2</v>
      </c>
      <c r="D24319">
        <v>-0.16679655877457189</v>
      </c>
      <c r="E24319">
        <v>0.25046889876210182</v>
      </c>
      <c r="F24319">
        <v>0.29417766237370202</v>
      </c>
      <c r="G24319">
        <f t="shared" si="379"/>
        <v>202.6416666666467</v>
      </c>
    </row>
    <row r="24320" spans="1:7" x14ac:dyDescent="0.3">
      <c r="A24320">
        <v>0.75464333847824061</v>
      </c>
      <c r="B24320">
        <v>0.25344835442925678</v>
      </c>
      <c r="C24320">
        <v>9.7524615442120044E-2</v>
      </c>
      <c r="D24320">
        <v>-0.16707255260664139</v>
      </c>
      <c r="E24320">
        <v>0.25074303868112818</v>
      </c>
      <c r="F24320">
        <v>0.29478907361783729</v>
      </c>
      <c r="G24320">
        <f t="shared" si="379"/>
        <v>202.64999999998003</v>
      </c>
    </row>
    <row r="24321" spans="1:7" x14ac:dyDescent="0.3">
      <c r="A24321">
        <v>0.75079268945360444</v>
      </c>
      <c r="B24321">
        <v>0.25746082421212763</v>
      </c>
      <c r="C24321">
        <v>8.6748221164379524E-2</v>
      </c>
      <c r="D24321">
        <v>-0.16569265839805791</v>
      </c>
      <c r="E24321">
        <v>0.25077446607353893</v>
      </c>
      <c r="F24321">
        <v>0.29408745385463109</v>
      </c>
      <c r="G24321">
        <f t="shared" si="379"/>
        <v>202.65833333331335</v>
      </c>
    </row>
    <row r="24322" spans="1:7" x14ac:dyDescent="0.3">
      <c r="A24322">
        <v>0.76432991488755531</v>
      </c>
      <c r="B24322">
        <v>0.26951561085885689</v>
      </c>
      <c r="C24322">
        <v>8.6821599177418426E-2</v>
      </c>
      <c r="D24322">
        <v>-0.16574025515263649</v>
      </c>
      <c r="E24322">
        <v>0.25044260273343061</v>
      </c>
      <c r="F24322">
        <v>0.29442836773296571</v>
      </c>
      <c r="G24322">
        <f t="shared" si="379"/>
        <v>202.66666666664668</v>
      </c>
    </row>
    <row r="24323" spans="1:7" x14ac:dyDescent="0.3">
      <c r="A24323">
        <v>0.7505449234741185</v>
      </c>
      <c r="B24323">
        <v>0.25084932572720697</v>
      </c>
      <c r="C24323">
        <v>7.2144812556703145E-2</v>
      </c>
      <c r="D24323">
        <v>-0.16583552693958081</v>
      </c>
      <c r="E24323">
        <v>0.25013369831916599</v>
      </c>
      <c r="F24323">
        <v>0.29473850858719902</v>
      </c>
      <c r="G24323">
        <f t="shared" si="379"/>
        <v>202.67499999998</v>
      </c>
    </row>
    <row r="24324" spans="1:7" x14ac:dyDescent="0.3">
      <c r="A24324">
        <v>0.6364171797227236</v>
      </c>
      <c r="B24324">
        <v>-0.10399137744028029</v>
      </c>
      <c r="C24324">
        <v>0.23315979354509361</v>
      </c>
      <c r="D24324">
        <v>-0.16169658394157421</v>
      </c>
      <c r="E24324">
        <v>0.25009524383626253</v>
      </c>
      <c r="F24324">
        <v>0.29736642337120511</v>
      </c>
      <c r="G24324">
        <f t="shared" ref="G24324:G24387" si="380">G24323+1/120</f>
        <v>202.68333333331333</v>
      </c>
    </row>
    <row r="24325" spans="1:7" x14ac:dyDescent="0.3">
      <c r="A24325">
        <v>0.76048828557887538</v>
      </c>
      <c r="B24325">
        <v>0.26451550295941761</v>
      </c>
      <c r="C24325">
        <v>9.6792200390303867E-2</v>
      </c>
      <c r="D24325">
        <v>-0.16555916189951461</v>
      </c>
      <c r="E24325">
        <v>0.25028264453272331</v>
      </c>
      <c r="F24325">
        <v>0.29430650466349412</v>
      </c>
      <c r="G24325">
        <f t="shared" si="380"/>
        <v>202.69166666664665</v>
      </c>
    </row>
    <row r="24326" spans="1:7" x14ac:dyDescent="0.3">
      <c r="A24326">
        <v>0.75006246412590472</v>
      </c>
      <c r="B24326">
        <v>0.25720076628352923</v>
      </c>
      <c r="C24326">
        <v>8.1243005922457076E-2</v>
      </c>
      <c r="D24326">
        <v>-0.16613973983367539</v>
      </c>
      <c r="E24326">
        <v>0.25011808184485779</v>
      </c>
      <c r="F24326">
        <v>0.29380135084124931</v>
      </c>
      <c r="G24326">
        <f t="shared" si="380"/>
        <v>202.69999999997998</v>
      </c>
    </row>
    <row r="24327" spans="1:7" x14ac:dyDescent="0.3">
      <c r="A24327">
        <v>0.63281117095110362</v>
      </c>
      <c r="B24327">
        <v>-0.1022347900230145</v>
      </c>
      <c r="C24327">
        <v>0.24658828898328231</v>
      </c>
      <c r="D24327">
        <v>-0.1622714067995856</v>
      </c>
      <c r="E24327">
        <v>0.2509107515537734</v>
      </c>
      <c r="F24327">
        <v>0.29700126197594501</v>
      </c>
      <c r="G24327">
        <f t="shared" si="380"/>
        <v>202.70833333331331</v>
      </c>
    </row>
    <row r="24328" spans="1:7" x14ac:dyDescent="0.3">
      <c r="A24328">
        <v>0.74066835261022745</v>
      </c>
      <c r="B24328">
        <v>0.2430865178887526</v>
      </c>
      <c r="C24328">
        <v>8.5804427276465728E-2</v>
      </c>
      <c r="D24328">
        <v>-0.16660232665734331</v>
      </c>
      <c r="E24328">
        <v>0.25045274560031028</v>
      </c>
      <c r="F24328">
        <v>0.29363293587352102</v>
      </c>
      <c r="G24328">
        <f t="shared" si="380"/>
        <v>202.71666666664663</v>
      </c>
    </row>
    <row r="24329" spans="1:7" x14ac:dyDescent="0.3">
      <c r="A24329">
        <v>0.74050438782126948</v>
      </c>
      <c r="B24329">
        <v>0.25221492499053272</v>
      </c>
      <c r="C24329">
        <v>8.6385677918126527E-2</v>
      </c>
      <c r="D24329">
        <v>-0.16661471795398791</v>
      </c>
      <c r="E24329">
        <v>0.25076580475650312</v>
      </c>
      <c r="F24329">
        <v>0.29377075974842609</v>
      </c>
      <c r="G24329">
        <f t="shared" si="380"/>
        <v>202.72499999997996</v>
      </c>
    </row>
    <row r="24330" spans="1:7" x14ac:dyDescent="0.3">
      <c r="A24330">
        <v>0.62637158731131826</v>
      </c>
      <c r="B24330">
        <v>-8.6923462482875261E-2</v>
      </c>
      <c r="C24330">
        <v>0.24571797996288211</v>
      </c>
      <c r="D24330">
        <v>-0.1619678616962798</v>
      </c>
      <c r="E24330">
        <v>0.25148364001718598</v>
      </c>
      <c r="F24330">
        <v>0.29641686640892029</v>
      </c>
      <c r="G24330">
        <f t="shared" si="380"/>
        <v>202.73333333331328</v>
      </c>
    </row>
    <row r="24331" spans="1:7" x14ac:dyDescent="0.3">
      <c r="A24331">
        <v>0.74357706444447913</v>
      </c>
      <c r="B24331">
        <v>0.2439282981005525</v>
      </c>
      <c r="C24331">
        <v>8.9692934798534046E-2</v>
      </c>
      <c r="D24331">
        <v>-0.16611673079019609</v>
      </c>
      <c r="E24331">
        <v>0.2504529443218495</v>
      </c>
      <c r="F24331">
        <v>0.29348705368023381</v>
      </c>
      <c r="G24331">
        <f t="shared" si="380"/>
        <v>202.74166666664661</v>
      </c>
    </row>
    <row r="24332" spans="1:7" x14ac:dyDescent="0.3">
      <c r="A24332">
        <v>0.74964608414232292</v>
      </c>
      <c r="B24332">
        <v>0.24658084430299879</v>
      </c>
      <c r="C24332">
        <v>9.6073197199901136E-2</v>
      </c>
      <c r="D24332">
        <v>-0.16669686615830639</v>
      </c>
      <c r="E24332">
        <v>0.25068585216671552</v>
      </c>
      <c r="F24332">
        <v>0.29396488407949989</v>
      </c>
      <c r="G24332">
        <f t="shared" si="380"/>
        <v>202.74999999997993</v>
      </c>
    </row>
    <row r="24333" spans="1:7" x14ac:dyDescent="0.3">
      <c r="A24333">
        <v>0.63326109442710676</v>
      </c>
      <c r="B24333">
        <v>-0.1004997502029331</v>
      </c>
      <c r="C24333">
        <v>0.22967288922544801</v>
      </c>
      <c r="D24333">
        <v>-0.1609886309655667</v>
      </c>
      <c r="E24333">
        <v>0.25116745326212442</v>
      </c>
      <c r="F24333">
        <v>0.29698528096886229</v>
      </c>
      <c r="G24333">
        <f t="shared" si="380"/>
        <v>202.75833333331326</v>
      </c>
    </row>
    <row r="24334" spans="1:7" x14ac:dyDescent="0.3">
      <c r="A24334">
        <v>0.64280816078825764</v>
      </c>
      <c r="B24334">
        <v>-9.7368773094308192E-2</v>
      </c>
      <c r="C24334">
        <v>0.23544007908250031</v>
      </c>
      <c r="D24334">
        <v>-0.16114835027616309</v>
      </c>
      <c r="E24334">
        <v>0.25124359135517688</v>
      </c>
      <c r="F24334">
        <v>0.29745857446407192</v>
      </c>
      <c r="G24334">
        <f t="shared" si="380"/>
        <v>202.76666666664659</v>
      </c>
    </row>
    <row r="24335" spans="1:7" x14ac:dyDescent="0.3">
      <c r="A24335">
        <v>0.75263454524205753</v>
      </c>
      <c r="B24335">
        <v>0.25277750974032909</v>
      </c>
      <c r="C24335">
        <v>8.8225817938251766E-2</v>
      </c>
      <c r="D24335">
        <v>-0.16537482677321511</v>
      </c>
      <c r="E24335">
        <v>0.25084376710238782</v>
      </c>
      <c r="F24335">
        <v>0.29434935350268537</v>
      </c>
      <c r="G24335">
        <f t="shared" si="380"/>
        <v>202.77499999997991</v>
      </c>
    </row>
    <row r="24336" spans="1:7" x14ac:dyDescent="0.3">
      <c r="A24336">
        <v>0.74393597772442188</v>
      </c>
      <c r="B24336">
        <v>0.24561608419122041</v>
      </c>
      <c r="C24336">
        <v>8.1275003107303609E-2</v>
      </c>
      <c r="D24336">
        <v>-0.16454057320428511</v>
      </c>
      <c r="E24336">
        <v>0.25078605152895622</v>
      </c>
      <c r="F24336">
        <v>0.29397964159416118</v>
      </c>
      <c r="G24336">
        <f t="shared" si="380"/>
        <v>202.78333333331324</v>
      </c>
    </row>
    <row r="24337" spans="1:7" x14ac:dyDescent="0.3">
      <c r="A24337">
        <v>0.64618811076387805</v>
      </c>
      <c r="B24337">
        <v>-9.3603291536688879E-2</v>
      </c>
      <c r="C24337">
        <v>0.2283617040607778</v>
      </c>
      <c r="D24337">
        <v>-0.15937040441132869</v>
      </c>
      <c r="E24337">
        <v>0.25056190205572931</v>
      </c>
      <c r="F24337">
        <v>0.29814389935107632</v>
      </c>
      <c r="G24337">
        <f t="shared" si="380"/>
        <v>202.79166666664656</v>
      </c>
    </row>
    <row r="24338" spans="1:7" x14ac:dyDescent="0.3">
      <c r="A24338">
        <v>0.64217082610070375</v>
      </c>
      <c r="B24338">
        <v>-9.1049433816565578E-2</v>
      </c>
      <c r="C24338">
        <v>0.2317641648815181</v>
      </c>
      <c r="D24338">
        <v>-0.16024601771872751</v>
      </c>
      <c r="E24338">
        <v>0.25048894851634751</v>
      </c>
      <c r="F24338">
        <v>0.29716261645761699</v>
      </c>
      <c r="G24338">
        <f t="shared" si="380"/>
        <v>202.79999999997989</v>
      </c>
    </row>
    <row r="24339" spans="1:7" x14ac:dyDescent="0.3">
      <c r="A24339">
        <v>0.74948464474099474</v>
      </c>
      <c r="B24339">
        <v>0.26296087131060852</v>
      </c>
      <c r="C24339">
        <v>8.7786276057328749E-2</v>
      </c>
      <c r="D24339">
        <v>-0.1646657966965826</v>
      </c>
      <c r="E24339">
        <v>0.25030204754870061</v>
      </c>
      <c r="F24339">
        <v>0.2941163464736527</v>
      </c>
      <c r="G24339">
        <f t="shared" si="380"/>
        <v>202.80833333331321</v>
      </c>
    </row>
    <row r="24340" spans="1:7" x14ac:dyDescent="0.3">
      <c r="A24340">
        <v>0.70032356888870617</v>
      </c>
      <c r="B24340">
        <v>8.260548005452456E-2</v>
      </c>
      <c r="C24340">
        <v>0.23935790213543801</v>
      </c>
      <c r="D24340">
        <v>-0.1642929033389357</v>
      </c>
      <c r="E24340">
        <v>0.25236954197567218</v>
      </c>
      <c r="F24340">
        <v>0.29471780664544622</v>
      </c>
      <c r="G24340">
        <f t="shared" si="380"/>
        <v>202.81666666664654</v>
      </c>
    </row>
    <row r="24341" spans="1:7" x14ac:dyDescent="0.3">
      <c r="A24341">
        <v>0.73932269024584896</v>
      </c>
      <c r="B24341">
        <v>0.23233484952240219</v>
      </c>
      <c r="C24341">
        <v>8.6970886022048138E-2</v>
      </c>
      <c r="D24341">
        <v>-0.1670328340407258</v>
      </c>
      <c r="E24341">
        <v>0.25092224148107189</v>
      </c>
      <c r="F24341">
        <v>0.29307639565861532</v>
      </c>
      <c r="G24341">
        <f t="shared" si="380"/>
        <v>202.82499999997987</v>
      </c>
    </row>
    <row r="24342" spans="1:7" x14ac:dyDescent="0.3">
      <c r="A24342">
        <v>0.74682628450080901</v>
      </c>
      <c r="B24342">
        <v>0.24884943062747761</v>
      </c>
      <c r="C24342">
        <v>9.5975104042796786E-2</v>
      </c>
      <c r="D24342">
        <v>-0.16709022551690461</v>
      </c>
      <c r="E24342">
        <v>0.25126523189295541</v>
      </c>
      <c r="F24342">
        <v>0.29312250201189022</v>
      </c>
      <c r="G24342">
        <f t="shared" si="380"/>
        <v>202.83333333331319</v>
      </c>
    </row>
    <row r="24343" spans="1:7" x14ac:dyDescent="0.3">
      <c r="A24343">
        <v>0.63501700002341765</v>
      </c>
      <c r="B24343">
        <v>-0.1031752279386013</v>
      </c>
      <c r="C24343">
        <v>0.23753977074485311</v>
      </c>
      <c r="D24343">
        <v>-0.16211270683560139</v>
      </c>
      <c r="E24343">
        <v>0.25170462503794072</v>
      </c>
      <c r="F24343">
        <v>0.29655286459351748</v>
      </c>
      <c r="G24343">
        <f t="shared" si="380"/>
        <v>202.84166666664652</v>
      </c>
    </row>
    <row r="24344" spans="1:7" x14ac:dyDescent="0.3">
      <c r="A24344">
        <v>0.75072078031281186</v>
      </c>
      <c r="B24344">
        <v>0.25293987499441623</v>
      </c>
      <c r="C24344">
        <v>8.6332039396972024E-2</v>
      </c>
      <c r="D24344">
        <v>-0.16745457577988701</v>
      </c>
      <c r="E24344">
        <v>0.25102822932809848</v>
      </c>
      <c r="F24344">
        <v>0.29353845353564773</v>
      </c>
      <c r="G24344">
        <f t="shared" si="380"/>
        <v>202.84999999997984</v>
      </c>
    </row>
    <row r="24345" spans="1:7" x14ac:dyDescent="0.3">
      <c r="A24345">
        <v>0.73619733096132756</v>
      </c>
      <c r="B24345">
        <v>0.261190403089192</v>
      </c>
      <c r="C24345">
        <v>9.1890408747867705E-2</v>
      </c>
      <c r="D24345">
        <v>-0.16774976395480709</v>
      </c>
      <c r="E24345">
        <v>0.25083758586002541</v>
      </c>
      <c r="F24345">
        <v>0.29253452674077368</v>
      </c>
      <c r="G24345">
        <f t="shared" si="380"/>
        <v>202.85833333331317</v>
      </c>
    </row>
    <row r="24346" spans="1:7" x14ac:dyDescent="0.3">
      <c r="A24346">
        <v>0.74576612404872056</v>
      </c>
      <c r="B24346">
        <v>0.24873702910715789</v>
      </c>
      <c r="C24346">
        <v>9.8662012094328594E-2</v>
      </c>
      <c r="D24346">
        <v>-0.16786959743664201</v>
      </c>
      <c r="E24346">
        <v>0.25077266369527562</v>
      </c>
      <c r="F24346">
        <v>0.29283581406071119</v>
      </c>
      <c r="G24346">
        <f t="shared" si="380"/>
        <v>202.86666666664649</v>
      </c>
    </row>
    <row r="24347" spans="1:7" x14ac:dyDescent="0.3">
      <c r="A24347">
        <v>0.73589628611297486</v>
      </c>
      <c r="B24347">
        <v>0.24491183229534541</v>
      </c>
      <c r="C24347">
        <v>8.6198085569366312E-2</v>
      </c>
      <c r="D24347">
        <v>-0.16650706318793559</v>
      </c>
      <c r="E24347">
        <v>0.2507079933055989</v>
      </c>
      <c r="F24347">
        <v>0.2919498879002464</v>
      </c>
      <c r="G24347">
        <f t="shared" si="380"/>
        <v>202.87499999997982</v>
      </c>
    </row>
    <row r="24348" spans="1:7" x14ac:dyDescent="0.3">
      <c r="A24348">
        <v>0.63281316450229652</v>
      </c>
      <c r="B24348">
        <v>-0.1017540639853047</v>
      </c>
      <c r="C24348">
        <v>0.2278963620332293</v>
      </c>
      <c r="D24348">
        <v>-0.1613448991872404</v>
      </c>
      <c r="E24348">
        <v>0.25114750917017981</v>
      </c>
      <c r="F24348">
        <v>0.29542336765903232</v>
      </c>
      <c r="G24348">
        <f t="shared" si="380"/>
        <v>202.88333333331315</v>
      </c>
    </row>
    <row r="24349" spans="1:7" x14ac:dyDescent="0.3">
      <c r="A24349">
        <v>0.63055148760943769</v>
      </c>
      <c r="B24349">
        <v>-9.3102052529668203E-2</v>
      </c>
      <c r="C24349">
        <v>0.23095423954108371</v>
      </c>
      <c r="D24349">
        <v>-0.16146937199335559</v>
      </c>
      <c r="E24349">
        <v>0.25087262385919962</v>
      </c>
      <c r="F24349">
        <v>0.2958071834825004</v>
      </c>
      <c r="G24349">
        <f t="shared" si="380"/>
        <v>202.89166666664647</v>
      </c>
    </row>
    <row r="24350" spans="1:7" x14ac:dyDescent="0.3">
      <c r="A24350">
        <v>0.73292728322259604</v>
      </c>
      <c r="B24350">
        <v>0.25682838269260277</v>
      </c>
      <c r="C24350">
        <v>7.5031152646565583E-2</v>
      </c>
      <c r="D24350">
        <v>-0.16549138704004379</v>
      </c>
      <c r="E24350">
        <v>0.25117345489699677</v>
      </c>
      <c r="F24350">
        <v>0.29174055211847011</v>
      </c>
      <c r="G24350">
        <f t="shared" si="380"/>
        <v>202.8999999999798</v>
      </c>
    </row>
    <row r="24351" spans="1:7" x14ac:dyDescent="0.3">
      <c r="A24351">
        <v>0.73793058025416447</v>
      </c>
      <c r="B24351">
        <v>0.25253369720387858</v>
      </c>
      <c r="C24351">
        <v>6.4643368612183838E-2</v>
      </c>
      <c r="D24351">
        <v>-0.16513717918258411</v>
      </c>
      <c r="E24351">
        <v>0.25044987938089852</v>
      </c>
      <c r="F24351">
        <v>0.29221894554045907</v>
      </c>
      <c r="G24351">
        <f t="shared" si="380"/>
        <v>202.90833333331312</v>
      </c>
    </row>
    <row r="24352" spans="1:7" x14ac:dyDescent="0.3">
      <c r="A24352">
        <v>0.74691810752363585</v>
      </c>
      <c r="B24352">
        <v>0.24060006358310121</v>
      </c>
      <c r="C24352">
        <v>7.3164029001159467E-2</v>
      </c>
      <c r="D24352">
        <v>-0.16578205299155169</v>
      </c>
      <c r="E24352">
        <v>0.25059757270308741</v>
      </c>
      <c r="F24352">
        <v>0.29232316863331692</v>
      </c>
      <c r="G24352">
        <f t="shared" si="380"/>
        <v>202.91666666664645</v>
      </c>
    </row>
    <row r="24353" spans="1:7" x14ac:dyDescent="0.3">
      <c r="A24353">
        <v>0.7470088922027377</v>
      </c>
      <c r="B24353">
        <v>0.23622159746225749</v>
      </c>
      <c r="C24353">
        <v>7.6406631601346878E-2</v>
      </c>
      <c r="D24353">
        <v>-0.16557813229373039</v>
      </c>
      <c r="E24353">
        <v>0.25088765458779472</v>
      </c>
      <c r="F24353">
        <v>0.29225847049448972</v>
      </c>
      <c r="G24353">
        <f t="shared" si="380"/>
        <v>202.92499999997978</v>
      </c>
    </row>
    <row r="24354" spans="1:7" x14ac:dyDescent="0.3">
      <c r="A24354">
        <v>0.74066292636394193</v>
      </c>
      <c r="B24354">
        <v>0.25613332500279751</v>
      </c>
      <c r="C24354">
        <v>9.0986461739479593E-2</v>
      </c>
      <c r="D24354">
        <v>-0.1666753585371685</v>
      </c>
      <c r="E24354">
        <v>0.25094830685227781</v>
      </c>
      <c r="F24354">
        <v>0.29279981499988927</v>
      </c>
      <c r="G24354">
        <f t="shared" si="380"/>
        <v>202.9333333333131</v>
      </c>
    </row>
    <row r="24355" spans="1:7" x14ac:dyDescent="0.3">
      <c r="A24355">
        <v>0.63266250819227154</v>
      </c>
      <c r="B24355">
        <v>-8.3906988381263536E-2</v>
      </c>
      <c r="C24355">
        <v>0.22983461450042089</v>
      </c>
      <c r="D24355">
        <v>-0.16180673389333941</v>
      </c>
      <c r="E24355">
        <v>0.25115856296819561</v>
      </c>
      <c r="F24355">
        <v>0.2960697054327957</v>
      </c>
      <c r="G24355">
        <f t="shared" si="380"/>
        <v>202.94166666664643</v>
      </c>
    </row>
    <row r="24356" spans="1:7" x14ac:dyDescent="0.3">
      <c r="A24356">
        <v>0.74876597478379681</v>
      </c>
      <c r="B24356">
        <v>0.26000305828286779</v>
      </c>
      <c r="C24356">
        <v>7.6265465908384164E-2</v>
      </c>
      <c r="D24356">
        <v>-0.16656052077281791</v>
      </c>
      <c r="E24356">
        <v>0.25062414884213241</v>
      </c>
      <c r="F24356">
        <v>0.29233690261904371</v>
      </c>
      <c r="G24356">
        <f t="shared" si="380"/>
        <v>202.94999999997975</v>
      </c>
    </row>
    <row r="24357" spans="1:7" x14ac:dyDescent="0.3">
      <c r="A24357">
        <v>0.63094843415200963</v>
      </c>
      <c r="B24357">
        <v>-7.4209760494481108E-2</v>
      </c>
      <c r="C24357">
        <v>0.2445433306864559</v>
      </c>
      <c r="D24357">
        <v>-0.16166207121682161</v>
      </c>
      <c r="E24357">
        <v>0.25058227268334182</v>
      </c>
      <c r="F24357">
        <v>0.29529591720749909</v>
      </c>
      <c r="G24357">
        <f t="shared" si="380"/>
        <v>202.95833333331308</v>
      </c>
    </row>
    <row r="24358" spans="1:7" x14ac:dyDescent="0.3">
      <c r="A24358">
        <v>0.74861113901863774</v>
      </c>
      <c r="B24358">
        <v>0.26501376505941537</v>
      </c>
      <c r="C24358">
        <v>8.8794306984447222E-2</v>
      </c>
      <c r="D24358">
        <v>-0.16601389797163049</v>
      </c>
      <c r="E24358">
        <v>0.25096453372218108</v>
      </c>
      <c r="F24358">
        <v>0.29250947621685852</v>
      </c>
      <c r="G24358">
        <f t="shared" si="380"/>
        <v>202.9666666666464</v>
      </c>
    </row>
    <row r="24359" spans="1:7" x14ac:dyDescent="0.3">
      <c r="A24359">
        <v>0.74213056587867432</v>
      </c>
      <c r="B24359">
        <v>0.25145266623984019</v>
      </c>
      <c r="C24359">
        <v>7.8204950782259919E-2</v>
      </c>
      <c r="D24359">
        <v>-0.16578908763956271</v>
      </c>
      <c r="E24359">
        <v>0.25033035536621839</v>
      </c>
      <c r="F24359">
        <v>0.29187707513571792</v>
      </c>
      <c r="G24359">
        <f t="shared" si="380"/>
        <v>202.97499999997973</v>
      </c>
    </row>
    <row r="24360" spans="1:7" x14ac:dyDescent="0.3">
      <c r="A24360">
        <v>0.74504567975354929</v>
      </c>
      <c r="B24360">
        <v>0.25719513453505949</v>
      </c>
      <c r="C24360">
        <v>9.0718417121240583E-2</v>
      </c>
      <c r="D24360">
        <v>-0.1666425068344447</v>
      </c>
      <c r="E24360">
        <v>0.25041808140770511</v>
      </c>
      <c r="F24360">
        <v>0.29229081034022569</v>
      </c>
      <c r="G24360">
        <f t="shared" si="380"/>
        <v>202.98333333331306</v>
      </c>
    </row>
    <row r="24361" spans="1:7" x14ac:dyDescent="0.3">
      <c r="A24361">
        <v>0.75035494378493373</v>
      </c>
      <c r="B24361">
        <v>0.25633257705422352</v>
      </c>
      <c r="C24361">
        <v>8.3984476069179498E-2</v>
      </c>
      <c r="D24361">
        <v>-0.16721868650120389</v>
      </c>
      <c r="E24361">
        <v>0.25078393902835949</v>
      </c>
      <c r="F24361">
        <v>0.2926589926225579</v>
      </c>
      <c r="G24361">
        <f t="shared" si="380"/>
        <v>202.99166666664638</v>
      </c>
    </row>
    <row r="24362" spans="1:7" x14ac:dyDescent="0.3">
      <c r="A24362">
        <v>0.74624866024036718</v>
      </c>
      <c r="B24362">
        <v>0.24123841195820181</v>
      </c>
      <c r="C24362">
        <v>7.5699249325717352E-2</v>
      </c>
      <c r="D24362">
        <v>-0.1667052510749136</v>
      </c>
      <c r="E24362">
        <v>0.25086797022551011</v>
      </c>
      <c r="F24362">
        <v>0.29213064726113858</v>
      </c>
      <c r="G24362">
        <f t="shared" si="380"/>
        <v>202.99999999997971</v>
      </c>
    </row>
    <row r="24363" spans="1:7" x14ac:dyDescent="0.3">
      <c r="A24363">
        <v>0.74004612323245211</v>
      </c>
      <c r="B24363">
        <v>0.24329993306183501</v>
      </c>
      <c r="C24363">
        <v>8.0351241261047424E-2</v>
      </c>
      <c r="D24363">
        <v>-0.16551488822407859</v>
      </c>
      <c r="E24363">
        <v>0.25088761149538169</v>
      </c>
      <c r="F24363">
        <v>0.29209527066055418</v>
      </c>
      <c r="G24363">
        <f t="shared" si="380"/>
        <v>203.00833333331303</v>
      </c>
    </row>
    <row r="24364" spans="1:7" x14ac:dyDescent="0.3">
      <c r="A24364">
        <v>0.7452304942014043</v>
      </c>
      <c r="B24364">
        <v>0.24783666175927929</v>
      </c>
      <c r="C24364">
        <v>7.4088074739226267E-2</v>
      </c>
      <c r="D24364">
        <v>-0.16554407090736439</v>
      </c>
      <c r="E24364">
        <v>0.25051387783685541</v>
      </c>
      <c r="F24364">
        <v>0.29268604009399202</v>
      </c>
      <c r="G24364">
        <f t="shared" si="380"/>
        <v>203.01666666664636</v>
      </c>
    </row>
    <row r="24365" spans="1:7" x14ac:dyDescent="0.3">
      <c r="A24365">
        <v>0.74876680030290566</v>
      </c>
      <c r="B24365">
        <v>0.24775498080784181</v>
      </c>
      <c r="C24365">
        <v>8.9941177396459654E-2</v>
      </c>
      <c r="D24365">
        <v>-0.1661800330851351</v>
      </c>
      <c r="E24365">
        <v>0.25099058660385531</v>
      </c>
      <c r="F24365">
        <v>0.2928120673129222</v>
      </c>
      <c r="G24365">
        <f t="shared" si="380"/>
        <v>203.02499999997968</v>
      </c>
    </row>
    <row r="24366" spans="1:7" x14ac:dyDescent="0.3">
      <c r="A24366">
        <v>0.74584890470039333</v>
      </c>
      <c r="B24366">
        <v>0.26195597258169528</v>
      </c>
      <c r="C24366">
        <v>7.8433839401217703E-2</v>
      </c>
      <c r="D24366">
        <v>-0.16546691480016501</v>
      </c>
      <c r="E24366">
        <v>0.25082010419925638</v>
      </c>
      <c r="F24366">
        <v>0.29306992204211002</v>
      </c>
      <c r="G24366">
        <f t="shared" si="380"/>
        <v>203.03333333331301</v>
      </c>
    </row>
    <row r="24367" spans="1:7" x14ac:dyDescent="0.3">
      <c r="A24367">
        <v>0.74530852738490638</v>
      </c>
      <c r="B24367">
        <v>0.26138290670857128</v>
      </c>
      <c r="C24367">
        <v>0.1025879752141174</v>
      </c>
      <c r="D24367">
        <v>-0.16727586143220119</v>
      </c>
      <c r="E24367">
        <v>0.25084481800188302</v>
      </c>
      <c r="F24367">
        <v>0.29247202797924521</v>
      </c>
      <c r="G24367">
        <f t="shared" si="380"/>
        <v>203.04166666664634</v>
      </c>
    </row>
    <row r="24368" spans="1:7" x14ac:dyDescent="0.3">
      <c r="A24368">
        <v>0.74554368262182413</v>
      </c>
      <c r="B24368">
        <v>0.24526155219505039</v>
      </c>
      <c r="C24368">
        <v>7.289557937524789E-2</v>
      </c>
      <c r="D24368">
        <v>-0.16612950803096671</v>
      </c>
      <c r="E24368">
        <v>0.25059449868944372</v>
      </c>
      <c r="F24368">
        <v>0.29257008470412982</v>
      </c>
      <c r="G24368">
        <f t="shared" si="380"/>
        <v>203.04999999997966</v>
      </c>
    </row>
    <row r="24369" spans="1:7" x14ac:dyDescent="0.3">
      <c r="A24369">
        <v>0.73577288516174466</v>
      </c>
      <c r="B24369">
        <v>0.25603858163642418</v>
      </c>
      <c r="C24369">
        <v>9.1479697293833345E-2</v>
      </c>
      <c r="D24369">
        <v>-0.16691770373891859</v>
      </c>
      <c r="E24369">
        <v>0.2511118272097046</v>
      </c>
      <c r="F24369">
        <v>0.29207710627855149</v>
      </c>
      <c r="G24369">
        <f t="shared" si="380"/>
        <v>203.05833333331299</v>
      </c>
    </row>
    <row r="24370" spans="1:7" x14ac:dyDescent="0.3">
      <c r="A24370">
        <v>0.75100023354085832</v>
      </c>
      <c r="B24370">
        <v>0.25265770763749101</v>
      </c>
      <c r="C24370">
        <v>7.798792830442848E-2</v>
      </c>
      <c r="D24370">
        <v>-0.1657443683242884</v>
      </c>
      <c r="E24370">
        <v>0.25087708067971232</v>
      </c>
      <c r="F24370">
        <v>0.29334144961460917</v>
      </c>
      <c r="G24370">
        <f t="shared" si="380"/>
        <v>203.06666666664631</v>
      </c>
    </row>
    <row r="24371" spans="1:7" x14ac:dyDescent="0.3">
      <c r="A24371">
        <v>0.73481234795078487</v>
      </c>
      <c r="B24371">
        <v>0.25096456196814948</v>
      </c>
      <c r="C24371">
        <v>8.90534461872656E-2</v>
      </c>
      <c r="D24371">
        <v>-0.1662946932651371</v>
      </c>
      <c r="E24371">
        <v>0.25083831832427572</v>
      </c>
      <c r="F24371">
        <v>0.2923838192374375</v>
      </c>
      <c r="G24371">
        <f t="shared" si="380"/>
        <v>203.07499999997964</v>
      </c>
    </row>
    <row r="24372" spans="1:7" x14ac:dyDescent="0.3">
      <c r="A24372">
        <v>0.73901598704301052</v>
      </c>
      <c r="B24372">
        <v>0.25042180850207441</v>
      </c>
      <c r="C24372">
        <v>8.8247102047749632E-2</v>
      </c>
      <c r="D24372">
        <v>-0.16638697984547729</v>
      </c>
      <c r="E24372">
        <v>0.25059728981681739</v>
      </c>
      <c r="F24372">
        <v>0.2924310362437309</v>
      </c>
      <c r="G24372">
        <f t="shared" si="380"/>
        <v>203.08333333331296</v>
      </c>
    </row>
    <row r="24373" spans="1:7" x14ac:dyDescent="0.3">
      <c r="A24373">
        <v>0.73615821877577059</v>
      </c>
      <c r="B24373">
        <v>0.24565180159642691</v>
      </c>
      <c r="C24373">
        <v>8.4376734287411992E-2</v>
      </c>
      <c r="D24373">
        <v>-0.16639656535703209</v>
      </c>
      <c r="E24373">
        <v>0.25078425521298803</v>
      </c>
      <c r="F24373">
        <v>0.29236966802227038</v>
      </c>
      <c r="G24373">
        <f t="shared" si="380"/>
        <v>203.09166666664629</v>
      </c>
    </row>
    <row r="24374" spans="1:7" x14ac:dyDescent="0.3">
      <c r="A24374">
        <v>0.73390655148003792</v>
      </c>
      <c r="B24374">
        <v>0.24945073338643381</v>
      </c>
      <c r="C24374">
        <v>8.3365316626101763E-2</v>
      </c>
      <c r="D24374">
        <v>-0.1661006740791299</v>
      </c>
      <c r="E24374">
        <v>0.25081539828560317</v>
      </c>
      <c r="F24374">
        <v>0.29232672083738842</v>
      </c>
      <c r="G24374">
        <f t="shared" si="380"/>
        <v>203.09999999997962</v>
      </c>
    </row>
    <row r="24375" spans="1:7" x14ac:dyDescent="0.3">
      <c r="A24375">
        <v>0.62940842427293298</v>
      </c>
      <c r="B24375">
        <v>-0.10122030817846479</v>
      </c>
      <c r="C24375">
        <v>0.22514882189427751</v>
      </c>
      <c r="D24375">
        <v>-0.1608820148480759</v>
      </c>
      <c r="E24375">
        <v>0.25113299042153198</v>
      </c>
      <c r="F24375">
        <v>0.295894417862827</v>
      </c>
      <c r="G24375">
        <f t="shared" si="380"/>
        <v>203.10833333331294</v>
      </c>
    </row>
    <row r="24376" spans="1:7" x14ac:dyDescent="0.3">
      <c r="A24376">
        <v>0.6258657383839451</v>
      </c>
      <c r="B24376">
        <v>-9.1424869204327755E-2</v>
      </c>
      <c r="C24376">
        <v>0.2346697311428087</v>
      </c>
      <c r="D24376">
        <v>-0.1612769483348955</v>
      </c>
      <c r="E24376">
        <v>0.25158666393267359</v>
      </c>
      <c r="F24376">
        <v>0.29566812626715228</v>
      </c>
      <c r="G24376">
        <f t="shared" si="380"/>
        <v>203.11666666664627</v>
      </c>
    </row>
    <row r="24377" spans="1:7" x14ac:dyDescent="0.3">
      <c r="A24377">
        <v>0.74372614780590873</v>
      </c>
      <c r="B24377">
        <v>0.25025542255033661</v>
      </c>
      <c r="C24377">
        <v>8.7343834007396412E-2</v>
      </c>
      <c r="D24377">
        <v>-0.16553030060869911</v>
      </c>
      <c r="E24377">
        <v>0.25071965759109749</v>
      </c>
      <c r="F24377">
        <v>0.29220955077446931</v>
      </c>
      <c r="G24377">
        <f t="shared" si="380"/>
        <v>203.12499999997959</v>
      </c>
    </row>
    <row r="24378" spans="1:7" x14ac:dyDescent="0.3">
      <c r="A24378">
        <v>0.73895756806953872</v>
      </c>
      <c r="B24378">
        <v>0.241725565237604</v>
      </c>
      <c r="C24378">
        <v>8.7993365385471797E-2</v>
      </c>
      <c r="D24378">
        <v>-0.1660892847423899</v>
      </c>
      <c r="E24378">
        <v>0.25051723385864921</v>
      </c>
      <c r="F24378">
        <v>0.29196996285568783</v>
      </c>
      <c r="G24378">
        <f t="shared" si="380"/>
        <v>203.13333333331292</v>
      </c>
    </row>
    <row r="24379" spans="1:7" x14ac:dyDescent="0.3">
      <c r="A24379">
        <v>0.74274539525646199</v>
      </c>
      <c r="B24379">
        <v>0.27409240582843558</v>
      </c>
      <c r="C24379">
        <v>9.0089976935665825E-2</v>
      </c>
      <c r="D24379">
        <v>-0.16593035686718069</v>
      </c>
      <c r="E24379">
        <v>0.250742882460947</v>
      </c>
      <c r="F24379">
        <v>0.29314211798141598</v>
      </c>
      <c r="G24379">
        <f t="shared" si="380"/>
        <v>203.14166666664624</v>
      </c>
    </row>
    <row r="24380" spans="1:7" x14ac:dyDescent="0.3">
      <c r="A24380">
        <v>0.64266411846593618</v>
      </c>
      <c r="B24380">
        <v>-8.4363469165821547E-2</v>
      </c>
      <c r="C24380">
        <v>0.23047921046754649</v>
      </c>
      <c r="D24380">
        <v>-0.1612723001430571</v>
      </c>
      <c r="E24380">
        <v>0.25112925095153171</v>
      </c>
      <c r="F24380">
        <v>0.29689025791267698</v>
      </c>
      <c r="G24380">
        <f t="shared" si="380"/>
        <v>203.14999999997957</v>
      </c>
    </row>
    <row r="24381" spans="1:7" x14ac:dyDescent="0.3">
      <c r="A24381">
        <v>0.73323100043217337</v>
      </c>
      <c r="B24381">
        <v>0.2608240613820757</v>
      </c>
      <c r="C24381">
        <v>8.1155890836655892E-2</v>
      </c>
      <c r="D24381">
        <v>-0.16492762123824931</v>
      </c>
      <c r="E24381">
        <v>0.25083879548792321</v>
      </c>
      <c r="F24381">
        <v>0.29180109301903329</v>
      </c>
      <c r="G24381">
        <f t="shared" si="380"/>
        <v>203.1583333333129</v>
      </c>
    </row>
    <row r="24382" spans="1:7" x14ac:dyDescent="0.3">
      <c r="A24382">
        <v>0.62429469997546105</v>
      </c>
      <c r="B24382">
        <v>-9.5449158771612877E-2</v>
      </c>
      <c r="C24382">
        <v>0.2350229555515487</v>
      </c>
      <c r="D24382">
        <v>-0.16117770923668609</v>
      </c>
      <c r="E24382">
        <v>0.25076921536573149</v>
      </c>
      <c r="F24382">
        <v>0.29461606949977331</v>
      </c>
      <c r="G24382">
        <f t="shared" si="380"/>
        <v>203.16666666664622</v>
      </c>
    </row>
    <row r="24383" spans="1:7" x14ac:dyDescent="0.3">
      <c r="A24383">
        <v>0.62883536707885046</v>
      </c>
      <c r="B24383">
        <v>-9.0174917083250511E-2</v>
      </c>
      <c r="C24383">
        <v>0.23766382931659111</v>
      </c>
      <c r="D24383">
        <v>-0.16203146311371211</v>
      </c>
      <c r="E24383">
        <v>0.25172710590502517</v>
      </c>
      <c r="F24383">
        <v>0.29537361225908182</v>
      </c>
      <c r="G24383">
        <f t="shared" si="380"/>
        <v>203.17499999997955</v>
      </c>
    </row>
    <row r="24384" spans="1:7" x14ac:dyDescent="0.3">
      <c r="A24384">
        <v>0.74105807333075635</v>
      </c>
      <c r="B24384">
        <v>0.23414719076069901</v>
      </c>
      <c r="C24384">
        <v>7.5917346298210758E-2</v>
      </c>
      <c r="D24384">
        <v>-0.16615945729720541</v>
      </c>
      <c r="E24384">
        <v>0.25094512775202799</v>
      </c>
      <c r="F24384">
        <v>0.29182901028012159</v>
      </c>
      <c r="G24384">
        <f t="shared" si="380"/>
        <v>203.18333333331287</v>
      </c>
    </row>
    <row r="24385" spans="1:7" x14ac:dyDescent="0.3">
      <c r="A24385">
        <v>0.73401578666428113</v>
      </c>
      <c r="B24385">
        <v>0.2437098171876797</v>
      </c>
      <c r="C24385">
        <v>7.3919949077522779E-2</v>
      </c>
      <c r="D24385">
        <v>-0.16604181430441531</v>
      </c>
      <c r="E24385">
        <v>0.25118118115748927</v>
      </c>
      <c r="F24385">
        <v>0.29180453751942759</v>
      </c>
      <c r="G24385">
        <f t="shared" si="380"/>
        <v>203.1916666666462</v>
      </c>
    </row>
    <row r="24386" spans="1:7" x14ac:dyDescent="0.3">
      <c r="A24386">
        <v>0.73823680746943621</v>
      </c>
      <c r="B24386">
        <v>0.24092552869963449</v>
      </c>
      <c r="C24386">
        <v>9.0560372668689118E-2</v>
      </c>
      <c r="D24386">
        <v>-0.16680968389420381</v>
      </c>
      <c r="E24386">
        <v>0.25057766588023611</v>
      </c>
      <c r="F24386">
        <v>0.29161525306891961</v>
      </c>
      <c r="G24386">
        <f t="shared" si="380"/>
        <v>203.19999999997953</v>
      </c>
    </row>
    <row r="24387" spans="1:7" x14ac:dyDescent="0.3">
      <c r="A24387">
        <v>0.62274610677675268</v>
      </c>
      <c r="B24387">
        <v>-0.10737276439452879</v>
      </c>
      <c r="C24387">
        <v>0.23281379092451099</v>
      </c>
      <c r="D24387">
        <v>-0.16238894065373641</v>
      </c>
      <c r="E24387">
        <v>0.25187812935521531</v>
      </c>
      <c r="F24387">
        <v>0.29374514343043567</v>
      </c>
      <c r="G24387">
        <f t="shared" si="380"/>
        <v>203.20833333331285</v>
      </c>
    </row>
    <row r="24388" spans="1:7" x14ac:dyDescent="0.3">
      <c r="A24388">
        <v>0.6348679525264681</v>
      </c>
      <c r="B24388">
        <v>-9.8446138463810687E-2</v>
      </c>
      <c r="C24388">
        <v>0.22428478877253</v>
      </c>
      <c r="D24388">
        <v>-0.16161323852836709</v>
      </c>
      <c r="E24388">
        <v>0.25187602411794741</v>
      </c>
      <c r="F24388">
        <v>0.29471908222762883</v>
      </c>
      <c r="G24388">
        <f t="shared" ref="G24388:G24451" si="381">G24387+1/120</f>
        <v>203.21666666664618</v>
      </c>
    </row>
    <row r="24389" spans="1:7" x14ac:dyDescent="0.3">
      <c r="A24389">
        <v>0.74560075277345217</v>
      </c>
      <c r="B24389">
        <v>0.26044381295396563</v>
      </c>
      <c r="C24389">
        <v>7.9865384168307171E-2</v>
      </c>
      <c r="D24389">
        <v>-0.1665603940670437</v>
      </c>
      <c r="E24389">
        <v>0.25179493161400779</v>
      </c>
      <c r="F24389">
        <v>0.29188195461647998</v>
      </c>
      <c r="G24389">
        <f t="shared" si="381"/>
        <v>203.2249999999795</v>
      </c>
    </row>
    <row r="24390" spans="1:7" x14ac:dyDescent="0.3">
      <c r="A24390">
        <v>0.74533484034634601</v>
      </c>
      <c r="B24390">
        <v>0.26252680864264138</v>
      </c>
      <c r="C24390">
        <v>7.6927291129821537E-2</v>
      </c>
      <c r="D24390">
        <v>-0.16641300223528921</v>
      </c>
      <c r="E24390">
        <v>0.25120787926455329</v>
      </c>
      <c r="F24390">
        <v>0.2916024565182106</v>
      </c>
      <c r="G24390">
        <f t="shared" si="381"/>
        <v>203.23333333331283</v>
      </c>
    </row>
    <row r="24391" spans="1:7" x14ac:dyDescent="0.3">
      <c r="A24391">
        <v>0.73983192348035243</v>
      </c>
      <c r="B24391">
        <v>0.24075286242854091</v>
      </c>
      <c r="C24391">
        <v>8.2553632031490562E-2</v>
      </c>
      <c r="D24391">
        <v>-0.16652253141582959</v>
      </c>
      <c r="E24391">
        <v>0.25102740101933252</v>
      </c>
      <c r="F24391">
        <v>0.29072932882902958</v>
      </c>
      <c r="G24391">
        <f t="shared" si="381"/>
        <v>203.24166666664615</v>
      </c>
    </row>
    <row r="24392" spans="1:7" x14ac:dyDescent="0.3">
      <c r="A24392">
        <v>0.75048190465952191</v>
      </c>
      <c r="B24392">
        <v>0.25068089730366228</v>
      </c>
      <c r="C24392">
        <v>8.1453491845221368E-2</v>
      </c>
      <c r="D24392">
        <v>-0.16635164007266801</v>
      </c>
      <c r="E24392">
        <v>0.25119557015972899</v>
      </c>
      <c r="F24392">
        <v>0.29088530090682913</v>
      </c>
      <c r="G24392">
        <f t="shared" si="381"/>
        <v>203.24999999997948</v>
      </c>
    </row>
    <row r="24393" spans="1:7" x14ac:dyDescent="0.3">
      <c r="A24393">
        <v>0.7409411893815776</v>
      </c>
      <c r="B24393">
        <v>0.24772070292237869</v>
      </c>
      <c r="C24393">
        <v>7.5712845178098814E-2</v>
      </c>
      <c r="D24393">
        <v>-0.1668496244627844</v>
      </c>
      <c r="E24393">
        <v>0.25137112300652192</v>
      </c>
      <c r="F24393">
        <v>0.2905260228179003</v>
      </c>
      <c r="G24393">
        <f t="shared" si="381"/>
        <v>203.25833333331281</v>
      </c>
    </row>
    <row r="24394" spans="1:7" x14ac:dyDescent="0.3">
      <c r="A24394">
        <v>0.73297007468713149</v>
      </c>
      <c r="B24394">
        <v>0.25133447130549968</v>
      </c>
      <c r="C24394">
        <v>7.3122941939065308E-2</v>
      </c>
      <c r="D24394">
        <v>-0.1672371197354158</v>
      </c>
      <c r="E24394">
        <v>0.25145458815738492</v>
      </c>
      <c r="F24394">
        <v>0.28985573184952851</v>
      </c>
      <c r="G24394">
        <f t="shared" si="381"/>
        <v>203.26666666664613</v>
      </c>
    </row>
    <row r="24395" spans="1:7" x14ac:dyDescent="0.3">
      <c r="A24395">
        <v>0.62308015436172293</v>
      </c>
      <c r="B24395">
        <v>-9.0440972957443452E-2</v>
      </c>
      <c r="C24395">
        <v>0.20938530283688361</v>
      </c>
      <c r="D24395">
        <v>-0.16194890054993391</v>
      </c>
      <c r="E24395">
        <v>0.25210685586494752</v>
      </c>
      <c r="F24395">
        <v>0.29266456678308728</v>
      </c>
      <c r="G24395">
        <f t="shared" si="381"/>
        <v>203.27499999997946</v>
      </c>
    </row>
    <row r="24396" spans="1:7" x14ac:dyDescent="0.3">
      <c r="A24396">
        <v>0.74016152524151746</v>
      </c>
      <c r="B24396">
        <v>0.2365982744698788</v>
      </c>
      <c r="C24396">
        <v>8.1309943363704021E-2</v>
      </c>
      <c r="D24396">
        <v>-0.16914313220306121</v>
      </c>
      <c r="E24396">
        <v>0.25129266997774852</v>
      </c>
      <c r="F24396">
        <v>0.29013954336493608</v>
      </c>
      <c r="G24396">
        <f t="shared" si="381"/>
        <v>203.28333333331278</v>
      </c>
    </row>
    <row r="24397" spans="1:7" x14ac:dyDescent="0.3">
      <c r="A24397">
        <v>0.73118589734167472</v>
      </c>
      <c r="B24397">
        <v>0.23531068346271619</v>
      </c>
      <c r="C24397">
        <v>6.6847124853450943E-2</v>
      </c>
      <c r="D24397">
        <v>-0.16765493736628931</v>
      </c>
      <c r="E24397">
        <v>0.25164133696209401</v>
      </c>
      <c r="F24397">
        <v>0.28981345524520041</v>
      </c>
      <c r="G24397">
        <f t="shared" si="381"/>
        <v>203.29166666664611</v>
      </c>
    </row>
    <row r="24398" spans="1:7" x14ac:dyDescent="0.3">
      <c r="A24398">
        <v>0.73486172105334602</v>
      </c>
      <c r="B24398">
        <v>0.25515978014524487</v>
      </c>
      <c r="C24398">
        <v>7.7783901254527485E-2</v>
      </c>
      <c r="D24398">
        <v>-0.16716078774555271</v>
      </c>
      <c r="E24398">
        <v>0.2513965625420389</v>
      </c>
      <c r="F24398">
        <v>0.28971397340961619</v>
      </c>
      <c r="G24398">
        <f t="shared" si="381"/>
        <v>203.29999999997943</v>
      </c>
    </row>
    <row r="24399" spans="1:7" x14ac:dyDescent="0.3">
      <c r="A24399">
        <v>0.72575508644906028</v>
      </c>
      <c r="B24399">
        <v>0.23990175317475809</v>
      </c>
      <c r="C24399">
        <v>8.3542064694819451E-2</v>
      </c>
      <c r="D24399">
        <v>-0.16748480085718809</v>
      </c>
      <c r="E24399">
        <v>0.25142348835093248</v>
      </c>
      <c r="F24399">
        <v>0.28993340336268553</v>
      </c>
      <c r="G24399">
        <f t="shared" si="381"/>
        <v>203.30833333331276</v>
      </c>
    </row>
    <row r="24400" spans="1:7" x14ac:dyDescent="0.3">
      <c r="A24400">
        <v>0.74202583537622713</v>
      </c>
      <c r="B24400">
        <v>0.24718268029984511</v>
      </c>
      <c r="C24400">
        <v>7.4822140124138597E-2</v>
      </c>
      <c r="D24400">
        <v>-0.16746741478116009</v>
      </c>
      <c r="E24400">
        <v>0.25106891015144739</v>
      </c>
      <c r="F24400">
        <v>0.29079533956961329</v>
      </c>
      <c r="G24400">
        <f t="shared" si="381"/>
        <v>203.31666666664609</v>
      </c>
    </row>
    <row r="24401" spans="1:7" x14ac:dyDescent="0.3">
      <c r="A24401">
        <v>0.74206027933731045</v>
      </c>
      <c r="B24401">
        <v>0.23967592257665821</v>
      </c>
      <c r="C24401">
        <v>7.0789094836563801E-2</v>
      </c>
      <c r="D24401">
        <v>-0.1673329136580132</v>
      </c>
      <c r="E24401">
        <v>0.25124885297693739</v>
      </c>
      <c r="F24401">
        <v>0.29052022681559059</v>
      </c>
      <c r="G24401">
        <f t="shared" si="381"/>
        <v>203.32499999997941</v>
      </c>
    </row>
    <row r="24402" spans="1:7" x14ac:dyDescent="0.3">
      <c r="A24402">
        <v>0.73508780519559536</v>
      </c>
      <c r="B24402">
        <v>0.26072847135227528</v>
      </c>
      <c r="C24402">
        <v>7.1102076848052434E-2</v>
      </c>
      <c r="D24402">
        <v>-0.16717721850596501</v>
      </c>
      <c r="E24402">
        <v>0.25104266705193717</v>
      </c>
      <c r="F24402">
        <v>0.28995165810034129</v>
      </c>
      <c r="G24402">
        <f t="shared" si="381"/>
        <v>203.33333333331274</v>
      </c>
    </row>
    <row r="24403" spans="1:7" x14ac:dyDescent="0.3">
      <c r="A24403">
        <v>0.72624865356980672</v>
      </c>
      <c r="B24403">
        <v>0.25660113880981489</v>
      </c>
      <c r="C24403">
        <v>6.4429340886998129E-2</v>
      </c>
      <c r="D24403">
        <v>-0.1664705058407899</v>
      </c>
      <c r="E24403">
        <v>0.25063095940791591</v>
      </c>
      <c r="F24403">
        <v>0.28974615621535638</v>
      </c>
      <c r="G24403">
        <f t="shared" si="381"/>
        <v>203.34166666664606</v>
      </c>
    </row>
    <row r="24404" spans="1:7" x14ac:dyDescent="0.3">
      <c r="A24404">
        <v>0.60903832143398973</v>
      </c>
      <c r="B24404">
        <v>-7.5280380244408793E-2</v>
      </c>
      <c r="C24404">
        <v>0.23506034456909419</v>
      </c>
      <c r="D24404">
        <v>-0.16172577475397959</v>
      </c>
      <c r="E24404">
        <v>0.25133329910965729</v>
      </c>
      <c r="F24404">
        <v>0.29333373852900579</v>
      </c>
      <c r="G24404">
        <f t="shared" si="381"/>
        <v>203.34999999997939</v>
      </c>
    </row>
    <row r="24405" spans="1:7" x14ac:dyDescent="0.3">
      <c r="A24405">
        <v>0.72096647633339239</v>
      </c>
      <c r="B24405">
        <v>0.25890637025669272</v>
      </c>
      <c r="C24405">
        <v>6.8104498188544901E-2</v>
      </c>
      <c r="D24405">
        <v>-0.16612400208776501</v>
      </c>
      <c r="E24405">
        <v>0.25103521548455737</v>
      </c>
      <c r="F24405">
        <v>0.28988074512143119</v>
      </c>
      <c r="G24405">
        <f t="shared" si="381"/>
        <v>203.35833333331271</v>
      </c>
    </row>
    <row r="24406" spans="1:7" x14ac:dyDescent="0.3">
      <c r="A24406">
        <v>0.72473921012182962</v>
      </c>
      <c r="B24406">
        <v>0.25321905951956991</v>
      </c>
      <c r="C24406">
        <v>6.8018127584311763E-2</v>
      </c>
      <c r="D24406">
        <v>-0.16646114200206011</v>
      </c>
      <c r="E24406">
        <v>0.25031456562308868</v>
      </c>
      <c r="F24406">
        <v>0.29100289059120937</v>
      </c>
      <c r="G24406">
        <f t="shared" si="381"/>
        <v>203.36666666664604</v>
      </c>
    </row>
    <row r="24407" spans="1:7" x14ac:dyDescent="0.3">
      <c r="A24407">
        <v>0.72773922046421435</v>
      </c>
      <c r="B24407">
        <v>0.23916515204868391</v>
      </c>
      <c r="C24407">
        <v>6.7519165414880414E-2</v>
      </c>
      <c r="D24407">
        <v>-0.1659018663635615</v>
      </c>
      <c r="E24407">
        <v>0.25042188906005403</v>
      </c>
      <c r="F24407">
        <v>0.29103251220597082</v>
      </c>
      <c r="G24407">
        <f t="shared" si="381"/>
        <v>203.37499999997937</v>
      </c>
    </row>
    <row r="24408" spans="1:7" x14ac:dyDescent="0.3">
      <c r="A24408">
        <v>0.62435014227606755</v>
      </c>
      <c r="B24408">
        <v>-8.2665870151450493E-2</v>
      </c>
      <c r="C24408">
        <v>0.23505357243767089</v>
      </c>
      <c r="D24408">
        <v>-0.16179562875300441</v>
      </c>
      <c r="E24408">
        <v>0.25124209081466842</v>
      </c>
      <c r="F24408">
        <v>0.29506971504548002</v>
      </c>
      <c r="G24408">
        <f t="shared" si="381"/>
        <v>203.38333333331269</v>
      </c>
    </row>
    <row r="24409" spans="1:7" x14ac:dyDescent="0.3">
      <c r="A24409">
        <v>0.74126036550772367</v>
      </c>
      <c r="B24409">
        <v>0.26932300975617879</v>
      </c>
      <c r="C24409">
        <v>7.0832113985150519E-2</v>
      </c>
      <c r="D24409">
        <v>-0.16532916737610551</v>
      </c>
      <c r="E24409">
        <v>0.25049198921091032</v>
      </c>
      <c r="F24409">
        <v>0.29267047216842867</v>
      </c>
      <c r="G24409">
        <f t="shared" si="381"/>
        <v>203.39166666664602</v>
      </c>
    </row>
    <row r="24410" spans="1:7" x14ac:dyDescent="0.3">
      <c r="A24410">
        <v>0.74234111123137436</v>
      </c>
      <c r="B24410">
        <v>0.2630220090209498</v>
      </c>
      <c r="C24410">
        <v>8.0489310649165799E-2</v>
      </c>
      <c r="D24410">
        <v>-0.16556494688606119</v>
      </c>
      <c r="E24410">
        <v>0.25042283580487551</v>
      </c>
      <c r="F24410">
        <v>0.29262234910620682</v>
      </c>
      <c r="G24410">
        <f t="shared" si="381"/>
        <v>203.39999999997934</v>
      </c>
    </row>
    <row r="24411" spans="1:7" x14ac:dyDescent="0.3">
      <c r="A24411">
        <v>0.74139186455921713</v>
      </c>
      <c r="B24411">
        <v>0.2497408145248983</v>
      </c>
      <c r="C24411">
        <v>7.7186970536763641E-2</v>
      </c>
      <c r="D24411">
        <v>-0.16588716405344581</v>
      </c>
      <c r="E24411">
        <v>0.25105558141248491</v>
      </c>
      <c r="F24411">
        <v>0.29246262718195909</v>
      </c>
      <c r="G24411">
        <f t="shared" si="381"/>
        <v>203.40833333331267</v>
      </c>
    </row>
    <row r="24412" spans="1:7" x14ac:dyDescent="0.3">
      <c r="A24412">
        <v>0.73160305385995228</v>
      </c>
      <c r="B24412">
        <v>0.24603271224649739</v>
      </c>
      <c r="C24412">
        <v>6.9988507838942587E-2</v>
      </c>
      <c r="D24412">
        <v>-0.16602873008804109</v>
      </c>
      <c r="E24412">
        <v>0.25034636473895699</v>
      </c>
      <c r="F24412">
        <v>0.29217368295232432</v>
      </c>
      <c r="G24412">
        <f t="shared" si="381"/>
        <v>203.41666666664599</v>
      </c>
    </row>
    <row r="24413" spans="1:7" x14ac:dyDescent="0.3">
      <c r="A24413">
        <v>0.73382416665471673</v>
      </c>
      <c r="B24413">
        <v>0.25731797471345069</v>
      </c>
      <c r="C24413">
        <v>9.9825114564369113E-2</v>
      </c>
      <c r="D24413">
        <v>-0.16769655614022361</v>
      </c>
      <c r="E24413">
        <v>0.25107353788246239</v>
      </c>
      <c r="F24413">
        <v>0.29237258362862162</v>
      </c>
      <c r="G24413">
        <f t="shared" si="381"/>
        <v>203.42499999997932</v>
      </c>
    </row>
    <row r="24414" spans="1:7" x14ac:dyDescent="0.3">
      <c r="A24414">
        <v>0.71834454132355441</v>
      </c>
      <c r="B24414">
        <v>0.26014626679956632</v>
      </c>
      <c r="C24414">
        <v>9.462001772720717E-2</v>
      </c>
      <c r="D24414">
        <v>-0.16691293051167011</v>
      </c>
      <c r="E24414">
        <v>0.25092436404510199</v>
      </c>
      <c r="F24414">
        <v>0.29110337953135101</v>
      </c>
      <c r="G24414">
        <f t="shared" si="381"/>
        <v>203.43333333331265</v>
      </c>
    </row>
    <row r="24415" spans="1:7" x14ac:dyDescent="0.3">
      <c r="A24415">
        <v>0.72980769262944611</v>
      </c>
      <c r="B24415">
        <v>0.25542012507464329</v>
      </c>
      <c r="C24415">
        <v>7.4132372557941015E-2</v>
      </c>
      <c r="D24415">
        <v>-0.16605542576892929</v>
      </c>
      <c r="E24415">
        <v>0.25072297896779339</v>
      </c>
      <c r="F24415">
        <v>0.2913978208104101</v>
      </c>
      <c r="G24415">
        <f t="shared" si="381"/>
        <v>203.44166666664597</v>
      </c>
    </row>
    <row r="24416" spans="1:7" x14ac:dyDescent="0.3">
      <c r="A24416">
        <v>0.72101746897915509</v>
      </c>
      <c r="B24416">
        <v>0.26114661599757488</v>
      </c>
      <c r="C24416">
        <v>8.3673063965058081E-2</v>
      </c>
      <c r="D24416">
        <v>-0.1661980629558758</v>
      </c>
      <c r="E24416">
        <v>0.25091397278926292</v>
      </c>
      <c r="F24416">
        <v>0.29154968256682701</v>
      </c>
      <c r="G24416">
        <f t="shared" si="381"/>
        <v>203.4499999999793</v>
      </c>
    </row>
    <row r="24417" spans="1:7" x14ac:dyDescent="0.3">
      <c r="A24417">
        <v>0.71988323748281746</v>
      </c>
      <c r="B24417">
        <v>0.24362586051746979</v>
      </c>
      <c r="C24417">
        <v>8.9149986512866403E-2</v>
      </c>
      <c r="D24417">
        <v>-0.16673092161804851</v>
      </c>
      <c r="E24417">
        <v>0.25119944878361222</v>
      </c>
      <c r="F24417">
        <v>0.29106998568045711</v>
      </c>
      <c r="G24417">
        <f t="shared" si="381"/>
        <v>203.45833333331262</v>
      </c>
    </row>
    <row r="24418" spans="1:7" x14ac:dyDescent="0.3">
      <c r="A24418">
        <v>0.732519834900203</v>
      </c>
      <c r="B24418">
        <v>0.227250300127082</v>
      </c>
      <c r="C24418">
        <v>0.10034778290151319</v>
      </c>
      <c r="D24418">
        <v>-0.1666427927163722</v>
      </c>
      <c r="E24418">
        <v>0.2508835887408023</v>
      </c>
      <c r="F24418">
        <v>0.29126088809020118</v>
      </c>
      <c r="G24418">
        <f t="shared" si="381"/>
        <v>203.46666666664595</v>
      </c>
    </row>
    <row r="24419" spans="1:7" x14ac:dyDescent="0.3">
      <c r="A24419">
        <v>0.68181216596028749</v>
      </c>
      <c r="B24419">
        <v>8.5042013925997126E-2</v>
      </c>
      <c r="C24419">
        <v>0.23670713484581801</v>
      </c>
      <c r="D24419">
        <v>-0.16608616905209789</v>
      </c>
      <c r="E24419">
        <v>0.25314262167729362</v>
      </c>
      <c r="F24419">
        <v>0.29277568619168021</v>
      </c>
      <c r="G24419">
        <f t="shared" si="381"/>
        <v>203.47499999997927</v>
      </c>
    </row>
    <row r="24420" spans="1:7" x14ac:dyDescent="0.3">
      <c r="A24420">
        <v>0.7302896393272662</v>
      </c>
      <c r="B24420">
        <v>0.23894492302531331</v>
      </c>
      <c r="C24420">
        <v>7.4397999872924364E-2</v>
      </c>
      <c r="D24420">
        <v>-0.16645724965254891</v>
      </c>
      <c r="E24420">
        <v>0.25092480943748607</v>
      </c>
      <c r="F24420">
        <v>0.29150778002128069</v>
      </c>
      <c r="G24420">
        <f t="shared" si="381"/>
        <v>203.4833333333126</v>
      </c>
    </row>
    <row r="24421" spans="1:7" x14ac:dyDescent="0.3">
      <c r="A24421">
        <v>0.72285433362188944</v>
      </c>
      <c r="B24421">
        <v>0.2399482611832274</v>
      </c>
      <c r="C24421">
        <v>9.191253188206501E-2</v>
      </c>
      <c r="D24421">
        <v>-0.1663105863875044</v>
      </c>
      <c r="E24421">
        <v>0.25134450467652059</v>
      </c>
      <c r="F24421">
        <v>0.29070085822022818</v>
      </c>
      <c r="G24421">
        <f t="shared" si="381"/>
        <v>203.49166666664593</v>
      </c>
    </row>
    <row r="24422" spans="1:7" x14ac:dyDescent="0.3">
      <c r="A24422">
        <v>0.73651729669656396</v>
      </c>
      <c r="B24422">
        <v>0.24658025452683571</v>
      </c>
      <c r="C24422">
        <v>7.7542414333973658E-2</v>
      </c>
      <c r="D24422">
        <v>-0.16570298804602701</v>
      </c>
      <c r="E24422">
        <v>0.25098315729330523</v>
      </c>
      <c r="F24422">
        <v>0.29136308048205961</v>
      </c>
      <c r="G24422">
        <f t="shared" si="381"/>
        <v>203.49999999997925</v>
      </c>
    </row>
    <row r="24423" spans="1:7" x14ac:dyDescent="0.3">
      <c r="A24423">
        <v>0.73668834868320787</v>
      </c>
      <c r="B24423">
        <v>0.26590131013381102</v>
      </c>
      <c r="C24423">
        <v>9.1822961460607755E-2</v>
      </c>
      <c r="D24423">
        <v>-0.16620247662385501</v>
      </c>
      <c r="E24423">
        <v>0.25107373886284479</v>
      </c>
      <c r="F24423">
        <v>0.29106563781551958</v>
      </c>
      <c r="G24423">
        <f t="shared" si="381"/>
        <v>203.50833333331258</v>
      </c>
    </row>
    <row r="24424" spans="1:7" x14ac:dyDescent="0.3">
      <c r="A24424">
        <v>0.60903718771502113</v>
      </c>
      <c r="B24424">
        <v>-0.10293796389695919</v>
      </c>
      <c r="C24424">
        <v>0.23142361846168019</v>
      </c>
      <c r="D24424">
        <v>-0.16175635576733091</v>
      </c>
      <c r="E24424">
        <v>0.25111534361572652</v>
      </c>
      <c r="F24424">
        <v>0.29346225780494362</v>
      </c>
      <c r="G24424">
        <f t="shared" si="381"/>
        <v>203.5166666666459</v>
      </c>
    </row>
    <row r="24425" spans="1:7" x14ac:dyDescent="0.3">
      <c r="A24425">
        <v>0.73373448803848962</v>
      </c>
      <c r="B24425">
        <v>0.2451771382431932</v>
      </c>
      <c r="C24425">
        <v>8.2202537958746949E-2</v>
      </c>
      <c r="D24425">
        <v>-0.166336911210305</v>
      </c>
      <c r="E24425">
        <v>0.25061241508383397</v>
      </c>
      <c r="F24425">
        <v>0.29054439150820799</v>
      </c>
      <c r="G24425">
        <f t="shared" si="381"/>
        <v>203.52499999997923</v>
      </c>
    </row>
    <row r="24426" spans="1:7" x14ac:dyDescent="0.3">
      <c r="A24426">
        <v>0.63004376871241297</v>
      </c>
      <c r="B24426">
        <v>-8.481201835599507E-2</v>
      </c>
      <c r="C24426">
        <v>0.24671940135203849</v>
      </c>
      <c r="D24426">
        <v>-0.1629396567279012</v>
      </c>
      <c r="E24426">
        <v>0.25134809787543122</v>
      </c>
      <c r="F24426">
        <v>0.29431624275287649</v>
      </c>
      <c r="G24426">
        <f t="shared" si="381"/>
        <v>203.53333333331256</v>
      </c>
    </row>
    <row r="24427" spans="1:7" x14ac:dyDescent="0.3">
      <c r="A24427">
        <v>0.61089772180234603</v>
      </c>
      <c r="B24427">
        <v>-9.2165669271745854E-2</v>
      </c>
      <c r="C24427">
        <v>0.2359707728550878</v>
      </c>
      <c r="D24427">
        <v>-0.16236678953418759</v>
      </c>
      <c r="E24427">
        <v>0.25143175287473118</v>
      </c>
      <c r="F24427">
        <v>0.29293269874582051</v>
      </c>
      <c r="G24427">
        <f t="shared" si="381"/>
        <v>203.54166666664588</v>
      </c>
    </row>
    <row r="24428" spans="1:7" x14ac:dyDescent="0.3">
      <c r="A24428">
        <v>0.72945782695104222</v>
      </c>
      <c r="B24428">
        <v>0.2433601318310023</v>
      </c>
      <c r="C24428">
        <v>7.2458026732245634E-2</v>
      </c>
      <c r="D24428">
        <v>-0.16680015301466941</v>
      </c>
      <c r="E24428">
        <v>0.25129079749005578</v>
      </c>
      <c r="F24428">
        <v>0.28978833969675077</v>
      </c>
      <c r="G24428">
        <f t="shared" si="381"/>
        <v>203.54999999997921</v>
      </c>
    </row>
    <row r="24429" spans="1:7" x14ac:dyDescent="0.3">
      <c r="A24429">
        <v>0.72938712660321203</v>
      </c>
      <c r="B24429">
        <v>0.25717044019058388</v>
      </c>
      <c r="C24429">
        <v>9.106511132543188E-2</v>
      </c>
      <c r="D24429">
        <v>-0.16803056505229461</v>
      </c>
      <c r="E24429">
        <v>0.25147722991900051</v>
      </c>
      <c r="F24429">
        <v>0.29002397536279578</v>
      </c>
      <c r="G24429">
        <f t="shared" si="381"/>
        <v>203.55833333331253</v>
      </c>
    </row>
    <row r="24430" spans="1:7" x14ac:dyDescent="0.3">
      <c r="A24430">
        <v>0.72668219890045427</v>
      </c>
      <c r="B24430">
        <v>0.2414480148229495</v>
      </c>
      <c r="C24430">
        <v>8.7402020380503431E-2</v>
      </c>
      <c r="D24430">
        <v>-0.16801384089970839</v>
      </c>
      <c r="E24430">
        <v>0.25119108692099318</v>
      </c>
      <c r="F24430">
        <v>0.28970584412035472</v>
      </c>
      <c r="G24430">
        <f t="shared" si="381"/>
        <v>203.56666666664586</v>
      </c>
    </row>
    <row r="24431" spans="1:7" x14ac:dyDescent="0.3">
      <c r="A24431">
        <v>0.73437955961294954</v>
      </c>
      <c r="B24431">
        <v>0.2438118874516125</v>
      </c>
      <c r="C24431">
        <v>7.8967202168721148E-2</v>
      </c>
      <c r="D24431">
        <v>-0.16754410136909159</v>
      </c>
      <c r="E24431">
        <v>0.25148050197653649</v>
      </c>
      <c r="F24431">
        <v>0.29003040798002139</v>
      </c>
      <c r="G24431">
        <f t="shared" si="381"/>
        <v>203.57499999997918</v>
      </c>
    </row>
    <row r="24432" spans="1:7" x14ac:dyDescent="0.3">
      <c r="A24432">
        <v>0.72947488333322874</v>
      </c>
      <c r="B24432">
        <v>0.25028613499994351</v>
      </c>
      <c r="C24432">
        <v>9.0893317996548054E-2</v>
      </c>
      <c r="D24432">
        <v>-0.16753249180008081</v>
      </c>
      <c r="E24432">
        <v>0.25142340525921009</v>
      </c>
      <c r="F24432">
        <v>0.28981481766767209</v>
      </c>
      <c r="G24432">
        <f t="shared" si="381"/>
        <v>203.58333333331251</v>
      </c>
    </row>
    <row r="24433" spans="1:7" x14ac:dyDescent="0.3">
      <c r="A24433">
        <v>0.73006540455573732</v>
      </c>
      <c r="B24433">
        <v>0.24723503070989339</v>
      </c>
      <c r="C24433">
        <v>9.6764784717424238E-2</v>
      </c>
      <c r="D24433">
        <v>-0.16783321254066591</v>
      </c>
      <c r="E24433">
        <v>0.25126708889898758</v>
      </c>
      <c r="F24433">
        <v>0.28950113433737151</v>
      </c>
      <c r="G24433">
        <f t="shared" si="381"/>
        <v>203.59166666664584</v>
      </c>
    </row>
    <row r="24434" spans="1:7" x14ac:dyDescent="0.3">
      <c r="A24434">
        <v>0.61831142419242358</v>
      </c>
      <c r="B24434">
        <v>-9.0008539001873139E-2</v>
      </c>
      <c r="C24434">
        <v>0.22999004062777639</v>
      </c>
      <c r="D24434">
        <v>-0.16224259541725089</v>
      </c>
      <c r="E24434">
        <v>0.25127167812752371</v>
      </c>
      <c r="F24434">
        <v>0.29263295235864228</v>
      </c>
      <c r="G24434">
        <f t="shared" si="381"/>
        <v>203.59999999997916</v>
      </c>
    </row>
    <row r="24435" spans="1:7" x14ac:dyDescent="0.3">
      <c r="A24435">
        <v>0.6202293846056639</v>
      </c>
      <c r="B24435">
        <v>-8.7442378053964279E-2</v>
      </c>
      <c r="C24435">
        <v>0.2400978111642921</v>
      </c>
      <c r="D24435">
        <v>-0.16312298709374701</v>
      </c>
      <c r="E24435">
        <v>0.25110735482313801</v>
      </c>
      <c r="F24435">
        <v>0.2929748432002735</v>
      </c>
      <c r="G24435">
        <f t="shared" si="381"/>
        <v>203.60833333331249</v>
      </c>
    </row>
    <row r="24436" spans="1:7" x14ac:dyDescent="0.3">
      <c r="A24436">
        <v>0.6051514375680821</v>
      </c>
      <c r="B24436">
        <v>-8.0998823371162529E-2</v>
      </c>
      <c r="C24436">
        <v>0.2366759806577825</v>
      </c>
      <c r="D24436">
        <v>-0.16328203510216999</v>
      </c>
      <c r="E24436">
        <v>0.2514157626592961</v>
      </c>
      <c r="F24436">
        <v>0.29192052145734709</v>
      </c>
      <c r="G24436">
        <f t="shared" si="381"/>
        <v>203.61666666664581</v>
      </c>
    </row>
    <row r="24437" spans="1:7" x14ac:dyDescent="0.3">
      <c r="A24437">
        <v>0.72483105614244259</v>
      </c>
      <c r="B24437">
        <v>0.26608951472610642</v>
      </c>
      <c r="C24437">
        <v>7.4496989950191023E-2</v>
      </c>
      <c r="D24437">
        <v>-0.16638787761505061</v>
      </c>
      <c r="E24437">
        <v>0.2512255307640987</v>
      </c>
      <c r="F24437">
        <v>0.28875416454265418</v>
      </c>
      <c r="G24437">
        <f t="shared" si="381"/>
        <v>203.62499999997914</v>
      </c>
    </row>
    <row r="24438" spans="1:7" x14ac:dyDescent="0.3">
      <c r="A24438">
        <v>0.7274726145939201</v>
      </c>
      <c r="B24438">
        <v>0.26538306787079391</v>
      </c>
      <c r="C24438">
        <v>7.7195549228108701E-2</v>
      </c>
      <c r="D24438">
        <v>-0.16641557305438501</v>
      </c>
      <c r="E24438">
        <v>0.25084071574142941</v>
      </c>
      <c r="F24438">
        <v>0.28917311723803818</v>
      </c>
      <c r="G24438">
        <f t="shared" si="381"/>
        <v>203.63333333331246</v>
      </c>
    </row>
    <row r="24439" spans="1:7" x14ac:dyDescent="0.3">
      <c r="A24439">
        <v>0.61433294023678608</v>
      </c>
      <c r="B24439">
        <v>-7.1832988620553775E-2</v>
      </c>
      <c r="C24439">
        <v>0.2326769492022607</v>
      </c>
      <c r="D24439">
        <v>-0.16278625358930029</v>
      </c>
      <c r="E24439">
        <v>0.25164120874093249</v>
      </c>
      <c r="F24439">
        <v>0.2922798816607331</v>
      </c>
      <c r="G24439">
        <f t="shared" si="381"/>
        <v>203.64166666664579</v>
      </c>
    </row>
    <row r="24440" spans="1:7" x14ac:dyDescent="0.3">
      <c r="A24440">
        <v>0.72448486364476294</v>
      </c>
      <c r="B24440">
        <v>0.25927728932797761</v>
      </c>
      <c r="C24440">
        <v>6.9922208445074671E-2</v>
      </c>
      <c r="D24440">
        <v>-0.1661829699274841</v>
      </c>
      <c r="E24440">
        <v>0.25118784297533109</v>
      </c>
      <c r="F24440">
        <v>0.2891700400891265</v>
      </c>
      <c r="G24440">
        <f t="shared" si="381"/>
        <v>203.64999999997912</v>
      </c>
    </row>
    <row r="24441" spans="1:7" x14ac:dyDescent="0.3">
      <c r="A24441">
        <v>0.60943234243389799</v>
      </c>
      <c r="B24441">
        <v>-8.8150938628061434E-2</v>
      </c>
      <c r="C24441">
        <v>0.22809403337050169</v>
      </c>
      <c r="D24441">
        <v>-0.16236932220214281</v>
      </c>
      <c r="E24441">
        <v>0.25184753048762548</v>
      </c>
      <c r="F24441">
        <v>0.29247046118546022</v>
      </c>
      <c r="G24441">
        <f t="shared" si="381"/>
        <v>203.65833333331244</v>
      </c>
    </row>
    <row r="24442" spans="1:7" x14ac:dyDescent="0.3">
      <c r="A24442">
        <v>0.73030558916940969</v>
      </c>
      <c r="B24442">
        <v>0.25287730917762558</v>
      </c>
      <c r="C24442">
        <v>8.0718464836831663E-2</v>
      </c>
      <c r="D24442">
        <v>-0.16671799201205889</v>
      </c>
      <c r="E24442">
        <v>0.25112286838903652</v>
      </c>
      <c r="F24442">
        <v>0.2898416818628069</v>
      </c>
      <c r="G24442">
        <f t="shared" si="381"/>
        <v>203.66666666664577</v>
      </c>
    </row>
    <row r="24443" spans="1:7" x14ac:dyDescent="0.3">
      <c r="A24443">
        <v>0.61766609344038059</v>
      </c>
      <c r="B24443">
        <v>-0.1010715735707674</v>
      </c>
      <c r="C24443">
        <v>0.24133996159650539</v>
      </c>
      <c r="D24443">
        <v>-0.16212962280512161</v>
      </c>
      <c r="E24443">
        <v>0.25187799290784518</v>
      </c>
      <c r="F24443">
        <v>0.29316011417067911</v>
      </c>
      <c r="G24443">
        <f t="shared" si="381"/>
        <v>203.67499999997909</v>
      </c>
    </row>
    <row r="24444" spans="1:7" x14ac:dyDescent="0.3">
      <c r="A24444">
        <v>0.73244867437257699</v>
      </c>
      <c r="B24444">
        <v>0.25710967906013332</v>
      </c>
      <c r="C24444">
        <v>7.5185911243114939E-2</v>
      </c>
      <c r="D24444">
        <v>-0.1664091823024858</v>
      </c>
      <c r="E24444">
        <v>0.25133327318948567</v>
      </c>
      <c r="F24444">
        <v>0.29033088160036052</v>
      </c>
      <c r="G24444">
        <f t="shared" si="381"/>
        <v>203.68333333331242</v>
      </c>
    </row>
    <row r="24445" spans="1:7" x14ac:dyDescent="0.3">
      <c r="A24445">
        <v>0.6152278689177878</v>
      </c>
      <c r="B24445">
        <v>-8.2046012279898717E-2</v>
      </c>
      <c r="C24445">
        <v>0.2496931656194579</v>
      </c>
      <c r="D24445">
        <v>-0.16230930863839629</v>
      </c>
      <c r="E24445">
        <v>0.25174492475233401</v>
      </c>
      <c r="F24445">
        <v>0.29322541246551209</v>
      </c>
      <c r="G24445">
        <f t="shared" si="381"/>
        <v>203.69166666664574</v>
      </c>
    </row>
    <row r="24446" spans="1:7" x14ac:dyDescent="0.3">
      <c r="A24446">
        <v>0.7334656119284656</v>
      </c>
      <c r="B24446">
        <v>0.2476445674795307</v>
      </c>
      <c r="C24446">
        <v>8.7254482433363104E-2</v>
      </c>
      <c r="D24446">
        <v>-0.1674580748079694</v>
      </c>
      <c r="E24446">
        <v>0.25083659793416202</v>
      </c>
      <c r="F24446">
        <v>0.29013193637501888</v>
      </c>
      <c r="G24446">
        <f t="shared" si="381"/>
        <v>203.69999999997907</v>
      </c>
    </row>
    <row r="24447" spans="1:7" x14ac:dyDescent="0.3">
      <c r="A24447">
        <v>0.61036083298326294</v>
      </c>
      <c r="B24447">
        <v>-9.6791441285796934E-2</v>
      </c>
      <c r="C24447">
        <v>0.22926326454435461</v>
      </c>
      <c r="D24447">
        <v>-0.16206963978976521</v>
      </c>
      <c r="E24447">
        <v>0.25149686613915029</v>
      </c>
      <c r="F24447">
        <v>0.29282595938013511</v>
      </c>
      <c r="G24447">
        <f t="shared" si="381"/>
        <v>203.7083333333124</v>
      </c>
    </row>
    <row r="24448" spans="1:7" x14ac:dyDescent="0.3">
      <c r="A24448">
        <v>0.7155257840614041</v>
      </c>
      <c r="B24448">
        <v>0.26321930084452227</v>
      </c>
      <c r="C24448">
        <v>6.53057351387938E-2</v>
      </c>
      <c r="D24448">
        <v>-0.16595764881617969</v>
      </c>
      <c r="E24448">
        <v>0.25071824672812099</v>
      </c>
      <c r="F24448">
        <v>0.28975394056129677</v>
      </c>
      <c r="G24448">
        <f t="shared" si="381"/>
        <v>203.71666666664572</v>
      </c>
    </row>
    <row r="24449" spans="1:7" x14ac:dyDescent="0.3">
      <c r="A24449">
        <v>0.61100073351638207</v>
      </c>
      <c r="B24449">
        <v>-8.2181397723511643E-2</v>
      </c>
      <c r="C24449">
        <v>0.22327257352489621</v>
      </c>
      <c r="D24449">
        <v>-0.1618334495067642</v>
      </c>
      <c r="E24449">
        <v>0.25131832105629859</v>
      </c>
      <c r="F24449">
        <v>0.29350409933885069</v>
      </c>
      <c r="G24449">
        <f t="shared" si="381"/>
        <v>203.72499999997905</v>
      </c>
    </row>
    <row r="24450" spans="1:7" x14ac:dyDescent="0.3">
      <c r="A24450">
        <v>0.61013866560691754</v>
      </c>
      <c r="B24450">
        <v>-8.5806425910296621E-2</v>
      </c>
      <c r="C24450">
        <v>0.23200630062162689</v>
      </c>
      <c r="D24450">
        <v>-0.16190665401663709</v>
      </c>
      <c r="E24450">
        <v>0.25147465626610971</v>
      </c>
      <c r="F24450">
        <v>0.29428944028513399</v>
      </c>
      <c r="G24450">
        <f t="shared" si="381"/>
        <v>203.73333333331237</v>
      </c>
    </row>
    <row r="24451" spans="1:7" x14ac:dyDescent="0.3">
      <c r="A24451">
        <v>0.73004033080283759</v>
      </c>
      <c r="B24451">
        <v>0.23171741740493079</v>
      </c>
      <c r="C24451">
        <v>7.2455302362661941E-2</v>
      </c>
      <c r="D24451">
        <v>-0.1663207116058423</v>
      </c>
      <c r="E24451">
        <v>0.25124579912757522</v>
      </c>
      <c r="F24451">
        <v>0.29132821114686458</v>
      </c>
      <c r="G24451">
        <f t="shared" si="381"/>
        <v>203.7416666666457</v>
      </c>
    </row>
    <row r="24452" spans="1:7" x14ac:dyDescent="0.3">
      <c r="A24452">
        <v>0.6731189228340716</v>
      </c>
      <c r="B24452">
        <v>9.6687097427390567E-2</v>
      </c>
      <c r="C24452">
        <v>0.24403391898007901</v>
      </c>
      <c r="D24452">
        <v>-0.16545540218900931</v>
      </c>
      <c r="E24452">
        <v>0.25285675972580018</v>
      </c>
      <c r="F24452">
        <v>0.29233530327975432</v>
      </c>
      <c r="G24452">
        <f t="shared" ref="G24452:G24515" si="382">G24451+1/120</f>
        <v>203.74999999997902</v>
      </c>
    </row>
    <row r="24453" spans="1:7" x14ac:dyDescent="0.3">
      <c r="A24453">
        <v>0.71254597945302534</v>
      </c>
      <c r="B24453">
        <v>0.22573558924570911</v>
      </c>
      <c r="C24453">
        <v>8.0883233869143548E-2</v>
      </c>
      <c r="D24453">
        <v>-0.1662340735328002</v>
      </c>
      <c r="E24453">
        <v>0.25153544534871058</v>
      </c>
      <c r="F24453">
        <v>0.29048827072583161</v>
      </c>
      <c r="G24453">
        <f t="shared" si="382"/>
        <v>203.75833333331235</v>
      </c>
    </row>
    <row r="24454" spans="1:7" x14ac:dyDescent="0.3">
      <c r="A24454">
        <v>0.61533444594975473</v>
      </c>
      <c r="B24454">
        <v>-8.8202589129649664E-2</v>
      </c>
      <c r="C24454">
        <v>0.24536187124781891</v>
      </c>
      <c r="D24454">
        <v>-0.1616126580351589</v>
      </c>
      <c r="E24454">
        <v>0.25212257291643558</v>
      </c>
      <c r="F24454">
        <v>0.29377497028882438</v>
      </c>
      <c r="G24454">
        <f t="shared" si="382"/>
        <v>203.76666666664568</v>
      </c>
    </row>
    <row r="24455" spans="1:7" x14ac:dyDescent="0.3">
      <c r="A24455">
        <v>0.67998009898932255</v>
      </c>
      <c r="B24455">
        <v>0.12501589130118959</v>
      </c>
      <c r="C24455">
        <v>0.23208592104432299</v>
      </c>
      <c r="D24455">
        <v>-0.16481902268937271</v>
      </c>
      <c r="E24455">
        <v>0.25321513808035928</v>
      </c>
      <c r="F24455">
        <v>0.29239046746585701</v>
      </c>
      <c r="G24455">
        <f t="shared" si="382"/>
        <v>203.774999999979</v>
      </c>
    </row>
    <row r="24456" spans="1:7" x14ac:dyDescent="0.3">
      <c r="A24456">
        <v>0.73614979559776206</v>
      </c>
      <c r="B24456">
        <v>0.24733722590027671</v>
      </c>
      <c r="C24456">
        <v>8.5585799732873696E-2</v>
      </c>
      <c r="D24456">
        <v>-0.16662896956824449</v>
      </c>
      <c r="E24456">
        <v>0.25168477847954951</v>
      </c>
      <c r="F24456">
        <v>0.29164113790691693</v>
      </c>
      <c r="G24456">
        <f t="shared" si="382"/>
        <v>203.78333333331233</v>
      </c>
    </row>
    <row r="24457" spans="1:7" x14ac:dyDescent="0.3">
      <c r="A24457">
        <v>0.61771514117079906</v>
      </c>
      <c r="B24457">
        <v>-7.5242801708272036E-2</v>
      </c>
      <c r="C24457">
        <v>0.23546842511778601</v>
      </c>
      <c r="D24457">
        <v>-0.16096444201458721</v>
      </c>
      <c r="E24457">
        <v>0.25118933849873071</v>
      </c>
      <c r="F24457">
        <v>0.29462672994523048</v>
      </c>
      <c r="G24457">
        <f t="shared" si="382"/>
        <v>203.79166666664565</v>
      </c>
    </row>
    <row r="24458" spans="1:7" x14ac:dyDescent="0.3">
      <c r="A24458">
        <v>0.72679231622947271</v>
      </c>
      <c r="B24458">
        <v>0.25315609462643512</v>
      </c>
      <c r="C24458">
        <v>7.9665613213548592E-2</v>
      </c>
      <c r="D24458">
        <v>-0.16577058653621021</v>
      </c>
      <c r="E24458">
        <v>0.25066161302551021</v>
      </c>
      <c r="F24458">
        <v>0.29030353070598902</v>
      </c>
      <c r="G24458">
        <f t="shared" si="382"/>
        <v>203.79999999997898</v>
      </c>
    </row>
    <row r="24459" spans="1:7" x14ac:dyDescent="0.3">
      <c r="A24459">
        <v>0.61253207764967421</v>
      </c>
      <c r="B24459">
        <v>-8.3898255316971759E-2</v>
      </c>
      <c r="C24459">
        <v>0.23124647654499239</v>
      </c>
      <c r="D24459">
        <v>-0.15953931676282421</v>
      </c>
      <c r="E24459">
        <v>0.25084259041434082</v>
      </c>
      <c r="F24459">
        <v>0.29350617526884842</v>
      </c>
      <c r="G24459">
        <f t="shared" si="382"/>
        <v>203.80833333331231</v>
      </c>
    </row>
    <row r="24460" spans="1:7" x14ac:dyDescent="0.3">
      <c r="A24460">
        <v>0.72419201469394934</v>
      </c>
      <c r="B24460">
        <v>0.27211034740110551</v>
      </c>
      <c r="C24460">
        <v>9.4369406087270916E-2</v>
      </c>
      <c r="D24460">
        <v>-0.16615196912588159</v>
      </c>
      <c r="E24460">
        <v>0.25017366735655128</v>
      </c>
      <c r="F24460">
        <v>0.29085826068032949</v>
      </c>
      <c r="G24460">
        <f t="shared" si="382"/>
        <v>203.81666666664563</v>
      </c>
    </row>
    <row r="24461" spans="1:7" x14ac:dyDescent="0.3">
      <c r="A24461">
        <v>0.7271101465873292</v>
      </c>
      <c r="B24461">
        <v>0.27143856578999781</v>
      </c>
      <c r="C24461">
        <v>8.4998360929291555E-2</v>
      </c>
      <c r="D24461">
        <v>-0.16653071126218369</v>
      </c>
      <c r="E24461">
        <v>0.25126436516839101</v>
      </c>
      <c r="F24461">
        <v>0.29066370046488538</v>
      </c>
      <c r="G24461">
        <f t="shared" si="382"/>
        <v>203.82499999997896</v>
      </c>
    </row>
    <row r="24462" spans="1:7" x14ac:dyDescent="0.3">
      <c r="A24462">
        <v>0.60770758528120827</v>
      </c>
      <c r="B24462">
        <v>-8.1222826330603917E-2</v>
      </c>
      <c r="C24462">
        <v>0.23713807350694799</v>
      </c>
      <c r="D24462">
        <v>-0.16211077587335659</v>
      </c>
      <c r="E24462">
        <v>0.25233210783209281</v>
      </c>
      <c r="F24462">
        <v>0.29337833980790928</v>
      </c>
      <c r="G24462">
        <f t="shared" si="382"/>
        <v>203.83333333331228</v>
      </c>
    </row>
    <row r="24463" spans="1:7" x14ac:dyDescent="0.3">
      <c r="A24463">
        <v>0.59934914069686784</v>
      </c>
      <c r="B24463">
        <v>-7.9235610341821305E-2</v>
      </c>
      <c r="C24463">
        <v>0.23759901181712409</v>
      </c>
      <c r="D24463">
        <v>-0.16249633459835369</v>
      </c>
      <c r="E24463">
        <v>0.25248466470557668</v>
      </c>
      <c r="F24463">
        <v>0.29289753124940549</v>
      </c>
      <c r="G24463">
        <f t="shared" si="382"/>
        <v>203.84166666664561</v>
      </c>
    </row>
    <row r="24464" spans="1:7" x14ac:dyDescent="0.3">
      <c r="A24464">
        <v>0.7165384957115627</v>
      </c>
      <c r="B24464">
        <v>0.26861486690492409</v>
      </c>
      <c r="C24464">
        <v>8.3695259457154295E-2</v>
      </c>
      <c r="D24464">
        <v>-0.16572183823149869</v>
      </c>
      <c r="E24464">
        <v>0.25169913312325098</v>
      </c>
      <c r="F24464">
        <v>0.2892432926904564</v>
      </c>
      <c r="G24464">
        <f t="shared" si="382"/>
        <v>203.84999999997893</v>
      </c>
    </row>
    <row r="24465" spans="1:7" x14ac:dyDescent="0.3">
      <c r="A24465">
        <v>0.72091245881400279</v>
      </c>
      <c r="B24465">
        <v>0.26737262475096202</v>
      </c>
      <c r="C24465">
        <v>7.818626789305344E-2</v>
      </c>
      <c r="D24465">
        <v>-0.16633066028845109</v>
      </c>
      <c r="E24465">
        <v>0.25180203038344667</v>
      </c>
      <c r="F24465">
        <v>0.28973222812260918</v>
      </c>
      <c r="G24465">
        <f t="shared" si="382"/>
        <v>203.85833333331226</v>
      </c>
    </row>
    <row r="24466" spans="1:7" x14ac:dyDescent="0.3">
      <c r="A24466">
        <v>0.71264944831530619</v>
      </c>
      <c r="B24466">
        <v>0.29185594446572161</v>
      </c>
      <c r="C24466">
        <v>8.5036328583837348E-2</v>
      </c>
      <c r="D24466">
        <v>-0.16612842066020991</v>
      </c>
      <c r="E24466">
        <v>0.25111140744798482</v>
      </c>
      <c r="F24466">
        <v>0.29028713810971452</v>
      </c>
      <c r="G24466">
        <f t="shared" si="382"/>
        <v>203.86666666664559</v>
      </c>
    </row>
    <row r="24467" spans="1:7" x14ac:dyDescent="0.3">
      <c r="A24467">
        <v>0.6695495591312659</v>
      </c>
      <c r="B24467">
        <v>0.11818078744118821</v>
      </c>
      <c r="C24467">
        <v>0.25395518489247498</v>
      </c>
      <c r="D24467">
        <v>-0.16652963262168</v>
      </c>
      <c r="E24467">
        <v>0.25343194997173302</v>
      </c>
      <c r="F24467">
        <v>0.29188385986301868</v>
      </c>
      <c r="G24467">
        <f t="shared" si="382"/>
        <v>203.87499999997891</v>
      </c>
    </row>
    <row r="24468" spans="1:7" x14ac:dyDescent="0.3">
      <c r="A24468">
        <v>0.72137454023461389</v>
      </c>
      <c r="B24468">
        <v>0.2549217038383732</v>
      </c>
      <c r="C24468">
        <v>7.8538358806080011E-2</v>
      </c>
      <c r="D24468">
        <v>-0.16675050898085009</v>
      </c>
      <c r="E24468">
        <v>0.25080589794924668</v>
      </c>
      <c r="F24468">
        <v>0.28994124785616981</v>
      </c>
      <c r="G24468">
        <f t="shared" si="382"/>
        <v>203.88333333331224</v>
      </c>
    </row>
    <row r="24469" spans="1:7" x14ac:dyDescent="0.3">
      <c r="A24469">
        <v>0.72466289283706853</v>
      </c>
      <c r="B24469">
        <v>0.25350247049846342</v>
      </c>
      <c r="C24469">
        <v>6.7933290171964755E-2</v>
      </c>
      <c r="D24469">
        <v>-0.1661604204029854</v>
      </c>
      <c r="E24469">
        <v>0.25060809297244863</v>
      </c>
      <c r="F24469">
        <v>0.2896669530121958</v>
      </c>
      <c r="G24469">
        <f t="shared" si="382"/>
        <v>203.89166666664556</v>
      </c>
    </row>
    <row r="24470" spans="1:7" x14ac:dyDescent="0.3">
      <c r="A24470">
        <v>0.72236213315818787</v>
      </c>
      <c r="B24470">
        <v>0.26208869913062499</v>
      </c>
      <c r="C24470">
        <v>9.1962328979359423E-2</v>
      </c>
      <c r="D24470">
        <v>-0.16704321152071849</v>
      </c>
      <c r="E24470">
        <v>0.25086639765576352</v>
      </c>
      <c r="F24470">
        <v>0.28923363496152771</v>
      </c>
      <c r="G24470">
        <f t="shared" si="382"/>
        <v>203.89999999997889</v>
      </c>
    </row>
    <row r="24471" spans="1:7" x14ac:dyDescent="0.3">
      <c r="A24471">
        <v>0.719095239308986</v>
      </c>
      <c r="B24471">
        <v>0.29180003048997011</v>
      </c>
      <c r="C24471">
        <v>7.042225233583807E-2</v>
      </c>
      <c r="D24471">
        <v>-0.1656282230066603</v>
      </c>
      <c r="E24471">
        <v>0.25078722408279908</v>
      </c>
      <c r="F24471">
        <v>0.28932574929496668</v>
      </c>
      <c r="G24471">
        <f t="shared" si="382"/>
        <v>203.90833333331221</v>
      </c>
    </row>
    <row r="24472" spans="1:7" x14ac:dyDescent="0.3">
      <c r="A24472">
        <v>0.60977431907216284</v>
      </c>
      <c r="B24472">
        <v>-8.2581713995255823E-2</v>
      </c>
      <c r="C24472">
        <v>0.23796202323741089</v>
      </c>
      <c r="D24472">
        <v>-0.16209199170560229</v>
      </c>
      <c r="E24472">
        <v>0.25182865486743089</v>
      </c>
      <c r="F24472">
        <v>0.29240991775765501</v>
      </c>
      <c r="G24472">
        <f t="shared" si="382"/>
        <v>203.91666666664554</v>
      </c>
    </row>
    <row r="24473" spans="1:7" x14ac:dyDescent="0.3">
      <c r="A24473">
        <v>0.72669883462740004</v>
      </c>
      <c r="B24473">
        <v>0.25404873127496269</v>
      </c>
      <c r="C24473">
        <v>6.9600944591747135E-2</v>
      </c>
      <c r="D24473">
        <v>-0.16659224814406451</v>
      </c>
      <c r="E24473">
        <v>0.25129373065788108</v>
      </c>
      <c r="F24473">
        <v>0.28940828185732947</v>
      </c>
      <c r="G24473">
        <f t="shared" si="382"/>
        <v>203.92499999997887</v>
      </c>
    </row>
    <row r="24474" spans="1:7" x14ac:dyDescent="0.3">
      <c r="A24474">
        <v>0.71706178681698218</v>
      </c>
      <c r="B24474">
        <v>0.25393317181726821</v>
      </c>
      <c r="C24474">
        <v>7.0455469570479004E-2</v>
      </c>
      <c r="D24474">
        <v>-0.16648039159439801</v>
      </c>
      <c r="E24474">
        <v>0.2515455233933539</v>
      </c>
      <c r="F24474">
        <v>0.2888455203353138</v>
      </c>
      <c r="G24474">
        <f t="shared" si="382"/>
        <v>203.93333333331219</v>
      </c>
    </row>
    <row r="24475" spans="1:7" x14ac:dyDescent="0.3">
      <c r="A24475">
        <v>0.71793028130476755</v>
      </c>
      <c r="B24475">
        <v>0.24906109437125179</v>
      </c>
      <c r="C24475">
        <v>6.0724342481257673E-2</v>
      </c>
      <c r="D24475">
        <v>-0.16581808833271711</v>
      </c>
      <c r="E24475">
        <v>0.25139700128331</v>
      </c>
      <c r="F24475">
        <v>0.28907909381924229</v>
      </c>
      <c r="G24475">
        <f t="shared" si="382"/>
        <v>203.94166666664552</v>
      </c>
    </row>
    <row r="24476" spans="1:7" x14ac:dyDescent="0.3">
      <c r="A24476">
        <v>0.71552365111624672</v>
      </c>
      <c r="B24476">
        <v>0.2464921246108511</v>
      </c>
      <c r="C24476">
        <v>6.0189383335914837E-2</v>
      </c>
      <c r="D24476">
        <v>-0.1655803262325671</v>
      </c>
      <c r="E24476">
        <v>0.25150398809823388</v>
      </c>
      <c r="F24476">
        <v>0.28877662067140142</v>
      </c>
      <c r="G24476">
        <f t="shared" si="382"/>
        <v>203.94999999997884</v>
      </c>
    </row>
    <row r="24477" spans="1:7" x14ac:dyDescent="0.3">
      <c r="A24477">
        <v>0.60569569514730071</v>
      </c>
      <c r="B24477">
        <v>-8.7813429756605471E-2</v>
      </c>
      <c r="C24477">
        <v>0.22516229646351429</v>
      </c>
      <c r="D24477">
        <v>-0.16224434327869999</v>
      </c>
      <c r="E24477">
        <v>0.25174850440969337</v>
      </c>
      <c r="F24477">
        <v>0.2922715237465866</v>
      </c>
      <c r="G24477">
        <f t="shared" si="382"/>
        <v>203.95833333331217</v>
      </c>
    </row>
    <row r="24478" spans="1:7" x14ac:dyDescent="0.3">
      <c r="A24478">
        <v>0.72139288541350433</v>
      </c>
      <c r="B24478">
        <v>0.24892040974509649</v>
      </c>
      <c r="C24478">
        <v>7.3023202692282532E-2</v>
      </c>
      <c r="D24478">
        <v>-0.16642813213598379</v>
      </c>
      <c r="E24478">
        <v>0.25104258891033288</v>
      </c>
      <c r="F24478">
        <v>0.28892236338831612</v>
      </c>
      <c r="G24478">
        <f t="shared" si="382"/>
        <v>203.96666666664549</v>
      </c>
    </row>
    <row r="24479" spans="1:7" x14ac:dyDescent="0.3">
      <c r="A24479">
        <v>0.71779647944057579</v>
      </c>
      <c r="B24479">
        <v>0.24373082699450599</v>
      </c>
      <c r="C24479">
        <v>8.5402018231701085E-2</v>
      </c>
      <c r="D24479">
        <v>-0.1679634513665795</v>
      </c>
      <c r="E24479">
        <v>0.25120162906205329</v>
      </c>
      <c r="F24479">
        <v>0.2886903675040759</v>
      </c>
      <c r="G24479">
        <f t="shared" si="382"/>
        <v>203.97499999997882</v>
      </c>
    </row>
    <row r="24480" spans="1:7" x14ac:dyDescent="0.3">
      <c r="A24480">
        <v>0.72022823325388208</v>
      </c>
      <c r="B24480">
        <v>0.26236006695533448</v>
      </c>
      <c r="C24480">
        <v>7.2557978118096556E-2</v>
      </c>
      <c r="D24480">
        <v>-0.16695297284326849</v>
      </c>
      <c r="E24480">
        <v>0.25094609633071752</v>
      </c>
      <c r="F24480">
        <v>0.28849931207457458</v>
      </c>
      <c r="G24480">
        <f t="shared" si="382"/>
        <v>203.98333333331215</v>
      </c>
    </row>
    <row r="24481" spans="1:7" x14ac:dyDescent="0.3">
      <c r="A24481">
        <v>0.71428431882217436</v>
      </c>
      <c r="B24481">
        <v>0.25022059810363539</v>
      </c>
      <c r="C24481">
        <v>6.6050407312518725E-2</v>
      </c>
      <c r="D24481">
        <v>-0.1660497424290176</v>
      </c>
      <c r="E24481">
        <v>0.25101568570869431</v>
      </c>
      <c r="F24481">
        <v>0.28868733903340382</v>
      </c>
      <c r="G24481">
        <f t="shared" si="382"/>
        <v>203.99166666664547</v>
      </c>
    </row>
    <row r="24482" spans="1:7" x14ac:dyDescent="0.3">
      <c r="A24482">
        <v>0.71824580883753131</v>
      </c>
      <c r="B24482">
        <v>0.26648619289647041</v>
      </c>
      <c r="C24482">
        <v>5.8827697981289277E-2</v>
      </c>
      <c r="D24482">
        <v>-0.16524612943992001</v>
      </c>
      <c r="E24482">
        <v>0.25123342746812832</v>
      </c>
      <c r="F24482">
        <v>0.28930901474464871</v>
      </c>
      <c r="G24482">
        <f t="shared" si="382"/>
        <v>203.9999999999788</v>
      </c>
    </row>
    <row r="24483" spans="1:7" x14ac:dyDescent="0.3">
      <c r="A24483">
        <v>0.60711232135690396</v>
      </c>
      <c r="B24483">
        <v>-9.5189408788240157E-2</v>
      </c>
      <c r="C24483">
        <v>0.22896600993043359</v>
      </c>
      <c r="D24483">
        <v>-0.16174926433708181</v>
      </c>
      <c r="E24483">
        <v>0.25189675893216862</v>
      </c>
      <c r="F24483">
        <v>0.29223125666162642</v>
      </c>
      <c r="G24483">
        <f t="shared" si="382"/>
        <v>204.00833333331212</v>
      </c>
    </row>
    <row r="24484" spans="1:7" x14ac:dyDescent="0.3">
      <c r="A24484">
        <v>0.7212926456297547</v>
      </c>
      <c r="B24484">
        <v>0.25055724543820018</v>
      </c>
      <c r="C24484">
        <v>6.9294893016053946E-2</v>
      </c>
      <c r="D24484">
        <v>-0.16619833375022591</v>
      </c>
      <c r="E24484">
        <v>0.25127191420446499</v>
      </c>
      <c r="F24484">
        <v>0.28933666836218241</v>
      </c>
      <c r="G24484">
        <f t="shared" si="382"/>
        <v>204.01666666664545</v>
      </c>
    </row>
    <row r="24485" spans="1:7" x14ac:dyDescent="0.3">
      <c r="A24485">
        <v>0.71211705163541683</v>
      </c>
      <c r="B24485">
        <v>0.23174985678071749</v>
      </c>
      <c r="C24485">
        <v>7.3969715824528673E-2</v>
      </c>
      <c r="D24485">
        <v>-0.16664197359055519</v>
      </c>
      <c r="E24485">
        <v>0.25159170983246598</v>
      </c>
      <c r="F24485">
        <v>0.28942205834044421</v>
      </c>
      <c r="G24485">
        <f t="shared" si="382"/>
        <v>204.02499999997877</v>
      </c>
    </row>
    <row r="24486" spans="1:7" x14ac:dyDescent="0.3">
      <c r="A24486">
        <v>0.60117592552238663</v>
      </c>
      <c r="B24486">
        <v>-0.1039189423451454</v>
      </c>
      <c r="C24486">
        <v>0.23867164490550349</v>
      </c>
      <c r="D24486">
        <v>-0.1629290861106952</v>
      </c>
      <c r="E24486">
        <v>0.25178222612790008</v>
      </c>
      <c r="F24486">
        <v>0.29248126430001448</v>
      </c>
      <c r="G24486">
        <f t="shared" si="382"/>
        <v>204.0333333333121</v>
      </c>
    </row>
    <row r="24487" spans="1:7" x14ac:dyDescent="0.3">
      <c r="A24487">
        <v>0.71936874263591266</v>
      </c>
      <c r="B24487">
        <v>0.2417886157142064</v>
      </c>
      <c r="C24487">
        <v>6.5418489544722416E-2</v>
      </c>
      <c r="D24487">
        <v>-0.1660404129530306</v>
      </c>
      <c r="E24487">
        <v>0.2518556782062864</v>
      </c>
      <c r="F24487">
        <v>0.29075104724069828</v>
      </c>
      <c r="G24487">
        <f t="shared" si="382"/>
        <v>204.04166666664543</v>
      </c>
    </row>
    <row r="24488" spans="1:7" x14ac:dyDescent="0.3">
      <c r="A24488">
        <v>0.61454705444227065</v>
      </c>
      <c r="B24488">
        <v>-8.5372972204226932E-2</v>
      </c>
      <c r="C24488">
        <v>0.22862047976242211</v>
      </c>
      <c r="D24488">
        <v>-0.16133612114791601</v>
      </c>
      <c r="E24488">
        <v>0.25169565489935319</v>
      </c>
      <c r="F24488">
        <v>0.29362693530416289</v>
      </c>
      <c r="G24488">
        <f t="shared" si="382"/>
        <v>204.04999999997875</v>
      </c>
    </row>
    <row r="24489" spans="1:7" x14ac:dyDescent="0.3">
      <c r="A24489">
        <v>0.72175533113817936</v>
      </c>
      <c r="B24489">
        <v>0.26304145331189832</v>
      </c>
      <c r="C24489">
        <v>7.2002941504164059E-2</v>
      </c>
      <c r="D24489">
        <v>-0.1656428915730418</v>
      </c>
      <c r="E24489">
        <v>0.25118056412735679</v>
      </c>
      <c r="F24489">
        <v>0.29005339924000167</v>
      </c>
      <c r="G24489">
        <f t="shared" si="382"/>
        <v>204.05833333331208</v>
      </c>
    </row>
    <row r="24490" spans="1:7" x14ac:dyDescent="0.3">
      <c r="A24490">
        <v>0.72250796208881829</v>
      </c>
      <c r="B24490">
        <v>0.25281568710694391</v>
      </c>
      <c r="C24490">
        <v>8.3223687586278364E-2</v>
      </c>
      <c r="D24490">
        <v>-0.16665308134489171</v>
      </c>
      <c r="E24490">
        <v>0.25049325682782181</v>
      </c>
      <c r="F24490">
        <v>0.29057908669549187</v>
      </c>
      <c r="G24490">
        <f t="shared" si="382"/>
        <v>204.0666666666454</v>
      </c>
    </row>
    <row r="24491" spans="1:7" x14ac:dyDescent="0.3">
      <c r="A24491">
        <v>0.72199696656996293</v>
      </c>
      <c r="B24491">
        <v>0.25665527559465973</v>
      </c>
      <c r="C24491">
        <v>8.1364282712584363E-2</v>
      </c>
      <c r="D24491">
        <v>-0.1658610228752038</v>
      </c>
      <c r="E24491">
        <v>0.25045567233562549</v>
      </c>
      <c r="F24491">
        <v>0.29053218481340548</v>
      </c>
      <c r="G24491">
        <f t="shared" si="382"/>
        <v>204.07499999997873</v>
      </c>
    </row>
    <row r="24492" spans="1:7" x14ac:dyDescent="0.3">
      <c r="A24492">
        <v>0.67744718733777953</v>
      </c>
      <c r="B24492">
        <v>0.1067126978296266</v>
      </c>
      <c r="C24492">
        <v>0.24859399431334661</v>
      </c>
      <c r="D24492">
        <v>-0.16556886464373871</v>
      </c>
      <c r="E24492">
        <v>0.25262357991166501</v>
      </c>
      <c r="F24492">
        <v>0.29209066590393168</v>
      </c>
      <c r="G24492">
        <f t="shared" si="382"/>
        <v>204.08333333331205</v>
      </c>
    </row>
    <row r="24493" spans="1:7" x14ac:dyDescent="0.3">
      <c r="A24493">
        <v>0.71741444660719345</v>
      </c>
      <c r="B24493">
        <v>0.26033505430818032</v>
      </c>
      <c r="C24493">
        <v>7.4894256877834853E-2</v>
      </c>
      <c r="D24493">
        <v>-0.16533378955632011</v>
      </c>
      <c r="E24493">
        <v>0.2506549512024614</v>
      </c>
      <c r="F24493">
        <v>0.29050561489258753</v>
      </c>
      <c r="G24493">
        <f t="shared" si="382"/>
        <v>204.09166666664538</v>
      </c>
    </row>
    <row r="24494" spans="1:7" x14ac:dyDescent="0.3">
      <c r="A24494">
        <v>0.71897223919130593</v>
      </c>
      <c r="B24494">
        <v>0.25925616393923462</v>
      </c>
      <c r="C24494">
        <v>8.4320447594240108E-2</v>
      </c>
      <c r="D24494">
        <v>-0.16548800035034361</v>
      </c>
      <c r="E24494">
        <v>0.25075762600638152</v>
      </c>
      <c r="F24494">
        <v>0.29000395174300853</v>
      </c>
      <c r="G24494">
        <f t="shared" si="382"/>
        <v>204.09999999997871</v>
      </c>
    </row>
    <row r="24495" spans="1:7" x14ac:dyDescent="0.3">
      <c r="A24495">
        <v>0.70442321991261103</v>
      </c>
      <c r="B24495">
        <v>0.27089448107948888</v>
      </c>
      <c r="C24495">
        <v>8.2849835381410025E-2</v>
      </c>
      <c r="D24495">
        <v>-0.16555368034201071</v>
      </c>
      <c r="E24495">
        <v>0.25129818890581301</v>
      </c>
      <c r="F24495">
        <v>0.28916575135499789</v>
      </c>
      <c r="G24495">
        <f t="shared" si="382"/>
        <v>204.10833333331203</v>
      </c>
    </row>
    <row r="24496" spans="1:7" x14ac:dyDescent="0.3">
      <c r="A24496">
        <v>0.7180890808439373</v>
      </c>
      <c r="B24496">
        <v>0.25219587674409422</v>
      </c>
      <c r="C24496">
        <v>7.1369280691441758E-2</v>
      </c>
      <c r="D24496">
        <v>-0.16500563073823599</v>
      </c>
      <c r="E24496">
        <v>0.25141393180465599</v>
      </c>
      <c r="F24496">
        <v>0.29008529211709849</v>
      </c>
      <c r="G24496">
        <f t="shared" si="382"/>
        <v>204.11666666664536</v>
      </c>
    </row>
    <row r="24497" spans="1:7" x14ac:dyDescent="0.3">
      <c r="A24497">
        <v>0.71813663604849387</v>
      </c>
      <c r="B24497">
        <v>0.24301488190344001</v>
      </c>
      <c r="C24497">
        <v>8.0326336284514493E-2</v>
      </c>
      <c r="D24497">
        <v>-0.16623609496000741</v>
      </c>
      <c r="E24497">
        <v>0.25178708848909159</v>
      </c>
      <c r="F24497">
        <v>0.28974439933659413</v>
      </c>
      <c r="G24497">
        <f t="shared" si="382"/>
        <v>204.12499999997868</v>
      </c>
    </row>
    <row r="24498" spans="1:7" x14ac:dyDescent="0.3">
      <c r="A24498">
        <v>0.71249092973528194</v>
      </c>
      <c r="B24498">
        <v>0.23905411811638991</v>
      </c>
      <c r="C24498">
        <v>7.402716807750355E-2</v>
      </c>
      <c r="D24498">
        <v>-0.16606964141257891</v>
      </c>
      <c r="E24498">
        <v>0.25168033707389509</v>
      </c>
      <c r="F24498">
        <v>0.29007174525745127</v>
      </c>
      <c r="G24498">
        <f t="shared" si="382"/>
        <v>204.13333333331201</v>
      </c>
    </row>
    <row r="24499" spans="1:7" x14ac:dyDescent="0.3">
      <c r="A24499">
        <v>0.60365758298875172</v>
      </c>
      <c r="B24499">
        <v>-9.5789076699201323E-2</v>
      </c>
      <c r="C24499">
        <v>0.2231520857791203</v>
      </c>
      <c r="D24499">
        <v>-0.16075289477047169</v>
      </c>
      <c r="E24499">
        <v>0.25189787555510712</v>
      </c>
      <c r="F24499">
        <v>0.29341393812334432</v>
      </c>
      <c r="G24499">
        <f t="shared" si="382"/>
        <v>204.14166666664534</v>
      </c>
    </row>
    <row r="24500" spans="1:7" x14ac:dyDescent="0.3">
      <c r="A24500">
        <v>0.72187006692859768</v>
      </c>
      <c r="B24500">
        <v>0.24878011375038081</v>
      </c>
      <c r="C24500">
        <v>8.3393211407245288E-2</v>
      </c>
      <c r="D24500">
        <v>-0.16569494089175171</v>
      </c>
      <c r="E24500">
        <v>0.25122268365145861</v>
      </c>
      <c r="F24500">
        <v>0.29036342635834828</v>
      </c>
      <c r="G24500">
        <f t="shared" si="382"/>
        <v>204.14999999997866</v>
      </c>
    </row>
    <row r="24501" spans="1:7" x14ac:dyDescent="0.3">
      <c r="A24501">
        <v>0.6048237100731424</v>
      </c>
      <c r="B24501">
        <v>-9.0922753962252273E-2</v>
      </c>
      <c r="C24501">
        <v>0.24159149186959261</v>
      </c>
      <c r="D24501">
        <v>-0.16188579944607359</v>
      </c>
      <c r="E24501">
        <v>0.25169116761246668</v>
      </c>
      <c r="F24501">
        <v>0.29324360955132572</v>
      </c>
      <c r="G24501">
        <f t="shared" si="382"/>
        <v>204.15833333331199</v>
      </c>
    </row>
    <row r="24502" spans="1:7" x14ac:dyDescent="0.3">
      <c r="A24502">
        <v>0.70943321717671903</v>
      </c>
      <c r="B24502">
        <v>0.26996579851812008</v>
      </c>
      <c r="C24502">
        <v>7.3705437417863354E-2</v>
      </c>
      <c r="D24502">
        <v>-0.16605289819847491</v>
      </c>
      <c r="E24502">
        <v>0.25077216849182521</v>
      </c>
      <c r="F24502">
        <v>0.28970045225817259</v>
      </c>
      <c r="G24502">
        <f t="shared" si="382"/>
        <v>204.16666666664531</v>
      </c>
    </row>
    <row r="24503" spans="1:7" x14ac:dyDescent="0.3">
      <c r="A24503">
        <v>0.71303636850135566</v>
      </c>
      <c r="B24503">
        <v>0.24591378149436161</v>
      </c>
      <c r="C24503">
        <v>7.6353284080807327E-2</v>
      </c>
      <c r="D24503">
        <v>-0.16599316059248659</v>
      </c>
      <c r="E24503">
        <v>0.25082908699437523</v>
      </c>
      <c r="F24503">
        <v>0.28946098263067072</v>
      </c>
      <c r="G24503">
        <f t="shared" si="382"/>
        <v>204.17499999997864</v>
      </c>
    </row>
    <row r="24504" spans="1:7" x14ac:dyDescent="0.3">
      <c r="A24504">
        <v>0.61527361080419074</v>
      </c>
      <c r="B24504">
        <v>-9.2140139042744262E-2</v>
      </c>
      <c r="C24504">
        <v>0.2343256581071067</v>
      </c>
      <c r="D24504">
        <v>-0.16165668910958239</v>
      </c>
      <c r="E24504">
        <v>0.25113144669740572</v>
      </c>
      <c r="F24504">
        <v>0.29356254363691392</v>
      </c>
      <c r="G24504">
        <f t="shared" si="382"/>
        <v>204.18333333331196</v>
      </c>
    </row>
    <row r="24505" spans="1:7" x14ac:dyDescent="0.3">
      <c r="A24505">
        <v>0.72975066977770775</v>
      </c>
      <c r="B24505">
        <v>0.25909696490171558</v>
      </c>
      <c r="C24505">
        <v>8.0738563687325016E-2</v>
      </c>
      <c r="D24505">
        <v>-0.16617045253945489</v>
      </c>
      <c r="E24505">
        <v>0.25071544058503648</v>
      </c>
      <c r="F24505">
        <v>0.29040522521559431</v>
      </c>
      <c r="G24505">
        <f t="shared" si="382"/>
        <v>204.19166666664529</v>
      </c>
    </row>
    <row r="24506" spans="1:7" x14ac:dyDescent="0.3">
      <c r="A24506">
        <v>0.71477823923105743</v>
      </c>
      <c r="B24506">
        <v>0.23919343098605181</v>
      </c>
      <c r="C24506">
        <v>5.6798605739829082E-2</v>
      </c>
      <c r="D24506">
        <v>-0.16505035470565441</v>
      </c>
      <c r="E24506">
        <v>0.25086374778750531</v>
      </c>
      <c r="F24506">
        <v>0.28975258456683589</v>
      </c>
      <c r="G24506">
        <f t="shared" si="382"/>
        <v>204.19999999997862</v>
      </c>
    </row>
    <row r="24507" spans="1:7" x14ac:dyDescent="0.3">
      <c r="A24507">
        <v>0.72374596887495413</v>
      </c>
      <c r="B24507">
        <v>0.25711493626704812</v>
      </c>
      <c r="C24507">
        <v>8.4055878215241797E-2</v>
      </c>
      <c r="D24507">
        <v>-0.1660493861823705</v>
      </c>
      <c r="E24507">
        <v>0.25186309390987649</v>
      </c>
      <c r="F24507">
        <v>0.28953985836670137</v>
      </c>
      <c r="G24507">
        <f t="shared" si="382"/>
        <v>204.20833333331194</v>
      </c>
    </row>
    <row r="24508" spans="1:7" x14ac:dyDescent="0.3">
      <c r="A24508">
        <v>0.60778319107607603</v>
      </c>
      <c r="B24508">
        <v>-9.9154393315638023E-2</v>
      </c>
      <c r="C24508">
        <v>0.23354105392185809</v>
      </c>
      <c r="D24508">
        <v>-0.16301133352208069</v>
      </c>
      <c r="E24508">
        <v>0.25222144877306008</v>
      </c>
      <c r="F24508">
        <v>0.29304156763866218</v>
      </c>
      <c r="G24508">
        <f t="shared" si="382"/>
        <v>204.21666666664527</v>
      </c>
    </row>
    <row r="24509" spans="1:7" x14ac:dyDescent="0.3">
      <c r="A24509">
        <v>0.71106292521699199</v>
      </c>
      <c r="B24509">
        <v>0.24252537250088849</v>
      </c>
      <c r="C24509">
        <v>7.4087707668384808E-2</v>
      </c>
      <c r="D24509">
        <v>-0.16683405219053271</v>
      </c>
      <c r="E24509">
        <v>0.25179751927289501</v>
      </c>
      <c r="F24509">
        <v>0.28924558940363992</v>
      </c>
      <c r="G24509">
        <f t="shared" si="382"/>
        <v>204.22499999997859</v>
      </c>
    </row>
    <row r="24510" spans="1:7" x14ac:dyDescent="0.3">
      <c r="A24510">
        <v>0.71555094987099532</v>
      </c>
      <c r="B24510">
        <v>0.23843067729974901</v>
      </c>
      <c r="C24510">
        <v>5.7835701627673937E-2</v>
      </c>
      <c r="D24510">
        <v>-0.16570573910872349</v>
      </c>
      <c r="E24510">
        <v>0.2515121554459987</v>
      </c>
      <c r="F24510">
        <v>0.28927145590147729</v>
      </c>
      <c r="G24510">
        <f t="shared" si="382"/>
        <v>204.23333333331192</v>
      </c>
    </row>
    <row r="24511" spans="1:7" x14ac:dyDescent="0.3">
      <c r="A24511">
        <v>0.60709654946579283</v>
      </c>
      <c r="B24511">
        <v>-0.1059456014719137</v>
      </c>
      <c r="C24511">
        <v>0.22356393900827259</v>
      </c>
      <c r="D24511">
        <v>-0.16125113144779951</v>
      </c>
      <c r="E24511">
        <v>0.25177521726381102</v>
      </c>
      <c r="F24511">
        <v>0.29261370305978812</v>
      </c>
      <c r="G24511">
        <f t="shared" si="382"/>
        <v>204.24166666664524</v>
      </c>
    </row>
    <row r="24512" spans="1:7" x14ac:dyDescent="0.3">
      <c r="A24512">
        <v>0.72022008128099368</v>
      </c>
      <c r="B24512">
        <v>0.23604578409313029</v>
      </c>
      <c r="C24512">
        <v>8.4168715619545281E-2</v>
      </c>
      <c r="D24512">
        <v>-0.16731891358794609</v>
      </c>
      <c r="E24512">
        <v>0.25151151502257879</v>
      </c>
      <c r="F24512">
        <v>0.28979735293459469</v>
      </c>
      <c r="G24512">
        <f t="shared" si="382"/>
        <v>204.24999999997857</v>
      </c>
    </row>
    <row r="24513" spans="1:7" x14ac:dyDescent="0.3">
      <c r="A24513">
        <v>0.7141318275634726</v>
      </c>
      <c r="B24513">
        <v>0.25805668928457798</v>
      </c>
      <c r="C24513">
        <v>7.4549702570038248E-2</v>
      </c>
      <c r="D24513">
        <v>-0.16714536487670489</v>
      </c>
      <c r="E24513">
        <v>0.25217932909857299</v>
      </c>
      <c r="F24513">
        <v>0.28920765962046407</v>
      </c>
      <c r="G24513">
        <f t="shared" si="382"/>
        <v>204.2583333333119</v>
      </c>
    </row>
    <row r="24514" spans="1:7" x14ac:dyDescent="0.3">
      <c r="A24514">
        <v>0.71308836030175016</v>
      </c>
      <c r="B24514">
        <v>0.27817357126169279</v>
      </c>
      <c r="C24514">
        <v>7.7380139316999469E-2</v>
      </c>
      <c r="D24514">
        <v>-0.166465921299812</v>
      </c>
      <c r="E24514">
        <v>0.25132047973551169</v>
      </c>
      <c r="F24514">
        <v>0.2887376455808971</v>
      </c>
      <c r="G24514">
        <f t="shared" si="382"/>
        <v>204.26666666664522</v>
      </c>
    </row>
    <row r="24515" spans="1:7" x14ac:dyDescent="0.3">
      <c r="A24515">
        <v>0.71564771102688907</v>
      </c>
      <c r="B24515">
        <v>0.25674106832199628</v>
      </c>
      <c r="C24515">
        <v>4.4588414891281687E-2</v>
      </c>
      <c r="D24515">
        <v>-0.16582440129625581</v>
      </c>
      <c r="E24515">
        <v>0.25203082003191768</v>
      </c>
      <c r="F24515">
        <v>0.28870710465220478</v>
      </c>
      <c r="G24515">
        <f t="shared" si="382"/>
        <v>204.27499999997855</v>
      </c>
    </row>
    <row r="24516" spans="1:7" x14ac:dyDescent="0.3">
      <c r="A24516">
        <v>0.71587011375266829</v>
      </c>
      <c r="B24516">
        <v>0.24963048663239421</v>
      </c>
      <c r="C24516">
        <v>6.2301554342476147E-2</v>
      </c>
      <c r="D24516">
        <v>-0.16624560321929319</v>
      </c>
      <c r="E24516">
        <v>0.25193218333227069</v>
      </c>
      <c r="F24516">
        <v>0.28995359321673758</v>
      </c>
      <c r="G24516">
        <f t="shared" ref="G24516:G24579" si="383">G24515+1/120</f>
        <v>204.28333333331187</v>
      </c>
    </row>
    <row r="24517" spans="1:7" x14ac:dyDescent="0.3">
      <c r="A24517">
        <v>0.60776374054715343</v>
      </c>
      <c r="B24517">
        <v>-8.7966390579243561E-2</v>
      </c>
      <c r="C24517">
        <v>0.22931683342986869</v>
      </c>
      <c r="D24517">
        <v>-0.16224532514837911</v>
      </c>
      <c r="E24517">
        <v>0.25330502736706229</v>
      </c>
      <c r="F24517">
        <v>0.29336510836568719</v>
      </c>
      <c r="G24517">
        <f t="shared" si="383"/>
        <v>204.2916666666452</v>
      </c>
    </row>
    <row r="24518" spans="1:7" x14ac:dyDescent="0.3">
      <c r="A24518">
        <v>0.71318479643188992</v>
      </c>
      <c r="B24518">
        <v>0.25583693940876701</v>
      </c>
      <c r="C24518">
        <v>5.8448474597424457E-2</v>
      </c>
      <c r="D24518">
        <v>-0.16661152142937449</v>
      </c>
      <c r="E24518">
        <v>0.25249187917690258</v>
      </c>
      <c r="F24518">
        <v>0.28974039278281888</v>
      </c>
      <c r="G24518">
        <f t="shared" si="383"/>
        <v>204.29999999997852</v>
      </c>
    </row>
    <row r="24519" spans="1:7" x14ac:dyDescent="0.3">
      <c r="A24519">
        <v>0.60895407950088543</v>
      </c>
      <c r="B24519">
        <v>-9.1528324273556561E-2</v>
      </c>
      <c r="C24519">
        <v>0.21862866602365741</v>
      </c>
      <c r="D24519">
        <v>-0.16173352611944469</v>
      </c>
      <c r="E24519">
        <v>0.25258075937792951</v>
      </c>
      <c r="F24519">
        <v>0.29430426044809749</v>
      </c>
      <c r="G24519">
        <f t="shared" si="383"/>
        <v>204.30833333331185</v>
      </c>
    </row>
    <row r="24520" spans="1:7" x14ac:dyDescent="0.3">
      <c r="A24520">
        <v>0.72031098170571206</v>
      </c>
      <c r="B24520">
        <v>0.25425048561912478</v>
      </c>
      <c r="C24520">
        <v>6.0144475575393833E-2</v>
      </c>
      <c r="D24520">
        <v>-0.16541774326953029</v>
      </c>
      <c r="E24520">
        <v>0.25113881086369361</v>
      </c>
      <c r="F24520">
        <v>0.2903089944402682</v>
      </c>
      <c r="G24520">
        <f t="shared" si="383"/>
        <v>204.31666666664518</v>
      </c>
    </row>
    <row r="24521" spans="1:7" x14ac:dyDescent="0.3">
      <c r="A24521">
        <v>0.72073218409685913</v>
      </c>
      <c r="B24521">
        <v>0.26118900352456781</v>
      </c>
      <c r="C24521">
        <v>7.8418850917282013E-2</v>
      </c>
      <c r="D24521">
        <v>-0.16675052286380279</v>
      </c>
      <c r="E24521">
        <v>0.25129147159437809</v>
      </c>
      <c r="F24521">
        <v>0.29114028214882121</v>
      </c>
      <c r="G24521">
        <f t="shared" si="383"/>
        <v>204.3249999999785</v>
      </c>
    </row>
    <row r="24522" spans="1:7" x14ac:dyDescent="0.3">
      <c r="A24522">
        <v>0.71780368661724125</v>
      </c>
      <c r="B24522">
        <v>0.25320772927845853</v>
      </c>
      <c r="C24522">
        <v>7.0258743492685627E-2</v>
      </c>
      <c r="D24522">
        <v>-0.16741797825525689</v>
      </c>
      <c r="E24522">
        <v>0.25068834175945298</v>
      </c>
      <c r="F24522">
        <v>0.29164074463756551</v>
      </c>
      <c r="G24522">
        <f t="shared" si="383"/>
        <v>204.33333333331183</v>
      </c>
    </row>
    <row r="24523" spans="1:7" x14ac:dyDescent="0.3">
      <c r="A24523">
        <v>0.70131777240245963</v>
      </c>
      <c r="B24523">
        <v>0.26259634134343141</v>
      </c>
      <c r="C24523">
        <v>5.8168148732255592E-2</v>
      </c>
      <c r="D24523">
        <v>-0.1662721785457443</v>
      </c>
      <c r="E24523">
        <v>0.25118051178404383</v>
      </c>
      <c r="F24523">
        <v>0.29067141048848338</v>
      </c>
      <c r="G24523">
        <f t="shared" si="383"/>
        <v>204.34166666664515</v>
      </c>
    </row>
    <row r="24524" spans="1:7" x14ac:dyDescent="0.3">
      <c r="A24524">
        <v>0.69462279879694522</v>
      </c>
      <c r="B24524">
        <v>0.28147485335302508</v>
      </c>
      <c r="C24524">
        <v>6.6594044380677425E-2</v>
      </c>
      <c r="D24524">
        <v>-0.16683819499612401</v>
      </c>
      <c r="E24524">
        <v>0.25098889920578399</v>
      </c>
      <c r="F24524">
        <v>0.29004513579016789</v>
      </c>
      <c r="G24524">
        <f t="shared" si="383"/>
        <v>204.34999999997848</v>
      </c>
    </row>
    <row r="24525" spans="1:7" x14ac:dyDescent="0.3">
      <c r="A24525">
        <v>0.71205047528896814</v>
      </c>
      <c r="B24525">
        <v>0.26051763985166509</v>
      </c>
      <c r="C24525">
        <v>6.8982468558945506E-2</v>
      </c>
      <c r="D24525">
        <v>-0.16824522693775271</v>
      </c>
      <c r="E24525">
        <v>0.25074481302990731</v>
      </c>
      <c r="F24525">
        <v>0.29149160841486083</v>
      </c>
      <c r="G24525">
        <f t="shared" si="383"/>
        <v>204.3583333333118</v>
      </c>
    </row>
    <row r="24526" spans="1:7" x14ac:dyDescent="0.3">
      <c r="A24526">
        <v>0.71654562227319973</v>
      </c>
      <c r="B24526">
        <v>0.26716051721845768</v>
      </c>
      <c r="C24526">
        <v>6.1482662136156982E-2</v>
      </c>
      <c r="D24526">
        <v>-0.1668534658252806</v>
      </c>
      <c r="E24526">
        <v>0.25145161414820699</v>
      </c>
      <c r="F24526">
        <v>0.29155722232335229</v>
      </c>
      <c r="G24526">
        <f t="shared" si="383"/>
        <v>204.36666666664513</v>
      </c>
    </row>
    <row r="24527" spans="1:7" x14ac:dyDescent="0.3">
      <c r="A24527">
        <v>0.7009851644706151</v>
      </c>
      <c r="B24527">
        <v>0.27267281978827618</v>
      </c>
      <c r="C24527">
        <v>8.0008233645102358E-2</v>
      </c>
      <c r="D24527">
        <v>-0.16606204633543831</v>
      </c>
      <c r="E24527">
        <v>0.25175727222981342</v>
      </c>
      <c r="F24527">
        <v>0.29201800353850849</v>
      </c>
      <c r="G24527">
        <f t="shared" si="383"/>
        <v>204.37499999997846</v>
      </c>
    </row>
    <row r="24528" spans="1:7" x14ac:dyDescent="0.3">
      <c r="A24528">
        <v>0.70667683672669945</v>
      </c>
      <c r="B24528">
        <v>0.24241475698291379</v>
      </c>
      <c r="C24528">
        <v>4.5108937067741807E-2</v>
      </c>
      <c r="D24528">
        <v>-0.16487343904434981</v>
      </c>
      <c r="E24528">
        <v>0.25044671758883702</v>
      </c>
      <c r="F24528">
        <v>0.29366646622858261</v>
      </c>
      <c r="G24528">
        <f t="shared" si="383"/>
        <v>204.38333333331178</v>
      </c>
    </row>
    <row r="24529" spans="1:7" x14ac:dyDescent="0.3">
      <c r="A24529">
        <v>0.72162226739723712</v>
      </c>
      <c r="B24529">
        <v>0.2373920905843982</v>
      </c>
      <c r="C24529">
        <v>5.2970137935033433E-2</v>
      </c>
      <c r="D24529">
        <v>-0.1661140525562021</v>
      </c>
      <c r="E24529">
        <v>0.25051121361922002</v>
      </c>
      <c r="F24529">
        <v>0.29404693091324741</v>
      </c>
      <c r="G24529">
        <f t="shared" si="383"/>
        <v>204.39166666664511</v>
      </c>
    </row>
    <row r="24530" spans="1:7" x14ac:dyDescent="0.3">
      <c r="A24530">
        <v>0.67228758169385172</v>
      </c>
      <c r="B24530">
        <v>7.8827505631226605E-2</v>
      </c>
      <c r="C24530">
        <v>0.22452342266229949</v>
      </c>
      <c r="D24530">
        <v>-0.1646600183726796</v>
      </c>
      <c r="E24530">
        <v>0.25363630773824752</v>
      </c>
      <c r="F24530">
        <v>0.29465176836280738</v>
      </c>
      <c r="G24530">
        <f t="shared" si="383"/>
        <v>204.39999999997843</v>
      </c>
    </row>
    <row r="24531" spans="1:7" x14ac:dyDescent="0.3">
      <c r="A24531">
        <v>0.71122310165267266</v>
      </c>
      <c r="B24531">
        <v>0.2364457881514985</v>
      </c>
      <c r="C24531">
        <v>5.4605358236058991E-2</v>
      </c>
      <c r="D24531">
        <v>-0.16500830948399281</v>
      </c>
      <c r="E24531">
        <v>0.25092341484577729</v>
      </c>
      <c r="F24531">
        <v>0.29318917838070052</v>
      </c>
      <c r="G24531">
        <f t="shared" si="383"/>
        <v>204.40833333331176</v>
      </c>
    </row>
    <row r="24532" spans="1:7" x14ac:dyDescent="0.3">
      <c r="A24532">
        <v>0.70960023669697225</v>
      </c>
      <c r="B24532">
        <v>0.25474165023593898</v>
      </c>
      <c r="C24532">
        <v>5.2509467104994018E-2</v>
      </c>
      <c r="D24532">
        <v>-0.16456225949021061</v>
      </c>
      <c r="E24532">
        <v>0.2507896990993852</v>
      </c>
      <c r="F24532">
        <v>0.29326790259689262</v>
      </c>
      <c r="G24532">
        <f t="shared" si="383"/>
        <v>204.41666666664509</v>
      </c>
    </row>
    <row r="24533" spans="1:7" x14ac:dyDescent="0.3">
      <c r="A24533">
        <v>0.71278061539655402</v>
      </c>
      <c r="B24533">
        <v>0.2701747570474759</v>
      </c>
      <c r="C24533">
        <v>5.8525501987729378E-2</v>
      </c>
      <c r="D24533">
        <v>-0.1645943093478954</v>
      </c>
      <c r="E24533">
        <v>0.25078576606865632</v>
      </c>
      <c r="F24533">
        <v>0.29344496286316252</v>
      </c>
      <c r="G24533">
        <f t="shared" si="383"/>
        <v>204.42499999997841</v>
      </c>
    </row>
    <row r="24534" spans="1:7" x14ac:dyDescent="0.3">
      <c r="A24534">
        <v>0.60542254199742329</v>
      </c>
      <c r="B24534">
        <v>-9.2097087320703402E-2</v>
      </c>
      <c r="C24534">
        <v>0.23517157897912661</v>
      </c>
      <c r="D24534">
        <v>-0.16235027001575569</v>
      </c>
      <c r="E24534">
        <v>0.25162415013712519</v>
      </c>
      <c r="F24534">
        <v>0.29583467762219617</v>
      </c>
      <c r="G24534">
        <f t="shared" si="383"/>
        <v>204.43333333331174</v>
      </c>
    </row>
    <row r="24535" spans="1:7" x14ac:dyDescent="0.3">
      <c r="A24535">
        <v>0.71282852512316808</v>
      </c>
      <c r="B24535">
        <v>0.26172670653484381</v>
      </c>
      <c r="C24535">
        <v>6.1070741329321131E-2</v>
      </c>
      <c r="D24535">
        <v>-0.16617441233784289</v>
      </c>
      <c r="E24535">
        <v>0.25128050145800113</v>
      </c>
      <c r="F24535">
        <v>0.29262739792036829</v>
      </c>
      <c r="G24535">
        <f t="shared" si="383"/>
        <v>204.44166666664506</v>
      </c>
    </row>
    <row r="24536" spans="1:7" x14ac:dyDescent="0.3">
      <c r="A24536">
        <v>0.69883641677824382</v>
      </c>
      <c r="B24536">
        <v>0.24001579788660091</v>
      </c>
      <c r="C24536">
        <v>6.3668486025763332E-2</v>
      </c>
      <c r="D24536">
        <v>-0.16571868166791959</v>
      </c>
      <c r="E24536">
        <v>0.25067848138565219</v>
      </c>
      <c r="F24536">
        <v>0.29205895496897122</v>
      </c>
      <c r="G24536">
        <f t="shared" si="383"/>
        <v>204.44999999997839</v>
      </c>
    </row>
    <row r="24537" spans="1:7" x14ac:dyDescent="0.3">
      <c r="A24537">
        <v>0.70615471207047686</v>
      </c>
      <c r="B24537">
        <v>0.2458006447838739</v>
      </c>
      <c r="C24537">
        <v>7.3289704332382716E-2</v>
      </c>
      <c r="D24537">
        <v>-0.16578873850814441</v>
      </c>
      <c r="E24537">
        <v>0.25024624833860359</v>
      </c>
      <c r="F24537">
        <v>0.29165296157965009</v>
      </c>
      <c r="G24537">
        <f t="shared" si="383"/>
        <v>204.45833333331171</v>
      </c>
    </row>
    <row r="24538" spans="1:7" x14ac:dyDescent="0.3">
      <c r="A24538">
        <v>0.71347725659564321</v>
      </c>
      <c r="B24538">
        <v>0.26429697639401639</v>
      </c>
      <c r="C24538">
        <v>6.4146541423819051E-2</v>
      </c>
      <c r="D24538">
        <v>-0.1652308572794596</v>
      </c>
      <c r="E24538">
        <v>0.2510260249969809</v>
      </c>
      <c r="F24538">
        <v>0.2926313453988843</v>
      </c>
      <c r="G24538">
        <f t="shared" si="383"/>
        <v>204.46666666664504</v>
      </c>
    </row>
    <row r="24539" spans="1:7" x14ac:dyDescent="0.3">
      <c r="A24539">
        <v>0.66253236901690549</v>
      </c>
      <c r="B24539">
        <v>9.8135553171203774E-2</v>
      </c>
      <c r="C24539">
        <v>0.23608349875901111</v>
      </c>
      <c r="D24539">
        <v>-0.16631053462519391</v>
      </c>
      <c r="E24539">
        <v>0.25376754336227098</v>
      </c>
      <c r="F24539">
        <v>0.29287096985899652</v>
      </c>
      <c r="G24539">
        <f t="shared" si="383"/>
        <v>204.47499999997837</v>
      </c>
    </row>
    <row r="24540" spans="1:7" x14ac:dyDescent="0.3">
      <c r="A24540">
        <v>0.70771698742693379</v>
      </c>
      <c r="B24540">
        <v>0.24658284037599471</v>
      </c>
      <c r="C24540">
        <v>7.1336246537757511E-2</v>
      </c>
      <c r="D24540">
        <v>-0.16501420209690201</v>
      </c>
      <c r="E24540">
        <v>0.25185198557754468</v>
      </c>
      <c r="F24540">
        <v>0.29020737579279932</v>
      </c>
      <c r="G24540">
        <f t="shared" si="383"/>
        <v>204.48333333331169</v>
      </c>
    </row>
    <row r="24541" spans="1:7" x14ac:dyDescent="0.3">
      <c r="A24541">
        <v>0.6084710367995021</v>
      </c>
      <c r="B24541">
        <v>-9.7315446852346638E-2</v>
      </c>
      <c r="C24541">
        <v>0.2353955669887019</v>
      </c>
      <c r="D24541">
        <v>-0.16257882570326981</v>
      </c>
      <c r="E24541">
        <v>0.2519586004310348</v>
      </c>
      <c r="F24541">
        <v>0.29494945488264668</v>
      </c>
      <c r="G24541">
        <f t="shared" si="383"/>
        <v>204.49166666664502</v>
      </c>
    </row>
    <row r="24542" spans="1:7" x14ac:dyDescent="0.3">
      <c r="A24542">
        <v>0.66224429552432951</v>
      </c>
      <c r="B24542">
        <v>0.10746868056155449</v>
      </c>
      <c r="C24542">
        <v>0.23748021793522961</v>
      </c>
      <c r="D24542">
        <v>-0.1672832596199969</v>
      </c>
      <c r="E24542">
        <v>0.25306132815340893</v>
      </c>
      <c r="F24542">
        <v>0.29145524136692702</v>
      </c>
      <c r="G24542">
        <f t="shared" si="383"/>
        <v>204.49999999997834</v>
      </c>
    </row>
    <row r="24543" spans="1:7" x14ac:dyDescent="0.3">
      <c r="A24543">
        <v>0.72547931693336787</v>
      </c>
      <c r="B24543">
        <v>0.27763801220760059</v>
      </c>
      <c r="C24543">
        <v>6.85759288882095E-2</v>
      </c>
      <c r="D24543">
        <v>-0.16494047487856239</v>
      </c>
      <c r="E24543">
        <v>0.25234544301505618</v>
      </c>
      <c r="F24543">
        <v>0.29107821335207512</v>
      </c>
      <c r="G24543">
        <f t="shared" si="383"/>
        <v>204.50833333331167</v>
      </c>
    </row>
    <row r="24544" spans="1:7" x14ac:dyDescent="0.3">
      <c r="A24544">
        <v>0.7099471231611334</v>
      </c>
      <c r="B24544">
        <v>0.25679205311830439</v>
      </c>
      <c r="C24544">
        <v>7.7929378151956552E-2</v>
      </c>
      <c r="D24544">
        <v>-0.16596268906218251</v>
      </c>
      <c r="E24544">
        <v>0.25139451420083109</v>
      </c>
      <c r="F24544">
        <v>0.29031858018199741</v>
      </c>
      <c r="G24544">
        <f t="shared" si="383"/>
        <v>204.51666666664499</v>
      </c>
    </row>
    <row r="24545" spans="1:7" x14ac:dyDescent="0.3">
      <c r="A24545">
        <v>0.58512255492289766</v>
      </c>
      <c r="B24545">
        <v>-8.6401987405748934E-2</v>
      </c>
      <c r="C24545">
        <v>0.22143898554009081</v>
      </c>
      <c r="D24545">
        <v>-0.16106704745033931</v>
      </c>
      <c r="E24545">
        <v>0.25207666079384289</v>
      </c>
      <c r="F24545">
        <v>0.29123735503691323</v>
      </c>
      <c r="G24545">
        <f t="shared" si="383"/>
        <v>204.52499999997832</v>
      </c>
    </row>
    <row r="24546" spans="1:7" x14ac:dyDescent="0.3">
      <c r="A24546">
        <v>0.70034678468488021</v>
      </c>
      <c r="B24546">
        <v>0.26238292896043353</v>
      </c>
      <c r="C24546">
        <v>6.5434073109186031E-2</v>
      </c>
      <c r="D24546">
        <v>-0.16435052166628469</v>
      </c>
      <c r="E24546">
        <v>0.25120027243707432</v>
      </c>
      <c r="F24546">
        <v>0.29004026125555787</v>
      </c>
      <c r="G24546">
        <f t="shared" si="383"/>
        <v>204.53333333331165</v>
      </c>
    </row>
    <row r="24547" spans="1:7" x14ac:dyDescent="0.3">
      <c r="A24547">
        <v>0.72114117087325791</v>
      </c>
      <c r="B24547">
        <v>0.27189897599144219</v>
      </c>
      <c r="C24547">
        <v>7.0598839023918405E-2</v>
      </c>
      <c r="D24547">
        <v>-0.1649806584041062</v>
      </c>
      <c r="E24547">
        <v>0.25077292947370822</v>
      </c>
      <c r="F24547">
        <v>0.29005190957319021</v>
      </c>
      <c r="G24547">
        <f t="shared" si="383"/>
        <v>204.54166666664497</v>
      </c>
    </row>
    <row r="24548" spans="1:7" x14ac:dyDescent="0.3">
      <c r="A24548">
        <v>0.66771915083493849</v>
      </c>
      <c r="B24548">
        <v>0.10431408601432469</v>
      </c>
      <c r="C24548">
        <v>0.23587930899622839</v>
      </c>
      <c r="D24548">
        <v>-0.16499666294612861</v>
      </c>
      <c r="E24548">
        <v>0.25318469766136831</v>
      </c>
      <c r="F24548">
        <v>0.2916750722463668</v>
      </c>
      <c r="G24548">
        <f t="shared" si="383"/>
        <v>204.5499999999783</v>
      </c>
    </row>
    <row r="24549" spans="1:7" x14ac:dyDescent="0.3">
      <c r="A24549">
        <v>0.60287761047316257</v>
      </c>
      <c r="B24549">
        <v>-8.3069995382417008E-2</v>
      </c>
      <c r="C24549">
        <v>0.22571769986696719</v>
      </c>
      <c r="D24549">
        <v>-0.16084980799517259</v>
      </c>
      <c r="E24549">
        <v>0.25182160529163561</v>
      </c>
      <c r="F24549">
        <v>0.29296098484342981</v>
      </c>
      <c r="G24549">
        <f t="shared" si="383"/>
        <v>204.55833333331162</v>
      </c>
    </row>
    <row r="24550" spans="1:7" x14ac:dyDescent="0.3">
      <c r="A24550">
        <v>0.71658640338156132</v>
      </c>
      <c r="B24550">
        <v>0.25660986438741212</v>
      </c>
      <c r="C24550">
        <v>7.4364943217095719E-2</v>
      </c>
      <c r="D24550">
        <v>-0.16603747843895389</v>
      </c>
      <c r="E24550">
        <v>0.25200404417657918</v>
      </c>
      <c r="F24550">
        <v>0.28942203974354591</v>
      </c>
      <c r="G24550">
        <f t="shared" si="383"/>
        <v>204.56666666664495</v>
      </c>
    </row>
    <row r="24551" spans="1:7" x14ac:dyDescent="0.3">
      <c r="A24551">
        <v>0.71167050196375248</v>
      </c>
      <c r="B24551">
        <v>0.27269997239598809</v>
      </c>
      <c r="C24551">
        <v>8.1212114866376861E-2</v>
      </c>
      <c r="D24551">
        <v>-0.16637507559410439</v>
      </c>
      <c r="E24551">
        <v>0.2519152342371267</v>
      </c>
      <c r="F24551">
        <v>0.28811904705151542</v>
      </c>
      <c r="G24551">
        <f t="shared" si="383"/>
        <v>204.57499999997827</v>
      </c>
    </row>
    <row r="24552" spans="1:7" x14ac:dyDescent="0.3">
      <c r="A24552">
        <v>0.71825859928336167</v>
      </c>
      <c r="B24552">
        <v>0.28194928401746538</v>
      </c>
      <c r="C24552">
        <v>9.0945991305234147E-2</v>
      </c>
      <c r="D24552">
        <v>-0.16736920695851651</v>
      </c>
      <c r="E24552">
        <v>0.25239283531173218</v>
      </c>
      <c r="F24552">
        <v>0.29052461019636039</v>
      </c>
      <c r="G24552">
        <f t="shared" si="383"/>
        <v>204.5833333333116</v>
      </c>
    </row>
    <row r="24553" spans="1:7" x14ac:dyDescent="0.3">
      <c r="A24553">
        <v>0.7198929807619876</v>
      </c>
      <c r="B24553">
        <v>0.29852282570072391</v>
      </c>
      <c r="C24553">
        <v>8.1043611485037428E-2</v>
      </c>
      <c r="D24553">
        <v>-0.16671088010551649</v>
      </c>
      <c r="E24553">
        <v>0.25104927164204538</v>
      </c>
      <c r="F24553">
        <v>0.28858591439244502</v>
      </c>
      <c r="G24553">
        <f t="shared" si="383"/>
        <v>204.59166666664493</v>
      </c>
    </row>
    <row r="24554" spans="1:7" x14ac:dyDescent="0.3">
      <c r="A24554">
        <v>0.58951370551852977</v>
      </c>
      <c r="B24554">
        <v>-8.2958908838365306E-2</v>
      </c>
      <c r="C24554">
        <v>0.22312825501562239</v>
      </c>
      <c r="D24554">
        <v>-0.16228094162614171</v>
      </c>
      <c r="E24554">
        <v>0.25251118093779779</v>
      </c>
      <c r="F24554">
        <v>0.29163713894660992</v>
      </c>
      <c r="G24554">
        <f t="shared" si="383"/>
        <v>204.59999999997825</v>
      </c>
    </row>
    <row r="24555" spans="1:7" x14ac:dyDescent="0.3">
      <c r="A24555">
        <v>0.70727977093142436</v>
      </c>
      <c r="B24555">
        <v>0.2905523194866228</v>
      </c>
      <c r="C24555">
        <v>9.8125074195843015E-2</v>
      </c>
      <c r="D24555">
        <v>-0.16667158802123991</v>
      </c>
      <c r="E24555">
        <v>0.25021888518207969</v>
      </c>
      <c r="F24555">
        <v>0.28982365324180981</v>
      </c>
      <c r="G24555">
        <f t="shared" si="383"/>
        <v>204.60833333331158</v>
      </c>
    </row>
    <row r="24556" spans="1:7" x14ac:dyDescent="0.3">
      <c r="A24556">
        <v>0.72938221536144543</v>
      </c>
      <c r="B24556">
        <v>0.29312240909901383</v>
      </c>
      <c r="C24556">
        <v>8.6002282236297634E-2</v>
      </c>
      <c r="D24556">
        <v>-0.16643198810743129</v>
      </c>
      <c r="E24556">
        <v>0.25148925532783578</v>
      </c>
      <c r="F24556">
        <v>0.29031981508442362</v>
      </c>
      <c r="G24556">
        <f t="shared" si="383"/>
        <v>204.6166666666449</v>
      </c>
    </row>
    <row r="24557" spans="1:7" x14ac:dyDescent="0.3">
      <c r="A24557">
        <v>0.70840691046852022</v>
      </c>
      <c r="B24557">
        <v>0.28857878686714278</v>
      </c>
      <c r="C24557">
        <v>7.8675466915575545E-2</v>
      </c>
      <c r="D24557">
        <v>-0.16499969896441469</v>
      </c>
      <c r="E24557">
        <v>0.25117627412397092</v>
      </c>
      <c r="F24557">
        <v>0.28870358967414378</v>
      </c>
      <c r="G24557">
        <f t="shared" si="383"/>
        <v>204.62499999997823</v>
      </c>
    </row>
    <row r="24558" spans="1:7" x14ac:dyDescent="0.3">
      <c r="A24558">
        <v>0.69686641975512642</v>
      </c>
      <c r="B24558">
        <v>0.27488381642861393</v>
      </c>
      <c r="C24558">
        <v>7.2294422299987962E-2</v>
      </c>
      <c r="D24558">
        <v>-0.16572243875601339</v>
      </c>
      <c r="E24558">
        <v>0.25085572045731591</v>
      </c>
      <c r="F24558">
        <v>0.28838171929583889</v>
      </c>
      <c r="G24558">
        <f t="shared" si="383"/>
        <v>204.63333333331155</v>
      </c>
    </row>
    <row r="24559" spans="1:7" x14ac:dyDescent="0.3">
      <c r="A24559">
        <v>0.70664435153509997</v>
      </c>
      <c r="B24559">
        <v>0.26109135276397599</v>
      </c>
      <c r="C24559">
        <v>5.5839451968762888E-2</v>
      </c>
      <c r="D24559">
        <v>-0.16486540682696099</v>
      </c>
      <c r="E24559">
        <v>0.251100404201271</v>
      </c>
      <c r="F24559">
        <v>0.28882033887819503</v>
      </c>
      <c r="G24559">
        <f t="shared" si="383"/>
        <v>204.64166666664488</v>
      </c>
    </row>
    <row r="24560" spans="1:7" x14ac:dyDescent="0.3">
      <c r="A24560">
        <v>0.71277093439555106</v>
      </c>
      <c r="B24560">
        <v>0.25376127159601908</v>
      </c>
      <c r="C24560">
        <v>7.8076896503130461E-2</v>
      </c>
      <c r="D24560">
        <v>-0.1651570387796529</v>
      </c>
      <c r="E24560">
        <v>0.25196637426415092</v>
      </c>
      <c r="F24560">
        <v>0.28909438751323802</v>
      </c>
      <c r="G24560">
        <f t="shared" si="383"/>
        <v>204.64999999997821</v>
      </c>
    </row>
    <row r="24561" spans="1:7" x14ac:dyDescent="0.3">
      <c r="A24561">
        <v>0.70108263199550369</v>
      </c>
      <c r="B24561">
        <v>0.26229032755260318</v>
      </c>
      <c r="C24561">
        <v>8.6486663258483712E-2</v>
      </c>
      <c r="D24561">
        <v>-0.16507991424359381</v>
      </c>
      <c r="E24561">
        <v>0.25247366724778231</v>
      </c>
      <c r="F24561">
        <v>0.28961747511076602</v>
      </c>
      <c r="G24561">
        <f t="shared" si="383"/>
        <v>204.65833333331153</v>
      </c>
    </row>
    <row r="24562" spans="1:7" x14ac:dyDescent="0.3">
      <c r="A24562">
        <v>0.68970930499343774</v>
      </c>
      <c r="B24562">
        <v>0.26332376314975098</v>
      </c>
      <c r="C24562">
        <v>7.5455569980678538E-2</v>
      </c>
      <c r="D24562">
        <v>-0.16588852541974519</v>
      </c>
      <c r="E24562">
        <v>0.2521072369212507</v>
      </c>
      <c r="F24562">
        <v>0.28965275657326861</v>
      </c>
      <c r="G24562">
        <f t="shared" si="383"/>
        <v>204.66666666664486</v>
      </c>
    </row>
    <row r="24563" spans="1:7" x14ac:dyDescent="0.3">
      <c r="A24563">
        <v>0.71411833000251679</v>
      </c>
      <c r="B24563">
        <v>0.26202430865700699</v>
      </c>
      <c r="C24563">
        <v>8.6128342247357978E-2</v>
      </c>
      <c r="D24563">
        <v>-0.16551046775591521</v>
      </c>
      <c r="E24563">
        <v>0.25209290865759743</v>
      </c>
      <c r="F24563">
        <v>0.29062010144645661</v>
      </c>
      <c r="G24563">
        <f t="shared" si="383"/>
        <v>204.67499999997818</v>
      </c>
    </row>
    <row r="24564" spans="1:7" x14ac:dyDescent="0.3">
      <c r="A24564">
        <v>0.69820535840648235</v>
      </c>
      <c r="B24564">
        <v>0.23903873949505561</v>
      </c>
      <c r="C24564">
        <v>7.4327406835995327E-2</v>
      </c>
      <c r="D24564">
        <v>-0.16569164479215001</v>
      </c>
      <c r="E24564">
        <v>0.25237023811944259</v>
      </c>
      <c r="F24564">
        <v>0.28942752471889172</v>
      </c>
      <c r="G24564">
        <f t="shared" si="383"/>
        <v>204.68333333331151</v>
      </c>
    </row>
    <row r="24565" spans="1:7" x14ac:dyDescent="0.3">
      <c r="A24565">
        <v>0.70746561721737466</v>
      </c>
      <c r="B24565">
        <v>0.24284743885615639</v>
      </c>
      <c r="C24565">
        <v>6.5467170682637479E-2</v>
      </c>
      <c r="D24565">
        <v>-0.16613095139876849</v>
      </c>
      <c r="E24565">
        <v>0.25111995958643768</v>
      </c>
      <c r="F24565">
        <v>0.29144438547146911</v>
      </c>
      <c r="G24565">
        <f t="shared" si="383"/>
        <v>204.69166666664484</v>
      </c>
    </row>
    <row r="24566" spans="1:7" x14ac:dyDescent="0.3">
      <c r="A24566">
        <v>0.70189314212248333</v>
      </c>
      <c r="B24566">
        <v>0.25981815772173539</v>
      </c>
      <c r="C24566">
        <v>8.0234768912137169E-2</v>
      </c>
      <c r="D24566">
        <v>-0.16624185751494491</v>
      </c>
      <c r="E24566">
        <v>0.25198956517539228</v>
      </c>
      <c r="F24566">
        <v>0.29074753042696372</v>
      </c>
      <c r="G24566">
        <f t="shared" si="383"/>
        <v>204.69999999997816</v>
      </c>
    </row>
    <row r="24567" spans="1:7" x14ac:dyDescent="0.3">
      <c r="A24567">
        <v>0.71242558213994289</v>
      </c>
      <c r="B24567">
        <v>0.25786530107517158</v>
      </c>
      <c r="C24567">
        <v>6.3295861500503939E-2</v>
      </c>
      <c r="D24567">
        <v>-0.1644741669917415</v>
      </c>
      <c r="E24567">
        <v>0.25073604664772597</v>
      </c>
      <c r="F24567">
        <v>0.29180205331195702</v>
      </c>
      <c r="G24567">
        <f t="shared" si="383"/>
        <v>204.70833333331149</v>
      </c>
    </row>
    <row r="24568" spans="1:7" x14ac:dyDescent="0.3">
      <c r="A24568">
        <v>0.70639053793598039</v>
      </c>
      <c r="B24568">
        <v>0.25675877126924429</v>
      </c>
      <c r="C24568">
        <v>8.7074413371669671E-2</v>
      </c>
      <c r="D24568">
        <v>-0.16750944052013611</v>
      </c>
      <c r="E24568">
        <v>0.25103574727271538</v>
      </c>
      <c r="F24568">
        <v>0.29259406413461309</v>
      </c>
      <c r="G24568">
        <f t="shared" si="383"/>
        <v>204.71666666664481</v>
      </c>
    </row>
    <row r="24569" spans="1:7" x14ac:dyDescent="0.3">
      <c r="A24569">
        <v>0.65963579153516183</v>
      </c>
      <c r="B24569">
        <v>0.129632107221057</v>
      </c>
      <c r="C24569">
        <v>0.25937676044928509</v>
      </c>
      <c r="D24569">
        <v>-0.16735084070921091</v>
      </c>
      <c r="E24569">
        <v>0.2543780374308191</v>
      </c>
      <c r="F24569">
        <v>0.29301547675787271</v>
      </c>
      <c r="G24569">
        <f t="shared" si="383"/>
        <v>204.72499999997814</v>
      </c>
    </row>
    <row r="24570" spans="1:7" x14ac:dyDescent="0.3">
      <c r="A24570">
        <v>0.69662480000299998</v>
      </c>
      <c r="B24570">
        <v>0.25698801511568958</v>
      </c>
      <c r="C24570">
        <v>7.7958009875135417E-2</v>
      </c>
      <c r="D24570">
        <v>-0.16587737168925371</v>
      </c>
      <c r="E24570">
        <v>0.25162397921135171</v>
      </c>
      <c r="F24570">
        <v>0.29119199975747267</v>
      </c>
      <c r="G24570">
        <f t="shared" si="383"/>
        <v>204.73333333331146</v>
      </c>
    </row>
    <row r="24571" spans="1:7" x14ac:dyDescent="0.3">
      <c r="A24571">
        <v>0.71133302120267727</v>
      </c>
      <c r="B24571">
        <v>0.2610910113587695</v>
      </c>
      <c r="C24571">
        <v>6.6517308285777899E-2</v>
      </c>
      <c r="D24571">
        <v>-0.16403522640710649</v>
      </c>
      <c r="E24571">
        <v>0.25070595565613307</v>
      </c>
      <c r="F24571">
        <v>0.29319507976374759</v>
      </c>
      <c r="G24571">
        <f t="shared" si="383"/>
        <v>204.74166666664479</v>
      </c>
    </row>
    <row r="24572" spans="1:7" x14ac:dyDescent="0.3">
      <c r="A24572">
        <v>0.70893595280670119</v>
      </c>
      <c r="B24572">
        <v>0.24442455780294919</v>
      </c>
      <c r="C24572">
        <v>6.7568249575551131E-2</v>
      </c>
      <c r="D24572">
        <v>-0.1655010330983569</v>
      </c>
      <c r="E24572">
        <v>0.25073212428869951</v>
      </c>
      <c r="F24572">
        <v>0.29315141116448951</v>
      </c>
      <c r="G24572">
        <f t="shared" si="383"/>
        <v>204.74999999997812</v>
      </c>
    </row>
    <row r="24573" spans="1:7" x14ac:dyDescent="0.3">
      <c r="A24573">
        <v>0.58710262017801895</v>
      </c>
      <c r="B24573">
        <v>-9.7096205503420296E-2</v>
      </c>
      <c r="C24573">
        <v>0.24971162711844849</v>
      </c>
      <c r="D24573">
        <v>-0.16138827805481731</v>
      </c>
      <c r="E24573">
        <v>0.2527957748822085</v>
      </c>
      <c r="F24573">
        <v>0.29602810182907979</v>
      </c>
      <c r="G24573">
        <f t="shared" si="383"/>
        <v>204.75833333331144</v>
      </c>
    </row>
    <row r="24574" spans="1:7" x14ac:dyDescent="0.3">
      <c r="A24574">
        <v>0.69577641969717086</v>
      </c>
      <c r="B24574">
        <v>0.24490334454075541</v>
      </c>
      <c r="C24574">
        <v>6.0783823598252733E-2</v>
      </c>
      <c r="D24574">
        <v>-0.16543927136827549</v>
      </c>
      <c r="E24574">
        <v>0.25224963816755652</v>
      </c>
      <c r="F24574">
        <v>0.29206286023956518</v>
      </c>
      <c r="G24574">
        <f t="shared" si="383"/>
        <v>204.76666666664477</v>
      </c>
    </row>
    <row r="24575" spans="1:7" x14ac:dyDescent="0.3">
      <c r="A24575">
        <v>0.6561353327045808</v>
      </c>
      <c r="B24575">
        <v>0.12553160777909311</v>
      </c>
      <c r="C24575">
        <v>0.24611905120030919</v>
      </c>
      <c r="D24575">
        <v>-0.16497322051044261</v>
      </c>
      <c r="E24575">
        <v>0.25442863232511548</v>
      </c>
      <c r="F24575">
        <v>0.29360133027803231</v>
      </c>
      <c r="G24575">
        <f t="shared" si="383"/>
        <v>204.77499999997809</v>
      </c>
    </row>
    <row r="24576" spans="1:7" x14ac:dyDescent="0.3">
      <c r="A24576">
        <v>0.59904857342484041</v>
      </c>
      <c r="B24576">
        <v>-8.9126145221086972E-2</v>
      </c>
      <c r="C24576">
        <v>0.23157190901445421</v>
      </c>
      <c r="D24576">
        <v>-0.16086113259203089</v>
      </c>
      <c r="E24576">
        <v>0.25214008315978531</v>
      </c>
      <c r="F24576">
        <v>0.29606359867711918</v>
      </c>
      <c r="G24576">
        <f t="shared" si="383"/>
        <v>204.78333333331142</v>
      </c>
    </row>
    <row r="24577" spans="1:7" x14ac:dyDescent="0.3">
      <c r="A24577">
        <v>0.70722546126735253</v>
      </c>
      <c r="B24577">
        <v>0.28408499439234142</v>
      </c>
      <c r="C24577">
        <v>6.2513912768346613E-2</v>
      </c>
      <c r="D24577">
        <v>-0.1627544877880874</v>
      </c>
      <c r="E24577">
        <v>0.25132381521184582</v>
      </c>
      <c r="F24577">
        <v>0.29142060796651731</v>
      </c>
      <c r="G24577">
        <f t="shared" si="383"/>
        <v>204.79166666664474</v>
      </c>
    </row>
    <row r="24578" spans="1:7" x14ac:dyDescent="0.3">
      <c r="A24578">
        <v>0.70210068941634185</v>
      </c>
      <c r="B24578">
        <v>0.25615289726440188</v>
      </c>
      <c r="C24578">
        <v>6.2571498539872233E-2</v>
      </c>
      <c r="D24578">
        <v>-0.16348449858930769</v>
      </c>
      <c r="E24578">
        <v>0.25154890746849068</v>
      </c>
      <c r="F24578">
        <v>0.29245723553035341</v>
      </c>
      <c r="G24578">
        <f t="shared" si="383"/>
        <v>204.79999999997807</v>
      </c>
    </row>
    <row r="24579" spans="1:7" x14ac:dyDescent="0.3">
      <c r="A24579">
        <v>0.66539314688555495</v>
      </c>
      <c r="B24579">
        <v>0.1100895802437277</v>
      </c>
      <c r="C24579">
        <v>0.24146360461737079</v>
      </c>
      <c r="D24579">
        <v>-0.16544928771944409</v>
      </c>
      <c r="E24579">
        <v>0.25383740782006231</v>
      </c>
      <c r="F24579">
        <v>0.29368262355662472</v>
      </c>
      <c r="G24579">
        <f t="shared" si="383"/>
        <v>204.8083333333114</v>
      </c>
    </row>
    <row r="24580" spans="1:7" x14ac:dyDescent="0.3">
      <c r="A24580">
        <v>0.68962864139821667</v>
      </c>
      <c r="B24580">
        <v>0.28106888324968549</v>
      </c>
      <c r="C24580">
        <v>7.7479403064376715E-2</v>
      </c>
      <c r="D24580">
        <v>-0.16613201154419549</v>
      </c>
      <c r="E24580">
        <v>0.25253059836826691</v>
      </c>
      <c r="F24580">
        <v>0.29068964306290179</v>
      </c>
      <c r="G24580">
        <f t="shared" ref="G24580:G24643" si="384">G24579+1/120</f>
        <v>204.81666666664472</v>
      </c>
    </row>
    <row r="24581" spans="1:7" x14ac:dyDescent="0.3">
      <c r="A24581">
        <v>0.5956490646536553</v>
      </c>
      <c r="B24581">
        <v>-8.0254707173587084E-2</v>
      </c>
      <c r="C24581">
        <v>0.24033840600619161</v>
      </c>
      <c r="D24581">
        <v>-0.16055568738137951</v>
      </c>
      <c r="E24581">
        <v>0.25377566351261199</v>
      </c>
      <c r="F24581">
        <v>0.29483226235720339</v>
      </c>
      <c r="G24581">
        <f t="shared" si="384"/>
        <v>204.82499999997805</v>
      </c>
    </row>
    <row r="24582" spans="1:7" x14ac:dyDescent="0.3">
      <c r="A24582">
        <v>0.69790966309773461</v>
      </c>
      <c r="B24582">
        <v>0.25443351700975492</v>
      </c>
      <c r="C24582">
        <v>7.5041774570331343E-2</v>
      </c>
      <c r="D24582">
        <v>-0.16602129488626419</v>
      </c>
      <c r="E24582">
        <v>0.2538356749619719</v>
      </c>
      <c r="F24582">
        <v>0.2907210581262632</v>
      </c>
      <c r="G24582">
        <f t="shared" si="384"/>
        <v>204.83333333331137</v>
      </c>
    </row>
    <row r="24583" spans="1:7" x14ac:dyDescent="0.3">
      <c r="A24583">
        <v>0.70708901349559894</v>
      </c>
      <c r="B24583">
        <v>0.2808858372077101</v>
      </c>
      <c r="C24583">
        <v>7.7152336514302589E-2</v>
      </c>
      <c r="D24583">
        <v>-0.16590424288919889</v>
      </c>
      <c r="E24583">
        <v>0.25369470779844078</v>
      </c>
      <c r="F24583">
        <v>0.2906544766814973</v>
      </c>
      <c r="G24583">
        <f t="shared" si="384"/>
        <v>204.8416666666447</v>
      </c>
    </row>
    <row r="24584" spans="1:7" x14ac:dyDescent="0.3">
      <c r="A24584">
        <v>0.7052706426434685</v>
      </c>
      <c r="B24584">
        <v>0.25279964977253477</v>
      </c>
      <c r="C24584">
        <v>5.8013130176092782E-2</v>
      </c>
      <c r="D24584">
        <v>-0.16604315004820799</v>
      </c>
      <c r="E24584">
        <v>0.25306159623669222</v>
      </c>
      <c r="F24584">
        <v>0.29058216795759229</v>
      </c>
      <c r="G24584">
        <f t="shared" si="384"/>
        <v>204.84999999997802</v>
      </c>
    </row>
    <row r="24585" spans="1:7" x14ac:dyDescent="0.3">
      <c r="A24585">
        <v>0.69720819873756201</v>
      </c>
      <c r="B24585">
        <v>0.23079393600001799</v>
      </c>
      <c r="C24585">
        <v>5.3590644341170703E-2</v>
      </c>
      <c r="D24585">
        <v>-0.16673279968911611</v>
      </c>
      <c r="E24585">
        <v>0.25229793699375608</v>
      </c>
      <c r="F24585">
        <v>0.29000157090844952</v>
      </c>
      <c r="G24585">
        <f t="shared" si="384"/>
        <v>204.85833333331135</v>
      </c>
    </row>
    <row r="24586" spans="1:7" x14ac:dyDescent="0.3">
      <c r="A24586">
        <v>0.69717667558145957</v>
      </c>
      <c r="B24586">
        <v>0.27364444913091918</v>
      </c>
      <c r="C24586">
        <v>6.5463713971520676E-2</v>
      </c>
      <c r="D24586">
        <v>-0.16746150795885409</v>
      </c>
      <c r="E24586">
        <v>0.25167129591862619</v>
      </c>
      <c r="F24586">
        <v>0.28950403073863612</v>
      </c>
      <c r="G24586">
        <f t="shared" si="384"/>
        <v>204.86666666664468</v>
      </c>
    </row>
    <row r="24587" spans="1:7" x14ac:dyDescent="0.3">
      <c r="A24587">
        <v>0.70533687787347532</v>
      </c>
      <c r="B24587">
        <v>0.28050570896967092</v>
      </c>
      <c r="C24587">
        <v>8.220360638927933E-2</v>
      </c>
      <c r="D24587">
        <v>-0.16737514858883459</v>
      </c>
      <c r="E24587">
        <v>0.25199236017059418</v>
      </c>
      <c r="F24587">
        <v>0.28953834990700639</v>
      </c>
      <c r="G24587">
        <f t="shared" si="384"/>
        <v>204.874999999978</v>
      </c>
    </row>
    <row r="24588" spans="1:7" x14ac:dyDescent="0.3">
      <c r="A24588">
        <v>0.59751165436254217</v>
      </c>
      <c r="B24588">
        <v>-7.0503767142621271E-2</v>
      </c>
      <c r="C24588">
        <v>0.23790561014298511</v>
      </c>
      <c r="D24588">
        <v>-0.1606609174486226</v>
      </c>
      <c r="E24588">
        <v>0.25294630370466531</v>
      </c>
      <c r="F24588">
        <v>0.29211149096991068</v>
      </c>
      <c r="G24588">
        <f t="shared" si="384"/>
        <v>204.88333333331133</v>
      </c>
    </row>
    <row r="24589" spans="1:7" x14ac:dyDescent="0.3">
      <c r="A24589">
        <v>0.69599952781405117</v>
      </c>
      <c r="B24589">
        <v>0.28891473053919231</v>
      </c>
      <c r="C24589">
        <v>6.5783115736062894E-2</v>
      </c>
      <c r="D24589">
        <v>-0.16714777650262269</v>
      </c>
      <c r="E24589">
        <v>0.25218610290664301</v>
      </c>
      <c r="F24589">
        <v>0.28873755612166507</v>
      </c>
      <c r="G24589">
        <f t="shared" si="384"/>
        <v>204.89166666664465</v>
      </c>
    </row>
    <row r="24590" spans="1:7" x14ac:dyDescent="0.3">
      <c r="A24590">
        <v>0.70356391508242311</v>
      </c>
      <c r="B24590">
        <v>0.24099550092205771</v>
      </c>
      <c r="C24590">
        <v>6.9851258780414982E-2</v>
      </c>
      <c r="D24590">
        <v>-0.16823201427320911</v>
      </c>
      <c r="E24590">
        <v>0.25179265622705671</v>
      </c>
      <c r="F24590">
        <v>0.28905728282865001</v>
      </c>
      <c r="G24590">
        <f t="shared" si="384"/>
        <v>204.89999999997798</v>
      </c>
    </row>
    <row r="24591" spans="1:7" x14ac:dyDescent="0.3">
      <c r="A24591">
        <v>0.69289027082603705</v>
      </c>
      <c r="B24591">
        <v>0.2509242002434724</v>
      </c>
      <c r="C24591">
        <v>5.5082141340520183E-2</v>
      </c>
      <c r="D24591">
        <v>-0.1665525208356772</v>
      </c>
      <c r="E24591">
        <v>0.25281633424772409</v>
      </c>
      <c r="F24591">
        <v>0.28853275341737877</v>
      </c>
      <c r="G24591">
        <f t="shared" si="384"/>
        <v>204.9083333333113</v>
      </c>
    </row>
    <row r="24592" spans="1:7" x14ac:dyDescent="0.3">
      <c r="A24592">
        <v>0.67999418164948366</v>
      </c>
      <c r="B24592">
        <v>0.28313127805352623</v>
      </c>
      <c r="C24592">
        <v>7.4555654287259923E-2</v>
      </c>
      <c r="D24592">
        <v>-0.16675791552726099</v>
      </c>
      <c r="E24592">
        <v>0.25262887645476351</v>
      </c>
      <c r="F24592">
        <v>0.2878132066179751</v>
      </c>
      <c r="G24592">
        <f t="shared" si="384"/>
        <v>204.91666666664463</v>
      </c>
    </row>
    <row r="24593" spans="1:7" x14ac:dyDescent="0.3">
      <c r="A24593">
        <v>0.69717976682732363</v>
      </c>
      <c r="B24593">
        <v>0.25453887887169818</v>
      </c>
      <c r="C24593">
        <v>6.2742707930143707E-2</v>
      </c>
      <c r="D24593">
        <v>-0.1661880672160741</v>
      </c>
      <c r="E24593">
        <v>0.25252646192552303</v>
      </c>
      <c r="F24593">
        <v>0.28837854383277461</v>
      </c>
      <c r="G24593">
        <f t="shared" si="384"/>
        <v>204.92499999997796</v>
      </c>
    </row>
    <row r="24594" spans="1:7" x14ac:dyDescent="0.3">
      <c r="A24594">
        <v>0.69565839855409739</v>
      </c>
      <c r="B24594">
        <v>0.23403524476536861</v>
      </c>
      <c r="C24594">
        <v>5.0658175897849093E-2</v>
      </c>
      <c r="D24594">
        <v>-0.16491103195110071</v>
      </c>
      <c r="E24594">
        <v>0.25318268038331809</v>
      </c>
      <c r="F24594">
        <v>0.28735866919946568</v>
      </c>
      <c r="G24594">
        <f t="shared" si="384"/>
        <v>204.93333333331128</v>
      </c>
    </row>
    <row r="24595" spans="1:7" x14ac:dyDescent="0.3">
      <c r="A24595">
        <v>0.68686143603883176</v>
      </c>
      <c r="B24595">
        <v>0.22871791187460089</v>
      </c>
      <c r="C24595">
        <v>3.8999481968659218E-2</v>
      </c>
      <c r="D24595">
        <v>-0.1649899129759243</v>
      </c>
      <c r="E24595">
        <v>0.25275858307337029</v>
      </c>
      <c r="F24595">
        <v>0.2872466502028187</v>
      </c>
      <c r="G24595">
        <f t="shared" si="384"/>
        <v>204.94166666664461</v>
      </c>
    </row>
    <row r="24596" spans="1:7" x14ac:dyDescent="0.3">
      <c r="A24596">
        <v>0.69206273261977791</v>
      </c>
      <c r="B24596">
        <v>0.25327319644032259</v>
      </c>
      <c r="C24596">
        <v>4.7462595455356318E-2</v>
      </c>
      <c r="D24596">
        <v>-0.16800131884046701</v>
      </c>
      <c r="E24596">
        <v>0.25223166422903009</v>
      </c>
      <c r="F24596">
        <v>0.28880708772174679</v>
      </c>
      <c r="G24596">
        <f t="shared" si="384"/>
        <v>204.94999999997793</v>
      </c>
    </row>
    <row r="24597" spans="1:7" x14ac:dyDescent="0.3">
      <c r="A24597">
        <v>0.58570973823447003</v>
      </c>
      <c r="B24597">
        <v>-8.9060597441080289E-2</v>
      </c>
      <c r="C24597">
        <v>0.21805398723633601</v>
      </c>
      <c r="D24597">
        <v>-0.1618013886219925</v>
      </c>
      <c r="E24597">
        <v>0.25369343804459432</v>
      </c>
      <c r="F24597">
        <v>0.29161964467195939</v>
      </c>
      <c r="G24597">
        <f t="shared" si="384"/>
        <v>204.95833333331126</v>
      </c>
    </row>
    <row r="24598" spans="1:7" x14ac:dyDescent="0.3">
      <c r="A24598">
        <v>0.6946300249663524</v>
      </c>
      <c r="B24598">
        <v>0.25053250339143351</v>
      </c>
      <c r="C24598">
        <v>5.6844292345681648E-2</v>
      </c>
      <c r="D24598">
        <v>-0.16519890917548219</v>
      </c>
      <c r="E24598">
        <v>0.2512327193877173</v>
      </c>
      <c r="F24598">
        <v>0.28777408323306702</v>
      </c>
      <c r="G24598">
        <f t="shared" si="384"/>
        <v>204.96666666664458</v>
      </c>
    </row>
    <row r="24599" spans="1:7" x14ac:dyDescent="0.3">
      <c r="A24599">
        <v>0.68903419960734713</v>
      </c>
      <c r="B24599">
        <v>0.25171878666235847</v>
      </c>
      <c r="C24599">
        <v>5.1593302282602428E-2</v>
      </c>
      <c r="D24599">
        <v>-0.16560478017282451</v>
      </c>
      <c r="E24599">
        <v>0.25077564059731161</v>
      </c>
      <c r="F24599">
        <v>0.28807879410073961</v>
      </c>
      <c r="G24599">
        <f t="shared" si="384"/>
        <v>204.97499999997791</v>
      </c>
    </row>
    <row r="24600" spans="1:7" x14ac:dyDescent="0.3">
      <c r="A24600">
        <v>0.69684082998126051</v>
      </c>
      <c r="B24600">
        <v>0.26658968440255659</v>
      </c>
      <c r="C24600">
        <v>4.8128296545512352E-2</v>
      </c>
      <c r="D24600">
        <v>-0.16546302595237261</v>
      </c>
      <c r="E24600">
        <v>0.25064940587629092</v>
      </c>
      <c r="F24600">
        <v>0.2874242808952262</v>
      </c>
      <c r="G24600">
        <f t="shared" si="384"/>
        <v>204.98333333331124</v>
      </c>
    </row>
    <row r="24601" spans="1:7" x14ac:dyDescent="0.3">
      <c r="A24601">
        <v>0.58940843473405202</v>
      </c>
      <c r="B24601">
        <v>-7.9016536962465189E-2</v>
      </c>
      <c r="C24601">
        <v>0.21980115448750179</v>
      </c>
      <c r="D24601">
        <v>-0.16097562438163579</v>
      </c>
      <c r="E24601">
        <v>0.25148875406698079</v>
      </c>
      <c r="F24601">
        <v>0.29132700158184249</v>
      </c>
      <c r="G24601">
        <f t="shared" si="384"/>
        <v>204.99166666664456</v>
      </c>
    </row>
    <row r="24602" spans="1:7" x14ac:dyDescent="0.3">
      <c r="A24602">
        <v>0.58517448109656589</v>
      </c>
      <c r="B24602">
        <v>-0.1037166673698519</v>
      </c>
      <c r="C24602">
        <v>0.22687385198037999</v>
      </c>
      <c r="D24602">
        <v>-0.16213457013016189</v>
      </c>
      <c r="E24602">
        <v>0.2523581358184146</v>
      </c>
      <c r="F24602">
        <v>0.2913736933609582</v>
      </c>
      <c r="G24602">
        <f t="shared" si="384"/>
        <v>204.99999999997789</v>
      </c>
    </row>
    <row r="24603" spans="1:7" x14ac:dyDescent="0.3">
      <c r="A24603">
        <v>0.6914149164502269</v>
      </c>
      <c r="B24603">
        <v>0.23816867660656191</v>
      </c>
      <c r="C24603">
        <v>5.8643289480703388E-2</v>
      </c>
      <c r="D24603">
        <v>-0.16593888107788141</v>
      </c>
      <c r="E24603">
        <v>0.25158712932731309</v>
      </c>
      <c r="F24603">
        <v>0.2873956692026936</v>
      </c>
      <c r="G24603">
        <f t="shared" si="384"/>
        <v>205.00833333331121</v>
      </c>
    </row>
    <row r="24604" spans="1:7" x14ac:dyDescent="0.3">
      <c r="A24604">
        <v>0.59162468657772715</v>
      </c>
      <c r="B24604">
        <v>-9.8798819262881477E-2</v>
      </c>
      <c r="C24604">
        <v>0.2431333733465379</v>
      </c>
      <c r="D24604">
        <v>-0.16017235818937151</v>
      </c>
      <c r="E24604">
        <v>0.25247255647458672</v>
      </c>
      <c r="F24604">
        <v>0.28998479695990681</v>
      </c>
      <c r="G24604">
        <f t="shared" si="384"/>
        <v>205.01666666664454</v>
      </c>
    </row>
    <row r="24605" spans="1:7" x14ac:dyDescent="0.3">
      <c r="A24605">
        <v>0.69156466153715246</v>
      </c>
      <c r="B24605">
        <v>0.24010242772323451</v>
      </c>
      <c r="C24605">
        <v>6.5328014156361497E-2</v>
      </c>
      <c r="D24605">
        <v>-0.16510597672479069</v>
      </c>
      <c r="E24605">
        <v>0.25247205046260429</v>
      </c>
      <c r="F24605">
        <v>0.28626747643418737</v>
      </c>
      <c r="G24605">
        <f t="shared" si="384"/>
        <v>205.02499999997787</v>
      </c>
    </row>
    <row r="24606" spans="1:7" x14ac:dyDescent="0.3">
      <c r="A24606">
        <v>0.68373281134653663</v>
      </c>
      <c r="B24606">
        <v>0.23241656380011269</v>
      </c>
      <c r="C24606">
        <v>7.1671299803451549E-2</v>
      </c>
      <c r="D24606">
        <v>-0.16686022352500479</v>
      </c>
      <c r="E24606">
        <v>0.25226912648786398</v>
      </c>
      <c r="F24606">
        <v>0.28636375740020042</v>
      </c>
      <c r="G24606">
        <f t="shared" si="384"/>
        <v>205.03333333331119</v>
      </c>
    </row>
    <row r="24607" spans="1:7" x14ac:dyDescent="0.3">
      <c r="A24607">
        <v>0.57162271116885166</v>
      </c>
      <c r="B24607">
        <v>-0.112445007160175</v>
      </c>
      <c r="C24607">
        <v>0.22951352902160541</v>
      </c>
      <c r="D24607">
        <v>-0.16189211385724631</v>
      </c>
      <c r="E24607">
        <v>0.2528413494280235</v>
      </c>
      <c r="F24607">
        <v>0.28944908416342929</v>
      </c>
      <c r="G24607">
        <f t="shared" si="384"/>
        <v>205.04166666664452</v>
      </c>
    </row>
    <row r="24608" spans="1:7" x14ac:dyDescent="0.3">
      <c r="A24608">
        <v>0.69124699956774149</v>
      </c>
      <c r="B24608">
        <v>0.25387798290316599</v>
      </c>
      <c r="C24608">
        <v>8.2017087222026233E-2</v>
      </c>
      <c r="D24608">
        <v>-0.1664515463895844</v>
      </c>
      <c r="E24608">
        <v>0.25200613131500788</v>
      </c>
      <c r="F24608">
        <v>0.28590157395389543</v>
      </c>
      <c r="G24608">
        <f t="shared" si="384"/>
        <v>205.04999999997784</v>
      </c>
    </row>
    <row r="24609" spans="1:7" x14ac:dyDescent="0.3">
      <c r="A24609">
        <v>0.57856886002272112</v>
      </c>
      <c r="B24609">
        <v>-0.10653825747517</v>
      </c>
      <c r="C24609">
        <v>0.2279840742950465</v>
      </c>
      <c r="D24609">
        <v>-0.161234863196689</v>
      </c>
      <c r="E24609">
        <v>0.25179630239006712</v>
      </c>
      <c r="F24609">
        <v>0.28859156025259758</v>
      </c>
      <c r="G24609">
        <f t="shared" si="384"/>
        <v>205.05833333331117</v>
      </c>
    </row>
    <row r="24610" spans="1:7" x14ac:dyDescent="0.3">
      <c r="A24610">
        <v>0.69388327522892856</v>
      </c>
      <c r="B24610">
        <v>0.26598269306995442</v>
      </c>
      <c r="C24610">
        <v>9.0065865913273743E-2</v>
      </c>
      <c r="D24610">
        <v>-0.1651876400633705</v>
      </c>
      <c r="E24610">
        <v>0.25114089481771412</v>
      </c>
      <c r="F24610">
        <v>0.28603722277365662</v>
      </c>
      <c r="G24610">
        <f t="shared" si="384"/>
        <v>205.06666666664449</v>
      </c>
    </row>
    <row r="24611" spans="1:7" x14ac:dyDescent="0.3">
      <c r="A24611">
        <v>0.57345516974619171</v>
      </c>
      <c r="B24611">
        <v>-0.1028294462216561</v>
      </c>
      <c r="C24611">
        <v>0.23184685235557109</v>
      </c>
      <c r="D24611">
        <v>-0.16009197476730239</v>
      </c>
      <c r="E24611">
        <v>0.25091169552994291</v>
      </c>
      <c r="F24611">
        <v>0.28809281608872039</v>
      </c>
      <c r="G24611">
        <f t="shared" si="384"/>
        <v>205.07499999997782</v>
      </c>
    </row>
    <row r="24612" spans="1:7" x14ac:dyDescent="0.3">
      <c r="A24612">
        <v>0.58668974586518963</v>
      </c>
      <c r="B24612">
        <v>-9.4129948083907455E-2</v>
      </c>
      <c r="C24612">
        <v>0.2286132792111473</v>
      </c>
      <c r="D24612">
        <v>-0.16211071213866579</v>
      </c>
      <c r="E24612">
        <v>0.25038076786560998</v>
      </c>
      <c r="F24612">
        <v>0.28848731227464453</v>
      </c>
      <c r="G24612">
        <f t="shared" si="384"/>
        <v>205.08333333331115</v>
      </c>
    </row>
    <row r="24613" spans="1:7" x14ac:dyDescent="0.3">
      <c r="A24613">
        <v>0.64137089519326829</v>
      </c>
      <c r="B24613">
        <v>0.1043911671701425</v>
      </c>
      <c r="C24613">
        <v>0.22827459034969891</v>
      </c>
      <c r="D24613">
        <v>-0.16451080956091521</v>
      </c>
      <c r="E24613">
        <v>0.25295713448462148</v>
      </c>
      <c r="F24613">
        <v>0.28575486494521118</v>
      </c>
      <c r="G24613">
        <f t="shared" si="384"/>
        <v>205.09166666664447</v>
      </c>
    </row>
    <row r="24614" spans="1:7" x14ac:dyDescent="0.3">
      <c r="A24614">
        <v>0.69370273331616206</v>
      </c>
      <c r="B24614">
        <v>0.25691505575965629</v>
      </c>
      <c r="C24614">
        <v>8.9716346817668588E-2</v>
      </c>
      <c r="D24614">
        <v>-0.1644464710751822</v>
      </c>
      <c r="E24614">
        <v>0.25202108465387513</v>
      </c>
      <c r="F24614">
        <v>0.28348618839849632</v>
      </c>
      <c r="G24614">
        <f t="shared" si="384"/>
        <v>205.0999999999778</v>
      </c>
    </row>
    <row r="24615" spans="1:7" x14ac:dyDescent="0.3">
      <c r="A24615">
        <v>0.68622334892674319</v>
      </c>
      <c r="B24615">
        <v>0.2552251192722601</v>
      </c>
      <c r="C24615">
        <v>9.4362212288447447E-2</v>
      </c>
      <c r="D24615">
        <v>-0.1655902298441625</v>
      </c>
      <c r="E24615">
        <v>0.25241757182020153</v>
      </c>
      <c r="F24615">
        <v>0.28373597391712319</v>
      </c>
      <c r="G24615">
        <f t="shared" si="384"/>
        <v>205.10833333331112</v>
      </c>
    </row>
    <row r="24616" spans="1:7" x14ac:dyDescent="0.3">
      <c r="A24616">
        <v>0.68817056614966787</v>
      </c>
      <c r="B24616">
        <v>0.24678382294805259</v>
      </c>
      <c r="C24616">
        <v>9.2065619107455296E-2</v>
      </c>
      <c r="D24616">
        <v>-0.16568210275046111</v>
      </c>
      <c r="E24616">
        <v>0.25245952806278732</v>
      </c>
      <c r="F24616">
        <v>0.28375067231148671</v>
      </c>
      <c r="G24616">
        <f t="shared" si="384"/>
        <v>205.11666666664445</v>
      </c>
    </row>
    <row r="24617" spans="1:7" x14ac:dyDescent="0.3">
      <c r="A24617">
        <v>0.57721484588650673</v>
      </c>
      <c r="B24617">
        <v>-0.1045484603312947</v>
      </c>
      <c r="C24617">
        <v>0.2417992393746351</v>
      </c>
      <c r="D24617">
        <v>-0.161528644672532</v>
      </c>
      <c r="E24617">
        <v>0.25316913328012342</v>
      </c>
      <c r="F24617">
        <v>0.28648620213775311</v>
      </c>
      <c r="G24617">
        <f t="shared" si="384"/>
        <v>205.12499999997777</v>
      </c>
    </row>
    <row r="24618" spans="1:7" x14ac:dyDescent="0.3">
      <c r="A24618">
        <v>0.63328174001200566</v>
      </c>
      <c r="B24618">
        <v>9.0152453064860125E-2</v>
      </c>
      <c r="C24618">
        <v>0.21884499824967829</v>
      </c>
      <c r="D24618">
        <v>-0.16520686775060911</v>
      </c>
      <c r="E24618">
        <v>0.25399695014170498</v>
      </c>
      <c r="F24618">
        <v>0.28408286961153051</v>
      </c>
      <c r="G24618">
        <f t="shared" si="384"/>
        <v>205.1333333333111</v>
      </c>
    </row>
    <row r="24619" spans="1:7" x14ac:dyDescent="0.3">
      <c r="A24619">
        <v>0.68389156352693559</v>
      </c>
      <c r="B24619">
        <v>0.26412646319671029</v>
      </c>
      <c r="C24619">
        <v>9.5314929686711403E-2</v>
      </c>
      <c r="D24619">
        <v>-0.16641422969244579</v>
      </c>
      <c r="E24619">
        <v>0.25233628752989179</v>
      </c>
      <c r="F24619">
        <v>0.28200354812818851</v>
      </c>
      <c r="G24619">
        <f t="shared" si="384"/>
        <v>205.14166666664443</v>
      </c>
    </row>
    <row r="24620" spans="1:7" x14ac:dyDescent="0.3">
      <c r="A24620">
        <v>0.69020404470986663</v>
      </c>
      <c r="B24620">
        <v>0.24810523586034719</v>
      </c>
      <c r="C24620">
        <v>0.1066980257711793</v>
      </c>
      <c r="D24620">
        <v>-0.16520734638834911</v>
      </c>
      <c r="E24620">
        <v>0.25192522125213063</v>
      </c>
      <c r="F24620">
        <v>0.28256072961171869</v>
      </c>
      <c r="G24620">
        <f t="shared" si="384"/>
        <v>205.14999999997775</v>
      </c>
    </row>
    <row r="24621" spans="1:7" x14ac:dyDescent="0.3">
      <c r="A24621">
        <v>0.69194173073120913</v>
      </c>
      <c r="B24621">
        <v>0.27583777000745902</v>
      </c>
      <c r="C24621">
        <v>8.2555302618054285E-2</v>
      </c>
      <c r="D24621">
        <v>-0.1641963728247143</v>
      </c>
      <c r="E24621">
        <v>0.25124672111335178</v>
      </c>
      <c r="F24621">
        <v>0.28243747777480999</v>
      </c>
      <c r="G24621">
        <f t="shared" si="384"/>
        <v>205.15833333331108</v>
      </c>
    </row>
    <row r="24622" spans="1:7" x14ac:dyDescent="0.3">
      <c r="A24622">
        <v>0.69155847878927112</v>
      </c>
      <c r="B24622">
        <v>0.28131296699602781</v>
      </c>
      <c r="C24622">
        <v>8.5810123411743322E-2</v>
      </c>
      <c r="D24622">
        <v>-0.16476610865395741</v>
      </c>
      <c r="E24622">
        <v>0.25134139451629123</v>
      </c>
      <c r="F24622">
        <v>0.2824132284108386</v>
      </c>
      <c r="G24622">
        <f t="shared" si="384"/>
        <v>205.1666666666444</v>
      </c>
    </row>
    <row r="24623" spans="1:7" x14ac:dyDescent="0.3">
      <c r="A24623">
        <v>0.68582948788578657</v>
      </c>
      <c r="B24623">
        <v>0.26486572442407391</v>
      </c>
      <c r="C24623">
        <v>9.1377754088885918E-2</v>
      </c>
      <c r="D24623">
        <v>-0.16566727300658651</v>
      </c>
      <c r="E24623">
        <v>0.25125661782426922</v>
      </c>
      <c r="F24623">
        <v>0.28183121404500228</v>
      </c>
      <c r="G24623">
        <f t="shared" si="384"/>
        <v>205.17499999997773</v>
      </c>
    </row>
    <row r="24624" spans="1:7" x14ac:dyDescent="0.3">
      <c r="A24624">
        <v>0.63440436263617839</v>
      </c>
      <c r="B24624">
        <v>0.1098103175237847</v>
      </c>
      <c r="C24624">
        <v>0.24035411688356251</v>
      </c>
      <c r="D24624">
        <v>-0.16479023959433331</v>
      </c>
      <c r="E24624">
        <v>0.25283376858640239</v>
      </c>
      <c r="F24624">
        <v>0.28322233800328189</v>
      </c>
      <c r="G24624">
        <f t="shared" si="384"/>
        <v>205.18333333331105</v>
      </c>
    </row>
    <row r="24625" spans="1:7" x14ac:dyDescent="0.3">
      <c r="A24625">
        <v>0.68067671631598037</v>
      </c>
      <c r="B24625">
        <v>0.25235700039972481</v>
      </c>
      <c r="C24625">
        <v>0.1060509545301815</v>
      </c>
      <c r="D24625">
        <v>-0.16672787853487731</v>
      </c>
      <c r="E24625">
        <v>0.25220220920920688</v>
      </c>
      <c r="F24625">
        <v>0.28220245365240498</v>
      </c>
      <c r="G24625">
        <f t="shared" si="384"/>
        <v>205.19166666664438</v>
      </c>
    </row>
    <row r="24626" spans="1:7" x14ac:dyDescent="0.3">
      <c r="A24626">
        <v>0.56853081756377033</v>
      </c>
      <c r="B24626">
        <v>-9.4865243024096407E-2</v>
      </c>
      <c r="C24626">
        <v>0.22211246703326981</v>
      </c>
      <c r="D24626">
        <v>-0.16083053650998611</v>
      </c>
      <c r="E24626">
        <v>0.25197108923059602</v>
      </c>
      <c r="F24626">
        <v>0.28558778105119309</v>
      </c>
      <c r="G24626">
        <f t="shared" si="384"/>
        <v>205.19999999997771</v>
      </c>
    </row>
    <row r="24627" spans="1:7" x14ac:dyDescent="0.3">
      <c r="A24627">
        <v>0.68534522416181554</v>
      </c>
      <c r="B24627">
        <v>0.27965645527078847</v>
      </c>
      <c r="C24627">
        <v>0.10373416333471849</v>
      </c>
      <c r="D24627">
        <v>-0.1649728028557024</v>
      </c>
      <c r="E24627">
        <v>0.25283594526849251</v>
      </c>
      <c r="F24627">
        <v>0.28171210890885617</v>
      </c>
      <c r="G24627">
        <f t="shared" si="384"/>
        <v>205.20833333331103</v>
      </c>
    </row>
    <row r="24628" spans="1:7" x14ac:dyDescent="0.3">
      <c r="A24628">
        <v>0.67489126240208297</v>
      </c>
      <c r="B24628">
        <v>0.28407246910855199</v>
      </c>
      <c r="C24628">
        <v>9.456817374426979E-2</v>
      </c>
      <c r="D24628">
        <v>-0.1651457527384366</v>
      </c>
      <c r="E24628">
        <v>0.25254276063964581</v>
      </c>
      <c r="F24628">
        <v>0.28152620540844059</v>
      </c>
      <c r="G24628">
        <f t="shared" si="384"/>
        <v>205.21666666664436</v>
      </c>
    </row>
    <row r="24629" spans="1:7" x14ac:dyDescent="0.3">
      <c r="A24629">
        <v>0.62967081120321</v>
      </c>
      <c r="B24629">
        <v>0.12603574931484149</v>
      </c>
      <c r="C24629">
        <v>0.23855129084983989</v>
      </c>
      <c r="D24629">
        <v>-0.16491240157593109</v>
      </c>
      <c r="E24629">
        <v>0.25370254204681308</v>
      </c>
      <c r="F24629">
        <v>0.28288945495365642</v>
      </c>
      <c r="G24629">
        <f t="shared" si="384"/>
        <v>205.22499999997768</v>
      </c>
    </row>
    <row r="24630" spans="1:7" x14ac:dyDescent="0.3">
      <c r="A24630">
        <v>0.6381679761658452</v>
      </c>
      <c r="B24630">
        <v>0.15081075902302329</v>
      </c>
      <c r="C24630">
        <v>0.23423904565019951</v>
      </c>
      <c r="D24630">
        <v>-0.1626626290751523</v>
      </c>
      <c r="E24630">
        <v>0.25341315531813291</v>
      </c>
      <c r="F24630">
        <v>0.28157106046944191</v>
      </c>
      <c r="G24630">
        <f t="shared" si="384"/>
        <v>205.23333333331101</v>
      </c>
    </row>
    <row r="24631" spans="1:7" x14ac:dyDescent="0.3">
      <c r="A24631">
        <v>0.68865225549476305</v>
      </c>
      <c r="B24631">
        <v>0.3065212307616616</v>
      </c>
      <c r="C24631">
        <v>0.115589985850154</v>
      </c>
      <c r="D24631">
        <v>-0.16401143922508121</v>
      </c>
      <c r="E24631">
        <v>0.25207398398126579</v>
      </c>
      <c r="F24631">
        <v>0.28068215310082828</v>
      </c>
      <c r="G24631">
        <f t="shared" si="384"/>
        <v>205.24166666664433</v>
      </c>
    </row>
    <row r="24632" spans="1:7" x14ac:dyDescent="0.3">
      <c r="A24632">
        <v>0.68795720985764941</v>
      </c>
      <c r="B24632">
        <v>0.31105542795684837</v>
      </c>
      <c r="C24632">
        <v>0.10973678525554791</v>
      </c>
      <c r="D24632">
        <v>-0.16240843254203829</v>
      </c>
      <c r="E24632">
        <v>0.25079705258809198</v>
      </c>
      <c r="F24632">
        <v>0.28106390405528697</v>
      </c>
      <c r="G24632">
        <f t="shared" si="384"/>
        <v>205.24999999997766</v>
      </c>
    </row>
    <row r="24633" spans="1:7" x14ac:dyDescent="0.3">
      <c r="A24633">
        <v>0.68868491477679672</v>
      </c>
      <c r="B24633">
        <v>0.32050105235489151</v>
      </c>
      <c r="C24633">
        <v>0.1134320291560194</v>
      </c>
      <c r="D24633">
        <v>-0.16319017697893101</v>
      </c>
      <c r="E24633">
        <v>0.25194508924193948</v>
      </c>
      <c r="F24633">
        <v>0.28204357312022721</v>
      </c>
      <c r="G24633">
        <f t="shared" si="384"/>
        <v>205.25833333331099</v>
      </c>
    </row>
    <row r="24634" spans="1:7" x14ac:dyDescent="0.3">
      <c r="A24634">
        <v>0.6865887005300666</v>
      </c>
      <c r="B24634">
        <v>0.30964371330634521</v>
      </c>
      <c r="C24634">
        <v>0.1048824244018355</v>
      </c>
      <c r="D24634">
        <v>-0.16365099858430751</v>
      </c>
      <c r="E24634">
        <v>0.25117809669314428</v>
      </c>
      <c r="F24634">
        <v>0.28259227967031347</v>
      </c>
      <c r="G24634">
        <f t="shared" si="384"/>
        <v>205.26666666664431</v>
      </c>
    </row>
    <row r="24635" spans="1:7" x14ac:dyDescent="0.3">
      <c r="A24635">
        <v>0.68405910165334938</v>
      </c>
      <c r="B24635">
        <v>0.29475584698216512</v>
      </c>
      <c r="C24635">
        <v>8.3424710545698791E-2</v>
      </c>
      <c r="D24635">
        <v>-0.1644425944830106</v>
      </c>
      <c r="E24635">
        <v>0.25197472293888579</v>
      </c>
      <c r="F24635">
        <v>0.28272551464226742</v>
      </c>
      <c r="G24635">
        <f t="shared" si="384"/>
        <v>205.27499999997764</v>
      </c>
    </row>
    <row r="24636" spans="1:7" x14ac:dyDescent="0.3">
      <c r="A24636">
        <v>0.67657407303434558</v>
      </c>
      <c r="B24636">
        <v>0.29368613583021957</v>
      </c>
      <c r="C24636">
        <v>0.1028998866568015</v>
      </c>
      <c r="D24636">
        <v>-0.1640188953867619</v>
      </c>
      <c r="E24636">
        <v>0.25236094995754738</v>
      </c>
      <c r="F24636">
        <v>0.28271012744339669</v>
      </c>
      <c r="G24636">
        <f t="shared" si="384"/>
        <v>205.28333333331096</v>
      </c>
    </row>
    <row r="24637" spans="1:7" x14ac:dyDescent="0.3">
      <c r="A24637">
        <v>0.68113162236923352</v>
      </c>
      <c r="B24637">
        <v>0.28366160384314049</v>
      </c>
      <c r="C24637">
        <v>0.1024583364657833</v>
      </c>
      <c r="D24637">
        <v>-0.16341931299693041</v>
      </c>
      <c r="E24637">
        <v>0.25280396662158422</v>
      </c>
      <c r="F24637">
        <v>0.28414226088452338</v>
      </c>
      <c r="G24637">
        <f t="shared" si="384"/>
        <v>205.29166666664429</v>
      </c>
    </row>
    <row r="24638" spans="1:7" x14ac:dyDescent="0.3">
      <c r="A24638">
        <v>0.68493722519722089</v>
      </c>
      <c r="B24638">
        <v>0.28846018564921122</v>
      </c>
      <c r="C24638">
        <v>9.788578330533225E-2</v>
      </c>
      <c r="D24638">
        <v>-0.1635311085356925</v>
      </c>
      <c r="E24638">
        <v>0.25246499235607728</v>
      </c>
      <c r="F24638">
        <v>0.28432548535025048</v>
      </c>
      <c r="G24638">
        <f t="shared" si="384"/>
        <v>205.29999999997762</v>
      </c>
    </row>
    <row r="24639" spans="1:7" x14ac:dyDescent="0.3">
      <c r="A24639">
        <v>0.68302038707660206</v>
      </c>
      <c r="B24639">
        <v>0.29590576775504429</v>
      </c>
      <c r="C24639">
        <v>0.11171378073342821</v>
      </c>
      <c r="D24639">
        <v>-0.16446161028979031</v>
      </c>
      <c r="E24639">
        <v>0.25251701789196218</v>
      </c>
      <c r="F24639">
        <v>0.28336383633463208</v>
      </c>
      <c r="G24639">
        <f t="shared" si="384"/>
        <v>205.30833333331094</v>
      </c>
    </row>
    <row r="24640" spans="1:7" x14ac:dyDescent="0.3">
      <c r="A24640">
        <v>0.68610378020296192</v>
      </c>
      <c r="B24640">
        <v>0.29327292676213151</v>
      </c>
      <c r="C24640">
        <v>0.11642605315437971</v>
      </c>
      <c r="D24640">
        <v>-0.1630503569584085</v>
      </c>
      <c r="E24640">
        <v>0.25259755374407722</v>
      </c>
      <c r="F24640">
        <v>0.28285268957372262</v>
      </c>
      <c r="G24640">
        <f t="shared" si="384"/>
        <v>205.31666666664427</v>
      </c>
    </row>
    <row r="24641" spans="1:7" x14ac:dyDescent="0.3">
      <c r="A24641">
        <v>0.63411011928020378</v>
      </c>
      <c r="B24641">
        <v>0.15512207960061919</v>
      </c>
      <c r="C24641">
        <v>0.25316349738149763</v>
      </c>
      <c r="D24641">
        <v>-0.16297610261924769</v>
      </c>
      <c r="E24641">
        <v>0.25371603896302553</v>
      </c>
      <c r="F24641">
        <v>0.28378064976042089</v>
      </c>
      <c r="G24641">
        <f t="shared" si="384"/>
        <v>205.32499999997759</v>
      </c>
    </row>
    <row r="24642" spans="1:7" x14ac:dyDescent="0.3">
      <c r="A24642">
        <v>0.63892696672161586</v>
      </c>
      <c r="B24642">
        <v>0.18703833738403799</v>
      </c>
      <c r="C24642">
        <v>0.2543886894076321</v>
      </c>
      <c r="D24642">
        <v>-0.16258685322842961</v>
      </c>
      <c r="E24642">
        <v>0.2533002728709266</v>
      </c>
      <c r="F24642">
        <v>0.28381993676087452</v>
      </c>
      <c r="G24642">
        <f t="shared" si="384"/>
        <v>205.33333333331092</v>
      </c>
    </row>
    <row r="24643" spans="1:7" x14ac:dyDescent="0.3">
      <c r="A24643">
        <v>0.68569319127010697</v>
      </c>
      <c r="B24643">
        <v>0.3312870088815566</v>
      </c>
      <c r="C24643">
        <v>0.1160122199898224</v>
      </c>
      <c r="D24643">
        <v>-0.16275779168942009</v>
      </c>
      <c r="E24643">
        <v>0.25295263870229728</v>
      </c>
      <c r="F24643">
        <v>0.28269190948843931</v>
      </c>
      <c r="G24643">
        <f t="shared" si="384"/>
        <v>205.34166666664424</v>
      </c>
    </row>
    <row r="24644" spans="1:7" x14ac:dyDescent="0.3">
      <c r="A24644">
        <v>0.68776515645376868</v>
      </c>
      <c r="B24644">
        <v>0.34400749569340461</v>
      </c>
      <c r="C24644">
        <v>0.1193581663800032</v>
      </c>
      <c r="D24644">
        <v>-0.16122301312236201</v>
      </c>
      <c r="E24644">
        <v>0.25222799807741447</v>
      </c>
      <c r="F24644">
        <v>0.28166946892054651</v>
      </c>
      <c r="G24644">
        <f t="shared" ref="G24644:G24707" si="385">G24643+1/120</f>
        <v>205.34999999997757</v>
      </c>
    </row>
    <row r="24645" spans="1:7" x14ac:dyDescent="0.3">
      <c r="A24645">
        <v>0.67798725033814466</v>
      </c>
      <c r="B24645">
        <v>0.34437374376114838</v>
      </c>
      <c r="C24645">
        <v>0.14606161627611319</v>
      </c>
      <c r="D24645">
        <v>-0.16298874938533109</v>
      </c>
      <c r="E24645">
        <v>0.25249843404405731</v>
      </c>
      <c r="F24645">
        <v>0.28253127738974881</v>
      </c>
      <c r="G24645">
        <f t="shared" si="385"/>
        <v>205.3583333333109</v>
      </c>
    </row>
    <row r="24646" spans="1:7" x14ac:dyDescent="0.3">
      <c r="A24646">
        <v>0.6345366485650229</v>
      </c>
      <c r="B24646">
        <v>0.13397630688393289</v>
      </c>
      <c r="C24646">
        <v>0.2497565338353947</v>
      </c>
      <c r="D24646">
        <v>-0.16234188704438191</v>
      </c>
      <c r="E24646">
        <v>0.25284330377911002</v>
      </c>
      <c r="F24646">
        <v>0.28569228149884152</v>
      </c>
      <c r="G24646">
        <f t="shared" si="385"/>
        <v>205.36666666664422</v>
      </c>
    </row>
    <row r="24647" spans="1:7" x14ac:dyDescent="0.3">
      <c r="A24647">
        <v>0.6362373184000566</v>
      </c>
      <c r="B24647">
        <v>9.1330495721915123E-2</v>
      </c>
      <c r="C24647">
        <v>0.22680586837873501</v>
      </c>
      <c r="D24647">
        <v>-0.164217723299347</v>
      </c>
      <c r="E24647">
        <v>0.25338904588921851</v>
      </c>
      <c r="F24647">
        <v>0.28732124739591008</v>
      </c>
      <c r="G24647">
        <f t="shared" si="385"/>
        <v>205.37499999997755</v>
      </c>
    </row>
    <row r="24648" spans="1:7" x14ac:dyDescent="0.3">
      <c r="A24648">
        <v>0.68448319496521537</v>
      </c>
      <c r="B24648">
        <v>0.23069782914283629</v>
      </c>
      <c r="C24648">
        <v>5.8521618467075757E-2</v>
      </c>
      <c r="D24648">
        <v>-0.16538362871575291</v>
      </c>
      <c r="E24648">
        <v>0.25034737112945571</v>
      </c>
      <c r="F24648">
        <v>0.2872600247217732</v>
      </c>
      <c r="G24648">
        <f t="shared" si="385"/>
        <v>205.38333333331087</v>
      </c>
    </row>
    <row r="24649" spans="1:7" x14ac:dyDescent="0.3">
      <c r="A24649">
        <v>0.67889904946515234</v>
      </c>
      <c r="B24649">
        <v>0.26467690450078418</v>
      </c>
      <c r="C24649">
        <v>6.502800681226506E-2</v>
      </c>
      <c r="D24649">
        <v>-0.16434754622557701</v>
      </c>
      <c r="E24649">
        <v>0.25171329121737029</v>
      </c>
      <c r="F24649">
        <v>0.28589450380030162</v>
      </c>
      <c r="G24649">
        <f t="shared" si="385"/>
        <v>205.3916666666442</v>
      </c>
    </row>
    <row r="24650" spans="1:7" x14ac:dyDescent="0.3">
      <c r="A24650">
        <v>0.68191244354482583</v>
      </c>
      <c r="B24650">
        <v>0.28559671399967362</v>
      </c>
      <c r="C24650">
        <v>8.1105862260550096E-2</v>
      </c>
      <c r="D24650">
        <v>-0.1632865294532814</v>
      </c>
      <c r="E24650">
        <v>0.25236894675662042</v>
      </c>
      <c r="F24650">
        <v>0.28394747831953288</v>
      </c>
      <c r="G24650">
        <f t="shared" si="385"/>
        <v>205.39999999997752</v>
      </c>
    </row>
    <row r="24651" spans="1:7" x14ac:dyDescent="0.3">
      <c r="A24651">
        <v>0.67793789057877696</v>
      </c>
      <c r="B24651">
        <v>0.26889722986719228</v>
      </c>
      <c r="C24651">
        <v>9.5962878554219005E-2</v>
      </c>
      <c r="D24651">
        <v>-0.1646370879695167</v>
      </c>
      <c r="E24651">
        <v>0.25221587549099639</v>
      </c>
      <c r="F24651">
        <v>0.28326914294387989</v>
      </c>
      <c r="G24651">
        <f t="shared" si="385"/>
        <v>205.40833333331085</v>
      </c>
    </row>
    <row r="24652" spans="1:7" x14ac:dyDescent="0.3">
      <c r="A24652">
        <v>0.62520153022905378</v>
      </c>
      <c r="B24652">
        <v>0.1003755927632958</v>
      </c>
      <c r="C24652">
        <v>0.2131151731827419</v>
      </c>
      <c r="D24652">
        <v>-0.16500351538315039</v>
      </c>
      <c r="E24652">
        <v>0.25278018047120709</v>
      </c>
      <c r="F24652">
        <v>0.28433001609362191</v>
      </c>
      <c r="G24652">
        <f t="shared" si="385"/>
        <v>205.41666666664418</v>
      </c>
    </row>
    <row r="24653" spans="1:7" x14ac:dyDescent="0.3">
      <c r="A24653">
        <v>0.68164914276352306</v>
      </c>
      <c r="B24653">
        <v>0.22743828811359981</v>
      </c>
      <c r="C24653">
        <v>8.0388675040136748E-2</v>
      </c>
      <c r="D24653">
        <v>-0.16761550083517521</v>
      </c>
      <c r="E24653">
        <v>0.25134088578999131</v>
      </c>
      <c r="F24653">
        <v>0.28464349945688011</v>
      </c>
      <c r="G24653">
        <f t="shared" si="385"/>
        <v>205.4249999999775</v>
      </c>
    </row>
    <row r="24654" spans="1:7" x14ac:dyDescent="0.3">
      <c r="A24654">
        <v>0.57315447885322557</v>
      </c>
      <c r="B24654">
        <v>-9.2585484349855945E-2</v>
      </c>
      <c r="C24654">
        <v>0.2221397037971084</v>
      </c>
      <c r="D24654">
        <v>-0.16088300701239511</v>
      </c>
      <c r="E24654">
        <v>0.251368921749201</v>
      </c>
      <c r="F24654">
        <v>0.28738927492315608</v>
      </c>
      <c r="G24654">
        <f t="shared" si="385"/>
        <v>205.43333333331083</v>
      </c>
    </row>
    <row r="24655" spans="1:7" x14ac:dyDescent="0.3">
      <c r="A24655">
        <v>0.68581659479477042</v>
      </c>
      <c r="B24655">
        <v>0.29187205682564921</v>
      </c>
      <c r="C24655">
        <v>8.0964231028234315E-2</v>
      </c>
      <c r="D24655">
        <v>-0.16520941768228181</v>
      </c>
      <c r="E24655">
        <v>0.25113169683619868</v>
      </c>
      <c r="F24655">
        <v>0.28355784580908339</v>
      </c>
      <c r="G24655">
        <f t="shared" si="385"/>
        <v>205.44166666664415</v>
      </c>
    </row>
    <row r="24656" spans="1:7" x14ac:dyDescent="0.3">
      <c r="A24656">
        <v>0.6739613423644667</v>
      </c>
      <c r="B24656">
        <v>0.28385636918650931</v>
      </c>
      <c r="C24656">
        <v>4.5113739029072737E-2</v>
      </c>
      <c r="D24656">
        <v>-0.16324472075936389</v>
      </c>
      <c r="E24656">
        <v>0.25021362136899428</v>
      </c>
      <c r="F24656">
        <v>0.28322008193063619</v>
      </c>
      <c r="G24656">
        <f t="shared" si="385"/>
        <v>205.44999999997748</v>
      </c>
    </row>
    <row r="24657" spans="1:7" x14ac:dyDescent="0.3">
      <c r="A24657">
        <v>0.67386262485159565</v>
      </c>
      <c r="B24657">
        <v>0.23227482001049959</v>
      </c>
      <c r="C24657">
        <v>2.599797607020693E-2</v>
      </c>
      <c r="D24657">
        <v>-0.16519808023075719</v>
      </c>
      <c r="E24657">
        <v>0.25112373999290888</v>
      </c>
      <c r="F24657">
        <v>0.2815443227397279</v>
      </c>
      <c r="G24657">
        <f t="shared" si="385"/>
        <v>205.4583333333108</v>
      </c>
    </row>
    <row r="24658" spans="1:7" x14ac:dyDescent="0.3">
      <c r="A24658">
        <v>0.63104488448405038</v>
      </c>
      <c r="B24658">
        <v>9.6234315002710333E-2</v>
      </c>
      <c r="C24658">
        <v>0.19933264773357029</v>
      </c>
      <c r="D24658">
        <v>-0.16468202475082161</v>
      </c>
      <c r="E24658">
        <v>0.25266138523180048</v>
      </c>
      <c r="F24658">
        <v>0.28229588102819048</v>
      </c>
      <c r="G24658">
        <f t="shared" si="385"/>
        <v>205.46666666664413</v>
      </c>
    </row>
    <row r="24659" spans="1:7" x14ac:dyDescent="0.3">
      <c r="A24659">
        <v>0.67276236713941551</v>
      </c>
      <c r="B24659">
        <v>0.26512747497560779</v>
      </c>
      <c r="C24659">
        <v>5.2861730009469907E-2</v>
      </c>
      <c r="D24659">
        <v>-0.16519148417180901</v>
      </c>
      <c r="E24659">
        <v>0.2517524568624141</v>
      </c>
      <c r="F24659">
        <v>0.28094442058936892</v>
      </c>
      <c r="G24659">
        <f t="shared" si="385"/>
        <v>205.47499999997746</v>
      </c>
    </row>
    <row r="24660" spans="1:7" x14ac:dyDescent="0.3">
      <c r="A24660">
        <v>0.66572031999465098</v>
      </c>
      <c r="B24660">
        <v>0.27857132762428061</v>
      </c>
      <c r="C24660">
        <v>5.6674838236228472E-2</v>
      </c>
      <c r="D24660">
        <v>-0.16576326846531181</v>
      </c>
      <c r="E24660">
        <v>0.25128327461133032</v>
      </c>
      <c r="F24660">
        <v>0.28122463075508358</v>
      </c>
      <c r="G24660">
        <f t="shared" si="385"/>
        <v>205.48333333331078</v>
      </c>
    </row>
    <row r="24661" spans="1:7" x14ac:dyDescent="0.3">
      <c r="A24661">
        <v>0.56987247274701602</v>
      </c>
      <c r="B24661">
        <v>-9.7561113827579884E-2</v>
      </c>
      <c r="C24661">
        <v>0.21063787018038729</v>
      </c>
      <c r="D24661">
        <v>-0.16199834325727519</v>
      </c>
      <c r="E24661">
        <v>0.25255786793397789</v>
      </c>
      <c r="F24661">
        <v>0.28647476028108049</v>
      </c>
      <c r="G24661">
        <f t="shared" si="385"/>
        <v>205.49166666664411</v>
      </c>
    </row>
    <row r="24662" spans="1:7" x14ac:dyDescent="0.3">
      <c r="A24662">
        <v>0.56966442196456202</v>
      </c>
      <c r="B24662">
        <v>-0.12523226927835279</v>
      </c>
      <c r="C24662">
        <v>0.2015650274068691</v>
      </c>
      <c r="D24662">
        <v>-0.16189779994396669</v>
      </c>
      <c r="E24662">
        <v>0.2518589743120303</v>
      </c>
      <c r="F24662">
        <v>0.28449067667715822</v>
      </c>
      <c r="G24662">
        <f t="shared" si="385"/>
        <v>205.49999999997743</v>
      </c>
    </row>
    <row r="24663" spans="1:7" x14ac:dyDescent="0.3">
      <c r="A24663">
        <v>0.69374740895469822</v>
      </c>
      <c r="B24663">
        <v>0.26190891809656791</v>
      </c>
      <c r="C24663">
        <v>5.8167931809636628E-2</v>
      </c>
      <c r="D24663">
        <v>-0.16809087590472641</v>
      </c>
      <c r="E24663">
        <v>0.25102569488804072</v>
      </c>
      <c r="F24663">
        <v>0.28061279638687092</v>
      </c>
      <c r="G24663">
        <f t="shared" si="385"/>
        <v>205.50833333331076</v>
      </c>
    </row>
    <row r="24664" spans="1:7" x14ac:dyDescent="0.3">
      <c r="A24664">
        <v>0.68223157086129493</v>
      </c>
      <c r="B24664">
        <v>0.27235463176380192</v>
      </c>
      <c r="C24664">
        <v>6.0371415989485519E-2</v>
      </c>
      <c r="D24664">
        <v>-0.16708636695478979</v>
      </c>
      <c r="E24664">
        <v>0.25157206992110209</v>
      </c>
      <c r="F24664">
        <v>0.28023536150144501</v>
      </c>
      <c r="G24664">
        <f t="shared" si="385"/>
        <v>205.51666666664408</v>
      </c>
    </row>
    <row r="24665" spans="1:7" x14ac:dyDescent="0.3">
      <c r="A24665">
        <v>0.57140089124636018</v>
      </c>
      <c r="B24665">
        <v>-6.2736646451390418E-2</v>
      </c>
      <c r="C24665">
        <v>0.2175766208816001</v>
      </c>
      <c r="D24665">
        <v>-0.16114654516487489</v>
      </c>
      <c r="E24665">
        <v>0.2521995481370054</v>
      </c>
      <c r="F24665">
        <v>0.2848217170472605</v>
      </c>
      <c r="G24665">
        <f t="shared" si="385"/>
        <v>205.52499999997741</v>
      </c>
    </row>
    <row r="24666" spans="1:7" x14ac:dyDescent="0.3">
      <c r="A24666">
        <v>0.5623112476004114</v>
      </c>
      <c r="B24666">
        <v>-7.4117261798713974E-2</v>
      </c>
      <c r="C24666">
        <v>0.22029148421796099</v>
      </c>
      <c r="D24666">
        <v>-0.1623464894984043</v>
      </c>
      <c r="E24666">
        <v>0.2517259094451274</v>
      </c>
      <c r="F24666">
        <v>0.284873812977883</v>
      </c>
      <c r="G24666">
        <f t="shared" si="385"/>
        <v>205.53333333331074</v>
      </c>
    </row>
    <row r="24667" spans="1:7" x14ac:dyDescent="0.3">
      <c r="A24667">
        <v>0.56876632476710243</v>
      </c>
      <c r="B24667">
        <v>-9.1082332020908929E-2</v>
      </c>
      <c r="C24667">
        <v>0.22189736577214711</v>
      </c>
      <c r="D24667">
        <v>-0.16335175893836851</v>
      </c>
      <c r="E24667">
        <v>0.25157599081251919</v>
      </c>
      <c r="F24667">
        <v>0.28411543064905992</v>
      </c>
      <c r="G24667">
        <f t="shared" si="385"/>
        <v>205.54166666664406</v>
      </c>
    </row>
    <row r="24668" spans="1:7" x14ac:dyDescent="0.3">
      <c r="A24668">
        <v>0.68203862625482903</v>
      </c>
      <c r="B24668">
        <v>0.26449686707616299</v>
      </c>
      <c r="C24668">
        <v>5.70247336787153E-2</v>
      </c>
      <c r="D24668">
        <v>-0.16659824001247539</v>
      </c>
      <c r="E24668">
        <v>0.25104975274495289</v>
      </c>
      <c r="F24668">
        <v>0.28109893249197498</v>
      </c>
      <c r="G24668">
        <f t="shared" si="385"/>
        <v>205.54999999997739</v>
      </c>
    </row>
    <row r="24669" spans="1:7" x14ac:dyDescent="0.3">
      <c r="A24669">
        <v>0.56158556789874126</v>
      </c>
      <c r="B24669">
        <v>-6.6437171574017517E-2</v>
      </c>
      <c r="C24669">
        <v>0.2020395238995249</v>
      </c>
      <c r="D24669">
        <v>-0.1600676832048035</v>
      </c>
      <c r="E24669">
        <v>0.25217698640442321</v>
      </c>
      <c r="F24669">
        <v>0.28449085024727511</v>
      </c>
      <c r="G24669">
        <f t="shared" si="385"/>
        <v>205.55833333331071</v>
      </c>
    </row>
    <row r="24670" spans="1:7" x14ac:dyDescent="0.3">
      <c r="A24670">
        <v>0.68352063918432893</v>
      </c>
      <c r="B24670">
        <v>0.27681279458460228</v>
      </c>
      <c r="C24670">
        <v>9.1462263409661404E-2</v>
      </c>
      <c r="D24670">
        <v>-0.16565566550172711</v>
      </c>
      <c r="E24670">
        <v>0.25230936610640131</v>
      </c>
      <c r="F24670">
        <v>0.28129095455151082</v>
      </c>
      <c r="G24670">
        <f t="shared" si="385"/>
        <v>205.56666666664404</v>
      </c>
    </row>
    <row r="24671" spans="1:7" x14ac:dyDescent="0.3">
      <c r="A24671">
        <v>0.68063512503656465</v>
      </c>
      <c r="B24671">
        <v>0.26202016957128332</v>
      </c>
      <c r="C24671">
        <v>5.5907469450282681E-2</v>
      </c>
      <c r="D24671">
        <v>-0.16496669049622939</v>
      </c>
      <c r="E24671">
        <v>0.25229455663439698</v>
      </c>
      <c r="F24671">
        <v>0.2808928488854664</v>
      </c>
      <c r="G24671">
        <f t="shared" si="385"/>
        <v>205.57499999997736</v>
      </c>
    </row>
    <row r="24672" spans="1:7" x14ac:dyDescent="0.3">
      <c r="A24672">
        <v>0.68363041711821138</v>
      </c>
      <c r="B24672">
        <v>0.25031794325630152</v>
      </c>
      <c r="C24672">
        <v>6.4436157838366356E-2</v>
      </c>
      <c r="D24672">
        <v>-0.16378073306582941</v>
      </c>
      <c r="E24672">
        <v>0.25156609145812753</v>
      </c>
      <c r="F24672">
        <v>0.28064044155544432</v>
      </c>
      <c r="G24672">
        <f t="shared" si="385"/>
        <v>205.58333333331069</v>
      </c>
    </row>
    <row r="24673" spans="1:7" x14ac:dyDescent="0.3">
      <c r="A24673">
        <v>0.67355586479764307</v>
      </c>
      <c r="B24673">
        <v>0.24093990114330119</v>
      </c>
      <c r="C24673">
        <v>7.1122518277851196E-2</v>
      </c>
      <c r="D24673">
        <v>-0.16435507493377749</v>
      </c>
      <c r="E24673">
        <v>0.2517875743255793</v>
      </c>
      <c r="F24673">
        <v>0.28231375048034418</v>
      </c>
      <c r="G24673">
        <f t="shared" si="385"/>
        <v>205.59166666664402</v>
      </c>
    </row>
    <row r="24674" spans="1:7" x14ac:dyDescent="0.3">
      <c r="A24674">
        <v>0.6759232136815827</v>
      </c>
      <c r="B24674">
        <v>0.28015493623998028</v>
      </c>
      <c r="C24674">
        <v>7.5482376585177924E-2</v>
      </c>
      <c r="D24674">
        <v>-0.1645206364399979</v>
      </c>
      <c r="E24674">
        <v>0.25125406496673269</v>
      </c>
      <c r="F24674">
        <v>0.28353119171164309</v>
      </c>
      <c r="G24674">
        <f t="shared" si="385"/>
        <v>205.59999999997734</v>
      </c>
    </row>
    <row r="24675" spans="1:7" x14ac:dyDescent="0.3">
      <c r="A24675">
        <v>0.68562855896941088</v>
      </c>
      <c r="B24675">
        <v>0.28531653517947309</v>
      </c>
      <c r="C24675">
        <v>9.3995790361716944E-2</v>
      </c>
      <c r="D24675">
        <v>-0.16546328385819589</v>
      </c>
      <c r="E24675">
        <v>0.25150907010443307</v>
      </c>
      <c r="F24675">
        <v>0.28254082398967573</v>
      </c>
      <c r="G24675">
        <f t="shared" si="385"/>
        <v>205.60833333331067</v>
      </c>
    </row>
    <row r="24676" spans="1:7" x14ac:dyDescent="0.3">
      <c r="A24676">
        <v>0.6836964460898326</v>
      </c>
      <c r="B24676">
        <v>0.28407162557138349</v>
      </c>
      <c r="C24676">
        <v>8.1213582706339049E-2</v>
      </c>
      <c r="D24676">
        <v>-0.16483668863692449</v>
      </c>
      <c r="E24676">
        <v>0.25139433842923392</v>
      </c>
      <c r="F24676">
        <v>0.28237752955809081</v>
      </c>
      <c r="G24676">
        <f t="shared" si="385"/>
        <v>205.61666666664399</v>
      </c>
    </row>
    <row r="24677" spans="1:7" x14ac:dyDescent="0.3">
      <c r="A24677">
        <v>0.68896432966000987</v>
      </c>
      <c r="B24677">
        <v>0.27908542315625801</v>
      </c>
      <c r="C24677">
        <v>9.2413008691163159E-2</v>
      </c>
      <c r="D24677">
        <v>-0.16461698346503501</v>
      </c>
      <c r="E24677">
        <v>0.25104086306345091</v>
      </c>
      <c r="F24677">
        <v>0.28322057748272728</v>
      </c>
      <c r="G24677">
        <f t="shared" si="385"/>
        <v>205.62499999997732</v>
      </c>
    </row>
    <row r="24678" spans="1:7" x14ac:dyDescent="0.3">
      <c r="A24678">
        <v>0.67864956692185341</v>
      </c>
      <c r="B24678">
        <v>0.27228239642045587</v>
      </c>
      <c r="C24678">
        <v>8.9971094093520956E-2</v>
      </c>
      <c r="D24678">
        <v>-0.16391122893626969</v>
      </c>
      <c r="E24678">
        <v>0.25056450068866032</v>
      </c>
      <c r="F24678">
        <v>0.28373805543685521</v>
      </c>
      <c r="G24678">
        <f t="shared" si="385"/>
        <v>205.63333333331065</v>
      </c>
    </row>
    <row r="24679" spans="1:7" x14ac:dyDescent="0.3">
      <c r="A24679">
        <v>0.68801834524474215</v>
      </c>
      <c r="B24679">
        <v>0.26724211127006731</v>
      </c>
      <c r="C24679">
        <v>8.3466558283984318E-2</v>
      </c>
      <c r="D24679">
        <v>-0.16502653159982339</v>
      </c>
      <c r="E24679">
        <v>0.25036687618587022</v>
      </c>
      <c r="F24679">
        <v>0.28581246463577842</v>
      </c>
      <c r="G24679">
        <f t="shared" si="385"/>
        <v>205.64166666664397</v>
      </c>
    </row>
    <row r="24680" spans="1:7" x14ac:dyDescent="0.3">
      <c r="A24680">
        <v>0.69089231630698922</v>
      </c>
      <c r="B24680">
        <v>0.2224613322053815</v>
      </c>
      <c r="C24680">
        <v>7.8340981818554214E-2</v>
      </c>
      <c r="D24680">
        <v>-0.1661208828658082</v>
      </c>
      <c r="E24680">
        <v>0.25083902042154488</v>
      </c>
      <c r="F24680">
        <v>0.28528814686252368</v>
      </c>
      <c r="G24680">
        <f t="shared" si="385"/>
        <v>205.6499999999773</v>
      </c>
    </row>
    <row r="24681" spans="1:7" x14ac:dyDescent="0.3">
      <c r="A24681">
        <v>0.62647346750649102</v>
      </c>
      <c r="B24681">
        <v>9.4456894049672252E-2</v>
      </c>
      <c r="C24681">
        <v>0.2152726722575144</v>
      </c>
      <c r="D24681">
        <v>-0.16386720278664291</v>
      </c>
      <c r="E24681">
        <v>0.25245710012077321</v>
      </c>
      <c r="F24681">
        <v>0.28493930565546871</v>
      </c>
      <c r="G24681">
        <f t="shared" si="385"/>
        <v>205.65833333331062</v>
      </c>
    </row>
    <row r="24682" spans="1:7" x14ac:dyDescent="0.3">
      <c r="A24682">
        <v>0.67930041230255078</v>
      </c>
      <c r="B24682">
        <v>0.27086336440739589</v>
      </c>
      <c r="C24682">
        <v>8.7327144046308078E-2</v>
      </c>
      <c r="D24682">
        <v>-0.16337606240957711</v>
      </c>
      <c r="E24682">
        <v>0.25137013736308278</v>
      </c>
      <c r="F24682">
        <v>0.28445002547663811</v>
      </c>
      <c r="G24682">
        <f t="shared" si="385"/>
        <v>205.66666666664395</v>
      </c>
    </row>
    <row r="24683" spans="1:7" x14ac:dyDescent="0.3">
      <c r="A24683">
        <v>0.56324457986822507</v>
      </c>
      <c r="B24683">
        <v>-8.5207775859882609E-2</v>
      </c>
      <c r="C24683">
        <v>0.21448245042867189</v>
      </c>
      <c r="D24683">
        <v>-0.15872881009135029</v>
      </c>
      <c r="E24683">
        <v>0.25216051218381891</v>
      </c>
      <c r="F24683">
        <v>0.2882236634472804</v>
      </c>
      <c r="G24683">
        <f t="shared" si="385"/>
        <v>205.67499999997727</v>
      </c>
    </row>
    <row r="24684" spans="1:7" x14ac:dyDescent="0.3">
      <c r="A24684">
        <v>0.67833989893587432</v>
      </c>
      <c r="B24684">
        <v>0.25009946111130371</v>
      </c>
      <c r="C24684">
        <v>8.0664727880947223E-2</v>
      </c>
      <c r="D24684">
        <v>-0.16476216759891291</v>
      </c>
      <c r="E24684">
        <v>0.25146511835368313</v>
      </c>
      <c r="F24684">
        <v>0.28601253916154529</v>
      </c>
      <c r="G24684">
        <f t="shared" si="385"/>
        <v>205.6833333333106</v>
      </c>
    </row>
    <row r="24685" spans="1:7" x14ac:dyDescent="0.3">
      <c r="A24685">
        <v>0.57279141045381521</v>
      </c>
      <c r="B24685">
        <v>-9.8332430247214317E-2</v>
      </c>
      <c r="C24685">
        <v>0.2422756851964448</v>
      </c>
      <c r="D24685">
        <v>-0.16083473003388921</v>
      </c>
      <c r="E24685">
        <v>0.25177139096729811</v>
      </c>
      <c r="F24685">
        <v>0.2904048594207006</v>
      </c>
      <c r="G24685">
        <f t="shared" si="385"/>
        <v>205.69166666664393</v>
      </c>
    </row>
    <row r="24686" spans="1:7" x14ac:dyDescent="0.3">
      <c r="A24686">
        <v>0.67294341035181959</v>
      </c>
      <c r="B24686">
        <v>0.23649635453907389</v>
      </c>
      <c r="C24686">
        <v>7.1326010640981971E-2</v>
      </c>
      <c r="D24686">
        <v>-0.164581869269779</v>
      </c>
      <c r="E24686">
        <v>0.25099184203617447</v>
      </c>
      <c r="F24686">
        <v>0.28522670009417828</v>
      </c>
      <c r="G24686">
        <f t="shared" si="385"/>
        <v>205.69999999997725</v>
      </c>
    </row>
    <row r="24687" spans="1:7" x14ac:dyDescent="0.3">
      <c r="A24687">
        <v>0.67952330765730329</v>
      </c>
      <c r="B24687">
        <v>0.25094581443206943</v>
      </c>
      <c r="C24687">
        <v>7.0252789700467527E-2</v>
      </c>
      <c r="D24687">
        <v>-0.16317665655922931</v>
      </c>
      <c r="E24687">
        <v>0.25148431603823629</v>
      </c>
      <c r="F24687">
        <v>0.28459299937980242</v>
      </c>
      <c r="G24687">
        <f t="shared" si="385"/>
        <v>205.70833333331058</v>
      </c>
    </row>
    <row r="24688" spans="1:7" x14ac:dyDescent="0.3">
      <c r="A24688">
        <v>0.68685654913117689</v>
      </c>
      <c r="B24688">
        <v>0.25042535986127062</v>
      </c>
      <c r="C24688">
        <v>6.6648418571687656E-2</v>
      </c>
      <c r="D24688">
        <v>-0.1631560956606676</v>
      </c>
      <c r="E24688">
        <v>0.25034770365028319</v>
      </c>
      <c r="F24688">
        <v>0.28538022649378941</v>
      </c>
      <c r="G24688">
        <f t="shared" si="385"/>
        <v>205.7166666666439</v>
      </c>
    </row>
    <row r="24689" spans="1:7" x14ac:dyDescent="0.3">
      <c r="A24689">
        <v>0.68264559275601844</v>
      </c>
      <c r="B24689">
        <v>0.28393349438047111</v>
      </c>
      <c r="C24689">
        <v>5.8684695515808641E-2</v>
      </c>
      <c r="D24689">
        <v>-0.16372652471556451</v>
      </c>
      <c r="E24689">
        <v>0.25049225213509269</v>
      </c>
      <c r="F24689">
        <v>0.28509559088662029</v>
      </c>
      <c r="G24689">
        <f t="shared" si="385"/>
        <v>205.72499999997723</v>
      </c>
    </row>
    <row r="24690" spans="1:7" x14ac:dyDescent="0.3">
      <c r="A24690">
        <v>0.68200050136888357</v>
      </c>
      <c r="B24690">
        <v>0.26426033917314329</v>
      </c>
      <c r="C24690">
        <v>6.8383312142864763E-2</v>
      </c>
      <c r="D24690">
        <v>-0.16420226647213981</v>
      </c>
      <c r="E24690">
        <v>0.2498711301571088</v>
      </c>
      <c r="F24690">
        <v>0.28539087256488099</v>
      </c>
      <c r="G24690">
        <f t="shared" si="385"/>
        <v>205.73333333331055</v>
      </c>
    </row>
    <row r="24691" spans="1:7" x14ac:dyDescent="0.3">
      <c r="A24691">
        <v>0.6745748900913342</v>
      </c>
      <c r="B24691">
        <v>0.23078945715987989</v>
      </c>
      <c r="C24691">
        <v>4.3830415452975932E-2</v>
      </c>
      <c r="D24691">
        <v>-0.16376607210714461</v>
      </c>
      <c r="E24691">
        <v>0.25109878381457401</v>
      </c>
      <c r="F24691">
        <v>0.2841618750167762</v>
      </c>
      <c r="G24691">
        <f t="shared" si="385"/>
        <v>205.74166666664388</v>
      </c>
    </row>
    <row r="24692" spans="1:7" x14ac:dyDescent="0.3">
      <c r="A24692">
        <v>0.63156632470768836</v>
      </c>
      <c r="B24692">
        <v>0.1080632263547186</v>
      </c>
      <c r="C24692">
        <v>0.2242518876385674</v>
      </c>
      <c r="D24692">
        <v>-0.16366672291339909</v>
      </c>
      <c r="E24692">
        <v>0.25296787177622743</v>
      </c>
      <c r="F24692">
        <v>0.28422988184954562</v>
      </c>
      <c r="G24692">
        <f t="shared" si="385"/>
        <v>205.74999999997721</v>
      </c>
    </row>
    <row r="24693" spans="1:7" x14ac:dyDescent="0.3">
      <c r="A24693">
        <v>0.68341477468598399</v>
      </c>
      <c r="B24693">
        <v>0.24959462021955969</v>
      </c>
      <c r="C24693">
        <v>5.5955513503052161E-2</v>
      </c>
      <c r="D24693">
        <v>-0.16528952934807581</v>
      </c>
      <c r="E24693">
        <v>0.25131458878802643</v>
      </c>
      <c r="F24693">
        <v>0.28342446044647662</v>
      </c>
      <c r="G24693">
        <f t="shared" si="385"/>
        <v>205.75833333331053</v>
      </c>
    </row>
    <row r="24694" spans="1:7" x14ac:dyDescent="0.3">
      <c r="A24694">
        <v>0.67171971090113247</v>
      </c>
      <c r="B24694">
        <v>0.27592824734175819</v>
      </c>
      <c r="C24694">
        <v>4.2666951742416352E-2</v>
      </c>
      <c r="D24694">
        <v>-0.16488799255836051</v>
      </c>
      <c r="E24694">
        <v>0.25114796677900841</v>
      </c>
      <c r="F24694">
        <v>0.28375063112666382</v>
      </c>
      <c r="G24694">
        <f t="shared" si="385"/>
        <v>205.76666666664386</v>
      </c>
    </row>
    <row r="24695" spans="1:7" x14ac:dyDescent="0.3">
      <c r="A24695">
        <v>0.67803944961573348</v>
      </c>
      <c r="B24695">
        <v>0.26297185155319841</v>
      </c>
      <c r="C24695">
        <v>7.1505561063871195E-2</v>
      </c>
      <c r="D24695">
        <v>-0.16651220529349439</v>
      </c>
      <c r="E24695">
        <v>0.25161173815758109</v>
      </c>
      <c r="F24695">
        <v>0.28305931419540181</v>
      </c>
      <c r="G24695">
        <f t="shared" si="385"/>
        <v>205.77499999997718</v>
      </c>
    </row>
    <row r="24696" spans="1:7" x14ac:dyDescent="0.3">
      <c r="A24696">
        <v>0.66974481695144639</v>
      </c>
      <c r="B24696">
        <v>0.27300768300036121</v>
      </c>
      <c r="C24696">
        <v>5.7099704356229512E-2</v>
      </c>
      <c r="D24696">
        <v>-0.16516647653247379</v>
      </c>
      <c r="E24696">
        <v>0.25179060617149812</v>
      </c>
      <c r="F24696">
        <v>0.28122764355487873</v>
      </c>
      <c r="G24696">
        <f t="shared" si="385"/>
        <v>205.78333333331051</v>
      </c>
    </row>
    <row r="24697" spans="1:7" x14ac:dyDescent="0.3">
      <c r="A24697">
        <v>0.67445636301221501</v>
      </c>
      <c r="B24697">
        <v>0.25871150230188211</v>
      </c>
      <c r="C24697">
        <v>5.8285105003785607E-2</v>
      </c>
      <c r="D24697">
        <v>-0.16577701392443081</v>
      </c>
      <c r="E24697">
        <v>0.25176428675300899</v>
      </c>
      <c r="F24697">
        <v>0.28126563541231647</v>
      </c>
      <c r="G24697">
        <f t="shared" si="385"/>
        <v>205.79166666664383</v>
      </c>
    </row>
    <row r="24698" spans="1:7" x14ac:dyDescent="0.3">
      <c r="A24698">
        <v>0.67411341464100261</v>
      </c>
      <c r="B24698">
        <v>0.27546881003253992</v>
      </c>
      <c r="C24698">
        <v>5.0036299678766598E-2</v>
      </c>
      <c r="D24698">
        <v>-0.16537716209862449</v>
      </c>
      <c r="E24698">
        <v>0.25142480781903948</v>
      </c>
      <c r="F24698">
        <v>0.28189296990904811</v>
      </c>
      <c r="G24698">
        <f t="shared" si="385"/>
        <v>205.79999999997716</v>
      </c>
    </row>
    <row r="24699" spans="1:7" x14ac:dyDescent="0.3">
      <c r="A24699">
        <v>0.67942117016682901</v>
      </c>
      <c r="B24699">
        <v>0.27059926096410408</v>
      </c>
      <c r="C24699">
        <v>5.1535123107206628E-2</v>
      </c>
      <c r="D24699">
        <v>-0.165199849797003</v>
      </c>
      <c r="E24699">
        <v>0.25090212011644741</v>
      </c>
      <c r="F24699">
        <v>0.28234119631752491</v>
      </c>
      <c r="G24699">
        <f t="shared" si="385"/>
        <v>205.80833333331049</v>
      </c>
    </row>
    <row r="24700" spans="1:7" x14ac:dyDescent="0.3">
      <c r="A24700">
        <v>0.67794673661902416</v>
      </c>
      <c r="B24700">
        <v>0.26575966060821699</v>
      </c>
      <c r="C24700">
        <v>4.8575968475026383E-2</v>
      </c>
      <c r="D24700">
        <v>-0.16503659504653651</v>
      </c>
      <c r="E24700">
        <v>0.25106254964367142</v>
      </c>
      <c r="F24700">
        <v>0.28095973033776123</v>
      </c>
      <c r="G24700">
        <f t="shared" si="385"/>
        <v>205.81666666664381</v>
      </c>
    </row>
    <row r="24701" spans="1:7" x14ac:dyDescent="0.3">
      <c r="A24701">
        <v>0.67540033745716477</v>
      </c>
      <c r="B24701">
        <v>0.28363177957179952</v>
      </c>
      <c r="C24701">
        <v>6.9203944346092838E-2</v>
      </c>
      <c r="D24701">
        <v>-0.16618343415130521</v>
      </c>
      <c r="E24701">
        <v>0.25112570599172268</v>
      </c>
      <c r="F24701">
        <v>0.28052163863106488</v>
      </c>
      <c r="G24701">
        <f t="shared" si="385"/>
        <v>205.82499999997714</v>
      </c>
    </row>
    <row r="24702" spans="1:7" x14ac:dyDescent="0.3">
      <c r="A24702">
        <v>0.67026090574787422</v>
      </c>
      <c r="B24702">
        <v>0.27673283133432869</v>
      </c>
      <c r="C24702">
        <v>5.3191446251417321E-2</v>
      </c>
      <c r="D24702">
        <v>-0.16592760481091709</v>
      </c>
      <c r="E24702">
        <v>0.25143201015676581</v>
      </c>
      <c r="F24702">
        <v>0.2808616358473508</v>
      </c>
      <c r="G24702">
        <f t="shared" si="385"/>
        <v>205.83333333331046</v>
      </c>
    </row>
    <row r="24703" spans="1:7" x14ac:dyDescent="0.3">
      <c r="A24703">
        <v>0.66903750387928074</v>
      </c>
      <c r="B24703">
        <v>0.29761235861762342</v>
      </c>
      <c r="C24703">
        <v>5.3384188293626643E-2</v>
      </c>
      <c r="D24703">
        <v>-0.16579894999019101</v>
      </c>
      <c r="E24703">
        <v>0.25116528138509059</v>
      </c>
      <c r="F24703">
        <v>0.28128010531991571</v>
      </c>
      <c r="G24703">
        <f t="shared" si="385"/>
        <v>205.84166666664379</v>
      </c>
    </row>
    <row r="24704" spans="1:7" x14ac:dyDescent="0.3">
      <c r="A24704">
        <v>0.67375434017888236</v>
      </c>
      <c r="B24704">
        <v>0.29294577190397159</v>
      </c>
      <c r="C24704">
        <v>5.025529348911028E-2</v>
      </c>
      <c r="D24704">
        <v>-0.16515202855389161</v>
      </c>
      <c r="E24704">
        <v>0.25136381697552501</v>
      </c>
      <c r="F24704">
        <v>0.28165189729748508</v>
      </c>
      <c r="G24704">
        <f t="shared" si="385"/>
        <v>205.84999999997711</v>
      </c>
    </row>
    <row r="24705" spans="1:7" x14ac:dyDescent="0.3">
      <c r="A24705">
        <v>0.6734369363526298</v>
      </c>
      <c r="B24705">
        <v>0.28304771371351051</v>
      </c>
      <c r="C24705">
        <v>6.0544580173330642E-2</v>
      </c>
      <c r="D24705">
        <v>-0.16539752229580881</v>
      </c>
      <c r="E24705">
        <v>0.25216409195152889</v>
      </c>
      <c r="F24705">
        <v>0.28041946645339377</v>
      </c>
      <c r="G24705">
        <f t="shared" si="385"/>
        <v>205.85833333331044</v>
      </c>
    </row>
    <row r="24706" spans="1:7" x14ac:dyDescent="0.3">
      <c r="A24706">
        <v>0.55467038397045454</v>
      </c>
      <c r="B24706">
        <v>-9.0366001322834913E-2</v>
      </c>
      <c r="C24706">
        <v>0.200461513449535</v>
      </c>
      <c r="D24706">
        <v>-0.16051897126295181</v>
      </c>
      <c r="E24706">
        <v>0.25210691590061279</v>
      </c>
      <c r="F24706">
        <v>0.28277452329326208</v>
      </c>
      <c r="G24706">
        <f t="shared" si="385"/>
        <v>205.86666666664377</v>
      </c>
    </row>
    <row r="24707" spans="1:7" x14ac:dyDescent="0.3">
      <c r="A24707">
        <v>0.67624567757440512</v>
      </c>
      <c r="B24707">
        <v>0.28313059105966498</v>
      </c>
      <c r="C24707">
        <v>4.454568984834708E-2</v>
      </c>
      <c r="D24707">
        <v>-0.16522627004305901</v>
      </c>
      <c r="E24707">
        <v>0.25144332017619792</v>
      </c>
      <c r="F24707">
        <v>0.28069904240697569</v>
      </c>
      <c r="G24707">
        <f t="shared" si="385"/>
        <v>205.87499999997709</v>
      </c>
    </row>
    <row r="24708" spans="1:7" x14ac:dyDescent="0.3">
      <c r="A24708">
        <v>0.66730684825196118</v>
      </c>
      <c r="B24708">
        <v>0.29984653593966848</v>
      </c>
      <c r="C24708">
        <v>5.8803684765647291E-2</v>
      </c>
      <c r="D24708">
        <v>-0.16563611927380509</v>
      </c>
      <c r="E24708">
        <v>0.25124537610224368</v>
      </c>
      <c r="F24708">
        <v>0.2812898518107978</v>
      </c>
      <c r="G24708">
        <f t="shared" ref="G24708:G24771" si="386">G24707+1/120</f>
        <v>205.88333333331042</v>
      </c>
    </row>
    <row r="24709" spans="1:7" x14ac:dyDescent="0.3">
      <c r="A24709">
        <v>0.67641017463762032</v>
      </c>
      <c r="B24709">
        <v>0.29324074972416381</v>
      </c>
      <c r="C24709">
        <v>5.9243117224654182E-2</v>
      </c>
      <c r="D24709">
        <v>-0.1659100064959404</v>
      </c>
      <c r="E24709">
        <v>0.25125238425667268</v>
      </c>
      <c r="F24709">
        <v>0.28162350383810097</v>
      </c>
      <c r="G24709">
        <f t="shared" si="386"/>
        <v>205.89166666664374</v>
      </c>
    </row>
    <row r="24710" spans="1:7" x14ac:dyDescent="0.3">
      <c r="A24710">
        <v>0.66618819919243932</v>
      </c>
      <c r="B24710">
        <v>0.28594640561048812</v>
      </c>
      <c r="C24710">
        <v>7.8190798079545779E-2</v>
      </c>
      <c r="D24710">
        <v>-0.16605461493931631</v>
      </c>
      <c r="E24710">
        <v>0.25086697440287459</v>
      </c>
      <c r="F24710">
        <v>0.2809340238581936</v>
      </c>
      <c r="G24710">
        <f t="shared" si="386"/>
        <v>205.89999999997707</v>
      </c>
    </row>
    <row r="24711" spans="1:7" x14ac:dyDescent="0.3">
      <c r="A24711">
        <v>0.6751775595742322</v>
      </c>
      <c r="B24711">
        <v>0.26309122904716348</v>
      </c>
      <c r="C24711">
        <v>7.4959618702656314E-2</v>
      </c>
      <c r="D24711">
        <v>-0.16644891904624531</v>
      </c>
      <c r="E24711">
        <v>0.25127092973420417</v>
      </c>
      <c r="F24711">
        <v>0.28129621905631508</v>
      </c>
      <c r="G24711">
        <f t="shared" si="386"/>
        <v>205.9083333333104</v>
      </c>
    </row>
    <row r="24712" spans="1:7" x14ac:dyDescent="0.3">
      <c r="A24712">
        <v>0.67900415704518136</v>
      </c>
      <c r="B24712">
        <v>0.25986928918720759</v>
      </c>
      <c r="C24712">
        <v>7.4055804533263173E-2</v>
      </c>
      <c r="D24712">
        <v>-0.16470596390890521</v>
      </c>
      <c r="E24712">
        <v>0.25013213406941398</v>
      </c>
      <c r="F24712">
        <v>0.28179987550975277</v>
      </c>
      <c r="G24712">
        <f t="shared" si="386"/>
        <v>205.91666666664372</v>
      </c>
    </row>
    <row r="24713" spans="1:7" x14ac:dyDescent="0.3">
      <c r="A24713">
        <v>0.66448305524100049</v>
      </c>
      <c r="B24713">
        <v>0.2677336083406327</v>
      </c>
      <c r="C24713">
        <v>6.4365235122218548E-2</v>
      </c>
      <c r="D24713">
        <v>-0.16467100196766279</v>
      </c>
      <c r="E24713">
        <v>0.25122316123107341</v>
      </c>
      <c r="F24713">
        <v>0.28181563606777288</v>
      </c>
      <c r="G24713">
        <f t="shared" si="386"/>
        <v>205.92499999997705</v>
      </c>
    </row>
    <row r="24714" spans="1:7" x14ac:dyDescent="0.3">
      <c r="A24714">
        <v>0.66888902669491723</v>
      </c>
      <c r="B24714">
        <v>0.26670400022921242</v>
      </c>
      <c r="C24714">
        <v>7.6646403157619614E-2</v>
      </c>
      <c r="D24714">
        <v>-0.16488250091882689</v>
      </c>
      <c r="E24714">
        <v>0.25098627604897011</v>
      </c>
      <c r="F24714">
        <v>0.28230030049204258</v>
      </c>
      <c r="G24714">
        <f t="shared" si="386"/>
        <v>205.93333333331037</v>
      </c>
    </row>
    <row r="24715" spans="1:7" x14ac:dyDescent="0.3">
      <c r="A24715">
        <v>0.66799890561234532</v>
      </c>
      <c r="B24715">
        <v>0.26147958783299768</v>
      </c>
      <c r="C24715">
        <v>6.9954777177802671E-2</v>
      </c>
      <c r="D24715">
        <v>-0.1650801121629939</v>
      </c>
      <c r="E24715">
        <v>0.25128425904430979</v>
      </c>
      <c r="F24715">
        <v>0.28249301772186292</v>
      </c>
      <c r="G24715">
        <f t="shared" si="386"/>
        <v>205.9416666666437</v>
      </c>
    </row>
    <row r="24716" spans="1:7" x14ac:dyDescent="0.3">
      <c r="A24716">
        <v>0.55945311491423999</v>
      </c>
      <c r="B24716">
        <v>-0.11201098203780881</v>
      </c>
      <c r="C24716">
        <v>0.2144963101690523</v>
      </c>
      <c r="D24716">
        <v>-0.15963436829670599</v>
      </c>
      <c r="E24716">
        <v>0.25277641656448191</v>
      </c>
      <c r="F24716">
        <v>0.28488892520708958</v>
      </c>
      <c r="G24716">
        <f t="shared" si="386"/>
        <v>205.94999999997702</v>
      </c>
    </row>
    <row r="24717" spans="1:7" x14ac:dyDescent="0.3">
      <c r="A24717">
        <v>0.62858177899726919</v>
      </c>
      <c r="B24717">
        <v>8.9060426838858286E-2</v>
      </c>
      <c r="C24717">
        <v>0.21832114038939079</v>
      </c>
      <c r="D24717">
        <v>-0.16395097183603929</v>
      </c>
      <c r="E24717">
        <v>0.25360917137075562</v>
      </c>
      <c r="F24717">
        <v>0.28518445577546708</v>
      </c>
      <c r="G24717">
        <f t="shared" si="386"/>
        <v>205.95833333331035</v>
      </c>
    </row>
    <row r="24718" spans="1:7" x14ac:dyDescent="0.3">
      <c r="A24718">
        <v>0.66572060236974084</v>
      </c>
      <c r="B24718">
        <v>0.23342901803961799</v>
      </c>
      <c r="C24718">
        <v>6.6535669514723492E-2</v>
      </c>
      <c r="D24718">
        <v>-0.16440239469423179</v>
      </c>
      <c r="E24718">
        <v>0.25121972560599998</v>
      </c>
      <c r="F24718">
        <v>0.28268504237620479</v>
      </c>
      <c r="G24718">
        <f t="shared" si="386"/>
        <v>205.96666666664368</v>
      </c>
    </row>
    <row r="24719" spans="1:7" x14ac:dyDescent="0.3">
      <c r="A24719">
        <v>0.56028842911445775</v>
      </c>
      <c r="B24719">
        <v>-9.5164193517821558E-2</v>
      </c>
      <c r="C24719">
        <v>0.2224417964973282</v>
      </c>
      <c r="D24719">
        <v>-0.15893661749678389</v>
      </c>
      <c r="E24719">
        <v>0.25116381612507183</v>
      </c>
      <c r="F24719">
        <v>0.2870092281675205</v>
      </c>
      <c r="G24719">
        <f t="shared" si="386"/>
        <v>205.974999999977</v>
      </c>
    </row>
    <row r="24720" spans="1:7" x14ac:dyDescent="0.3">
      <c r="A24720">
        <v>0.56775963874646151</v>
      </c>
      <c r="B24720">
        <v>-0.1113855324836258</v>
      </c>
      <c r="C24720">
        <v>0.23371604596223661</v>
      </c>
      <c r="D24720">
        <v>-0.1599377554464109</v>
      </c>
      <c r="E24720">
        <v>0.25100724234219379</v>
      </c>
      <c r="F24720">
        <v>0.28696703271358442</v>
      </c>
      <c r="G24720">
        <f t="shared" si="386"/>
        <v>205.98333333331033</v>
      </c>
    </row>
    <row r="24721" spans="1:7" x14ac:dyDescent="0.3">
      <c r="A24721">
        <v>0.5610855606661822</v>
      </c>
      <c r="B24721">
        <v>-0.10043936001967869</v>
      </c>
      <c r="C24721">
        <v>0.22108928596187849</v>
      </c>
      <c r="D24721">
        <v>-0.15930881859968879</v>
      </c>
      <c r="E24721">
        <v>0.25152530127624528</v>
      </c>
      <c r="F24721">
        <v>0.28636291568545108</v>
      </c>
      <c r="G24721">
        <f t="shared" si="386"/>
        <v>205.99166666664365</v>
      </c>
    </row>
    <row r="24722" spans="1:7" x14ac:dyDescent="0.3">
      <c r="A24722">
        <v>0.62723643123410566</v>
      </c>
      <c r="B24722">
        <v>0.14107473816662761</v>
      </c>
      <c r="C24722">
        <v>0.25179143066766357</v>
      </c>
      <c r="D24722">
        <v>-0.16446260063541929</v>
      </c>
      <c r="E24722">
        <v>0.25267754856849178</v>
      </c>
      <c r="F24722">
        <v>0.28447434879341549</v>
      </c>
      <c r="G24722">
        <f t="shared" si="386"/>
        <v>205.99999999997698</v>
      </c>
    </row>
    <row r="24723" spans="1:7" x14ac:dyDescent="0.3">
      <c r="A24723">
        <v>0.63461208794831125</v>
      </c>
      <c r="B24723">
        <v>0.1124466443823417</v>
      </c>
      <c r="C24723">
        <v>0.23566760768188699</v>
      </c>
      <c r="D24723">
        <v>-0.16346132214731421</v>
      </c>
      <c r="E24723">
        <v>0.25275836723534512</v>
      </c>
      <c r="F24723">
        <v>0.285028390066561</v>
      </c>
      <c r="G24723">
        <f t="shared" si="386"/>
        <v>206.0083333333103</v>
      </c>
    </row>
    <row r="24724" spans="1:7" x14ac:dyDescent="0.3">
      <c r="A24724">
        <v>0.65991055257806341</v>
      </c>
      <c r="B24724">
        <v>0.2468996156391606</v>
      </c>
      <c r="C24724">
        <v>7.3539054858335354E-2</v>
      </c>
      <c r="D24724">
        <v>-0.163275626213326</v>
      </c>
      <c r="E24724">
        <v>0.25073238661897368</v>
      </c>
      <c r="F24724">
        <v>0.2827647386883167</v>
      </c>
      <c r="G24724">
        <f t="shared" si="386"/>
        <v>206.01666666664363</v>
      </c>
    </row>
    <row r="24725" spans="1:7" x14ac:dyDescent="0.3">
      <c r="A24725">
        <v>0.67321003995922479</v>
      </c>
      <c r="B24725">
        <v>0.25588853794710459</v>
      </c>
      <c r="C24725">
        <v>7.2415132818551678E-2</v>
      </c>
      <c r="D24725">
        <v>-0.1638520546850972</v>
      </c>
      <c r="E24725">
        <v>0.25051090565092471</v>
      </c>
      <c r="F24725">
        <v>0.28451631437829589</v>
      </c>
      <c r="G24725">
        <f t="shared" si="386"/>
        <v>206.02499999997696</v>
      </c>
    </row>
    <row r="24726" spans="1:7" x14ac:dyDescent="0.3">
      <c r="A24726">
        <v>0.67449586273211215</v>
      </c>
      <c r="B24726">
        <v>0.26806742780132009</v>
      </c>
      <c r="C24726">
        <v>7.4778437911644707E-2</v>
      </c>
      <c r="D24726">
        <v>-0.16386888081515619</v>
      </c>
      <c r="E24726">
        <v>0.25185745660121772</v>
      </c>
      <c r="F24726">
        <v>0.28359620817811348</v>
      </c>
      <c r="G24726">
        <f t="shared" si="386"/>
        <v>206.03333333331028</v>
      </c>
    </row>
    <row r="24727" spans="1:7" x14ac:dyDescent="0.3">
      <c r="A24727">
        <v>0.56197553171403214</v>
      </c>
      <c r="B24727">
        <v>-8.9258830965302502E-2</v>
      </c>
      <c r="C24727">
        <v>0.2300167789925337</v>
      </c>
      <c r="D24727">
        <v>-0.1593177709751408</v>
      </c>
      <c r="E24727">
        <v>0.25192651759117218</v>
      </c>
      <c r="F24727">
        <v>0.28682527844736749</v>
      </c>
      <c r="G24727">
        <f t="shared" si="386"/>
        <v>206.04166666664361</v>
      </c>
    </row>
    <row r="24728" spans="1:7" x14ac:dyDescent="0.3">
      <c r="A24728">
        <v>0.67670164547800304</v>
      </c>
      <c r="B24728">
        <v>0.26342564709193589</v>
      </c>
      <c r="C24728">
        <v>6.5942350808868455E-2</v>
      </c>
      <c r="D24728">
        <v>-0.16387887353458991</v>
      </c>
      <c r="E24728">
        <v>0.25127740489721001</v>
      </c>
      <c r="F24728">
        <v>0.28349998881295613</v>
      </c>
      <c r="G24728">
        <f t="shared" si="386"/>
        <v>206.04999999997693</v>
      </c>
    </row>
    <row r="24729" spans="1:7" x14ac:dyDescent="0.3">
      <c r="A24729">
        <v>0.62815952095475458</v>
      </c>
      <c r="B24729">
        <v>0.11068254883209</v>
      </c>
      <c r="C24729">
        <v>0.2189223823471986</v>
      </c>
      <c r="D24729">
        <v>-0.1639991977128771</v>
      </c>
      <c r="E24729">
        <v>0.25396013920364058</v>
      </c>
      <c r="F24729">
        <v>0.28517275769514677</v>
      </c>
      <c r="G24729">
        <f t="shared" si="386"/>
        <v>206.05833333331026</v>
      </c>
    </row>
    <row r="24730" spans="1:7" x14ac:dyDescent="0.3">
      <c r="A24730">
        <v>0.67066292319097398</v>
      </c>
      <c r="B24730">
        <v>0.25846294772904449</v>
      </c>
      <c r="C24730">
        <v>4.7137701297434227E-2</v>
      </c>
      <c r="D24730">
        <v>-0.1632316060671683</v>
      </c>
      <c r="E24730">
        <v>0.25170863499906487</v>
      </c>
      <c r="F24730">
        <v>0.28323258196026152</v>
      </c>
      <c r="G24730">
        <f t="shared" si="386"/>
        <v>206.06666666664358</v>
      </c>
    </row>
    <row r="24731" spans="1:7" x14ac:dyDescent="0.3">
      <c r="A24731">
        <v>0.6621554293446531</v>
      </c>
      <c r="B24731">
        <v>0.25939197916825751</v>
      </c>
      <c r="C24731">
        <v>5.0160298343463423E-2</v>
      </c>
      <c r="D24731">
        <v>-0.16332949211262021</v>
      </c>
      <c r="E24731">
        <v>0.25184225996224829</v>
      </c>
      <c r="F24731">
        <v>0.28256159187738111</v>
      </c>
      <c r="G24731">
        <f t="shared" si="386"/>
        <v>206.07499999997691</v>
      </c>
    </row>
    <row r="24732" spans="1:7" x14ac:dyDescent="0.3">
      <c r="A24732">
        <v>0.66864442054184847</v>
      </c>
      <c r="B24732">
        <v>0.2962358357721987</v>
      </c>
      <c r="C24732">
        <v>5.9626401077095117E-2</v>
      </c>
      <c r="D24732">
        <v>-0.16379931669252279</v>
      </c>
      <c r="E24732">
        <v>0.25138398393189099</v>
      </c>
      <c r="F24732">
        <v>0.28252787327545631</v>
      </c>
      <c r="G24732">
        <f t="shared" si="386"/>
        <v>206.08333333331024</v>
      </c>
    </row>
    <row r="24733" spans="1:7" x14ac:dyDescent="0.3">
      <c r="A24733">
        <v>0.67345258187812518</v>
      </c>
      <c r="B24733">
        <v>0.29249361518168537</v>
      </c>
      <c r="C24733">
        <v>6.2002324660894587E-2</v>
      </c>
      <c r="D24733">
        <v>-0.16448936092833349</v>
      </c>
      <c r="E24733">
        <v>0.25118970838053922</v>
      </c>
      <c r="F24733">
        <v>0.28274957795013339</v>
      </c>
      <c r="G24733">
        <f t="shared" si="386"/>
        <v>206.09166666664356</v>
      </c>
    </row>
    <row r="24734" spans="1:7" x14ac:dyDescent="0.3">
      <c r="A24734">
        <v>0.67322577780994375</v>
      </c>
      <c r="B24734">
        <v>0.27727830943463239</v>
      </c>
      <c r="C24734">
        <v>5.3375223749074358E-2</v>
      </c>
      <c r="D24734">
        <v>-0.16474310594260819</v>
      </c>
      <c r="E24734">
        <v>0.25144010633394442</v>
      </c>
      <c r="F24734">
        <v>0.28178409499706458</v>
      </c>
      <c r="G24734">
        <f t="shared" si="386"/>
        <v>206.09999999997689</v>
      </c>
    </row>
    <row r="24735" spans="1:7" x14ac:dyDescent="0.3">
      <c r="A24735">
        <v>0.62481983053657819</v>
      </c>
      <c r="B24735">
        <v>0.1135940792792914</v>
      </c>
      <c r="C24735">
        <v>0.2101124716646845</v>
      </c>
      <c r="D24735">
        <v>-0.16482566239447721</v>
      </c>
      <c r="E24735">
        <v>0.25366487254501752</v>
      </c>
      <c r="F24735">
        <v>0.283480162430361</v>
      </c>
      <c r="G24735">
        <f t="shared" si="386"/>
        <v>206.10833333331021</v>
      </c>
    </row>
    <row r="24736" spans="1:7" x14ac:dyDescent="0.3">
      <c r="A24736">
        <v>0.66944060443810061</v>
      </c>
      <c r="B24736">
        <v>0.27771819140028853</v>
      </c>
      <c r="C24736">
        <v>5.7963009292288807E-2</v>
      </c>
      <c r="D24736">
        <v>-0.16544664273176921</v>
      </c>
      <c r="E24736">
        <v>0.2515806445870461</v>
      </c>
      <c r="F24736">
        <v>0.28163194051730672</v>
      </c>
      <c r="G24736">
        <f t="shared" si="386"/>
        <v>206.11666666664354</v>
      </c>
    </row>
    <row r="24737" spans="1:7" x14ac:dyDescent="0.3">
      <c r="A24737">
        <v>0.66849468066090989</v>
      </c>
      <c r="B24737">
        <v>0.28392277797097382</v>
      </c>
      <c r="C24737">
        <v>6.1900545168573219E-2</v>
      </c>
      <c r="D24737">
        <v>-0.16606439133596571</v>
      </c>
      <c r="E24737">
        <v>0.2523204863187134</v>
      </c>
      <c r="F24737">
        <v>0.28201474839875218</v>
      </c>
      <c r="G24737">
        <f t="shared" si="386"/>
        <v>206.12499999997686</v>
      </c>
    </row>
    <row r="24738" spans="1:7" x14ac:dyDescent="0.3">
      <c r="A24738">
        <v>0.67692436180113558</v>
      </c>
      <c r="B24738">
        <v>0.27699321904781671</v>
      </c>
      <c r="C24738">
        <v>4.8967174809682178E-2</v>
      </c>
      <c r="D24738">
        <v>-0.16577063915327511</v>
      </c>
      <c r="E24738">
        <v>0.25214177755683581</v>
      </c>
      <c r="F24738">
        <v>0.28228415298964249</v>
      </c>
      <c r="G24738">
        <f t="shared" si="386"/>
        <v>206.13333333331019</v>
      </c>
    </row>
    <row r="24739" spans="1:7" x14ac:dyDescent="0.3">
      <c r="A24739">
        <v>0.66818163232309169</v>
      </c>
      <c r="B24739">
        <v>0.26288614237688751</v>
      </c>
      <c r="C24739">
        <v>5.507214968461828E-2</v>
      </c>
      <c r="D24739">
        <v>-0.16734100500533469</v>
      </c>
      <c r="E24739">
        <v>0.25265933902386961</v>
      </c>
      <c r="F24739">
        <v>0.28109170918864912</v>
      </c>
      <c r="G24739">
        <f t="shared" si="386"/>
        <v>206.14166666664352</v>
      </c>
    </row>
    <row r="24740" spans="1:7" x14ac:dyDescent="0.3">
      <c r="A24740">
        <v>0.66217535817140949</v>
      </c>
      <c r="B24740">
        <v>0.27234211402269709</v>
      </c>
      <c r="C24740">
        <v>6.3108095362919295E-2</v>
      </c>
      <c r="D24740">
        <v>-0.1662323322199365</v>
      </c>
      <c r="E24740">
        <v>0.25318226933744858</v>
      </c>
      <c r="F24740">
        <v>0.27966412467554491</v>
      </c>
      <c r="G24740">
        <f t="shared" si="386"/>
        <v>206.14999999997684</v>
      </c>
    </row>
    <row r="24741" spans="1:7" x14ac:dyDescent="0.3">
      <c r="A24741">
        <v>0.66813619311638595</v>
      </c>
      <c r="B24741">
        <v>0.26498489008300291</v>
      </c>
      <c r="C24741">
        <v>5.5941427052957488E-2</v>
      </c>
      <c r="D24741">
        <v>-0.16699635187088621</v>
      </c>
      <c r="E24741">
        <v>0.25211336579976101</v>
      </c>
      <c r="F24741">
        <v>0.28074958135366579</v>
      </c>
      <c r="G24741">
        <f t="shared" si="386"/>
        <v>206.15833333331017</v>
      </c>
    </row>
    <row r="24742" spans="1:7" x14ac:dyDescent="0.3">
      <c r="A24742">
        <v>0.55946427443169278</v>
      </c>
      <c r="B24742">
        <v>-7.4352914279580407E-2</v>
      </c>
      <c r="C24742">
        <v>0.2158782023636544</v>
      </c>
      <c r="D24742">
        <v>-0.1611802662959646</v>
      </c>
      <c r="E24742">
        <v>0.252199671271508</v>
      </c>
      <c r="F24742">
        <v>0.28511812870383868</v>
      </c>
      <c r="G24742">
        <f t="shared" si="386"/>
        <v>206.16666666664349</v>
      </c>
    </row>
    <row r="24743" spans="1:7" x14ac:dyDescent="0.3">
      <c r="A24743">
        <v>0.66797326197323326</v>
      </c>
      <c r="B24743">
        <v>0.26683935129846381</v>
      </c>
      <c r="C24743">
        <v>3.5974704637280322E-2</v>
      </c>
      <c r="D24743">
        <v>-0.16458234702473931</v>
      </c>
      <c r="E24743">
        <v>0.2525427442141015</v>
      </c>
      <c r="F24743">
        <v>0.28084058014526542</v>
      </c>
      <c r="G24743">
        <f t="shared" si="386"/>
        <v>206.17499999997682</v>
      </c>
    </row>
    <row r="24744" spans="1:7" x14ac:dyDescent="0.3">
      <c r="A24744">
        <v>0.67411126367828722</v>
      </c>
      <c r="B24744">
        <v>0.26821708926850341</v>
      </c>
      <c r="C24744">
        <v>3.7567243424771933E-2</v>
      </c>
      <c r="D24744">
        <v>-0.16530924334456679</v>
      </c>
      <c r="E24744">
        <v>0.25218737636088512</v>
      </c>
      <c r="F24744">
        <v>0.28091200443471942</v>
      </c>
      <c r="G24744">
        <f t="shared" si="386"/>
        <v>206.18333333331015</v>
      </c>
    </row>
    <row r="24745" spans="1:7" x14ac:dyDescent="0.3">
      <c r="A24745">
        <v>0.67215638025967639</v>
      </c>
      <c r="B24745">
        <v>0.26904030701579862</v>
      </c>
      <c r="C24745">
        <v>4.6505665646146402E-2</v>
      </c>
      <c r="D24745">
        <v>-0.16591751691677509</v>
      </c>
      <c r="E24745">
        <v>0.25194965001786312</v>
      </c>
      <c r="F24745">
        <v>0.28009676186518329</v>
      </c>
      <c r="G24745">
        <f t="shared" si="386"/>
        <v>206.19166666664347</v>
      </c>
    </row>
    <row r="24746" spans="1:7" x14ac:dyDescent="0.3">
      <c r="A24746">
        <v>0.67234084161255558</v>
      </c>
      <c r="B24746">
        <v>0.25773573826287288</v>
      </c>
      <c r="C24746">
        <v>5.3954542161059292E-2</v>
      </c>
      <c r="D24746">
        <v>-0.16422688947486089</v>
      </c>
      <c r="E24746">
        <v>0.25234752515717052</v>
      </c>
      <c r="F24746">
        <v>0.2799718169726767</v>
      </c>
      <c r="G24746">
        <f t="shared" si="386"/>
        <v>206.1999999999768</v>
      </c>
    </row>
    <row r="24747" spans="1:7" x14ac:dyDescent="0.3">
      <c r="A24747">
        <v>0.66858808792484359</v>
      </c>
      <c r="B24747">
        <v>0.25304903595966671</v>
      </c>
      <c r="C24747">
        <v>3.08375392728398E-2</v>
      </c>
      <c r="D24747">
        <v>-0.16504748414568529</v>
      </c>
      <c r="E24747">
        <v>0.25197714452730452</v>
      </c>
      <c r="F24747">
        <v>0.28012485152838429</v>
      </c>
      <c r="G24747">
        <f t="shared" si="386"/>
        <v>206.20833333331012</v>
      </c>
    </row>
    <row r="24748" spans="1:7" x14ac:dyDescent="0.3">
      <c r="A24748">
        <v>0.66475539057731181</v>
      </c>
      <c r="B24748">
        <v>0.25837113683256968</v>
      </c>
      <c r="C24748">
        <v>2.7764330244936949E-2</v>
      </c>
      <c r="D24748">
        <v>-0.16508213675539929</v>
      </c>
      <c r="E24748">
        <v>0.25231367668379079</v>
      </c>
      <c r="F24748">
        <v>0.28127727259045188</v>
      </c>
      <c r="G24748">
        <f t="shared" si="386"/>
        <v>206.21666666664345</v>
      </c>
    </row>
    <row r="24749" spans="1:7" x14ac:dyDescent="0.3">
      <c r="A24749">
        <v>0.65527867331720469</v>
      </c>
      <c r="B24749">
        <v>0.24356608135223609</v>
      </c>
      <c r="C24749">
        <v>2.9829323217922279E-2</v>
      </c>
      <c r="D24749">
        <v>-0.1654083393381417</v>
      </c>
      <c r="E24749">
        <v>0.25236621657857561</v>
      </c>
      <c r="F24749">
        <v>0.28069240898714881</v>
      </c>
      <c r="G24749">
        <f t="shared" si="386"/>
        <v>206.22499999997677</v>
      </c>
    </row>
    <row r="24750" spans="1:7" x14ac:dyDescent="0.3">
      <c r="A24750">
        <v>0.65599896567491489</v>
      </c>
      <c r="B24750">
        <v>0.23199624090873941</v>
      </c>
      <c r="C24750">
        <v>4.1330283206237203E-2</v>
      </c>
      <c r="D24750">
        <v>-0.165203928181063</v>
      </c>
      <c r="E24750">
        <v>0.25289285735822231</v>
      </c>
      <c r="F24750">
        <v>0.27970481667850849</v>
      </c>
      <c r="G24750">
        <f t="shared" si="386"/>
        <v>206.2333333333101</v>
      </c>
    </row>
    <row r="24751" spans="1:7" x14ac:dyDescent="0.3">
      <c r="A24751">
        <v>0.65672421467813658</v>
      </c>
      <c r="B24751">
        <v>0.25352370078078218</v>
      </c>
      <c r="C24751">
        <v>6.1016271552226158E-2</v>
      </c>
      <c r="D24751">
        <v>-0.16715951608539931</v>
      </c>
      <c r="E24751">
        <v>0.25250991794231742</v>
      </c>
      <c r="F24751">
        <v>0.28000166234913859</v>
      </c>
      <c r="G24751">
        <f t="shared" si="386"/>
        <v>206.24166666664343</v>
      </c>
    </row>
    <row r="24752" spans="1:7" x14ac:dyDescent="0.3">
      <c r="A24752">
        <v>0.61178262001101102</v>
      </c>
      <c r="B24752">
        <v>0.1055356298120507</v>
      </c>
      <c r="C24752">
        <v>0.2228433841457263</v>
      </c>
      <c r="D24752">
        <v>-0.1667271406220146</v>
      </c>
      <c r="E24752">
        <v>0.25418589474017761</v>
      </c>
      <c r="F24752">
        <v>0.28154304848886019</v>
      </c>
      <c r="G24752">
        <f t="shared" si="386"/>
        <v>206.24999999997675</v>
      </c>
    </row>
    <row r="24753" spans="1:7" x14ac:dyDescent="0.3">
      <c r="A24753">
        <v>0.66112995364963556</v>
      </c>
      <c r="B24753">
        <v>0.24766508130288009</v>
      </c>
      <c r="C24753">
        <v>6.0143303424946302E-2</v>
      </c>
      <c r="D24753">
        <v>-0.16650231385613101</v>
      </c>
      <c r="E24753">
        <v>0.25293454062592652</v>
      </c>
      <c r="F24753">
        <v>0.28054352469919808</v>
      </c>
      <c r="G24753">
        <f t="shared" si="386"/>
        <v>206.25833333331008</v>
      </c>
    </row>
    <row r="24754" spans="1:7" x14ac:dyDescent="0.3">
      <c r="A24754">
        <v>0.67306127754867284</v>
      </c>
      <c r="B24754">
        <v>0.27101220633141943</v>
      </c>
      <c r="C24754">
        <v>7.5239435105775007E-2</v>
      </c>
      <c r="D24754">
        <v>-0.16628022369046219</v>
      </c>
      <c r="E24754">
        <v>0.25174117796279433</v>
      </c>
      <c r="F24754">
        <v>0.28161990637526202</v>
      </c>
      <c r="G24754">
        <f t="shared" si="386"/>
        <v>206.2666666666434</v>
      </c>
    </row>
    <row r="24755" spans="1:7" x14ac:dyDescent="0.3">
      <c r="A24755">
        <v>0.66515108170405279</v>
      </c>
      <c r="B24755">
        <v>0.27461242389250562</v>
      </c>
      <c r="C24755">
        <v>7.1942983946560179E-2</v>
      </c>
      <c r="D24755">
        <v>-0.16632468850462831</v>
      </c>
      <c r="E24755">
        <v>0.25219113314060021</v>
      </c>
      <c r="F24755">
        <v>0.28157734796517181</v>
      </c>
      <c r="G24755">
        <f t="shared" si="386"/>
        <v>206.27499999997673</v>
      </c>
    </row>
    <row r="24756" spans="1:7" x14ac:dyDescent="0.3">
      <c r="A24756">
        <v>0.66385676143730066</v>
      </c>
      <c r="B24756">
        <v>0.25292552515579392</v>
      </c>
      <c r="C24756">
        <v>5.2683421226174462E-2</v>
      </c>
      <c r="D24756">
        <v>-0.1650408907932405</v>
      </c>
      <c r="E24756">
        <v>0.25156176387976509</v>
      </c>
      <c r="F24756">
        <v>0.28141230927345862</v>
      </c>
      <c r="G24756">
        <f t="shared" si="386"/>
        <v>206.28333333331005</v>
      </c>
    </row>
    <row r="24757" spans="1:7" x14ac:dyDescent="0.3">
      <c r="A24757">
        <v>0.66504101644869695</v>
      </c>
      <c r="B24757">
        <v>0.2562592068516385</v>
      </c>
      <c r="C24757">
        <v>6.7300446562351332E-2</v>
      </c>
      <c r="D24757">
        <v>-0.16560281918956321</v>
      </c>
      <c r="E24757">
        <v>0.25202371728635381</v>
      </c>
      <c r="F24757">
        <v>0.28196421825831119</v>
      </c>
      <c r="G24757">
        <f t="shared" si="386"/>
        <v>206.29166666664338</v>
      </c>
    </row>
    <row r="24758" spans="1:7" x14ac:dyDescent="0.3">
      <c r="A24758">
        <v>0.62071595623551112</v>
      </c>
      <c r="B24758">
        <v>0.12238026444905201</v>
      </c>
      <c r="C24758">
        <v>0.23855315236301189</v>
      </c>
      <c r="D24758">
        <v>-0.16403341379469219</v>
      </c>
      <c r="E24758">
        <v>0.25369236926786048</v>
      </c>
      <c r="F24758">
        <v>0.2836027963831273</v>
      </c>
      <c r="G24758">
        <f t="shared" si="386"/>
        <v>206.29999999997671</v>
      </c>
    </row>
    <row r="24759" spans="1:7" x14ac:dyDescent="0.3">
      <c r="A24759">
        <v>0.67821294403228194</v>
      </c>
      <c r="B24759">
        <v>0.26307817135998879</v>
      </c>
      <c r="C24759">
        <v>7.4232515894561452E-2</v>
      </c>
      <c r="D24759">
        <v>-0.16358487527117721</v>
      </c>
      <c r="E24759">
        <v>0.25201334617524501</v>
      </c>
      <c r="F24759">
        <v>0.28303695484401498</v>
      </c>
      <c r="G24759">
        <f t="shared" si="386"/>
        <v>206.30833333331003</v>
      </c>
    </row>
    <row r="24760" spans="1:7" x14ac:dyDescent="0.3">
      <c r="A24760">
        <v>0.67077987864874933</v>
      </c>
      <c r="B24760">
        <v>0.26042312221213743</v>
      </c>
      <c r="C24760">
        <v>7.2894460390649521E-2</v>
      </c>
      <c r="D24760">
        <v>-0.1642039665476262</v>
      </c>
      <c r="E24760">
        <v>0.25280271114240249</v>
      </c>
      <c r="F24760">
        <v>0.28242454081735541</v>
      </c>
      <c r="G24760">
        <f t="shared" si="386"/>
        <v>206.31666666664336</v>
      </c>
    </row>
    <row r="24761" spans="1:7" x14ac:dyDescent="0.3">
      <c r="A24761">
        <v>0.66045662700166496</v>
      </c>
      <c r="B24761">
        <v>0.25335582103389909</v>
      </c>
      <c r="C24761">
        <v>5.9934259324219863E-2</v>
      </c>
      <c r="D24761">
        <v>-0.1630408669754167</v>
      </c>
      <c r="E24761">
        <v>0.25184624111594389</v>
      </c>
      <c r="F24761">
        <v>0.28218854405123789</v>
      </c>
      <c r="G24761">
        <f t="shared" si="386"/>
        <v>206.32499999997668</v>
      </c>
    </row>
    <row r="24762" spans="1:7" x14ac:dyDescent="0.3">
      <c r="A24762">
        <v>0.66736686180988913</v>
      </c>
      <c r="B24762">
        <v>0.26718881494356672</v>
      </c>
      <c r="C24762">
        <v>7.3692438981427577E-2</v>
      </c>
      <c r="D24762">
        <v>-0.16441347908339121</v>
      </c>
      <c r="E24762">
        <v>0.25205502152339521</v>
      </c>
      <c r="F24762">
        <v>0.2833160478173124</v>
      </c>
      <c r="G24762">
        <f t="shared" si="386"/>
        <v>206.33333333331001</v>
      </c>
    </row>
    <row r="24763" spans="1:7" x14ac:dyDescent="0.3">
      <c r="A24763">
        <v>0.6742716130241333</v>
      </c>
      <c r="B24763">
        <v>0.27630423027560641</v>
      </c>
      <c r="C24763">
        <v>9.1991406737927259E-2</v>
      </c>
      <c r="D24763">
        <v>-0.16553046317454981</v>
      </c>
      <c r="E24763">
        <v>0.25202446860685401</v>
      </c>
      <c r="F24763">
        <v>0.28345132183325472</v>
      </c>
      <c r="G24763">
        <f t="shared" si="386"/>
        <v>206.34166666664333</v>
      </c>
    </row>
    <row r="24764" spans="1:7" x14ac:dyDescent="0.3">
      <c r="A24764">
        <v>0.61260326303084578</v>
      </c>
      <c r="B24764">
        <v>0.11201751585200451</v>
      </c>
      <c r="C24764">
        <v>0.22573413229923309</v>
      </c>
      <c r="D24764">
        <v>-0.16283878000764179</v>
      </c>
      <c r="E24764">
        <v>0.25370105559231471</v>
      </c>
      <c r="F24764">
        <v>0.28365668202694377</v>
      </c>
      <c r="G24764">
        <f t="shared" si="386"/>
        <v>206.34999999997666</v>
      </c>
    </row>
    <row r="24765" spans="1:7" x14ac:dyDescent="0.3">
      <c r="A24765">
        <v>0.66176101433181578</v>
      </c>
      <c r="B24765">
        <v>0.2646025384022121</v>
      </c>
      <c r="C24765">
        <v>8.1280596838593538E-2</v>
      </c>
      <c r="D24765">
        <v>-0.1633986918350242</v>
      </c>
      <c r="E24765">
        <v>0.25089141118781472</v>
      </c>
      <c r="F24765">
        <v>0.28086762877076671</v>
      </c>
      <c r="G24765">
        <f t="shared" si="386"/>
        <v>206.35833333330999</v>
      </c>
    </row>
    <row r="24766" spans="1:7" x14ac:dyDescent="0.3">
      <c r="A24766">
        <v>0.65473679426902542</v>
      </c>
      <c r="B24766">
        <v>0.29379837678278892</v>
      </c>
      <c r="C24766">
        <v>7.5370531684046393E-2</v>
      </c>
      <c r="D24766">
        <v>-0.1661034502404915</v>
      </c>
      <c r="E24766">
        <v>0.25208900667172962</v>
      </c>
      <c r="F24766">
        <v>0.28314790354038649</v>
      </c>
      <c r="G24766">
        <f t="shared" si="386"/>
        <v>206.36666666664331</v>
      </c>
    </row>
    <row r="24767" spans="1:7" x14ac:dyDescent="0.3">
      <c r="A24767">
        <v>0.5567875386477269</v>
      </c>
      <c r="B24767">
        <v>-8.2178965871079396E-2</v>
      </c>
      <c r="C24767">
        <v>0.22388394810880241</v>
      </c>
      <c r="D24767">
        <v>-0.16036918558574281</v>
      </c>
      <c r="E24767">
        <v>0.25097968465697668</v>
      </c>
      <c r="F24767">
        <v>0.28629984937381842</v>
      </c>
      <c r="G24767">
        <f t="shared" si="386"/>
        <v>206.37499999997664</v>
      </c>
    </row>
    <row r="24768" spans="1:7" x14ac:dyDescent="0.3">
      <c r="A24768">
        <v>0.65715807207927357</v>
      </c>
      <c r="B24768">
        <v>0.26467950725804679</v>
      </c>
      <c r="C24768">
        <v>8.6003194993524476E-2</v>
      </c>
      <c r="D24768">
        <v>-0.16540442515547479</v>
      </c>
      <c r="E24768">
        <v>0.25271783366254691</v>
      </c>
      <c r="F24768">
        <v>0.28197779262849121</v>
      </c>
      <c r="G24768">
        <f t="shared" si="386"/>
        <v>206.38333333330996</v>
      </c>
    </row>
    <row r="24769" spans="1:7" x14ac:dyDescent="0.3">
      <c r="A24769">
        <v>0.66196078701890149</v>
      </c>
      <c r="B24769">
        <v>0.26930694494936919</v>
      </c>
      <c r="C24769">
        <v>5.485118842749899E-2</v>
      </c>
      <c r="D24769">
        <v>-0.16512401794655349</v>
      </c>
      <c r="E24769">
        <v>0.25114350518157802</v>
      </c>
      <c r="F24769">
        <v>0.28305843671013148</v>
      </c>
      <c r="G24769">
        <f t="shared" si="386"/>
        <v>206.39166666664329</v>
      </c>
    </row>
    <row r="24770" spans="1:7" x14ac:dyDescent="0.3">
      <c r="A24770">
        <v>0.61465446755458786</v>
      </c>
      <c r="B24770">
        <v>0.12100224398159889</v>
      </c>
      <c r="C24770">
        <v>0.21440877756693991</v>
      </c>
      <c r="D24770">
        <v>-0.16418364596605051</v>
      </c>
      <c r="E24770">
        <v>0.25361587458894719</v>
      </c>
      <c r="F24770">
        <v>0.28274230532635419</v>
      </c>
      <c r="G24770">
        <f t="shared" si="386"/>
        <v>206.39999999997661</v>
      </c>
    </row>
    <row r="24771" spans="1:7" x14ac:dyDescent="0.3">
      <c r="A24771">
        <v>0.66285151763689332</v>
      </c>
      <c r="B24771">
        <v>0.25127334357643483</v>
      </c>
      <c r="C24771">
        <v>8.1554986861675685E-2</v>
      </c>
      <c r="D24771">
        <v>-0.1643974930637499</v>
      </c>
      <c r="E24771">
        <v>0.2527069554010053</v>
      </c>
      <c r="F24771">
        <v>0.28106831837042762</v>
      </c>
      <c r="G24771">
        <f t="shared" si="386"/>
        <v>206.40833333330994</v>
      </c>
    </row>
    <row r="24772" spans="1:7" x14ac:dyDescent="0.3">
      <c r="A24772">
        <v>0.66601249914140548</v>
      </c>
      <c r="B24772">
        <v>0.2587235229425307</v>
      </c>
      <c r="C24772">
        <v>4.9766155075648903E-2</v>
      </c>
      <c r="D24772">
        <v>-0.16414326716226191</v>
      </c>
      <c r="E24772">
        <v>0.25183415885515759</v>
      </c>
      <c r="F24772">
        <v>0.28329092413406681</v>
      </c>
      <c r="G24772">
        <f t="shared" ref="G24772:G24835" si="387">G24771+1/120</f>
        <v>206.41666666664327</v>
      </c>
    </row>
    <row r="24773" spans="1:7" x14ac:dyDescent="0.3">
      <c r="A24773">
        <v>0.66097033236377489</v>
      </c>
      <c r="B24773">
        <v>0.26258526182808539</v>
      </c>
      <c r="C24773">
        <v>6.2392625804189368E-2</v>
      </c>
      <c r="D24773">
        <v>-0.16586646193452101</v>
      </c>
      <c r="E24773">
        <v>0.25177546919393218</v>
      </c>
      <c r="F24773">
        <v>0.28175044878517708</v>
      </c>
      <c r="G24773">
        <f t="shared" si="387"/>
        <v>206.42499999997659</v>
      </c>
    </row>
    <row r="24774" spans="1:7" x14ac:dyDescent="0.3">
      <c r="A24774">
        <v>0.67211285746038607</v>
      </c>
      <c r="B24774">
        <v>0.26238244581971282</v>
      </c>
      <c r="C24774">
        <v>5.4013771125748768E-2</v>
      </c>
      <c r="D24774">
        <v>-0.1647993933788727</v>
      </c>
      <c r="E24774">
        <v>0.25237879500704108</v>
      </c>
      <c r="F24774">
        <v>0.28119776292433141</v>
      </c>
      <c r="G24774">
        <f t="shared" si="387"/>
        <v>206.43333333330992</v>
      </c>
    </row>
    <row r="24775" spans="1:7" x14ac:dyDescent="0.3">
      <c r="A24775">
        <v>0.66987295129636215</v>
      </c>
      <c r="B24775">
        <v>0.23737121829122529</v>
      </c>
      <c r="C24775">
        <v>4.7168142223738503E-2</v>
      </c>
      <c r="D24775">
        <v>-0.16527419932407469</v>
      </c>
      <c r="E24775">
        <v>0.25175288981088562</v>
      </c>
      <c r="F24775">
        <v>0.28194517980923262</v>
      </c>
      <c r="G24775">
        <f t="shared" si="387"/>
        <v>206.44166666664324</v>
      </c>
    </row>
    <row r="24776" spans="1:7" x14ac:dyDescent="0.3">
      <c r="A24776">
        <v>0.65690748093127616</v>
      </c>
      <c r="B24776">
        <v>0.2466844901145259</v>
      </c>
      <c r="C24776">
        <v>5.9204608515794857E-2</v>
      </c>
      <c r="D24776">
        <v>-0.1662763981188925</v>
      </c>
      <c r="E24776">
        <v>0.25191967329352138</v>
      </c>
      <c r="F24776">
        <v>0.28056029900367863</v>
      </c>
      <c r="G24776">
        <f t="shared" si="387"/>
        <v>206.44999999997657</v>
      </c>
    </row>
    <row r="24777" spans="1:7" x14ac:dyDescent="0.3">
      <c r="A24777">
        <v>0.66169805555130046</v>
      </c>
      <c r="B24777">
        <v>0.28330555969280241</v>
      </c>
      <c r="C24777">
        <v>5.4242253123563573E-2</v>
      </c>
      <c r="D24777">
        <v>-0.16492778890392051</v>
      </c>
      <c r="E24777">
        <v>0.25135270739352072</v>
      </c>
      <c r="F24777">
        <v>0.28116358985686402</v>
      </c>
      <c r="G24777">
        <f t="shared" si="387"/>
        <v>206.45833333330989</v>
      </c>
    </row>
    <row r="24778" spans="1:7" x14ac:dyDescent="0.3">
      <c r="A24778">
        <v>0.65463078273313191</v>
      </c>
      <c r="B24778">
        <v>0.25655894044753558</v>
      </c>
      <c r="C24778">
        <v>4.4899585071959583E-2</v>
      </c>
      <c r="D24778">
        <v>-0.16561975934597881</v>
      </c>
      <c r="E24778">
        <v>0.25168713876844723</v>
      </c>
      <c r="F24778">
        <v>0.28077451202045478</v>
      </c>
      <c r="G24778">
        <f t="shared" si="387"/>
        <v>206.46666666664322</v>
      </c>
    </row>
    <row r="24779" spans="1:7" x14ac:dyDescent="0.3">
      <c r="A24779">
        <v>0.66491099285126676</v>
      </c>
      <c r="B24779">
        <v>0.27137055044545888</v>
      </c>
      <c r="C24779">
        <v>4.8815448373527373E-2</v>
      </c>
      <c r="D24779">
        <v>-0.16631313993449481</v>
      </c>
      <c r="E24779">
        <v>0.25138604170373829</v>
      </c>
      <c r="F24779">
        <v>0.28137328569814157</v>
      </c>
      <c r="G24779">
        <f t="shared" si="387"/>
        <v>206.47499999997655</v>
      </c>
    </row>
    <row r="24780" spans="1:7" x14ac:dyDescent="0.3">
      <c r="A24780">
        <v>0.65678658655166822</v>
      </c>
      <c r="B24780">
        <v>0.25405270018430542</v>
      </c>
      <c r="C24780">
        <v>4.3819688201762463E-2</v>
      </c>
      <c r="D24780">
        <v>-0.16663259658841989</v>
      </c>
      <c r="E24780">
        <v>0.252251316890445</v>
      </c>
      <c r="F24780">
        <v>0.28022675863891672</v>
      </c>
      <c r="G24780">
        <f t="shared" si="387"/>
        <v>206.48333333330987</v>
      </c>
    </row>
    <row r="24781" spans="1:7" x14ac:dyDescent="0.3">
      <c r="A24781">
        <v>0.65926383415945777</v>
      </c>
      <c r="B24781">
        <v>0.25498387652620969</v>
      </c>
      <c r="C24781">
        <v>2.4891588681464211E-2</v>
      </c>
      <c r="D24781">
        <v>-0.1651660357177159</v>
      </c>
      <c r="E24781">
        <v>0.25151212544584078</v>
      </c>
      <c r="F24781">
        <v>0.28022226189047228</v>
      </c>
      <c r="G24781">
        <f t="shared" si="387"/>
        <v>206.4916666666432</v>
      </c>
    </row>
    <row r="24782" spans="1:7" x14ac:dyDescent="0.3">
      <c r="A24782">
        <v>0.66232982434242826</v>
      </c>
      <c r="B24782">
        <v>0.26658442713058061</v>
      </c>
      <c r="C24782">
        <v>4.9194509581929793E-2</v>
      </c>
      <c r="D24782">
        <v>-0.16685256067930759</v>
      </c>
      <c r="E24782">
        <v>0.25194938364615499</v>
      </c>
      <c r="F24782">
        <v>0.2806207638605937</v>
      </c>
      <c r="G24782">
        <f t="shared" si="387"/>
        <v>206.49999999997652</v>
      </c>
    </row>
    <row r="24783" spans="1:7" x14ac:dyDescent="0.3">
      <c r="A24783">
        <v>0.65647141485211513</v>
      </c>
      <c r="B24783">
        <v>0.25547503751627021</v>
      </c>
      <c r="C24783">
        <v>5.8562027462864888E-2</v>
      </c>
      <c r="D24783">
        <v>-0.16650779531400589</v>
      </c>
      <c r="E24783">
        <v>0.25222018546025021</v>
      </c>
      <c r="F24783">
        <v>0.27980773420531252</v>
      </c>
      <c r="G24783">
        <f t="shared" si="387"/>
        <v>206.50833333330985</v>
      </c>
    </row>
    <row r="24784" spans="1:7" x14ac:dyDescent="0.3">
      <c r="A24784">
        <v>0.64904074180110005</v>
      </c>
      <c r="B24784">
        <v>0.25072406381837531</v>
      </c>
      <c r="C24784">
        <v>3.8818428667504623E-2</v>
      </c>
      <c r="D24784">
        <v>-0.16486743242931659</v>
      </c>
      <c r="E24784">
        <v>0.25246853732481261</v>
      </c>
      <c r="F24784">
        <v>0.27864699480393862</v>
      </c>
      <c r="G24784">
        <f t="shared" si="387"/>
        <v>206.51666666664318</v>
      </c>
    </row>
    <row r="24785" spans="1:7" x14ac:dyDescent="0.3">
      <c r="A24785">
        <v>0.66145955621728125</v>
      </c>
      <c r="B24785">
        <v>0.25741802030598271</v>
      </c>
      <c r="C24785">
        <v>4.4212131670649919E-2</v>
      </c>
      <c r="D24785">
        <v>-0.16590971428809689</v>
      </c>
      <c r="E24785">
        <v>0.25264849060699368</v>
      </c>
      <c r="F24785">
        <v>0.27975407986981571</v>
      </c>
      <c r="G24785">
        <f t="shared" si="387"/>
        <v>206.5249999999765</v>
      </c>
    </row>
    <row r="24786" spans="1:7" x14ac:dyDescent="0.3">
      <c r="A24786">
        <v>0.65164349955833334</v>
      </c>
      <c r="B24786">
        <v>0.25113587969206103</v>
      </c>
      <c r="C24786">
        <v>5.2408385500102593E-2</v>
      </c>
      <c r="D24786">
        <v>-0.16604265144988889</v>
      </c>
      <c r="E24786">
        <v>0.25215198068571643</v>
      </c>
      <c r="F24786">
        <v>0.27884196441162301</v>
      </c>
      <c r="G24786">
        <f t="shared" si="387"/>
        <v>206.53333333330983</v>
      </c>
    </row>
    <row r="24787" spans="1:7" x14ac:dyDescent="0.3">
      <c r="A24787">
        <v>0.65087283246505845</v>
      </c>
      <c r="B24787">
        <v>0.26580771578796308</v>
      </c>
      <c r="C24787">
        <v>4.4821166056091398E-2</v>
      </c>
      <c r="D24787">
        <v>-0.16539958512223879</v>
      </c>
      <c r="E24787">
        <v>0.25171325509645848</v>
      </c>
      <c r="F24787">
        <v>0.27867253432109279</v>
      </c>
      <c r="G24787">
        <f t="shared" si="387"/>
        <v>206.54166666664315</v>
      </c>
    </row>
    <row r="24788" spans="1:7" x14ac:dyDescent="0.3">
      <c r="A24788">
        <v>0.65567173025518255</v>
      </c>
      <c r="B24788">
        <v>0.26105072233621579</v>
      </c>
      <c r="C24788">
        <v>6.2281549797801539E-2</v>
      </c>
      <c r="D24788">
        <v>-0.16548752836568131</v>
      </c>
      <c r="E24788">
        <v>0.25171003026994709</v>
      </c>
      <c r="F24788">
        <v>0.28039481089192392</v>
      </c>
      <c r="G24788">
        <f t="shared" si="387"/>
        <v>206.54999999997648</v>
      </c>
    </row>
    <row r="24789" spans="1:7" x14ac:dyDescent="0.3">
      <c r="A24789">
        <v>0.66313126846453319</v>
      </c>
      <c r="B24789">
        <v>0.27527180462385131</v>
      </c>
      <c r="C24789">
        <v>7.1528190165940239E-2</v>
      </c>
      <c r="D24789">
        <v>-0.16584499370455169</v>
      </c>
      <c r="E24789">
        <v>0.2514237688574894</v>
      </c>
      <c r="F24789">
        <v>0.28026167211003639</v>
      </c>
      <c r="G24789">
        <f t="shared" si="387"/>
        <v>206.5583333333098</v>
      </c>
    </row>
    <row r="24790" spans="1:7" x14ac:dyDescent="0.3">
      <c r="A24790">
        <v>0.65026549856077387</v>
      </c>
      <c r="B24790">
        <v>0.25782627236562672</v>
      </c>
      <c r="C24790">
        <v>5.4089981785569147E-2</v>
      </c>
      <c r="D24790">
        <v>-0.16518601201509711</v>
      </c>
      <c r="E24790">
        <v>0.25166064395661941</v>
      </c>
      <c r="F24790">
        <v>0.27923864702707091</v>
      </c>
      <c r="G24790">
        <f t="shared" si="387"/>
        <v>206.56666666664313</v>
      </c>
    </row>
    <row r="24791" spans="1:7" x14ac:dyDescent="0.3">
      <c r="A24791">
        <v>0.66174226685283433</v>
      </c>
      <c r="B24791">
        <v>0.26242756030922448</v>
      </c>
      <c r="C24791">
        <v>5.2548452008566109E-2</v>
      </c>
      <c r="D24791">
        <v>-0.16435047387492771</v>
      </c>
      <c r="E24791">
        <v>0.25148556543250211</v>
      </c>
      <c r="F24791">
        <v>0.28019936109833332</v>
      </c>
      <c r="G24791">
        <f t="shared" si="387"/>
        <v>206.57499999997646</v>
      </c>
    </row>
    <row r="24792" spans="1:7" x14ac:dyDescent="0.3">
      <c r="A24792">
        <v>0.61872289487058352</v>
      </c>
      <c r="B24792">
        <v>0.11880345851067189</v>
      </c>
      <c r="C24792">
        <v>0.22323145589959381</v>
      </c>
      <c r="D24792">
        <v>-0.16506702225623571</v>
      </c>
      <c r="E24792">
        <v>0.2533713156389783</v>
      </c>
      <c r="F24792">
        <v>0.28259503941063657</v>
      </c>
      <c r="G24792">
        <f t="shared" si="387"/>
        <v>206.58333333330978</v>
      </c>
    </row>
    <row r="24793" spans="1:7" x14ac:dyDescent="0.3">
      <c r="A24793">
        <v>0.65521971764280018</v>
      </c>
      <c r="B24793">
        <v>0.26020329121011782</v>
      </c>
      <c r="C24793">
        <v>5.7265294516946452E-2</v>
      </c>
      <c r="D24793">
        <v>-0.16528033496570221</v>
      </c>
      <c r="E24793">
        <v>0.25161123977642252</v>
      </c>
      <c r="F24793">
        <v>0.28059335895510851</v>
      </c>
      <c r="G24793">
        <f t="shared" si="387"/>
        <v>206.59166666664311</v>
      </c>
    </row>
    <row r="24794" spans="1:7" x14ac:dyDescent="0.3">
      <c r="A24794">
        <v>0.65918198408341799</v>
      </c>
      <c r="B24794">
        <v>0.27455450674785647</v>
      </c>
      <c r="C24794">
        <v>6.6052477502260121E-2</v>
      </c>
      <c r="D24794">
        <v>-0.1645246753067145</v>
      </c>
      <c r="E24794">
        <v>0.25219941498929033</v>
      </c>
      <c r="F24794">
        <v>0.2821764588883901</v>
      </c>
      <c r="G24794">
        <f t="shared" si="387"/>
        <v>206.59999999997643</v>
      </c>
    </row>
    <row r="24795" spans="1:7" x14ac:dyDescent="0.3">
      <c r="A24795">
        <v>0.65923792447787211</v>
      </c>
      <c r="B24795">
        <v>0.26331800744948319</v>
      </c>
      <c r="C24795">
        <v>7.3477220397696899E-2</v>
      </c>
      <c r="D24795">
        <v>-0.1654749801218845</v>
      </c>
      <c r="E24795">
        <v>0.25202315806250319</v>
      </c>
      <c r="F24795">
        <v>0.28064729955920847</v>
      </c>
      <c r="G24795">
        <f t="shared" si="387"/>
        <v>206.60833333330976</v>
      </c>
    </row>
    <row r="24796" spans="1:7" x14ac:dyDescent="0.3">
      <c r="A24796">
        <v>0.65198248125012981</v>
      </c>
      <c r="B24796">
        <v>0.27100672607255399</v>
      </c>
      <c r="C24796">
        <v>7.4144744561023254E-2</v>
      </c>
      <c r="D24796">
        <v>-0.16358584333947701</v>
      </c>
      <c r="E24796">
        <v>0.25121893330424799</v>
      </c>
      <c r="F24796">
        <v>0.28008470311808858</v>
      </c>
      <c r="G24796">
        <f t="shared" si="387"/>
        <v>206.61666666664308</v>
      </c>
    </row>
    <row r="24797" spans="1:7" x14ac:dyDescent="0.3">
      <c r="A24797">
        <v>0.66659307071802243</v>
      </c>
      <c r="B24797">
        <v>0.27740608428790681</v>
      </c>
      <c r="C24797">
        <v>6.7606346982754112E-2</v>
      </c>
      <c r="D24797">
        <v>-0.1643917973353233</v>
      </c>
      <c r="E24797">
        <v>0.25112716725387291</v>
      </c>
      <c r="F24797">
        <v>0.28150552652322219</v>
      </c>
      <c r="G24797">
        <f t="shared" si="387"/>
        <v>206.62499999997641</v>
      </c>
    </row>
    <row r="24798" spans="1:7" x14ac:dyDescent="0.3">
      <c r="A24798">
        <v>0.66448152156549734</v>
      </c>
      <c r="B24798">
        <v>0.25148213334306718</v>
      </c>
      <c r="C24798">
        <v>9.6997314807157911E-2</v>
      </c>
      <c r="D24798">
        <v>-0.16570954029309709</v>
      </c>
      <c r="E24798">
        <v>0.25147070010075318</v>
      </c>
      <c r="F24798">
        <v>0.28205196561438972</v>
      </c>
      <c r="G24798">
        <f t="shared" si="387"/>
        <v>206.63333333330974</v>
      </c>
    </row>
    <row r="24799" spans="1:7" x14ac:dyDescent="0.3">
      <c r="A24799">
        <v>0.65916999438434953</v>
      </c>
      <c r="B24799">
        <v>0.26693164002314917</v>
      </c>
      <c r="C24799">
        <v>7.9297095631962258E-2</v>
      </c>
      <c r="D24799">
        <v>-0.16437456139400949</v>
      </c>
      <c r="E24799">
        <v>0.25045656338854028</v>
      </c>
      <c r="F24799">
        <v>0.28231415460714698</v>
      </c>
      <c r="G24799">
        <f t="shared" si="387"/>
        <v>206.64166666664306</v>
      </c>
    </row>
    <row r="24800" spans="1:7" x14ac:dyDescent="0.3">
      <c r="A24800">
        <v>0.66496415002628606</v>
      </c>
      <c r="B24800">
        <v>0.26589073454696999</v>
      </c>
      <c r="C24800">
        <v>8.1035262673756658E-2</v>
      </c>
      <c r="D24800">
        <v>-0.16510645505224841</v>
      </c>
      <c r="E24800">
        <v>0.2516273635590871</v>
      </c>
      <c r="F24800">
        <v>0.28274178135290029</v>
      </c>
      <c r="G24800">
        <f t="shared" si="387"/>
        <v>206.64999999997639</v>
      </c>
    </row>
    <row r="24801" spans="1:7" x14ac:dyDescent="0.3">
      <c r="A24801">
        <v>0.68642630951535588</v>
      </c>
      <c r="B24801">
        <v>0.2499603100022495</v>
      </c>
      <c r="C24801">
        <v>6.9035632386749382E-2</v>
      </c>
      <c r="D24801">
        <v>-0.16521191461883189</v>
      </c>
      <c r="E24801">
        <v>0.25102180185215822</v>
      </c>
      <c r="F24801">
        <v>0.28378034492771292</v>
      </c>
      <c r="G24801">
        <f t="shared" si="387"/>
        <v>206.65833333330971</v>
      </c>
    </row>
    <row r="24802" spans="1:7" x14ac:dyDescent="0.3">
      <c r="A24802">
        <v>0.66007505256395926</v>
      </c>
      <c r="B24802">
        <v>0.25375333887701867</v>
      </c>
      <c r="C24802">
        <v>8.5318842885526283E-2</v>
      </c>
      <c r="D24802">
        <v>-0.1645568065102129</v>
      </c>
      <c r="E24802">
        <v>0.25246978368773099</v>
      </c>
      <c r="F24802">
        <v>0.28089362205049379</v>
      </c>
      <c r="G24802">
        <f t="shared" si="387"/>
        <v>206.66666666664304</v>
      </c>
    </row>
    <row r="24803" spans="1:7" x14ac:dyDescent="0.3">
      <c r="A24803">
        <v>0.65728418953520551</v>
      </c>
      <c r="B24803">
        <v>0.25220545484449608</v>
      </c>
      <c r="C24803">
        <v>6.3687494978157719E-2</v>
      </c>
      <c r="D24803">
        <v>-0.16391547441846169</v>
      </c>
      <c r="E24803">
        <v>0.25116947203897572</v>
      </c>
      <c r="F24803">
        <v>0.2815920816156815</v>
      </c>
      <c r="G24803">
        <f t="shared" si="387"/>
        <v>206.67499999997636</v>
      </c>
    </row>
    <row r="24804" spans="1:7" x14ac:dyDescent="0.3">
      <c r="A24804">
        <v>0.62436195425844121</v>
      </c>
      <c r="B24804">
        <v>0.1043662210102024</v>
      </c>
      <c r="C24804">
        <v>0.22595758961292231</v>
      </c>
      <c r="D24804">
        <v>-0.16504331091311639</v>
      </c>
      <c r="E24804">
        <v>0.25306323787601109</v>
      </c>
      <c r="F24804">
        <v>0.28449587392846593</v>
      </c>
      <c r="G24804">
        <f t="shared" si="387"/>
        <v>206.68333333330969</v>
      </c>
    </row>
    <row r="24805" spans="1:7" x14ac:dyDescent="0.3">
      <c r="A24805">
        <v>0.66507821452671179</v>
      </c>
      <c r="B24805">
        <v>0.24126116137773171</v>
      </c>
      <c r="C24805">
        <v>8.4903791003383494E-2</v>
      </c>
      <c r="D24805">
        <v>-0.1654499972735233</v>
      </c>
      <c r="E24805">
        <v>0.252969857351526</v>
      </c>
      <c r="F24805">
        <v>0.28207985752084319</v>
      </c>
      <c r="G24805">
        <f t="shared" si="387"/>
        <v>206.69166666664302</v>
      </c>
    </row>
    <row r="24806" spans="1:7" x14ac:dyDescent="0.3">
      <c r="A24806">
        <v>0.65258722078185427</v>
      </c>
      <c r="B24806">
        <v>0.24173202265950969</v>
      </c>
      <c r="C24806">
        <v>8.078973095224494E-2</v>
      </c>
      <c r="D24806">
        <v>-0.16439496042384319</v>
      </c>
      <c r="E24806">
        <v>0.25289026277456877</v>
      </c>
      <c r="F24806">
        <v>0.2817078979139836</v>
      </c>
      <c r="G24806">
        <f t="shared" si="387"/>
        <v>206.69999999997634</v>
      </c>
    </row>
    <row r="24807" spans="1:7" x14ac:dyDescent="0.3">
      <c r="A24807">
        <v>0.60066345083781802</v>
      </c>
      <c r="B24807">
        <v>0.1135680429388746</v>
      </c>
      <c r="C24807">
        <v>0.21501376826497781</v>
      </c>
      <c r="D24807">
        <v>-0.16424839634335309</v>
      </c>
      <c r="E24807">
        <v>0.25354655527743958</v>
      </c>
      <c r="F24807">
        <v>0.28214962647428421</v>
      </c>
      <c r="G24807">
        <f t="shared" si="387"/>
        <v>206.70833333330967</v>
      </c>
    </row>
    <row r="24808" spans="1:7" x14ac:dyDescent="0.3">
      <c r="A24808">
        <v>0.64855529719854987</v>
      </c>
      <c r="B24808">
        <v>0.24265401891635621</v>
      </c>
      <c r="C24808">
        <v>6.8633342116742782E-2</v>
      </c>
      <c r="D24808">
        <v>-0.1636525452126463</v>
      </c>
      <c r="E24808">
        <v>0.25102090276523659</v>
      </c>
      <c r="F24808">
        <v>0.28009807344849008</v>
      </c>
      <c r="G24808">
        <f t="shared" si="387"/>
        <v>206.71666666664299</v>
      </c>
    </row>
    <row r="24809" spans="1:7" x14ac:dyDescent="0.3">
      <c r="A24809">
        <v>0.64805919064600159</v>
      </c>
      <c r="B24809">
        <v>0.24256678718105701</v>
      </c>
      <c r="C24809">
        <v>6.0855897836170923E-2</v>
      </c>
      <c r="D24809">
        <v>-0.1640570588277015</v>
      </c>
      <c r="E24809">
        <v>0.25178399943728841</v>
      </c>
      <c r="F24809">
        <v>0.28076736352337162</v>
      </c>
      <c r="G24809">
        <f t="shared" si="387"/>
        <v>206.72499999997632</v>
      </c>
    </row>
    <row r="24810" spans="1:7" x14ac:dyDescent="0.3">
      <c r="A24810">
        <v>0.60939358458799286</v>
      </c>
      <c r="B24810">
        <v>0.1076125001790907</v>
      </c>
      <c r="C24810">
        <v>0.22700539881225629</v>
      </c>
      <c r="D24810">
        <v>-0.16391912939281469</v>
      </c>
      <c r="E24810">
        <v>0.25289466679161993</v>
      </c>
      <c r="F24810">
        <v>0.28200250177435288</v>
      </c>
      <c r="G24810">
        <f t="shared" si="387"/>
        <v>206.73333333330964</v>
      </c>
    </row>
    <row r="24811" spans="1:7" x14ac:dyDescent="0.3">
      <c r="A24811">
        <v>0.65000725235842693</v>
      </c>
      <c r="B24811">
        <v>0.25562748450419692</v>
      </c>
      <c r="C24811">
        <v>5.6784795134473078E-2</v>
      </c>
      <c r="D24811">
        <v>-0.16407258674291289</v>
      </c>
      <c r="E24811">
        <v>0.25141015991684279</v>
      </c>
      <c r="F24811">
        <v>0.28112102847329329</v>
      </c>
      <c r="G24811">
        <f t="shared" si="387"/>
        <v>206.74166666664297</v>
      </c>
    </row>
    <row r="24812" spans="1:7" x14ac:dyDescent="0.3">
      <c r="A24812">
        <v>0.65427240802370745</v>
      </c>
      <c r="B24812">
        <v>0.25041673134451031</v>
      </c>
      <c r="C24812">
        <v>5.4862057785083733E-2</v>
      </c>
      <c r="D24812">
        <v>-0.16524619716385641</v>
      </c>
      <c r="E24812">
        <v>0.25153136262603959</v>
      </c>
      <c r="F24812">
        <v>0.28081077618379918</v>
      </c>
      <c r="G24812">
        <f t="shared" si="387"/>
        <v>206.7499999999763</v>
      </c>
    </row>
    <row r="24813" spans="1:7" x14ac:dyDescent="0.3">
      <c r="A24813">
        <v>0.6615789449547882</v>
      </c>
      <c r="B24813">
        <v>0.26383205293452933</v>
      </c>
      <c r="C24813">
        <v>5.4491415680011902E-2</v>
      </c>
      <c r="D24813">
        <v>-0.16579231704518721</v>
      </c>
      <c r="E24813">
        <v>0.25199216293201321</v>
      </c>
      <c r="F24813">
        <v>0.28102433215593559</v>
      </c>
      <c r="G24813">
        <f t="shared" si="387"/>
        <v>206.75833333330962</v>
      </c>
    </row>
    <row r="24814" spans="1:7" x14ac:dyDescent="0.3">
      <c r="A24814">
        <v>0.65152490602938073</v>
      </c>
      <c r="B24814">
        <v>0.26784271018790101</v>
      </c>
      <c r="C24814">
        <v>4.562948205926514E-2</v>
      </c>
      <c r="D24814">
        <v>-0.1648659151965319</v>
      </c>
      <c r="E24814">
        <v>0.25270224933311441</v>
      </c>
      <c r="F24814">
        <v>0.28013366840469628</v>
      </c>
      <c r="G24814">
        <f t="shared" si="387"/>
        <v>206.76666666664295</v>
      </c>
    </row>
    <row r="24815" spans="1:7" x14ac:dyDescent="0.3">
      <c r="A24815">
        <v>0.64979357885586375</v>
      </c>
      <c r="B24815">
        <v>0.25451910438531028</v>
      </c>
      <c r="C24815">
        <v>6.1454871379598021E-2</v>
      </c>
      <c r="D24815">
        <v>-0.16602957045495051</v>
      </c>
      <c r="E24815">
        <v>0.25273971184424648</v>
      </c>
      <c r="F24815">
        <v>0.2803551091412681</v>
      </c>
      <c r="G24815">
        <f t="shared" si="387"/>
        <v>206.77499999997627</v>
      </c>
    </row>
    <row r="24816" spans="1:7" x14ac:dyDescent="0.3">
      <c r="A24816">
        <v>0.65476683231214561</v>
      </c>
      <c r="B24816">
        <v>0.25939382838293817</v>
      </c>
      <c r="C24816">
        <v>6.183081656457895E-2</v>
      </c>
      <c r="D24816">
        <v>-0.16712220361288979</v>
      </c>
      <c r="E24816">
        <v>0.25176330018929488</v>
      </c>
      <c r="F24816">
        <v>0.28075809060763879</v>
      </c>
      <c r="G24816">
        <f t="shared" si="387"/>
        <v>206.7833333333096</v>
      </c>
    </row>
    <row r="24817" spans="1:7" x14ac:dyDescent="0.3">
      <c r="A24817">
        <v>0.65841778792232497</v>
      </c>
      <c r="B24817">
        <v>0.25717622366713838</v>
      </c>
      <c r="C24817">
        <v>3.9132282735575293E-2</v>
      </c>
      <c r="D24817">
        <v>-0.16562274341059541</v>
      </c>
      <c r="E24817">
        <v>0.25173781140410129</v>
      </c>
      <c r="F24817">
        <v>0.28218417700879428</v>
      </c>
      <c r="G24817">
        <f t="shared" si="387"/>
        <v>206.79166666664293</v>
      </c>
    </row>
    <row r="24818" spans="1:7" x14ac:dyDescent="0.3">
      <c r="A24818">
        <v>0.66147446883370675</v>
      </c>
      <c r="B24818">
        <v>0.2598250030602301</v>
      </c>
      <c r="C24818">
        <v>4.9873730273944698E-2</v>
      </c>
      <c r="D24818">
        <v>-0.16603287500385391</v>
      </c>
      <c r="E24818">
        <v>0.25153825153192982</v>
      </c>
      <c r="F24818">
        <v>0.28148789694040882</v>
      </c>
      <c r="G24818">
        <f t="shared" si="387"/>
        <v>206.79999999997625</v>
      </c>
    </row>
    <row r="24819" spans="1:7" x14ac:dyDescent="0.3">
      <c r="A24819">
        <v>0.65781115109432231</v>
      </c>
      <c r="B24819">
        <v>0.27404707120935562</v>
      </c>
      <c r="C24819">
        <v>5.2035205839271223E-2</v>
      </c>
      <c r="D24819">
        <v>-0.1669946115860452</v>
      </c>
      <c r="E24819">
        <v>0.25158713776497482</v>
      </c>
      <c r="F24819">
        <v>0.28027112338600868</v>
      </c>
      <c r="G24819">
        <f t="shared" si="387"/>
        <v>206.80833333330958</v>
      </c>
    </row>
    <row r="24820" spans="1:7" x14ac:dyDescent="0.3">
      <c r="A24820">
        <v>0.6644111583511586</v>
      </c>
      <c r="B24820">
        <v>0.28180724582188738</v>
      </c>
      <c r="C24820">
        <v>3.8003020512828341E-2</v>
      </c>
      <c r="D24820">
        <v>-0.16443138549190739</v>
      </c>
      <c r="E24820">
        <v>0.25113900843282128</v>
      </c>
      <c r="F24820">
        <v>0.28121924420742289</v>
      </c>
      <c r="G24820">
        <f t="shared" si="387"/>
        <v>206.8166666666429</v>
      </c>
    </row>
    <row r="24821" spans="1:7" x14ac:dyDescent="0.3">
      <c r="A24821">
        <v>0.66116596848233722</v>
      </c>
      <c r="B24821">
        <v>0.2807107936304083</v>
      </c>
      <c r="C24821">
        <v>3.3973125595048712E-2</v>
      </c>
      <c r="D24821">
        <v>-0.16517282049979021</v>
      </c>
      <c r="E24821">
        <v>0.25162228004213533</v>
      </c>
      <c r="F24821">
        <v>0.28055324970240392</v>
      </c>
      <c r="G24821">
        <f t="shared" si="387"/>
        <v>206.82499999997623</v>
      </c>
    </row>
    <row r="24822" spans="1:7" x14ac:dyDescent="0.3">
      <c r="A24822">
        <v>0.65757541008389997</v>
      </c>
      <c r="B24822">
        <v>0.29506302012039809</v>
      </c>
      <c r="C24822">
        <v>4.0184866906087337E-2</v>
      </c>
      <c r="D24822">
        <v>-0.16510332362396579</v>
      </c>
      <c r="E24822">
        <v>0.25099348432518492</v>
      </c>
      <c r="F24822">
        <v>0.2809003478593981</v>
      </c>
      <c r="G24822">
        <f t="shared" si="387"/>
        <v>206.83333333330955</v>
      </c>
    </row>
    <row r="24823" spans="1:7" x14ac:dyDescent="0.3">
      <c r="A24823">
        <v>0.66038320122952998</v>
      </c>
      <c r="B24823">
        <v>0.27296834892472088</v>
      </c>
      <c r="C24823">
        <v>3.0256356854038279E-2</v>
      </c>
      <c r="D24823">
        <v>-0.16512546090354119</v>
      </c>
      <c r="E24823">
        <v>0.25166851555995517</v>
      </c>
      <c r="F24823">
        <v>0.28099086179722738</v>
      </c>
      <c r="G24823">
        <f t="shared" si="387"/>
        <v>206.84166666664288</v>
      </c>
    </row>
    <row r="24824" spans="1:7" x14ac:dyDescent="0.3">
      <c r="A24824">
        <v>0.65331451102702842</v>
      </c>
      <c r="B24824">
        <v>0.27747525577160392</v>
      </c>
      <c r="C24824">
        <v>4.1500466476075318E-2</v>
      </c>
      <c r="D24824">
        <v>-0.1652363106708585</v>
      </c>
      <c r="E24824">
        <v>0.25135904922629071</v>
      </c>
      <c r="F24824">
        <v>0.28014423560024648</v>
      </c>
      <c r="G24824">
        <f t="shared" si="387"/>
        <v>206.84999999997621</v>
      </c>
    </row>
    <row r="24825" spans="1:7" x14ac:dyDescent="0.3">
      <c r="A24825">
        <v>0.65624931283569998</v>
      </c>
      <c r="B24825">
        <v>0.28986764379028368</v>
      </c>
      <c r="C24825">
        <v>4.4362276857673959E-2</v>
      </c>
      <c r="D24825">
        <v>-0.16516569159011879</v>
      </c>
      <c r="E24825">
        <v>0.25150026999182779</v>
      </c>
      <c r="F24825">
        <v>0.2805240653526539</v>
      </c>
      <c r="G24825">
        <f t="shared" si="387"/>
        <v>206.85833333330953</v>
      </c>
    </row>
    <row r="24826" spans="1:7" x14ac:dyDescent="0.3">
      <c r="A24826">
        <v>0.64106695712963024</v>
      </c>
      <c r="B24826">
        <v>0.26788981075940937</v>
      </c>
      <c r="C24826">
        <v>3.7595257414680013E-2</v>
      </c>
      <c r="D24826">
        <v>-0.16439670830050301</v>
      </c>
      <c r="E24826">
        <v>0.25172565978111572</v>
      </c>
      <c r="F24826">
        <v>0.28044992263100771</v>
      </c>
      <c r="G24826">
        <f t="shared" si="387"/>
        <v>206.86666666664286</v>
      </c>
    </row>
    <row r="24827" spans="1:7" x14ac:dyDescent="0.3">
      <c r="A24827">
        <v>0.65805616634096753</v>
      </c>
      <c r="B24827">
        <v>0.27262148279173443</v>
      </c>
      <c r="C24827">
        <v>4.9685136248901203E-2</v>
      </c>
      <c r="D24827">
        <v>-0.1644648989066978</v>
      </c>
      <c r="E24827">
        <v>0.25203130644328442</v>
      </c>
      <c r="F24827">
        <v>0.27978987402738698</v>
      </c>
      <c r="G24827">
        <f t="shared" si="387"/>
        <v>206.87499999997618</v>
      </c>
    </row>
    <row r="24828" spans="1:7" x14ac:dyDescent="0.3">
      <c r="A24828">
        <v>0.65895912219955932</v>
      </c>
      <c r="B24828">
        <v>0.26475366705882492</v>
      </c>
      <c r="C24828">
        <v>5.4309696540879457E-2</v>
      </c>
      <c r="D24828">
        <v>-0.16551875869181781</v>
      </c>
      <c r="E24828">
        <v>0.25164104452220498</v>
      </c>
      <c r="F24828">
        <v>0.28046074747764788</v>
      </c>
      <c r="G24828">
        <f t="shared" si="387"/>
        <v>206.88333333330951</v>
      </c>
    </row>
    <row r="24829" spans="1:7" x14ac:dyDescent="0.3">
      <c r="A24829">
        <v>0.65013677622382082</v>
      </c>
      <c r="B24829">
        <v>0.26818844195673702</v>
      </c>
      <c r="C24829">
        <v>3.8012310070873023E-2</v>
      </c>
      <c r="D24829">
        <v>-0.16447664775128151</v>
      </c>
      <c r="E24829">
        <v>0.25204646538310999</v>
      </c>
      <c r="F24829">
        <v>0.28013573407306391</v>
      </c>
      <c r="G24829">
        <f t="shared" si="387"/>
        <v>206.89166666664283</v>
      </c>
    </row>
    <row r="24830" spans="1:7" x14ac:dyDescent="0.3">
      <c r="A24830">
        <v>0.65596787213068553</v>
      </c>
      <c r="B24830">
        <v>0.2730407990248826</v>
      </c>
      <c r="C24830">
        <v>5.3325127906723287E-2</v>
      </c>
      <c r="D24830">
        <v>-0.1657705534347319</v>
      </c>
      <c r="E24830">
        <v>0.25153796299371423</v>
      </c>
      <c r="F24830">
        <v>0.28058142724366458</v>
      </c>
      <c r="G24830">
        <f t="shared" si="387"/>
        <v>206.89999999997616</v>
      </c>
    </row>
    <row r="24831" spans="1:7" x14ac:dyDescent="0.3">
      <c r="A24831">
        <v>0.66149465157496246</v>
      </c>
      <c r="B24831">
        <v>0.26354130325464331</v>
      </c>
      <c r="C24831">
        <v>5.3397242171506341E-2</v>
      </c>
      <c r="D24831">
        <v>-0.16498052011051889</v>
      </c>
      <c r="E24831">
        <v>0.25197739924578971</v>
      </c>
      <c r="F24831">
        <v>0.28057996882437791</v>
      </c>
      <c r="G24831">
        <f t="shared" si="387"/>
        <v>206.90833333330949</v>
      </c>
    </row>
    <row r="24832" spans="1:7" x14ac:dyDescent="0.3">
      <c r="A24832">
        <v>0.65414450696053672</v>
      </c>
      <c r="B24832">
        <v>0.2678238706006883</v>
      </c>
      <c r="C24832">
        <v>6.7835502338118803E-2</v>
      </c>
      <c r="D24832">
        <v>-0.16505052538851039</v>
      </c>
      <c r="E24832">
        <v>0.25217204888733907</v>
      </c>
      <c r="F24832">
        <v>0.27992830880711372</v>
      </c>
      <c r="G24832">
        <f t="shared" si="387"/>
        <v>206.91666666664281</v>
      </c>
    </row>
    <row r="24833" spans="1:7" x14ac:dyDescent="0.3">
      <c r="A24833">
        <v>0.64953919979349206</v>
      </c>
      <c r="B24833">
        <v>0.29613760328030703</v>
      </c>
      <c r="C24833">
        <v>7.0923356291506562E-2</v>
      </c>
      <c r="D24833">
        <v>-0.16517118905977751</v>
      </c>
      <c r="E24833">
        <v>0.25197280182875931</v>
      </c>
      <c r="F24833">
        <v>0.27955139251921512</v>
      </c>
      <c r="G24833">
        <f t="shared" si="387"/>
        <v>206.92499999997614</v>
      </c>
    </row>
    <row r="24834" spans="1:7" x14ac:dyDescent="0.3">
      <c r="A24834">
        <v>0.65082771583919974</v>
      </c>
      <c r="B24834">
        <v>0.24852810703724401</v>
      </c>
      <c r="C24834">
        <v>7.5695061873590277E-2</v>
      </c>
      <c r="D24834">
        <v>-0.1658156344228093</v>
      </c>
      <c r="E24834">
        <v>0.25193877590733987</v>
      </c>
      <c r="F24834">
        <v>0.2802421843914441</v>
      </c>
      <c r="G24834">
        <f t="shared" si="387"/>
        <v>206.93333333330946</v>
      </c>
    </row>
    <row r="24835" spans="1:7" x14ac:dyDescent="0.3">
      <c r="A24835">
        <v>0.65538179633191052</v>
      </c>
      <c r="B24835">
        <v>0.27023768386986352</v>
      </c>
      <c r="C24835">
        <v>7.321152300743225E-2</v>
      </c>
      <c r="D24835">
        <v>-0.16421538913876099</v>
      </c>
      <c r="E24835">
        <v>0.25201554620671862</v>
      </c>
      <c r="F24835">
        <v>0.28000271549573458</v>
      </c>
      <c r="G24835">
        <f t="shared" si="387"/>
        <v>206.94166666664279</v>
      </c>
    </row>
    <row r="24836" spans="1:7" x14ac:dyDescent="0.3">
      <c r="A24836">
        <v>0.6519966574601288</v>
      </c>
      <c r="B24836">
        <v>0.25503658094083281</v>
      </c>
      <c r="C24836">
        <v>7.5021169297269916E-2</v>
      </c>
      <c r="D24836">
        <v>-0.16509065901505471</v>
      </c>
      <c r="E24836">
        <v>0.25189715972519511</v>
      </c>
      <c r="F24836">
        <v>0.28020657889274919</v>
      </c>
      <c r="G24836">
        <f t="shared" ref="G24836:G24899" si="388">G24835+1/120</f>
        <v>206.94999999997611</v>
      </c>
    </row>
    <row r="24837" spans="1:7" x14ac:dyDescent="0.3">
      <c r="A24837">
        <v>0.6553768926998027</v>
      </c>
      <c r="B24837">
        <v>0.26779338479420139</v>
      </c>
      <c r="C24837">
        <v>7.2184890268126564E-2</v>
      </c>
      <c r="D24837">
        <v>-0.16490734613505231</v>
      </c>
      <c r="E24837">
        <v>0.25227934070719549</v>
      </c>
      <c r="F24837">
        <v>0.28037282896050503</v>
      </c>
      <c r="G24837">
        <f t="shared" si="388"/>
        <v>206.95833333330944</v>
      </c>
    </row>
    <row r="24838" spans="1:7" x14ac:dyDescent="0.3">
      <c r="A24838">
        <v>0.64888623002534951</v>
      </c>
      <c r="B24838">
        <v>0.25470888680367643</v>
      </c>
      <c r="C24838">
        <v>8.2834398090200143E-2</v>
      </c>
      <c r="D24838">
        <v>-0.16530929672911851</v>
      </c>
      <c r="E24838">
        <v>0.25219785579977949</v>
      </c>
      <c r="F24838">
        <v>0.27982375070579951</v>
      </c>
      <c r="G24838">
        <f t="shared" si="388"/>
        <v>206.96666666664277</v>
      </c>
    </row>
    <row r="24839" spans="1:7" x14ac:dyDescent="0.3">
      <c r="A24839">
        <v>0.65998220509824879</v>
      </c>
      <c r="B24839">
        <v>0.24088584654066569</v>
      </c>
      <c r="C24839">
        <v>7.2656908021551489E-2</v>
      </c>
      <c r="D24839">
        <v>-0.16522634019189941</v>
      </c>
      <c r="E24839">
        <v>0.25238237760550342</v>
      </c>
      <c r="F24839">
        <v>0.28081866322262788</v>
      </c>
      <c r="G24839">
        <f t="shared" si="388"/>
        <v>206.97499999997609</v>
      </c>
    </row>
    <row r="24840" spans="1:7" x14ac:dyDescent="0.3">
      <c r="A24840">
        <v>0.65588092922688934</v>
      </c>
      <c r="B24840">
        <v>0.23802597691431171</v>
      </c>
      <c r="C24840">
        <v>7.396907725999885E-2</v>
      </c>
      <c r="D24840">
        <v>-0.16499372391430689</v>
      </c>
      <c r="E24840">
        <v>0.25242347635582307</v>
      </c>
      <c r="F24840">
        <v>0.28075619274863128</v>
      </c>
      <c r="G24840">
        <f t="shared" si="388"/>
        <v>206.98333333330942</v>
      </c>
    </row>
    <row r="24841" spans="1:7" x14ac:dyDescent="0.3">
      <c r="A24841">
        <v>0.64914771445194308</v>
      </c>
      <c r="B24841">
        <v>0.25803990761906093</v>
      </c>
      <c r="C24841">
        <v>8.9954081228893285E-2</v>
      </c>
      <c r="D24841">
        <v>-0.1658598714916904</v>
      </c>
      <c r="E24841">
        <v>0.25262190358147357</v>
      </c>
      <c r="F24841">
        <v>0.2805598613698026</v>
      </c>
      <c r="G24841">
        <f t="shared" si="388"/>
        <v>206.99166666664274</v>
      </c>
    </row>
    <row r="24842" spans="1:7" x14ac:dyDescent="0.3">
      <c r="A24842">
        <v>0.6650251202709655</v>
      </c>
      <c r="B24842">
        <v>0.25175773175071858</v>
      </c>
      <c r="C24842">
        <v>9.428943561912935E-2</v>
      </c>
      <c r="D24842">
        <v>-0.16500114833141871</v>
      </c>
      <c r="E24842">
        <v>0.25231366637278868</v>
      </c>
      <c r="F24842">
        <v>0.28116209500984451</v>
      </c>
      <c r="G24842">
        <f t="shared" si="388"/>
        <v>206.99999999997607</v>
      </c>
    </row>
    <row r="24843" spans="1:7" x14ac:dyDescent="0.3">
      <c r="A24843">
        <v>0.64186411531595089</v>
      </c>
      <c r="B24843">
        <v>0.25524159474124641</v>
      </c>
      <c r="C24843">
        <v>7.9912710639901352E-2</v>
      </c>
      <c r="D24843">
        <v>-0.1649971753552387</v>
      </c>
      <c r="E24843">
        <v>0.25169543314736981</v>
      </c>
      <c r="F24843">
        <v>0.2806702557124674</v>
      </c>
      <c r="G24843">
        <f t="shared" si="388"/>
        <v>207.00833333330939</v>
      </c>
    </row>
    <row r="24844" spans="1:7" x14ac:dyDescent="0.3">
      <c r="A24844">
        <v>0.65508909116054737</v>
      </c>
      <c r="B24844">
        <v>0.27227961219323449</v>
      </c>
      <c r="C24844">
        <v>7.6413281565564803E-2</v>
      </c>
      <c r="D24844">
        <v>-0.16373191951324709</v>
      </c>
      <c r="E24844">
        <v>0.25176517944255911</v>
      </c>
      <c r="F24844">
        <v>0.2807678472521058</v>
      </c>
      <c r="G24844">
        <f t="shared" si="388"/>
        <v>207.01666666664272</v>
      </c>
    </row>
    <row r="24845" spans="1:7" x14ac:dyDescent="0.3">
      <c r="A24845">
        <v>0.66969565941017517</v>
      </c>
      <c r="B24845">
        <v>0.27125318555791411</v>
      </c>
      <c r="C24845">
        <v>7.0024532498243475E-2</v>
      </c>
      <c r="D24845">
        <v>-0.16347287860048029</v>
      </c>
      <c r="E24845">
        <v>0.25150532775387591</v>
      </c>
      <c r="F24845">
        <v>0.28077861318932601</v>
      </c>
      <c r="G24845">
        <f t="shared" si="388"/>
        <v>207.02499999997605</v>
      </c>
    </row>
    <row r="24846" spans="1:7" x14ac:dyDescent="0.3">
      <c r="A24846">
        <v>0.65073954996504024</v>
      </c>
      <c r="B24846">
        <v>0.26688082732384782</v>
      </c>
      <c r="C24846">
        <v>8.6985601452929551E-2</v>
      </c>
      <c r="D24846">
        <v>-0.16440462442361281</v>
      </c>
      <c r="E24846">
        <v>0.25228647195473802</v>
      </c>
      <c r="F24846">
        <v>0.28006608146474371</v>
      </c>
      <c r="G24846">
        <f t="shared" si="388"/>
        <v>207.03333333330937</v>
      </c>
    </row>
    <row r="24847" spans="1:7" x14ac:dyDescent="0.3">
      <c r="A24847">
        <v>0.65114220089997421</v>
      </c>
      <c r="B24847">
        <v>0.2739733037483707</v>
      </c>
      <c r="C24847">
        <v>7.7651957549540324E-2</v>
      </c>
      <c r="D24847">
        <v>-0.1645106563506008</v>
      </c>
      <c r="E24847">
        <v>0.25188668833170391</v>
      </c>
      <c r="F24847">
        <v>0.28064124342907948</v>
      </c>
      <c r="G24847">
        <f t="shared" si="388"/>
        <v>207.0416666666427</v>
      </c>
    </row>
    <row r="24848" spans="1:7" x14ac:dyDescent="0.3">
      <c r="A24848">
        <v>0.65116944897890761</v>
      </c>
      <c r="B24848">
        <v>0.2736019877923806</v>
      </c>
      <c r="C24848">
        <v>7.6994460332188389E-2</v>
      </c>
      <c r="D24848">
        <v>-0.16394236353989289</v>
      </c>
      <c r="E24848">
        <v>0.25240880079841488</v>
      </c>
      <c r="F24848">
        <v>0.28021914527295888</v>
      </c>
      <c r="G24848">
        <f t="shared" si="388"/>
        <v>207.04999999997602</v>
      </c>
    </row>
    <row r="24849" spans="1:7" x14ac:dyDescent="0.3">
      <c r="A24849">
        <v>0.65216832314126161</v>
      </c>
      <c r="B24849">
        <v>0.27563134058392308</v>
      </c>
      <c r="C24849">
        <v>8.3497038844146054E-2</v>
      </c>
      <c r="D24849">
        <v>-0.16442896418578221</v>
      </c>
      <c r="E24849">
        <v>0.25257256344125573</v>
      </c>
      <c r="F24849">
        <v>0.28028532388154032</v>
      </c>
      <c r="G24849">
        <f t="shared" si="388"/>
        <v>207.05833333330935</v>
      </c>
    </row>
    <row r="24850" spans="1:7" x14ac:dyDescent="0.3">
      <c r="A24850">
        <v>0.64820755208432046</v>
      </c>
      <c r="B24850">
        <v>0.25245069694092692</v>
      </c>
      <c r="C24850">
        <v>6.886332555328499E-2</v>
      </c>
      <c r="D24850">
        <v>-0.16427398618238989</v>
      </c>
      <c r="E24850">
        <v>0.25224047567262148</v>
      </c>
      <c r="F24850">
        <v>0.27992286487365831</v>
      </c>
      <c r="G24850">
        <f t="shared" si="388"/>
        <v>207.06666666664267</v>
      </c>
    </row>
    <row r="24851" spans="1:7" x14ac:dyDescent="0.3">
      <c r="A24851">
        <v>0.64857629743499845</v>
      </c>
      <c r="B24851">
        <v>0.27100753559410978</v>
      </c>
      <c r="C24851">
        <v>6.5666069943824498E-2</v>
      </c>
      <c r="D24851">
        <v>-0.16468035779100859</v>
      </c>
      <c r="E24851">
        <v>0.2524123227604258</v>
      </c>
      <c r="F24851">
        <v>0.28007284051875181</v>
      </c>
      <c r="G24851">
        <f t="shared" si="388"/>
        <v>207.074999999976</v>
      </c>
    </row>
    <row r="24852" spans="1:7" x14ac:dyDescent="0.3">
      <c r="A24852">
        <v>0.60219564864424469</v>
      </c>
      <c r="B24852">
        <v>0.1073377664150119</v>
      </c>
      <c r="C24852">
        <v>0.23427012451349971</v>
      </c>
      <c r="D24852">
        <v>-0.1640686284158456</v>
      </c>
      <c r="E24852">
        <v>0.25401526470026359</v>
      </c>
      <c r="F24852">
        <v>0.28133406227129509</v>
      </c>
      <c r="G24852">
        <f t="shared" si="388"/>
        <v>207.08333333330933</v>
      </c>
    </row>
    <row r="24853" spans="1:7" x14ac:dyDescent="0.3">
      <c r="A24853">
        <v>0.65486991518902449</v>
      </c>
      <c r="B24853">
        <v>0.27992821743628549</v>
      </c>
      <c r="C24853">
        <v>5.9926888518342353E-2</v>
      </c>
      <c r="D24853">
        <v>-0.16361027057388511</v>
      </c>
      <c r="E24853">
        <v>0.25159992334540798</v>
      </c>
      <c r="F24853">
        <v>0.28009190719713578</v>
      </c>
      <c r="G24853">
        <f t="shared" si="388"/>
        <v>207.09166666664265</v>
      </c>
    </row>
    <row r="24854" spans="1:7" x14ac:dyDescent="0.3">
      <c r="A24854">
        <v>0.65190130553540759</v>
      </c>
      <c r="B24854">
        <v>0.27749017268474069</v>
      </c>
      <c r="C24854">
        <v>6.5922948969093773E-2</v>
      </c>
      <c r="D24854">
        <v>-0.16508000095488989</v>
      </c>
      <c r="E24854">
        <v>0.25193084283846029</v>
      </c>
      <c r="F24854">
        <v>0.27953174124291519</v>
      </c>
      <c r="G24854">
        <f t="shared" si="388"/>
        <v>207.09999999997598</v>
      </c>
    </row>
    <row r="24855" spans="1:7" x14ac:dyDescent="0.3">
      <c r="A24855">
        <v>0.65116661237626605</v>
      </c>
      <c r="B24855">
        <v>0.27931593869494892</v>
      </c>
      <c r="C24855">
        <v>6.686811160581356E-2</v>
      </c>
      <c r="D24855">
        <v>-0.1651032300008308</v>
      </c>
      <c r="E24855">
        <v>0.25171760602943349</v>
      </c>
      <c r="F24855">
        <v>0.27906362856983391</v>
      </c>
      <c r="G24855">
        <f t="shared" si="388"/>
        <v>207.1083333333093</v>
      </c>
    </row>
    <row r="24856" spans="1:7" x14ac:dyDescent="0.3">
      <c r="A24856">
        <v>0.64701423927511781</v>
      </c>
      <c r="B24856">
        <v>0.26986394238560069</v>
      </c>
      <c r="C24856">
        <v>5.5629274628676513E-2</v>
      </c>
      <c r="D24856">
        <v>-0.16469767952617029</v>
      </c>
      <c r="E24856">
        <v>0.25217221437350829</v>
      </c>
      <c r="F24856">
        <v>0.27986639943752001</v>
      </c>
      <c r="G24856">
        <f t="shared" si="388"/>
        <v>207.11666666664263</v>
      </c>
    </row>
    <row r="24857" spans="1:7" x14ac:dyDescent="0.3">
      <c r="A24857">
        <v>0.66057908064239523</v>
      </c>
      <c r="B24857">
        <v>0.28146011878501359</v>
      </c>
      <c r="C24857">
        <v>4.7415156150333808E-2</v>
      </c>
      <c r="D24857">
        <v>-0.16495944277874761</v>
      </c>
      <c r="E24857">
        <v>0.25205012074928651</v>
      </c>
      <c r="F24857">
        <v>0.27997332533021108</v>
      </c>
      <c r="G24857">
        <f t="shared" si="388"/>
        <v>207.12499999997596</v>
      </c>
    </row>
    <row r="24858" spans="1:7" x14ac:dyDescent="0.3">
      <c r="A24858">
        <v>0.65008518835805595</v>
      </c>
      <c r="B24858">
        <v>0.27495159811198139</v>
      </c>
      <c r="C24858">
        <v>4.5576646750625179E-2</v>
      </c>
      <c r="D24858">
        <v>-0.1649463397514411</v>
      </c>
      <c r="E24858">
        <v>0.25230486299772092</v>
      </c>
      <c r="F24858">
        <v>0.27941916858565258</v>
      </c>
      <c r="G24858">
        <f t="shared" si="388"/>
        <v>207.13333333330928</v>
      </c>
    </row>
    <row r="24859" spans="1:7" x14ac:dyDescent="0.3">
      <c r="A24859">
        <v>0.64787945540763381</v>
      </c>
      <c r="B24859">
        <v>0.27198544861746787</v>
      </c>
      <c r="C24859">
        <v>5.094917943409847E-2</v>
      </c>
      <c r="D24859">
        <v>-0.16542288246134221</v>
      </c>
      <c r="E24859">
        <v>0.25175562618950381</v>
      </c>
      <c r="F24859">
        <v>0.27947526648343868</v>
      </c>
      <c r="G24859">
        <f t="shared" si="388"/>
        <v>207.14166666664261</v>
      </c>
    </row>
    <row r="24860" spans="1:7" x14ac:dyDescent="0.3">
      <c r="A24860">
        <v>0.65227625503534969</v>
      </c>
      <c r="B24860">
        <v>0.26531278645332679</v>
      </c>
      <c r="C24860">
        <v>5.6662722808242347E-2</v>
      </c>
      <c r="D24860">
        <v>-0.16502851109362171</v>
      </c>
      <c r="E24860">
        <v>0.252243791610407</v>
      </c>
      <c r="F24860">
        <v>0.27936494537866913</v>
      </c>
      <c r="G24860">
        <f t="shared" si="388"/>
        <v>207.14999999997593</v>
      </c>
    </row>
    <row r="24861" spans="1:7" x14ac:dyDescent="0.3">
      <c r="A24861">
        <v>0.64985861416178503</v>
      </c>
      <c r="B24861">
        <v>0.26608888651861001</v>
      </c>
      <c r="C24861">
        <v>4.6816137244829928E-2</v>
      </c>
      <c r="D24861">
        <v>-0.16549481802155941</v>
      </c>
      <c r="E24861">
        <v>0.25220950956728599</v>
      </c>
      <c r="F24861">
        <v>0.27931435298323321</v>
      </c>
      <c r="G24861">
        <f t="shared" si="388"/>
        <v>207.15833333330926</v>
      </c>
    </row>
    <row r="24862" spans="1:7" x14ac:dyDescent="0.3">
      <c r="A24862">
        <v>0.65942398747374653</v>
      </c>
      <c r="B24862">
        <v>0.25610527741278599</v>
      </c>
      <c r="C24862">
        <v>5.0214557252474923E-2</v>
      </c>
      <c r="D24862">
        <v>-0.1654542291377471</v>
      </c>
      <c r="E24862">
        <v>0.25240385091832018</v>
      </c>
      <c r="F24862">
        <v>0.27998096905098863</v>
      </c>
      <c r="G24862">
        <f t="shared" si="388"/>
        <v>207.16666666664258</v>
      </c>
    </row>
    <row r="24863" spans="1:7" x14ac:dyDescent="0.3">
      <c r="A24863">
        <v>0.64512620782410646</v>
      </c>
      <c r="B24863">
        <v>0.27460740358292679</v>
      </c>
      <c r="C24863">
        <v>3.2393575496650243E-2</v>
      </c>
      <c r="D24863">
        <v>-0.16517770815680771</v>
      </c>
      <c r="E24863">
        <v>0.25215565379428928</v>
      </c>
      <c r="F24863">
        <v>0.27924933845107852</v>
      </c>
      <c r="G24863">
        <f t="shared" si="388"/>
        <v>207.17499999997591</v>
      </c>
    </row>
    <row r="24864" spans="1:7" x14ac:dyDescent="0.3">
      <c r="A24864">
        <v>0.65370611767738007</v>
      </c>
      <c r="B24864">
        <v>0.27159430348187158</v>
      </c>
      <c r="C24864">
        <v>4.8006320710652702E-2</v>
      </c>
      <c r="D24864">
        <v>-0.16590742601157141</v>
      </c>
      <c r="E24864">
        <v>0.25252524111053498</v>
      </c>
      <c r="F24864">
        <v>0.2792298944776006</v>
      </c>
      <c r="G24864">
        <f t="shared" si="388"/>
        <v>207.18333333330924</v>
      </c>
    </row>
    <row r="24865" spans="1:7" x14ac:dyDescent="0.3">
      <c r="A24865">
        <v>0.64715700058885017</v>
      </c>
      <c r="B24865">
        <v>0.26138253515022219</v>
      </c>
      <c r="C24865">
        <v>4.0821761188959672E-2</v>
      </c>
      <c r="D24865">
        <v>-0.16552074372988701</v>
      </c>
      <c r="E24865">
        <v>0.25231658386380418</v>
      </c>
      <c r="F24865">
        <v>0.27949959054063522</v>
      </c>
      <c r="G24865">
        <f t="shared" si="388"/>
        <v>207.19166666664256</v>
      </c>
    </row>
    <row r="24866" spans="1:7" x14ac:dyDescent="0.3">
      <c r="A24866">
        <v>0.64982766709727169</v>
      </c>
      <c r="B24866">
        <v>0.26709741306034679</v>
      </c>
      <c r="C24866">
        <v>5.1172555659357369E-2</v>
      </c>
      <c r="D24866">
        <v>-0.16545960382987671</v>
      </c>
      <c r="E24866">
        <v>0.25203773434365201</v>
      </c>
      <c r="F24866">
        <v>0.27974367015415652</v>
      </c>
      <c r="G24866">
        <f t="shared" si="388"/>
        <v>207.19999999997589</v>
      </c>
    </row>
    <row r="24867" spans="1:7" x14ac:dyDescent="0.3">
      <c r="A24867">
        <v>0.6474474693536858</v>
      </c>
      <c r="B24867">
        <v>0.26767845343307117</v>
      </c>
      <c r="C24867">
        <v>4.6725721135544712E-2</v>
      </c>
      <c r="D24867">
        <v>-0.16571138411148789</v>
      </c>
      <c r="E24867">
        <v>0.25188553403579511</v>
      </c>
      <c r="F24867">
        <v>0.27961603490793202</v>
      </c>
      <c r="G24867">
        <f t="shared" si="388"/>
        <v>207.20833333330921</v>
      </c>
    </row>
    <row r="24868" spans="1:7" x14ac:dyDescent="0.3">
      <c r="A24868">
        <v>0.64934626173502841</v>
      </c>
      <c r="B24868">
        <v>0.28076474022097819</v>
      </c>
      <c r="C24868">
        <v>4.4776961030592803E-2</v>
      </c>
      <c r="D24868">
        <v>-0.16552763166796691</v>
      </c>
      <c r="E24868">
        <v>0.2515878586432152</v>
      </c>
      <c r="F24868">
        <v>0.2800824268033929</v>
      </c>
      <c r="G24868">
        <f t="shared" si="388"/>
        <v>207.21666666664254</v>
      </c>
    </row>
    <row r="24869" spans="1:7" x14ac:dyDescent="0.3">
      <c r="A24869">
        <v>0.64745290362770402</v>
      </c>
      <c r="B24869">
        <v>0.26970531797628428</v>
      </c>
      <c r="C24869">
        <v>4.8431962452228493E-2</v>
      </c>
      <c r="D24869">
        <v>-0.16506016887185909</v>
      </c>
      <c r="E24869">
        <v>0.25190506205866597</v>
      </c>
      <c r="F24869">
        <v>0.27996714225333591</v>
      </c>
      <c r="G24869">
        <f t="shared" si="388"/>
        <v>207.22499999997586</v>
      </c>
    </row>
    <row r="24870" spans="1:7" x14ac:dyDescent="0.3">
      <c r="A24870">
        <v>0.6450064882105413</v>
      </c>
      <c r="B24870">
        <v>0.26523625115048638</v>
      </c>
      <c r="C24870">
        <v>4.8218224470502162E-2</v>
      </c>
      <c r="D24870">
        <v>-0.16490823260122239</v>
      </c>
      <c r="E24870">
        <v>0.25236200902618577</v>
      </c>
      <c r="F24870">
        <v>0.27968037956653402</v>
      </c>
      <c r="G24870">
        <f t="shared" si="388"/>
        <v>207.23333333330919</v>
      </c>
    </row>
    <row r="24871" spans="1:7" x14ac:dyDescent="0.3">
      <c r="A24871">
        <v>0.65306709048815348</v>
      </c>
      <c r="B24871">
        <v>0.27225591569201468</v>
      </c>
      <c r="C24871">
        <v>5.6042842798686439E-2</v>
      </c>
      <c r="D24871">
        <v>-0.1645819930859469</v>
      </c>
      <c r="E24871">
        <v>0.25197760483554599</v>
      </c>
      <c r="F24871">
        <v>0.28054909539860401</v>
      </c>
      <c r="G24871">
        <f t="shared" si="388"/>
        <v>207.24166666664252</v>
      </c>
    </row>
    <row r="24872" spans="1:7" x14ac:dyDescent="0.3">
      <c r="A24872">
        <v>0.64653049967037002</v>
      </c>
      <c r="B24872">
        <v>0.28745999389799171</v>
      </c>
      <c r="C24872">
        <v>4.9496814175616882E-2</v>
      </c>
      <c r="D24872">
        <v>-0.16440173360008881</v>
      </c>
      <c r="E24872">
        <v>0.25209274859818159</v>
      </c>
      <c r="F24872">
        <v>0.28064121180150747</v>
      </c>
      <c r="G24872">
        <f t="shared" si="388"/>
        <v>207.24999999997584</v>
      </c>
    </row>
    <row r="24873" spans="1:7" x14ac:dyDescent="0.3">
      <c r="A24873">
        <v>0.64218910803364238</v>
      </c>
      <c r="B24873">
        <v>0.27184692522641152</v>
      </c>
      <c r="C24873">
        <v>5.3341509522499289E-2</v>
      </c>
      <c r="D24873">
        <v>-0.1642666029796328</v>
      </c>
      <c r="E24873">
        <v>0.25180253238172301</v>
      </c>
      <c r="F24873">
        <v>0.28003313346517228</v>
      </c>
      <c r="G24873">
        <f t="shared" si="388"/>
        <v>207.25833333330917</v>
      </c>
    </row>
    <row r="24874" spans="1:7" x14ac:dyDescent="0.3">
      <c r="A24874">
        <v>0.6549229514137036</v>
      </c>
      <c r="B24874">
        <v>0.2743698671281764</v>
      </c>
      <c r="C24874">
        <v>7.4253501034969915E-2</v>
      </c>
      <c r="D24874">
        <v>-0.16416740972127561</v>
      </c>
      <c r="E24874">
        <v>0.25177595827370342</v>
      </c>
      <c r="F24874">
        <v>0.28080887279914929</v>
      </c>
      <c r="G24874">
        <f t="shared" si="388"/>
        <v>207.26666666664249</v>
      </c>
    </row>
    <row r="24875" spans="1:7" x14ac:dyDescent="0.3">
      <c r="A24875">
        <v>0.55559115924196734</v>
      </c>
      <c r="B24875">
        <v>-6.0525732889177342E-2</v>
      </c>
      <c r="C24875">
        <v>0.22206390195459139</v>
      </c>
      <c r="D24875">
        <v>-0.15965191982628499</v>
      </c>
      <c r="E24875">
        <v>0.25187493577074621</v>
      </c>
      <c r="F24875">
        <v>0.28390454808304472</v>
      </c>
      <c r="G24875">
        <f t="shared" si="388"/>
        <v>207.27499999997582</v>
      </c>
    </row>
    <row r="24876" spans="1:7" x14ac:dyDescent="0.3">
      <c r="A24876">
        <v>0.64819237413687392</v>
      </c>
      <c r="B24876">
        <v>0.28174169383970632</v>
      </c>
      <c r="C24876">
        <v>6.2487163084587877E-2</v>
      </c>
      <c r="D24876">
        <v>-0.16331071896513191</v>
      </c>
      <c r="E24876">
        <v>0.25153204598760143</v>
      </c>
      <c r="F24876">
        <v>0.28000207124670268</v>
      </c>
      <c r="G24876">
        <f t="shared" si="388"/>
        <v>207.28333333330914</v>
      </c>
    </row>
    <row r="24877" spans="1:7" x14ac:dyDescent="0.3">
      <c r="A24877">
        <v>0.64379515005993881</v>
      </c>
      <c r="B24877">
        <v>0.28531511089188522</v>
      </c>
      <c r="C24877">
        <v>7.2753770505409168E-2</v>
      </c>
      <c r="D24877">
        <v>-0.16394026723376451</v>
      </c>
      <c r="E24877">
        <v>0.25169954589581162</v>
      </c>
      <c r="F24877">
        <v>0.27968420687591999</v>
      </c>
      <c r="G24877">
        <f t="shared" si="388"/>
        <v>207.29166666664247</v>
      </c>
    </row>
    <row r="24878" spans="1:7" x14ac:dyDescent="0.3">
      <c r="A24878">
        <v>0.66124305055041166</v>
      </c>
      <c r="B24878">
        <v>0.28727799889091621</v>
      </c>
      <c r="C24878">
        <v>8.5433312902366915E-2</v>
      </c>
      <c r="D24878">
        <v>-0.16329503957668909</v>
      </c>
      <c r="E24878">
        <v>0.2513263389967213</v>
      </c>
      <c r="F24878">
        <v>0.28059663982196198</v>
      </c>
      <c r="G24878">
        <f t="shared" si="388"/>
        <v>207.2999999999758</v>
      </c>
    </row>
    <row r="24879" spans="1:7" x14ac:dyDescent="0.3">
      <c r="A24879">
        <v>0.65019160059389192</v>
      </c>
      <c r="B24879">
        <v>0.28327807892798351</v>
      </c>
      <c r="C24879">
        <v>7.2278228813740616E-2</v>
      </c>
      <c r="D24879">
        <v>-0.16385140612294941</v>
      </c>
      <c r="E24879">
        <v>0.25179894454631652</v>
      </c>
      <c r="F24879">
        <v>0.28041486726985282</v>
      </c>
      <c r="G24879">
        <f t="shared" si="388"/>
        <v>207.30833333330912</v>
      </c>
    </row>
    <row r="24880" spans="1:7" x14ac:dyDescent="0.3">
      <c r="A24880">
        <v>0.6456887495232938</v>
      </c>
      <c r="B24880">
        <v>0.25833587563649629</v>
      </c>
      <c r="C24880">
        <v>7.3994509277025181E-2</v>
      </c>
      <c r="D24880">
        <v>-0.16284349127749589</v>
      </c>
      <c r="E24880">
        <v>0.25200938497570441</v>
      </c>
      <c r="F24880">
        <v>0.2801704035915828</v>
      </c>
      <c r="G24880">
        <f t="shared" si="388"/>
        <v>207.31666666664245</v>
      </c>
    </row>
    <row r="24881" spans="1:7" x14ac:dyDescent="0.3">
      <c r="A24881">
        <v>0.65522810970906142</v>
      </c>
      <c r="B24881">
        <v>0.25870413862903352</v>
      </c>
      <c r="C24881">
        <v>6.5296389234804672E-2</v>
      </c>
      <c r="D24881">
        <v>-0.1639182045290026</v>
      </c>
      <c r="E24881">
        <v>0.25158521044319482</v>
      </c>
      <c r="F24881">
        <v>0.28104810080190512</v>
      </c>
      <c r="G24881">
        <f t="shared" si="388"/>
        <v>207.32499999997577</v>
      </c>
    </row>
    <row r="24882" spans="1:7" x14ac:dyDescent="0.3">
      <c r="A24882">
        <v>0.65701732251164913</v>
      </c>
      <c r="B24882">
        <v>0.29422983535681818</v>
      </c>
      <c r="C24882">
        <v>7.870614624768954E-2</v>
      </c>
      <c r="D24882">
        <v>-0.16435991424678131</v>
      </c>
      <c r="E24882">
        <v>0.25279800508097311</v>
      </c>
      <c r="F24882">
        <v>0.28112869045249228</v>
      </c>
      <c r="G24882">
        <f t="shared" si="388"/>
        <v>207.3333333333091</v>
      </c>
    </row>
    <row r="24883" spans="1:7" x14ac:dyDescent="0.3">
      <c r="A24883">
        <v>0.59682856008961938</v>
      </c>
      <c r="B24883">
        <v>0.11038050804288529</v>
      </c>
      <c r="C24883">
        <v>0.22317359311426799</v>
      </c>
      <c r="D24883">
        <v>-0.16245095430404541</v>
      </c>
      <c r="E24883">
        <v>0.25363138342434638</v>
      </c>
      <c r="F24883">
        <v>0.28180313650210681</v>
      </c>
      <c r="G24883">
        <f t="shared" si="388"/>
        <v>207.34166666664242</v>
      </c>
    </row>
    <row r="24884" spans="1:7" x14ac:dyDescent="0.3">
      <c r="A24884">
        <v>0.59585667934076203</v>
      </c>
      <c r="B24884">
        <v>0.1130909402158288</v>
      </c>
      <c r="C24884">
        <v>0.21752692712495569</v>
      </c>
      <c r="D24884">
        <v>-0.16250183490909301</v>
      </c>
      <c r="E24884">
        <v>0.25319607714120451</v>
      </c>
      <c r="F24884">
        <v>0.28122186668189603</v>
      </c>
      <c r="G24884">
        <f t="shared" si="388"/>
        <v>207.34999999997575</v>
      </c>
    </row>
    <row r="24885" spans="1:7" x14ac:dyDescent="0.3">
      <c r="A24885">
        <v>0.59566211971883576</v>
      </c>
      <c r="B24885">
        <v>0.1126791431741158</v>
      </c>
      <c r="C24885">
        <v>0.23288839740490991</v>
      </c>
      <c r="D24885">
        <v>-0.16308307286884549</v>
      </c>
      <c r="E24885">
        <v>0.25310760974068258</v>
      </c>
      <c r="F24885">
        <v>0.28091664552734069</v>
      </c>
      <c r="G24885">
        <f t="shared" si="388"/>
        <v>207.35833333330908</v>
      </c>
    </row>
    <row r="24886" spans="1:7" x14ac:dyDescent="0.3">
      <c r="A24886">
        <v>0.65691716205648309</v>
      </c>
      <c r="B24886">
        <v>0.26542486797279802</v>
      </c>
      <c r="C24886">
        <v>7.9131748137997643E-2</v>
      </c>
      <c r="D24886">
        <v>-0.16434296578236521</v>
      </c>
      <c r="E24886">
        <v>0.25178370091180619</v>
      </c>
      <c r="F24886">
        <v>0.28047375472895869</v>
      </c>
      <c r="G24886">
        <f t="shared" si="388"/>
        <v>207.3666666666424</v>
      </c>
    </row>
    <row r="24887" spans="1:7" x14ac:dyDescent="0.3">
      <c r="A24887">
        <v>0.64514258252821732</v>
      </c>
      <c r="B24887">
        <v>0.25992978652698101</v>
      </c>
      <c r="C24887">
        <v>9.3821164993520806E-2</v>
      </c>
      <c r="D24887">
        <v>-0.1642867656230744</v>
      </c>
      <c r="E24887">
        <v>0.25242035839162508</v>
      </c>
      <c r="F24887">
        <v>0.27969234395638809</v>
      </c>
      <c r="G24887">
        <f t="shared" si="388"/>
        <v>207.37499999997573</v>
      </c>
    </row>
    <row r="24888" spans="1:7" x14ac:dyDescent="0.3">
      <c r="A24888">
        <v>0.60305737490997924</v>
      </c>
      <c r="B24888">
        <v>0.1191362383696202</v>
      </c>
      <c r="C24888">
        <v>0.22280338914570991</v>
      </c>
      <c r="D24888">
        <v>-0.16299247700438149</v>
      </c>
      <c r="E24888">
        <v>0.25374488369016568</v>
      </c>
      <c r="F24888">
        <v>0.28138429422310368</v>
      </c>
      <c r="G24888">
        <f t="shared" si="388"/>
        <v>207.38333333330905</v>
      </c>
    </row>
    <row r="24889" spans="1:7" x14ac:dyDescent="0.3">
      <c r="A24889">
        <v>0.64746204147121422</v>
      </c>
      <c r="B24889">
        <v>0.26918573412595631</v>
      </c>
      <c r="C24889">
        <v>8.7560550810601961E-2</v>
      </c>
      <c r="D24889">
        <v>-0.1638000664344276</v>
      </c>
      <c r="E24889">
        <v>0.25272942244691232</v>
      </c>
      <c r="F24889">
        <v>0.27926347415154829</v>
      </c>
      <c r="G24889">
        <f t="shared" si="388"/>
        <v>207.39166666664238</v>
      </c>
    </row>
    <row r="24890" spans="1:7" x14ac:dyDescent="0.3">
      <c r="A24890">
        <v>0.58839330064247919</v>
      </c>
      <c r="B24890">
        <v>0.1095254629069379</v>
      </c>
      <c r="C24890">
        <v>0.2207275755327644</v>
      </c>
      <c r="D24890">
        <v>-0.1618373822827103</v>
      </c>
      <c r="E24890">
        <v>0.25394777962229331</v>
      </c>
      <c r="F24890">
        <v>0.27983134624435563</v>
      </c>
      <c r="G24890">
        <f t="shared" si="388"/>
        <v>207.39999999997571</v>
      </c>
    </row>
    <row r="24891" spans="1:7" x14ac:dyDescent="0.3">
      <c r="A24891">
        <v>0.64523453706212031</v>
      </c>
      <c r="B24891">
        <v>0.26155764433232143</v>
      </c>
      <c r="C24891">
        <v>7.2389834284116064E-2</v>
      </c>
      <c r="D24891">
        <v>-0.1640010365631302</v>
      </c>
      <c r="E24891">
        <v>0.25244316381906612</v>
      </c>
      <c r="F24891">
        <v>0.27895525182050318</v>
      </c>
      <c r="G24891">
        <f t="shared" si="388"/>
        <v>207.40833333330903</v>
      </c>
    </row>
    <row r="24892" spans="1:7" x14ac:dyDescent="0.3">
      <c r="A24892">
        <v>0.6462828748269861</v>
      </c>
      <c r="B24892">
        <v>0.25370073705623403</v>
      </c>
      <c r="C24892">
        <v>6.7246398427213638E-2</v>
      </c>
      <c r="D24892">
        <v>-0.1637546606670412</v>
      </c>
      <c r="E24892">
        <v>0.25255351698054151</v>
      </c>
      <c r="F24892">
        <v>0.27940872078038831</v>
      </c>
      <c r="G24892">
        <f t="shared" si="388"/>
        <v>207.41666666664236</v>
      </c>
    </row>
    <row r="24893" spans="1:7" x14ac:dyDescent="0.3">
      <c r="A24893">
        <v>0.63568445127614703</v>
      </c>
      <c r="B24893">
        <v>0.26269944646199012</v>
      </c>
      <c r="C24893">
        <v>5.7377829314318271E-2</v>
      </c>
      <c r="D24893">
        <v>-0.16384982424768449</v>
      </c>
      <c r="E24893">
        <v>0.252481211836314</v>
      </c>
      <c r="F24893">
        <v>0.27888081940793402</v>
      </c>
      <c r="G24893">
        <f t="shared" si="388"/>
        <v>207.42499999997568</v>
      </c>
    </row>
    <row r="24894" spans="1:7" x14ac:dyDescent="0.3">
      <c r="A24894">
        <v>0.59254953963442458</v>
      </c>
      <c r="B24894">
        <v>0.11363685787915211</v>
      </c>
      <c r="C24894">
        <v>0.22174073213634229</v>
      </c>
      <c r="D24894">
        <v>-0.16509218611295279</v>
      </c>
      <c r="E24894">
        <v>0.25411737096649462</v>
      </c>
      <c r="F24894">
        <v>0.28064873464811951</v>
      </c>
      <c r="G24894">
        <f t="shared" si="388"/>
        <v>207.43333333330901</v>
      </c>
    </row>
    <row r="24895" spans="1:7" x14ac:dyDescent="0.3">
      <c r="A24895">
        <v>0.52390431827386774</v>
      </c>
      <c r="B24895">
        <v>-8.3885663113677733E-2</v>
      </c>
      <c r="C24895">
        <v>0.21398233103760739</v>
      </c>
      <c r="D24895">
        <v>-0.16080160086339859</v>
      </c>
      <c r="E24895">
        <v>0.25314410519755581</v>
      </c>
      <c r="F24895">
        <v>0.2814057636827908</v>
      </c>
      <c r="G24895">
        <f t="shared" si="388"/>
        <v>207.44166666664233</v>
      </c>
    </row>
    <row r="24896" spans="1:7" x14ac:dyDescent="0.3">
      <c r="A24896">
        <v>0.64529983386087797</v>
      </c>
      <c r="B24896">
        <v>0.2749219187720563</v>
      </c>
      <c r="C24896">
        <v>7.1014605375356796E-2</v>
      </c>
      <c r="D24896">
        <v>-0.16504023891074901</v>
      </c>
      <c r="E24896">
        <v>0.25301043871843731</v>
      </c>
      <c r="F24896">
        <v>0.27864030155578151</v>
      </c>
      <c r="G24896">
        <f t="shared" si="388"/>
        <v>207.44999999997566</v>
      </c>
    </row>
    <row r="24897" spans="1:7" x14ac:dyDescent="0.3">
      <c r="A24897">
        <v>0.64865664129578815</v>
      </c>
      <c r="B24897">
        <v>0.27017475373672822</v>
      </c>
      <c r="C24897">
        <v>7.1512937824252429E-2</v>
      </c>
      <c r="D24897">
        <v>-0.16702471915492709</v>
      </c>
      <c r="E24897">
        <v>0.25282300191045159</v>
      </c>
      <c r="F24897">
        <v>0.28002121270552027</v>
      </c>
      <c r="G24897">
        <f t="shared" si="388"/>
        <v>207.45833333330899</v>
      </c>
    </row>
    <row r="24898" spans="1:7" x14ac:dyDescent="0.3">
      <c r="A24898">
        <v>0.66074562677722015</v>
      </c>
      <c r="B24898">
        <v>0.27414570000582522</v>
      </c>
      <c r="C24898">
        <v>7.0165186862203036E-2</v>
      </c>
      <c r="D24898">
        <v>-0.1659353939556055</v>
      </c>
      <c r="E24898">
        <v>0.25225867318550138</v>
      </c>
      <c r="F24898">
        <v>0.28016569004044661</v>
      </c>
      <c r="G24898">
        <f t="shared" si="388"/>
        <v>207.46666666664231</v>
      </c>
    </row>
    <row r="24899" spans="1:7" x14ac:dyDescent="0.3">
      <c r="A24899">
        <v>0.65195187942441257</v>
      </c>
      <c r="B24899">
        <v>0.26896362709068439</v>
      </c>
      <c r="C24899">
        <v>5.420883000451298E-2</v>
      </c>
      <c r="D24899">
        <v>-0.16595815605003039</v>
      </c>
      <c r="E24899">
        <v>0.25208780503458428</v>
      </c>
      <c r="F24899">
        <v>0.28046774791910389</v>
      </c>
      <c r="G24899">
        <f t="shared" si="388"/>
        <v>207.47499999997564</v>
      </c>
    </row>
    <row r="24900" spans="1:7" x14ac:dyDescent="0.3">
      <c r="A24900">
        <v>0.65223609926960857</v>
      </c>
      <c r="B24900">
        <v>0.25962884595521019</v>
      </c>
      <c r="C24900">
        <v>4.5599211094637777E-2</v>
      </c>
      <c r="D24900">
        <v>-0.1659211201048191</v>
      </c>
      <c r="E24900">
        <v>0.251801453666467</v>
      </c>
      <c r="F24900">
        <v>0.27969050842400311</v>
      </c>
      <c r="G24900">
        <f t="shared" ref="G24900:G24963" si="389">G24899+1/120</f>
        <v>207.48333333330896</v>
      </c>
    </row>
    <row r="24901" spans="1:7" x14ac:dyDescent="0.3">
      <c r="A24901">
        <v>0.65584555297698888</v>
      </c>
      <c r="B24901">
        <v>0.27722353236074099</v>
      </c>
      <c r="C24901">
        <v>5.5906744075698678E-2</v>
      </c>
      <c r="D24901">
        <v>-0.1653401134514324</v>
      </c>
      <c r="E24901">
        <v>0.2523198301754237</v>
      </c>
      <c r="F24901">
        <v>0.27980573456550939</v>
      </c>
      <c r="G24901">
        <f t="shared" si="389"/>
        <v>207.49166666664229</v>
      </c>
    </row>
    <row r="24902" spans="1:7" x14ac:dyDescent="0.3">
      <c r="A24902">
        <v>0.6472195356010737</v>
      </c>
      <c r="B24902">
        <v>0.28817192293880312</v>
      </c>
      <c r="C24902">
        <v>5.5147902000503471E-2</v>
      </c>
      <c r="D24902">
        <v>-0.16513009508823981</v>
      </c>
      <c r="E24902">
        <v>0.25245781748816642</v>
      </c>
      <c r="F24902">
        <v>0.27953635604253019</v>
      </c>
      <c r="G24902">
        <f t="shared" si="389"/>
        <v>207.49999999997561</v>
      </c>
    </row>
    <row r="24903" spans="1:7" x14ac:dyDescent="0.3">
      <c r="A24903">
        <v>0.64667003694782466</v>
      </c>
      <c r="B24903">
        <v>0.28191678450102847</v>
      </c>
      <c r="C24903">
        <v>3.2999783431306842E-2</v>
      </c>
      <c r="D24903">
        <v>-0.1645156973594587</v>
      </c>
      <c r="E24903">
        <v>0.25230544540871258</v>
      </c>
      <c r="F24903">
        <v>0.28013897049661501</v>
      </c>
      <c r="G24903">
        <f t="shared" si="389"/>
        <v>207.50833333330894</v>
      </c>
    </row>
    <row r="24904" spans="1:7" x14ac:dyDescent="0.3">
      <c r="A24904">
        <v>0.64564393636151174</v>
      </c>
      <c r="B24904">
        <v>0.27008019911851311</v>
      </c>
      <c r="C24904">
        <v>5.0701752363915192E-2</v>
      </c>
      <c r="D24904">
        <v>-0.16460343927583179</v>
      </c>
      <c r="E24904">
        <v>0.2523822785986618</v>
      </c>
      <c r="F24904">
        <v>0.27989161444345939</v>
      </c>
      <c r="G24904">
        <f t="shared" si="389"/>
        <v>207.51666666664227</v>
      </c>
    </row>
    <row r="24905" spans="1:7" x14ac:dyDescent="0.3">
      <c r="A24905">
        <v>0.63432453090949303</v>
      </c>
      <c r="B24905">
        <v>0.28711672102752162</v>
      </c>
      <c r="C24905">
        <v>5.9779026935017597E-2</v>
      </c>
      <c r="D24905">
        <v>-0.1643669696547235</v>
      </c>
      <c r="E24905">
        <v>0.25285106535930518</v>
      </c>
      <c r="F24905">
        <v>0.27917219030475782</v>
      </c>
      <c r="G24905">
        <f t="shared" si="389"/>
        <v>207.52499999997559</v>
      </c>
    </row>
    <row r="24906" spans="1:7" x14ac:dyDescent="0.3">
      <c r="A24906">
        <v>0.62863664157033772</v>
      </c>
      <c r="B24906">
        <v>0.29063698220236672</v>
      </c>
      <c r="C24906">
        <v>4.1713342222024982E-2</v>
      </c>
      <c r="D24906">
        <v>-0.1636250107654344</v>
      </c>
      <c r="E24906">
        <v>0.25260730389120017</v>
      </c>
      <c r="F24906">
        <v>0.27881332354219063</v>
      </c>
      <c r="G24906">
        <f t="shared" si="389"/>
        <v>207.53333333330892</v>
      </c>
    </row>
    <row r="24907" spans="1:7" x14ac:dyDescent="0.3">
      <c r="A24907">
        <v>0.53426392063495742</v>
      </c>
      <c r="B24907">
        <v>-6.1078139089369328E-2</v>
      </c>
      <c r="C24907">
        <v>0.21814779888021951</v>
      </c>
      <c r="D24907">
        <v>-0.15942962811708511</v>
      </c>
      <c r="E24907">
        <v>0.25247777067723409</v>
      </c>
      <c r="F24907">
        <v>0.28330209437399079</v>
      </c>
      <c r="G24907">
        <f t="shared" si="389"/>
        <v>207.54166666664224</v>
      </c>
    </row>
    <row r="24908" spans="1:7" x14ac:dyDescent="0.3">
      <c r="A24908">
        <v>0.63202197753925327</v>
      </c>
      <c r="B24908">
        <v>0.27521899807837241</v>
      </c>
      <c r="C24908">
        <v>4.3772567123528727E-2</v>
      </c>
      <c r="D24908">
        <v>-0.1636792153541389</v>
      </c>
      <c r="E24908">
        <v>0.25174868890932012</v>
      </c>
      <c r="F24908">
        <v>0.27968139967678157</v>
      </c>
      <c r="G24908">
        <f t="shared" si="389"/>
        <v>207.54999999997557</v>
      </c>
    </row>
    <row r="24909" spans="1:7" x14ac:dyDescent="0.3">
      <c r="A24909">
        <v>0.64117539545178337</v>
      </c>
      <c r="B24909">
        <v>0.28721620436717049</v>
      </c>
      <c r="C24909">
        <v>4.6252448714374367E-2</v>
      </c>
      <c r="D24909">
        <v>-0.1651296103089657</v>
      </c>
      <c r="E24909">
        <v>0.25174800314534118</v>
      </c>
      <c r="F24909">
        <v>0.27992433589214788</v>
      </c>
      <c r="G24909">
        <f t="shared" si="389"/>
        <v>207.55833333330889</v>
      </c>
    </row>
    <row r="24910" spans="1:7" x14ac:dyDescent="0.3">
      <c r="A24910">
        <v>0.63937523622810088</v>
      </c>
      <c r="B24910">
        <v>0.25842809261189809</v>
      </c>
      <c r="C24910">
        <v>6.0991966124669991E-2</v>
      </c>
      <c r="D24910">
        <v>-0.16582002513743119</v>
      </c>
      <c r="E24910">
        <v>0.25225860524853427</v>
      </c>
      <c r="F24910">
        <v>0.27989029390544029</v>
      </c>
      <c r="G24910">
        <f t="shared" si="389"/>
        <v>207.56666666664222</v>
      </c>
    </row>
    <row r="24911" spans="1:7" x14ac:dyDescent="0.3">
      <c r="A24911">
        <v>0.63527108661247567</v>
      </c>
      <c r="B24911">
        <v>0.26992429558925402</v>
      </c>
      <c r="C24911">
        <v>5.7443208733421687E-2</v>
      </c>
      <c r="D24911">
        <v>-0.16542737429172921</v>
      </c>
      <c r="E24911">
        <v>0.25235048010841532</v>
      </c>
      <c r="F24911">
        <v>0.27917472257881221</v>
      </c>
      <c r="G24911">
        <f t="shared" si="389"/>
        <v>207.57499999997555</v>
      </c>
    </row>
    <row r="24912" spans="1:7" x14ac:dyDescent="0.3">
      <c r="A24912">
        <v>0.65375516119149912</v>
      </c>
      <c r="B24912">
        <v>0.28558654140340162</v>
      </c>
      <c r="C24912">
        <v>6.8429697106152404E-2</v>
      </c>
      <c r="D24912">
        <v>-0.166143173983887</v>
      </c>
      <c r="E24912">
        <v>0.25174771158807951</v>
      </c>
      <c r="F24912">
        <v>0.28048645117558879</v>
      </c>
      <c r="G24912">
        <f t="shared" si="389"/>
        <v>207.58333333330887</v>
      </c>
    </row>
    <row r="24913" spans="1:7" x14ac:dyDescent="0.3">
      <c r="A24913">
        <v>0.63732442670875544</v>
      </c>
      <c r="B24913">
        <v>0.26744696323050371</v>
      </c>
      <c r="C24913">
        <v>4.887341254739045E-2</v>
      </c>
      <c r="D24913">
        <v>-0.1653827102156519</v>
      </c>
      <c r="E24913">
        <v>0.25196607067217708</v>
      </c>
      <c r="F24913">
        <v>0.28035796706142829</v>
      </c>
      <c r="G24913">
        <f t="shared" si="389"/>
        <v>207.5916666666422</v>
      </c>
    </row>
    <row r="24914" spans="1:7" x14ac:dyDescent="0.3">
      <c r="A24914">
        <v>0.64086710066729369</v>
      </c>
      <c r="B24914">
        <v>0.28142829376582978</v>
      </c>
      <c r="C24914">
        <v>6.4655226448912501E-2</v>
      </c>
      <c r="D24914">
        <v>-0.16591253883940821</v>
      </c>
      <c r="E24914">
        <v>0.25276249695818098</v>
      </c>
      <c r="F24914">
        <v>0.27977055936618739</v>
      </c>
      <c r="G24914">
        <f t="shared" si="389"/>
        <v>207.59999999997552</v>
      </c>
    </row>
    <row r="24915" spans="1:7" x14ac:dyDescent="0.3">
      <c r="A24915">
        <v>0.59359532961394346</v>
      </c>
      <c r="B24915">
        <v>0.1162672412893782</v>
      </c>
      <c r="C24915">
        <v>0.2328032751908875</v>
      </c>
      <c r="D24915">
        <v>-0.16538956598789231</v>
      </c>
      <c r="E24915">
        <v>0.25544169603973771</v>
      </c>
      <c r="F24915">
        <v>0.28167137305457468</v>
      </c>
      <c r="G24915">
        <f t="shared" si="389"/>
        <v>207.60833333330885</v>
      </c>
    </row>
    <row r="24916" spans="1:7" x14ac:dyDescent="0.3">
      <c r="A24916">
        <v>0.59236794402313298</v>
      </c>
      <c r="B24916">
        <v>0.117913618210731</v>
      </c>
      <c r="C24916">
        <v>0.22307604859295599</v>
      </c>
      <c r="D24916">
        <v>-0.16395043429058509</v>
      </c>
      <c r="E24916">
        <v>0.25521320345250342</v>
      </c>
      <c r="F24916">
        <v>0.28106871552712881</v>
      </c>
      <c r="G24916">
        <f t="shared" si="389"/>
        <v>207.61666666664217</v>
      </c>
    </row>
    <row r="24917" spans="1:7" x14ac:dyDescent="0.3">
      <c r="A24917">
        <v>0.63100291691567334</v>
      </c>
      <c r="B24917">
        <v>0.26926881206352848</v>
      </c>
      <c r="C24917">
        <v>6.6992190455920198E-2</v>
      </c>
      <c r="D24917">
        <v>-0.16474363675935899</v>
      </c>
      <c r="E24917">
        <v>0.25295390228053938</v>
      </c>
      <c r="F24917">
        <v>0.2792666120179178</v>
      </c>
      <c r="G24917">
        <f t="shared" si="389"/>
        <v>207.6249999999755</v>
      </c>
    </row>
    <row r="24918" spans="1:7" x14ac:dyDescent="0.3">
      <c r="A24918">
        <v>0.59456873374396069</v>
      </c>
      <c r="B24918">
        <v>0.1139988799634532</v>
      </c>
      <c r="C24918">
        <v>0.22700918356445901</v>
      </c>
      <c r="D24918">
        <v>-0.16345329274658271</v>
      </c>
      <c r="E24918">
        <v>0.25426358983504088</v>
      </c>
      <c r="F24918">
        <v>0.28130235041915203</v>
      </c>
      <c r="G24918">
        <f t="shared" si="389"/>
        <v>207.63333333330883</v>
      </c>
    </row>
    <row r="24919" spans="1:7" x14ac:dyDescent="0.3">
      <c r="A24919">
        <v>0.62749131100446898</v>
      </c>
      <c r="B24919">
        <v>0.25689501666845599</v>
      </c>
      <c r="C24919">
        <v>5.6330242535705927E-2</v>
      </c>
      <c r="D24919">
        <v>-0.16275236336078769</v>
      </c>
      <c r="E24919">
        <v>0.2524049411542717</v>
      </c>
      <c r="F24919">
        <v>0.27913696660153908</v>
      </c>
      <c r="G24919">
        <f t="shared" si="389"/>
        <v>207.64166666664215</v>
      </c>
    </row>
    <row r="24920" spans="1:7" x14ac:dyDescent="0.3">
      <c r="A24920">
        <v>0.63353633085825611</v>
      </c>
      <c r="B24920">
        <v>0.27155693048132917</v>
      </c>
      <c r="C24920">
        <v>6.1368614770837243E-2</v>
      </c>
      <c r="D24920">
        <v>-0.1627879909384278</v>
      </c>
      <c r="E24920">
        <v>0.25216072438468679</v>
      </c>
      <c r="F24920">
        <v>0.27872509909230081</v>
      </c>
      <c r="G24920">
        <f t="shared" si="389"/>
        <v>207.64999999997548</v>
      </c>
    </row>
    <row r="24921" spans="1:7" x14ac:dyDescent="0.3">
      <c r="A24921">
        <v>0.58962012700771926</v>
      </c>
      <c r="B24921">
        <v>0.1126738650683794</v>
      </c>
      <c r="C24921">
        <v>0.2188781505099324</v>
      </c>
      <c r="D24921">
        <v>-0.16314303236116839</v>
      </c>
      <c r="E24921">
        <v>0.25390145452485191</v>
      </c>
      <c r="F24921">
        <v>0.2806610123566991</v>
      </c>
      <c r="G24921">
        <f t="shared" si="389"/>
        <v>207.6583333333088</v>
      </c>
    </row>
    <row r="24922" spans="1:7" x14ac:dyDescent="0.3">
      <c r="A24922">
        <v>0.6418430903738469</v>
      </c>
      <c r="B24922">
        <v>0.26511087447596582</v>
      </c>
      <c r="C24922">
        <v>7.0236044406753101E-2</v>
      </c>
      <c r="D24922">
        <v>-0.1641935308007674</v>
      </c>
      <c r="E24922">
        <v>0.25224834100426308</v>
      </c>
      <c r="F24922">
        <v>0.27954831171571293</v>
      </c>
      <c r="G24922">
        <f t="shared" si="389"/>
        <v>207.66666666664213</v>
      </c>
    </row>
    <row r="24923" spans="1:7" x14ac:dyDescent="0.3">
      <c r="A24923">
        <v>0.59476813682804253</v>
      </c>
      <c r="B24923">
        <v>0.1034301608279212</v>
      </c>
      <c r="C24923">
        <v>0.21954870266571561</v>
      </c>
      <c r="D24923">
        <v>-0.16386504271176711</v>
      </c>
      <c r="E24923">
        <v>0.25381696012400368</v>
      </c>
      <c r="F24923">
        <v>0.28046207078272978</v>
      </c>
      <c r="G24923">
        <f t="shared" si="389"/>
        <v>207.67499999997546</v>
      </c>
    </row>
    <row r="24924" spans="1:7" x14ac:dyDescent="0.3">
      <c r="A24924">
        <v>0.59497004956516786</v>
      </c>
      <c r="B24924">
        <v>0.12632337776003291</v>
      </c>
      <c r="C24924">
        <v>0.22658721789973491</v>
      </c>
      <c r="D24924">
        <v>-0.16363219523787309</v>
      </c>
      <c r="E24924">
        <v>0.25390088177322251</v>
      </c>
      <c r="F24924">
        <v>0.28002905321877281</v>
      </c>
      <c r="G24924">
        <f t="shared" si="389"/>
        <v>207.68333333330878</v>
      </c>
    </row>
    <row r="24925" spans="1:7" x14ac:dyDescent="0.3">
      <c r="A24925">
        <v>0.63180886299486616</v>
      </c>
      <c r="B24925">
        <v>0.25996607218560269</v>
      </c>
      <c r="C24925">
        <v>7.5340707612481669E-2</v>
      </c>
      <c r="D24925">
        <v>-0.16493498920305411</v>
      </c>
      <c r="E24925">
        <v>0.25246861549890748</v>
      </c>
      <c r="F24925">
        <v>0.27888852342793891</v>
      </c>
      <c r="G24925">
        <f t="shared" si="389"/>
        <v>207.69166666664211</v>
      </c>
    </row>
    <row r="24926" spans="1:7" x14ac:dyDescent="0.3">
      <c r="A24926">
        <v>0.58908335375722043</v>
      </c>
      <c r="B24926">
        <v>0.10439597318220251</v>
      </c>
      <c r="C24926">
        <v>0.22416020103768011</v>
      </c>
      <c r="D24926">
        <v>-0.16440957773713949</v>
      </c>
      <c r="E24926">
        <v>0.25436119769094989</v>
      </c>
      <c r="F24926">
        <v>0.2794972593623643</v>
      </c>
      <c r="G24926">
        <f t="shared" si="389"/>
        <v>207.69999999997543</v>
      </c>
    </row>
    <row r="24927" spans="1:7" x14ac:dyDescent="0.3">
      <c r="A24927">
        <v>0.64504215551827082</v>
      </c>
      <c r="B24927">
        <v>0.25022505613761942</v>
      </c>
      <c r="C24927">
        <v>7.4090564785673302E-2</v>
      </c>
      <c r="D24927">
        <v>-0.16524052143653981</v>
      </c>
      <c r="E24927">
        <v>0.25285729486603792</v>
      </c>
      <c r="F24927">
        <v>0.27857116494944539</v>
      </c>
      <c r="G24927">
        <f t="shared" si="389"/>
        <v>207.70833333330876</v>
      </c>
    </row>
    <row r="24928" spans="1:7" x14ac:dyDescent="0.3">
      <c r="A24928">
        <v>0.64365940029122704</v>
      </c>
      <c r="B24928">
        <v>0.26595729407638091</v>
      </c>
      <c r="C24928">
        <v>6.2206335313222817E-2</v>
      </c>
      <c r="D24928">
        <v>-0.16490895622543519</v>
      </c>
      <c r="E24928">
        <v>0.25251877593031052</v>
      </c>
      <c r="F24928">
        <v>0.2791938072552177</v>
      </c>
      <c r="G24928">
        <f t="shared" si="389"/>
        <v>207.71666666664208</v>
      </c>
    </row>
    <row r="24929" spans="1:7" x14ac:dyDescent="0.3">
      <c r="A24929">
        <v>0.5831377239350678</v>
      </c>
      <c r="B24929">
        <v>0.1163434077235119</v>
      </c>
      <c r="C24929">
        <v>0.22614885187248709</v>
      </c>
      <c r="D24929">
        <v>-0.16451293556293531</v>
      </c>
      <c r="E24929">
        <v>0.25428103776500288</v>
      </c>
      <c r="F24929">
        <v>0.2792824349081735</v>
      </c>
      <c r="G24929">
        <f t="shared" si="389"/>
        <v>207.72499999997541</v>
      </c>
    </row>
    <row r="24930" spans="1:7" x14ac:dyDescent="0.3">
      <c r="A24930">
        <v>0.640485688962252</v>
      </c>
      <c r="B24930">
        <v>0.27102836220473958</v>
      </c>
      <c r="C24930">
        <v>6.3393332300341457E-2</v>
      </c>
      <c r="D24930">
        <v>-0.16367253298336731</v>
      </c>
      <c r="E24930">
        <v>0.25209490266852602</v>
      </c>
      <c r="F24930">
        <v>0.27802972949818799</v>
      </c>
      <c r="G24930">
        <f t="shared" si="389"/>
        <v>207.73333333330874</v>
      </c>
    </row>
    <row r="24931" spans="1:7" x14ac:dyDescent="0.3">
      <c r="A24931">
        <v>0.65120241795013067</v>
      </c>
      <c r="B24931">
        <v>0.26119725950714112</v>
      </c>
      <c r="C24931">
        <v>6.7210356093271584E-2</v>
      </c>
      <c r="D24931">
        <v>-0.1653665127130631</v>
      </c>
      <c r="E24931">
        <v>0.25235044841086518</v>
      </c>
      <c r="F24931">
        <v>0.27903809949424008</v>
      </c>
      <c r="G24931">
        <f t="shared" si="389"/>
        <v>207.74166666664206</v>
      </c>
    </row>
    <row r="24932" spans="1:7" x14ac:dyDescent="0.3">
      <c r="A24932">
        <v>0.64687843837482684</v>
      </c>
      <c r="B24932">
        <v>0.28168857757598481</v>
      </c>
      <c r="C24932">
        <v>6.5223924820898796E-2</v>
      </c>
      <c r="D24932">
        <v>-0.16499245124098411</v>
      </c>
      <c r="E24932">
        <v>0.25162574300962581</v>
      </c>
      <c r="F24932">
        <v>0.27922199918565949</v>
      </c>
      <c r="G24932">
        <f t="shared" si="389"/>
        <v>207.74999999997539</v>
      </c>
    </row>
    <row r="24933" spans="1:7" x14ac:dyDescent="0.3">
      <c r="A24933">
        <v>0.65291422711398073</v>
      </c>
      <c r="B24933">
        <v>0.2713617264198202</v>
      </c>
      <c r="C24933">
        <v>6.6807691016333465E-2</v>
      </c>
      <c r="D24933">
        <v>-0.16378553240827889</v>
      </c>
      <c r="E24933">
        <v>0.25135228948672822</v>
      </c>
      <c r="F24933">
        <v>0.27896946977730458</v>
      </c>
      <c r="G24933">
        <f t="shared" si="389"/>
        <v>207.75833333330871</v>
      </c>
    </row>
    <row r="24934" spans="1:7" x14ac:dyDescent="0.3">
      <c r="A24934">
        <v>0.63856442086421006</v>
      </c>
      <c r="B24934">
        <v>0.27062317260402841</v>
      </c>
      <c r="C24934">
        <v>5.8232215534084808E-2</v>
      </c>
      <c r="D24934">
        <v>-0.16388340332761711</v>
      </c>
      <c r="E24934">
        <v>0.25133186182401679</v>
      </c>
      <c r="F24934">
        <v>0.27818852612137052</v>
      </c>
      <c r="G24934">
        <f t="shared" si="389"/>
        <v>207.76666666664204</v>
      </c>
    </row>
    <row r="24935" spans="1:7" x14ac:dyDescent="0.3">
      <c r="A24935">
        <v>0.63830650626988494</v>
      </c>
      <c r="B24935">
        <v>0.28628323511364429</v>
      </c>
      <c r="C24935">
        <v>7.087599749135276E-2</v>
      </c>
      <c r="D24935">
        <v>-0.16498203455877841</v>
      </c>
      <c r="E24935">
        <v>0.25184287022098628</v>
      </c>
      <c r="F24935">
        <v>0.27738514337563652</v>
      </c>
      <c r="G24935">
        <f t="shared" si="389"/>
        <v>207.77499999997536</v>
      </c>
    </row>
    <row r="24936" spans="1:7" x14ac:dyDescent="0.3">
      <c r="A24936">
        <v>0.63841767329779486</v>
      </c>
      <c r="B24936">
        <v>0.26802621894535511</v>
      </c>
      <c r="C24936">
        <v>6.6281397691350302E-2</v>
      </c>
      <c r="D24936">
        <v>-0.16497574801681339</v>
      </c>
      <c r="E24936">
        <v>0.25207491335999532</v>
      </c>
      <c r="F24936">
        <v>0.27746793504810702</v>
      </c>
      <c r="G24936">
        <f t="shared" si="389"/>
        <v>207.78333333330869</v>
      </c>
    </row>
    <row r="24937" spans="1:7" x14ac:dyDescent="0.3">
      <c r="A24937">
        <v>0.63143601131587546</v>
      </c>
      <c r="B24937">
        <v>0.26980035550038728</v>
      </c>
      <c r="C24937">
        <v>6.4171662912814925E-2</v>
      </c>
      <c r="D24937">
        <v>-0.16533769082835109</v>
      </c>
      <c r="E24937">
        <v>0.25228844986020521</v>
      </c>
      <c r="F24937">
        <v>0.2769171995723515</v>
      </c>
      <c r="G24937">
        <f t="shared" si="389"/>
        <v>207.79166666664202</v>
      </c>
    </row>
    <row r="24938" spans="1:7" x14ac:dyDescent="0.3">
      <c r="A24938">
        <v>0.63064929995800845</v>
      </c>
      <c r="B24938">
        <v>0.27118322039757908</v>
      </c>
      <c r="C24938">
        <v>6.3380334213291478E-2</v>
      </c>
      <c r="D24938">
        <v>-0.1661102042272605</v>
      </c>
      <c r="E24938">
        <v>0.25212814382079562</v>
      </c>
      <c r="F24938">
        <v>0.27717047811908507</v>
      </c>
      <c r="G24938">
        <f t="shared" si="389"/>
        <v>207.79999999997534</v>
      </c>
    </row>
    <row r="24939" spans="1:7" x14ac:dyDescent="0.3">
      <c r="A24939">
        <v>0.64083241821769465</v>
      </c>
      <c r="B24939">
        <v>0.28428673919108172</v>
      </c>
      <c r="C24939">
        <v>5.9785862780923849E-2</v>
      </c>
      <c r="D24939">
        <v>-0.16584783946332579</v>
      </c>
      <c r="E24939">
        <v>0.25227378821102148</v>
      </c>
      <c r="F24939">
        <v>0.27821430111281509</v>
      </c>
      <c r="G24939">
        <f t="shared" si="389"/>
        <v>207.80833333330867</v>
      </c>
    </row>
    <row r="24940" spans="1:7" x14ac:dyDescent="0.3">
      <c r="A24940">
        <v>0.63167781043047555</v>
      </c>
      <c r="B24940">
        <v>0.27412098414143182</v>
      </c>
      <c r="C24940">
        <v>5.9813353654109183E-2</v>
      </c>
      <c r="D24940">
        <v>-0.16541272025250631</v>
      </c>
      <c r="E24940">
        <v>0.25266939402215921</v>
      </c>
      <c r="F24940">
        <v>0.27688698151506419</v>
      </c>
      <c r="G24940">
        <f t="shared" si="389"/>
        <v>207.81666666664199</v>
      </c>
    </row>
    <row r="24941" spans="1:7" x14ac:dyDescent="0.3">
      <c r="A24941">
        <v>0.6303280214246697</v>
      </c>
      <c r="B24941">
        <v>0.28723568615087242</v>
      </c>
      <c r="C24941">
        <v>5.6563959445668492E-2</v>
      </c>
      <c r="D24941">
        <v>-0.16477501254890911</v>
      </c>
      <c r="E24941">
        <v>0.25265896906827567</v>
      </c>
      <c r="F24941">
        <v>0.27735202904501199</v>
      </c>
      <c r="G24941">
        <f t="shared" si="389"/>
        <v>207.82499999997532</v>
      </c>
    </row>
    <row r="24942" spans="1:7" x14ac:dyDescent="0.3">
      <c r="A24942">
        <v>0.64643413101667102</v>
      </c>
      <c r="B24942">
        <v>0.28384782425625188</v>
      </c>
      <c r="C24942">
        <v>5.8495917576296512E-2</v>
      </c>
      <c r="D24942">
        <v>-0.16443861948502619</v>
      </c>
      <c r="E24942">
        <v>0.25175155919616721</v>
      </c>
      <c r="F24942">
        <v>0.27819742187120478</v>
      </c>
      <c r="G24942">
        <f t="shared" si="389"/>
        <v>207.83333333330864</v>
      </c>
    </row>
    <row r="24943" spans="1:7" x14ac:dyDescent="0.3">
      <c r="A24943">
        <v>0.62217564738857245</v>
      </c>
      <c r="B24943">
        <v>0.27946651611508821</v>
      </c>
      <c r="C24943">
        <v>4.8569731507631747E-2</v>
      </c>
      <c r="D24943">
        <v>-0.16372700897536049</v>
      </c>
      <c r="E24943">
        <v>0.25137049757750768</v>
      </c>
      <c r="F24943">
        <v>0.27724620500565039</v>
      </c>
      <c r="G24943">
        <f t="shared" si="389"/>
        <v>207.84166666664197</v>
      </c>
    </row>
    <row r="24944" spans="1:7" x14ac:dyDescent="0.3">
      <c r="A24944">
        <v>0.63237660286581832</v>
      </c>
      <c r="B24944">
        <v>0.25831967745444812</v>
      </c>
      <c r="C24944">
        <v>4.6309404897930527E-2</v>
      </c>
      <c r="D24944">
        <v>-0.16422484861072209</v>
      </c>
      <c r="E24944">
        <v>0.25137042085663358</v>
      </c>
      <c r="F24944">
        <v>0.27766130100849201</v>
      </c>
      <c r="G24944">
        <f t="shared" si="389"/>
        <v>207.8499999999753</v>
      </c>
    </row>
    <row r="24945" spans="1:7" x14ac:dyDescent="0.3">
      <c r="A24945">
        <v>0.62030961791971362</v>
      </c>
      <c r="B24945">
        <v>0.25707177326553687</v>
      </c>
      <c r="C24945">
        <v>3.1560073610234551E-2</v>
      </c>
      <c r="D24945">
        <v>-0.16464469694840511</v>
      </c>
      <c r="E24945">
        <v>0.25157200787671591</v>
      </c>
      <c r="F24945">
        <v>0.27728312902819818</v>
      </c>
      <c r="G24945">
        <f t="shared" si="389"/>
        <v>207.85833333330862</v>
      </c>
    </row>
    <row r="24946" spans="1:7" x14ac:dyDescent="0.3">
      <c r="A24946">
        <v>0.63035175690260481</v>
      </c>
      <c r="B24946">
        <v>0.24542109937888909</v>
      </c>
      <c r="C24946">
        <v>4.7382227190893023E-2</v>
      </c>
      <c r="D24946">
        <v>-0.16490076934360401</v>
      </c>
      <c r="E24946">
        <v>0.25171676298738072</v>
      </c>
      <c r="F24946">
        <v>0.27706708531421642</v>
      </c>
      <c r="G24946">
        <f t="shared" si="389"/>
        <v>207.86666666664195</v>
      </c>
    </row>
    <row r="24947" spans="1:7" x14ac:dyDescent="0.3">
      <c r="A24947">
        <v>0.51037526148476486</v>
      </c>
      <c r="B24947">
        <v>-9.0449961146175983E-2</v>
      </c>
      <c r="C24947">
        <v>0.21331425861187231</v>
      </c>
      <c r="D24947">
        <v>-0.1602051549874681</v>
      </c>
      <c r="E24947">
        <v>0.2526476161892055</v>
      </c>
      <c r="F24947">
        <v>0.27969421818772938</v>
      </c>
      <c r="G24947">
        <f t="shared" si="389"/>
        <v>207.87499999997527</v>
      </c>
    </row>
    <row r="24948" spans="1:7" x14ac:dyDescent="0.3">
      <c r="A24948">
        <v>0.63211319980688474</v>
      </c>
      <c r="B24948">
        <v>0.24481786544241799</v>
      </c>
      <c r="C24948">
        <v>3.935520539062249E-2</v>
      </c>
      <c r="D24948">
        <v>-0.16496744779214409</v>
      </c>
      <c r="E24948">
        <v>0.25188511392871821</v>
      </c>
      <c r="F24948">
        <v>0.27787776462507119</v>
      </c>
      <c r="G24948">
        <f t="shared" si="389"/>
        <v>207.8833333333086</v>
      </c>
    </row>
    <row r="24949" spans="1:7" x14ac:dyDescent="0.3">
      <c r="A24949">
        <v>0.51930112438090537</v>
      </c>
      <c r="B24949">
        <v>-9.807570131957706E-2</v>
      </c>
      <c r="C24949">
        <v>0.2137236373585244</v>
      </c>
      <c r="D24949">
        <v>-0.16150200498955999</v>
      </c>
      <c r="E24949">
        <v>0.2525787594147566</v>
      </c>
      <c r="F24949">
        <v>0.28149282231779599</v>
      </c>
      <c r="G24949">
        <f t="shared" si="389"/>
        <v>207.89166666664192</v>
      </c>
    </row>
    <row r="24950" spans="1:7" x14ac:dyDescent="0.3">
      <c r="A24950">
        <v>0.63177974199290765</v>
      </c>
      <c r="B24950">
        <v>0.26667754052133269</v>
      </c>
      <c r="C24950">
        <v>6.0894800133844233E-2</v>
      </c>
      <c r="D24950">
        <v>-0.16535831917969979</v>
      </c>
      <c r="E24950">
        <v>0.25210619792586098</v>
      </c>
      <c r="F24950">
        <v>0.27850508864389961</v>
      </c>
      <c r="G24950">
        <f t="shared" si="389"/>
        <v>207.89999999997525</v>
      </c>
    </row>
    <row r="24951" spans="1:7" x14ac:dyDescent="0.3">
      <c r="A24951">
        <v>0.62416616313053186</v>
      </c>
      <c r="B24951">
        <v>0.2360683188148282</v>
      </c>
      <c r="C24951">
        <v>5.2551346508409147E-2</v>
      </c>
      <c r="D24951">
        <v>-0.16522315970817469</v>
      </c>
      <c r="E24951">
        <v>0.25214398945000438</v>
      </c>
      <c r="F24951">
        <v>0.27791297656163738</v>
      </c>
      <c r="G24951">
        <f t="shared" si="389"/>
        <v>207.90833333330858</v>
      </c>
    </row>
    <row r="24952" spans="1:7" x14ac:dyDescent="0.3">
      <c r="A24952">
        <v>0.59604468798010701</v>
      </c>
      <c r="B24952">
        <v>9.9998131151625688E-2</v>
      </c>
      <c r="C24952">
        <v>0.2059483815969049</v>
      </c>
      <c r="D24952">
        <v>-0.16375791868916531</v>
      </c>
      <c r="E24952">
        <v>0.25388897798769289</v>
      </c>
      <c r="F24952">
        <v>0.28037554407534038</v>
      </c>
      <c r="G24952">
        <f t="shared" si="389"/>
        <v>207.9166666666419</v>
      </c>
    </row>
    <row r="24953" spans="1:7" x14ac:dyDescent="0.3">
      <c r="A24953">
        <v>0.64201789031922929</v>
      </c>
      <c r="B24953">
        <v>0.25191230730368941</v>
      </c>
      <c r="C24953">
        <v>5.9287779185361197E-2</v>
      </c>
      <c r="D24953">
        <v>-0.16404193830174449</v>
      </c>
      <c r="E24953">
        <v>0.25142029456217679</v>
      </c>
      <c r="F24953">
        <v>0.27927644262220991</v>
      </c>
      <c r="G24953">
        <f t="shared" si="389"/>
        <v>207.92499999997523</v>
      </c>
    </row>
    <row r="24954" spans="1:7" x14ac:dyDescent="0.3">
      <c r="A24954">
        <v>0.51801996633816338</v>
      </c>
      <c r="B24954">
        <v>-9.6422943201535299E-2</v>
      </c>
      <c r="C24954">
        <v>0.22127397908131391</v>
      </c>
      <c r="D24954">
        <v>-0.16117675520193969</v>
      </c>
      <c r="E24954">
        <v>0.25244630983578542</v>
      </c>
      <c r="F24954">
        <v>0.28226765048241131</v>
      </c>
      <c r="G24954">
        <f t="shared" si="389"/>
        <v>207.93333333330855</v>
      </c>
    </row>
    <row r="24955" spans="1:7" x14ac:dyDescent="0.3">
      <c r="A24955">
        <v>0.51906682459901765</v>
      </c>
      <c r="B24955">
        <v>-8.768589447756038E-2</v>
      </c>
      <c r="C24955">
        <v>0.2091361213833127</v>
      </c>
      <c r="D24955">
        <v>-0.1598421363100202</v>
      </c>
      <c r="E24955">
        <v>0.25154193441015987</v>
      </c>
      <c r="F24955">
        <v>0.28203112880718501</v>
      </c>
      <c r="G24955">
        <f t="shared" si="389"/>
        <v>207.94166666664188</v>
      </c>
    </row>
    <row r="24956" spans="1:7" x14ac:dyDescent="0.3">
      <c r="A24956">
        <v>0.63749531400564408</v>
      </c>
      <c r="B24956">
        <v>0.26883882432451273</v>
      </c>
      <c r="C24956">
        <v>5.8128000840628233E-2</v>
      </c>
      <c r="D24956">
        <v>-0.1633717098432784</v>
      </c>
      <c r="E24956">
        <v>0.25176052232075968</v>
      </c>
      <c r="F24956">
        <v>0.27897764522303581</v>
      </c>
      <c r="G24956">
        <f t="shared" si="389"/>
        <v>207.9499999999752</v>
      </c>
    </row>
    <row r="24957" spans="1:7" x14ac:dyDescent="0.3">
      <c r="A24957">
        <v>0.51198099885254933</v>
      </c>
      <c r="B24957">
        <v>-8.8286498397277896E-2</v>
      </c>
      <c r="C24957">
        <v>0.212278548700785</v>
      </c>
      <c r="D24957">
        <v>-0.15973076081378221</v>
      </c>
      <c r="E24957">
        <v>0.25211072932642131</v>
      </c>
      <c r="F24957">
        <v>0.28147330549996158</v>
      </c>
      <c r="G24957">
        <f t="shared" si="389"/>
        <v>207.95833333330853</v>
      </c>
    </row>
    <row r="24958" spans="1:7" x14ac:dyDescent="0.3">
      <c r="A24958">
        <v>0.62249827176502248</v>
      </c>
      <c r="B24958">
        <v>0.25290797070420112</v>
      </c>
      <c r="C24958">
        <v>5.8869603932499903E-2</v>
      </c>
      <c r="D24958">
        <v>-0.16416273118384581</v>
      </c>
      <c r="E24958">
        <v>0.25161057277906518</v>
      </c>
      <c r="F24958">
        <v>0.27790697656574631</v>
      </c>
      <c r="G24958">
        <f t="shared" si="389"/>
        <v>207.96666666664186</v>
      </c>
    </row>
    <row r="24959" spans="1:7" x14ac:dyDescent="0.3">
      <c r="A24959">
        <v>0.61754030110654801</v>
      </c>
      <c r="B24959">
        <v>0.27019852999092842</v>
      </c>
      <c r="C24959">
        <v>6.4757919623063195E-2</v>
      </c>
      <c r="D24959">
        <v>-0.16391227479645951</v>
      </c>
      <c r="E24959">
        <v>0.25185871208373573</v>
      </c>
      <c r="F24959">
        <v>0.2779085524759688</v>
      </c>
      <c r="G24959">
        <f t="shared" si="389"/>
        <v>207.97499999997518</v>
      </c>
    </row>
    <row r="24960" spans="1:7" x14ac:dyDescent="0.3">
      <c r="A24960">
        <v>0.62049978932323024</v>
      </c>
      <c r="B24960">
        <v>0.26958420515406228</v>
      </c>
      <c r="C24960">
        <v>5.7740922076710867E-2</v>
      </c>
      <c r="D24960">
        <v>-0.16442036322681311</v>
      </c>
      <c r="E24960">
        <v>0.25166712239295119</v>
      </c>
      <c r="F24960">
        <v>0.27726316380444971</v>
      </c>
      <c r="G24960">
        <f t="shared" si="389"/>
        <v>207.98333333330851</v>
      </c>
    </row>
    <row r="24961" spans="1:7" x14ac:dyDescent="0.3">
      <c r="A24961">
        <v>0.62658693439121749</v>
      </c>
      <c r="B24961">
        <v>0.26195035954851331</v>
      </c>
      <c r="C24961">
        <v>5.777099735648087E-2</v>
      </c>
      <c r="D24961">
        <v>-0.1643400649938204</v>
      </c>
      <c r="E24961">
        <v>0.25184359510037058</v>
      </c>
      <c r="F24961">
        <v>0.27815850651945467</v>
      </c>
      <c r="G24961">
        <f t="shared" si="389"/>
        <v>207.99166666664183</v>
      </c>
    </row>
    <row r="24962" spans="1:7" x14ac:dyDescent="0.3">
      <c r="A24962">
        <v>0.62736855457736262</v>
      </c>
      <c r="B24962">
        <v>0.2480569892778629</v>
      </c>
      <c r="C24962">
        <v>6.9315648727725318E-2</v>
      </c>
      <c r="D24962">
        <v>-0.16370853185415249</v>
      </c>
      <c r="E24962">
        <v>0.25145071855267043</v>
      </c>
      <c r="F24962">
        <v>0.27768678211710052</v>
      </c>
      <c r="G24962">
        <f t="shared" si="389"/>
        <v>207.99999999997516</v>
      </c>
    </row>
    <row r="24963" spans="1:7" x14ac:dyDescent="0.3">
      <c r="A24963">
        <v>0.62263472663588293</v>
      </c>
      <c r="B24963">
        <v>0.26074061740117999</v>
      </c>
      <c r="C24963">
        <v>7.5138946589554903E-2</v>
      </c>
      <c r="D24963">
        <v>-0.16352915516040789</v>
      </c>
      <c r="E24963">
        <v>0.25123274985882632</v>
      </c>
      <c r="F24963">
        <v>0.27754499830193802</v>
      </c>
      <c r="G24963">
        <f t="shared" si="389"/>
        <v>208.00833333330849</v>
      </c>
    </row>
    <row r="24964" spans="1:7" x14ac:dyDescent="0.3">
      <c r="A24964">
        <v>0.62584875179274269</v>
      </c>
      <c r="B24964">
        <v>0.26758489934638319</v>
      </c>
      <c r="C24964">
        <v>6.3590000277166422E-2</v>
      </c>
      <c r="D24964">
        <v>-0.16410614088308231</v>
      </c>
      <c r="E24964">
        <v>0.25136273649612462</v>
      </c>
      <c r="F24964">
        <v>0.27818397244065768</v>
      </c>
      <c r="G24964">
        <f t="shared" ref="G24964:G25027" si="390">G24963+1/120</f>
        <v>208.01666666664181</v>
      </c>
    </row>
    <row r="24965" spans="1:7" x14ac:dyDescent="0.3">
      <c r="A24965">
        <v>0.63449656059936077</v>
      </c>
      <c r="B24965">
        <v>0.27678622793374802</v>
      </c>
      <c r="C24965">
        <v>6.0012186059096327E-2</v>
      </c>
      <c r="D24965">
        <v>-0.16640212735151619</v>
      </c>
      <c r="E24965">
        <v>0.25294444788870879</v>
      </c>
      <c r="F24965">
        <v>0.27814317774293679</v>
      </c>
      <c r="G24965">
        <f t="shared" si="390"/>
        <v>208.02499999997514</v>
      </c>
    </row>
    <row r="24966" spans="1:7" x14ac:dyDescent="0.3">
      <c r="A24966">
        <v>0.62242346097882006</v>
      </c>
      <c r="B24966">
        <v>0.28379042136829891</v>
      </c>
      <c r="C24966">
        <v>7.5311759903785191E-2</v>
      </c>
      <c r="D24966">
        <v>-0.16521784352927901</v>
      </c>
      <c r="E24966">
        <v>0.25373410935237151</v>
      </c>
      <c r="F24966">
        <v>0.27606596913492992</v>
      </c>
      <c r="G24966">
        <f t="shared" si="390"/>
        <v>208.03333333330846</v>
      </c>
    </row>
    <row r="24967" spans="1:7" x14ac:dyDescent="0.3">
      <c r="A24967">
        <v>0.62514521339136964</v>
      </c>
      <c r="B24967">
        <v>0.25068321663261522</v>
      </c>
      <c r="C24967">
        <v>7.8937721957329204E-2</v>
      </c>
      <c r="D24967">
        <v>-0.16297460475595379</v>
      </c>
      <c r="E24967">
        <v>0.25265126412031269</v>
      </c>
      <c r="F24967">
        <v>0.27588764917188008</v>
      </c>
      <c r="G24967">
        <f t="shared" si="390"/>
        <v>208.04166666664179</v>
      </c>
    </row>
    <row r="24968" spans="1:7" x14ac:dyDescent="0.3">
      <c r="A24968">
        <v>0.6235806713435218</v>
      </c>
      <c r="B24968">
        <v>0.26211561509988768</v>
      </c>
      <c r="C24968">
        <v>7.765395958152764E-2</v>
      </c>
      <c r="D24968">
        <v>-0.164290688959254</v>
      </c>
      <c r="E24968">
        <v>0.2509455167397201</v>
      </c>
      <c r="F24968">
        <v>0.2758474590804475</v>
      </c>
      <c r="G24968">
        <f t="shared" si="390"/>
        <v>208.04999999997511</v>
      </c>
    </row>
    <row r="24969" spans="1:7" x14ac:dyDescent="0.3">
      <c r="A24969">
        <v>0.57644009480336733</v>
      </c>
      <c r="B24969">
        <v>9.4684722814989478E-2</v>
      </c>
      <c r="C24969">
        <v>0.22000598376118699</v>
      </c>
      <c r="D24969">
        <v>-0.16438436223785419</v>
      </c>
      <c r="E24969">
        <v>0.2539031978668338</v>
      </c>
      <c r="F24969">
        <v>0.27737808727409319</v>
      </c>
      <c r="G24969">
        <f t="shared" si="390"/>
        <v>208.05833333330844</v>
      </c>
    </row>
    <row r="24970" spans="1:7" x14ac:dyDescent="0.3">
      <c r="A24970">
        <v>0.51755607513969604</v>
      </c>
      <c r="B24970">
        <v>-8.3707512757636784E-2</v>
      </c>
      <c r="C24970">
        <v>0.21330052331228819</v>
      </c>
      <c r="D24970">
        <v>-0.1596447972136544</v>
      </c>
      <c r="E24970">
        <v>0.25261260842016631</v>
      </c>
      <c r="F24970">
        <v>0.27903023353321238</v>
      </c>
      <c r="G24970">
        <f t="shared" si="390"/>
        <v>208.06666666664177</v>
      </c>
    </row>
    <row r="24971" spans="1:7" x14ac:dyDescent="0.3">
      <c r="A24971">
        <v>0.62797523858047732</v>
      </c>
      <c r="B24971">
        <v>0.25517165060427788</v>
      </c>
      <c r="C24971">
        <v>6.2218173409687043E-2</v>
      </c>
      <c r="D24971">
        <v>-0.16557854943661809</v>
      </c>
      <c r="E24971">
        <v>0.25296651269751108</v>
      </c>
      <c r="F24971">
        <v>0.2752359717711671</v>
      </c>
      <c r="G24971">
        <f t="shared" si="390"/>
        <v>208.07499999997509</v>
      </c>
    </row>
    <row r="24972" spans="1:7" x14ac:dyDescent="0.3">
      <c r="A24972">
        <v>0.57480940964304938</v>
      </c>
      <c r="B24972">
        <v>9.058617790097287E-2</v>
      </c>
      <c r="C24972">
        <v>0.19906671700799039</v>
      </c>
      <c r="D24972">
        <v>-0.16296287062507259</v>
      </c>
      <c r="E24972">
        <v>0.25402801005033337</v>
      </c>
      <c r="F24972">
        <v>0.27534214485996461</v>
      </c>
      <c r="G24972">
        <f t="shared" si="390"/>
        <v>208.08333333330842</v>
      </c>
    </row>
    <row r="24973" spans="1:7" x14ac:dyDescent="0.3">
      <c r="A24973">
        <v>0.62932577436246662</v>
      </c>
      <c r="B24973">
        <v>0.24855590506010289</v>
      </c>
      <c r="C24973">
        <v>6.0390023761447371E-2</v>
      </c>
      <c r="D24973">
        <v>-0.16343491266617061</v>
      </c>
      <c r="E24973">
        <v>0.25181461460750398</v>
      </c>
      <c r="F24973">
        <v>0.27297167382552939</v>
      </c>
      <c r="G24973">
        <f t="shared" si="390"/>
        <v>208.09166666664174</v>
      </c>
    </row>
    <row r="24974" spans="1:7" x14ac:dyDescent="0.3">
      <c r="A24974">
        <v>0.62811517876392964</v>
      </c>
      <c r="B24974">
        <v>0.26143586056954932</v>
      </c>
      <c r="C24974">
        <v>6.3828650232839484E-2</v>
      </c>
      <c r="D24974">
        <v>-0.16389575457535979</v>
      </c>
      <c r="E24974">
        <v>0.25255886590164761</v>
      </c>
      <c r="F24974">
        <v>0.27402934898639009</v>
      </c>
      <c r="G24974">
        <f t="shared" si="390"/>
        <v>208.09999999997507</v>
      </c>
    </row>
    <row r="24975" spans="1:7" x14ac:dyDescent="0.3">
      <c r="A24975">
        <v>0.5242970442634961</v>
      </c>
      <c r="B24975">
        <v>-0.10919914618616459</v>
      </c>
      <c r="C24975">
        <v>0.21847171504033211</v>
      </c>
      <c r="D24975">
        <v>-0.16232741357959601</v>
      </c>
      <c r="E24975">
        <v>0.25338633151049672</v>
      </c>
      <c r="F24975">
        <v>0.27946128226904182</v>
      </c>
      <c r="G24975">
        <f t="shared" si="390"/>
        <v>208.10833333330839</v>
      </c>
    </row>
    <row r="24976" spans="1:7" x14ac:dyDescent="0.3">
      <c r="A24976">
        <v>0.5045828840302311</v>
      </c>
      <c r="B24976">
        <v>-8.5281767520314911E-2</v>
      </c>
      <c r="C24976">
        <v>0.2076544122321653</v>
      </c>
      <c r="D24976">
        <v>-0.16107746637416939</v>
      </c>
      <c r="E24976">
        <v>0.25289390470139012</v>
      </c>
      <c r="F24976">
        <v>0.27712433729294161</v>
      </c>
      <c r="G24976">
        <f t="shared" si="390"/>
        <v>208.11666666664172</v>
      </c>
    </row>
    <row r="24977" spans="1:7" x14ac:dyDescent="0.3">
      <c r="A24977">
        <v>0.56024915798953479</v>
      </c>
      <c r="B24977">
        <v>9.7560719404014382E-2</v>
      </c>
      <c r="C24977">
        <v>0.2133184499333898</v>
      </c>
      <c r="D24977">
        <v>-0.1644746942715016</v>
      </c>
      <c r="E24977">
        <v>0.25405719778277552</v>
      </c>
      <c r="F24977">
        <v>0.27330095321331072</v>
      </c>
      <c r="G24977">
        <f t="shared" si="390"/>
        <v>208.12499999997505</v>
      </c>
    </row>
    <row r="24978" spans="1:7" x14ac:dyDescent="0.3">
      <c r="A24978">
        <v>0.56945448047897418</v>
      </c>
      <c r="B24978">
        <v>0.1124330777993716</v>
      </c>
      <c r="C24978">
        <v>0.20616186165450071</v>
      </c>
      <c r="D24978">
        <v>-0.1640384796412297</v>
      </c>
      <c r="E24978">
        <v>0.25446987320400521</v>
      </c>
      <c r="F24978">
        <v>0.27420853505152232</v>
      </c>
      <c r="G24978">
        <f t="shared" si="390"/>
        <v>208.13333333330837</v>
      </c>
    </row>
    <row r="24979" spans="1:7" x14ac:dyDescent="0.3">
      <c r="A24979">
        <v>0.62253313876549787</v>
      </c>
      <c r="B24979">
        <v>0.26423202567866649</v>
      </c>
      <c r="C24979">
        <v>6.1468715511534718E-2</v>
      </c>
      <c r="D24979">
        <v>-0.1638927557140159</v>
      </c>
      <c r="E24979">
        <v>0.25301677754830942</v>
      </c>
      <c r="F24979">
        <v>0.27384091085148993</v>
      </c>
      <c r="G24979">
        <f t="shared" si="390"/>
        <v>208.1416666666417</v>
      </c>
    </row>
    <row r="24980" spans="1:7" x14ac:dyDescent="0.3">
      <c r="A24980">
        <v>0.49942229550531497</v>
      </c>
      <c r="B24980">
        <v>-9.784933467229924E-2</v>
      </c>
      <c r="C24980">
        <v>0.20114379243006561</v>
      </c>
      <c r="D24980">
        <v>-0.1591287125954339</v>
      </c>
      <c r="E24980">
        <v>0.25312451487835558</v>
      </c>
      <c r="F24980">
        <v>0.27823780155197331</v>
      </c>
      <c r="G24980">
        <f t="shared" si="390"/>
        <v>208.14999999997502</v>
      </c>
    </row>
    <row r="24981" spans="1:7" x14ac:dyDescent="0.3">
      <c r="A24981">
        <v>0.62413528132368035</v>
      </c>
      <c r="B24981">
        <v>0.24056164473589961</v>
      </c>
      <c r="C24981">
        <v>5.3132216950242873E-2</v>
      </c>
      <c r="D24981">
        <v>-0.16635810335211151</v>
      </c>
      <c r="E24981">
        <v>0.25212319453784549</v>
      </c>
      <c r="F24981">
        <v>0.27547243143877898</v>
      </c>
      <c r="G24981">
        <f t="shared" si="390"/>
        <v>208.15833333330835</v>
      </c>
    </row>
    <row r="24982" spans="1:7" x14ac:dyDescent="0.3">
      <c r="A24982">
        <v>0.63331767956593787</v>
      </c>
      <c r="B24982">
        <v>0.26732626021245037</v>
      </c>
      <c r="C24982">
        <v>5.8882568609524143E-2</v>
      </c>
      <c r="D24982">
        <v>-0.16574737049298849</v>
      </c>
      <c r="E24982">
        <v>0.25199757730731692</v>
      </c>
      <c r="F24982">
        <v>0.27556674308272727</v>
      </c>
      <c r="G24982">
        <f t="shared" si="390"/>
        <v>208.16666666664167</v>
      </c>
    </row>
    <row r="24983" spans="1:7" x14ac:dyDescent="0.3">
      <c r="A24983">
        <v>0.62800108525965559</v>
      </c>
      <c r="B24983">
        <v>0.26469323314629378</v>
      </c>
      <c r="C24983">
        <v>5.7361754271485828E-2</v>
      </c>
      <c r="D24983">
        <v>-0.16401701347610251</v>
      </c>
      <c r="E24983">
        <v>0.25181125449363351</v>
      </c>
      <c r="F24983">
        <v>0.27498234817925182</v>
      </c>
      <c r="G24983">
        <f t="shared" si="390"/>
        <v>208.174999999975</v>
      </c>
    </row>
    <row r="24984" spans="1:7" x14ac:dyDescent="0.3">
      <c r="A24984">
        <v>0.62899816497628369</v>
      </c>
      <c r="B24984">
        <v>0.2408327071943189</v>
      </c>
      <c r="C24984">
        <v>5.3819406846828087E-2</v>
      </c>
      <c r="D24984">
        <v>-0.1650108380993876</v>
      </c>
      <c r="E24984">
        <v>0.25212036753446959</v>
      </c>
      <c r="F24984">
        <v>0.27636734447749089</v>
      </c>
      <c r="G24984">
        <f t="shared" si="390"/>
        <v>208.18333333330833</v>
      </c>
    </row>
    <row r="24985" spans="1:7" x14ac:dyDescent="0.3">
      <c r="A24985">
        <v>0.61093730042750016</v>
      </c>
      <c r="B24985">
        <v>0.26002310806811502</v>
      </c>
      <c r="C24985">
        <v>3.4404990525714767E-2</v>
      </c>
      <c r="D24985">
        <v>-0.16343951626662279</v>
      </c>
      <c r="E24985">
        <v>0.25189619232118821</v>
      </c>
      <c r="F24985">
        <v>0.27627539247025368</v>
      </c>
      <c r="G24985">
        <f t="shared" si="390"/>
        <v>208.19166666664165</v>
      </c>
    </row>
    <row r="24986" spans="1:7" x14ac:dyDescent="0.3">
      <c r="A24986">
        <v>0.61795148402927869</v>
      </c>
      <c r="B24986">
        <v>0.27781641997054329</v>
      </c>
      <c r="C24986">
        <v>5.3434750247548603E-2</v>
      </c>
      <c r="D24986">
        <v>-0.16379549706849911</v>
      </c>
      <c r="E24986">
        <v>0.25164398233293861</v>
      </c>
      <c r="F24986">
        <v>0.2762480284332729</v>
      </c>
      <c r="G24986">
        <f t="shared" si="390"/>
        <v>208.19999999997498</v>
      </c>
    </row>
    <row r="24987" spans="1:7" x14ac:dyDescent="0.3">
      <c r="A24987">
        <v>0.63253118896008942</v>
      </c>
      <c r="B24987">
        <v>0.28307723389995842</v>
      </c>
      <c r="C24987">
        <v>5.0296416340275513E-2</v>
      </c>
      <c r="D24987">
        <v>-0.16449606292857669</v>
      </c>
      <c r="E24987">
        <v>0.25170500731767631</v>
      </c>
      <c r="F24987">
        <v>0.27711006812315558</v>
      </c>
      <c r="G24987">
        <f t="shared" si="390"/>
        <v>208.2083333333083</v>
      </c>
    </row>
    <row r="24988" spans="1:7" x14ac:dyDescent="0.3">
      <c r="A24988">
        <v>0.58432708166294944</v>
      </c>
      <c r="B24988">
        <v>0.12093495961886851</v>
      </c>
      <c r="C24988">
        <v>0.2026812214938209</v>
      </c>
      <c r="D24988">
        <v>-0.16404795647285131</v>
      </c>
      <c r="E24988">
        <v>0.25360620133981221</v>
      </c>
      <c r="F24988">
        <v>0.27908728305697239</v>
      </c>
      <c r="G24988">
        <f t="shared" si="390"/>
        <v>208.21666666664163</v>
      </c>
    </row>
    <row r="24989" spans="1:7" x14ac:dyDescent="0.3">
      <c r="A24989">
        <v>0.62231931439025934</v>
      </c>
      <c r="B24989">
        <v>0.27944535717646007</v>
      </c>
      <c r="C24989">
        <v>5.6704939388305141E-2</v>
      </c>
      <c r="D24989">
        <v>-0.1639767247107963</v>
      </c>
      <c r="E24989">
        <v>0.2521101920447022</v>
      </c>
      <c r="F24989">
        <v>0.27689569659392871</v>
      </c>
      <c r="G24989">
        <f t="shared" si="390"/>
        <v>208.22499999997495</v>
      </c>
    </row>
    <row r="24990" spans="1:7" x14ac:dyDescent="0.3">
      <c r="A24990">
        <v>0.60382477037375282</v>
      </c>
      <c r="B24990">
        <v>0.28377045496375702</v>
      </c>
      <c r="C24990">
        <v>6.6015572429787894E-2</v>
      </c>
      <c r="D24990">
        <v>-0.16417819804634851</v>
      </c>
      <c r="E24990">
        <v>0.25150699015009659</v>
      </c>
      <c r="F24990">
        <v>0.27670684223362191</v>
      </c>
      <c r="G24990">
        <f t="shared" si="390"/>
        <v>208.23333333330828</v>
      </c>
    </row>
    <row r="24991" spans="1:7" x14ac:dyDescent="0.3">
      <c r="A24991">
        <v>0.60954483712981422</v>
      </c>
      <c r="B24991">
        <v>0.25733408697002608</v>
      </c>
      <c r="C24991">
        <v>3.2345629907806477E-2</v>
      </c>
      <c r="D24991">
        <v>-0.16323864860900761</v>
      </c>
      <c r="E24991">
        <v>0.25112309456443721</v>
      </c>
      <c r="F24991">
        <v>0.27792989784728189</v>
      </c>
      <c r="G24991">
        <f t="shared" si="390"/>
        <v>208.24166666664161</v>
      </c>
    </row>
    <row r="24992" spans="1:7" x14ac:dyDescent="0.3">
      <c r="A24992">
        <v>0.62771246888646537</v>
      </c>
      <c r="B24992">
        <v>0.26318180277170039</v>
      </c>
      <c r="C24992">
        <v>5.2161536891209559E-2</v>
      </c>
      <c r="D24992">
        <v>-0.163829999261593</v>
      </c>
      <c r="E24992">
        <v>0.25103957494598822</v>
      </c>
      <c r="F24992">
        <v>0.27961784182710703</v>
      </c>
      <c r="G24992">
        <f t="shared" si="390"/>
        <v>208.24999999997493</v>
      </c>
    </row>
    <row r="24993" spans="1:7" x14ac:dyDescent="0.3">
      <c r="A24993">
        <v>0.5812441619872698</v>
      </c>
      <c r="B24993">
        <v>9.3164156225058026E-2</v>
      </c>
      <c r="C24993">
        <v>0.21315314861365911</v>
      </c>
      <c r="D24993">
        <v>-0.16304349498038709</v>
      </c>
      <c r="E24993">
        <v>0.25386342427103908</v>
      </c>
      <c r="F24993">
        <v>0.28048272043421713</v>
      </c>
      <c r="G24993">
        <f t="shared" si="390"/>
        <v>208.25833333330826</v>
      </c>
    </row>
    <row r="24994" spans="1:7" x14ac:dyDescent="0.3">
      <c r="A24994">
        <v>0.61808073090001758</v>
      </c>
      <c r="B24994">
        <v>0.2381053694738188</v>
      </c>
      <c r="C24994">
        <v>4.4522718802244149E-2</v>
      </c>
      <c r="D24994">
        <v>-0.1645635916953013</v>
      </c>
      <c r="E24994">
        <v>0.25089367074374042</v>
      </c>
      <c r="F24994">
        <v>0.27857557309737507</v>
      </c>
      <c r="G24994">
        <f t="shared" si="390"/>
        <v>208.26666666664158</v>
      </c>
    </row>
    <row r="24995" spans="1:7" x14ac:dyDescent="0.3">
      <c r="A24995">
        <v>0.60752083428445314</v>
      </c>
      <c r="B24995">
        <v>0.26300198216521659</v>
      </c>
      <c r="C24995">
        <v>3.2283124806805043E-2</v>
      </c>
      <c r="D24995">
        <v>-0.16280553536099759</v>
      </c>
      <c r="E24995">
        <v>0.25091772839644921</v>
      </c>
      <c r="F24995">
        <v>0.27875446176320628</v>
      </c>
      <c r="G24995">
        <f t="shared" si="390"/>
        <v>208.27499999997491</v>
      </c>
    </row>
    <row r="24996" spans="1:7" x14ac:dyDescent="0.3">
      <c r="A24996">
        <v>0.63737393870528736</v>
      </c>
      <c r="B24996">
        <v>0.2686504092856456</v>
      </c>
      <c r="C24996">
        <v>3.6099630719723642E-2</v>
      </c>
      <c r="D24996">
        <v>-0.1633076934805959</v>
      </c>
      <c r="E24996">
        <v>0.25153247721575461</v>
      </c>
      <c r="F24996">
        <v>0.28090011949734911</v>
      </c>
      <c r="G24996">
        <f t="shared" si="390"/>
        <v>208.28333333330824</v>
      </c>
    </row>
    <row r="24997" spans="1:7" x14ac:dyDescent="0.3">
      <c r="A24997">
        <v>0.62837987408102447</v>
      </c>
      <c r="B24997">
        <v>0.26248434505729851</v>
      </c>
      <c r="C24997">
        <v>3.8056006653570333E-2</v>
      </c>
      <c r="D24997">
        <v>-0.1628913845125172</v>
      </c>
      <c r="E24997">
        <v>0.25179918541315399</v>
      </c>
      <c r="F24997">
        <v>0.27980866973646368</v>
      </c>
      <c r="G24997">
        <f t="shared" si="390"/>
        <v>208.29166666664156</v>
      </c>
    </row>
    <row r="24998" spans="1:7" x14ac:dyDescent="0.3">
      <c r="A24998">
        <v>0.60598735622774824</v>
      </c>
      <c r="B24998">
        <v>0.2420055074642409</v>
      </c>
      <c r="C24998">
        <v>4.4982784009259251E-2</v>
      </c>
      <c r="D24998">
        <v>-0.1628247517628113</v>
      </c>
      <c r="E24998">
        <v>0.25142014587484768</v>
      </c>
      <c r="F24998">
        <v>0.27755854771642152</v>
      </c>
      <c r="G24998">
        <f t="shared" si="390"/>
        <v>208.29999999997489</v>
      </c>
    </row>
    <row r="24999" spans="1:7" x14ac:dyDescent="0.3">
      <c r="A24999">
        <v>0.55953383215932417</v>
      </c>
      <c r="B24999">
        <v>0.108720100897363</v>
      </c>
      <c r="C24999">
        <v>0.21165992419532409</v>
      </c>
      <c r="D24999">
        <v>-0.16198252064899399</v>
      </c>
      <c r="E24999">
        <v>0.25334006336976128</v>
      </c>
      <c r="F24999">
        <v>0.27850203145430569</v>
      </c>
      <c r="G24999">
        <f t="shared" si="390"/>
        <v>208.30833333330821</v>
      </c>
    </row>
    <row r="25000" spans="1:7" x14ac:dyDescent="0.3">
      <c r="A25000">
        <v>0.60835337219802477</v>
      </c>
      <c r="B25000">
        <v>0.26877686365058051</v>
      </c>
      <c r="C25000">
        <v>4.9968267211209887E-2</v>
      </c>
      <c r="D25000">
        <v>-0.16287210537510741</v>
      </c>
      <c r="E25000">
        <v>0.25186997071979239</v>
      </c>
      <c r="F25000">
        <v>0.27724684875223771</v>
      </c>
      <c r="G25000">
        <f t="shared" si="390"/>
        <v>208.31666666664154</v>
      </c>
    </row>
    <row r="25001" spans="1:7" x14ac:dyDescent="0.3">
      <c r="A25001">
        <v>0.62102010290196297</v>
      </c>
      <c r="B25001">
        <v>0.2451820834011787</v>
      </c>
      <c r="C25001">
        <v>5.3329449703060763E-2</v>
      </c>
      <c r="D25001">
        <v>-0.16344166098544299</v>
      </c>
      <c r="E25001">
        <v>0.25129836996459209</v>
      </c>
      <c r="F25001">
        <v>0.27874024253265811</v>
      </c>
      <c r="G25001">
        <f t="shared" si="390"/>
        <v>208.32499999997486</v>
      </c>
    </row>
    <row r="25002" spans="1:7" x14ac:dyDescent="0.3">
      <c r="A25002">
        <v>0.61894456334048342</v>
      </c>
      <c r="B25002">
        <v>0.24624831486602169</v>
      </c>
      <c r="C25002">
        <v>4.1198433570429148E-2</v>
      </c>
      <c r="D25002">
        <v>-0.16384814710562209</v>
      </c>
      <c r="E25002">
        <v>0.25147004895748609</v>
      </c>
      <c r="F25002">
        <v>0.27853892348859399</v>
      </c>
      <c r="G25002">
        <f t="shared" si="390"/>
        <v>208.33333333330819</v>
      </c>
    </row>
    <row r="25003" spans="1:7" x14ac:dyDescent="0.3">
      <c r="A25003">
        <v>0.62151534827598942</v>
      </c>
      <c r="B25003">
        <v>0.26768572436823701</v>
      </c>
      <c r="C25003">
        <v>3.9522799781939039E-2</v>
      </c>
      <c r="D25003">
        <v>-0.16359816301213281</v>
      </c>
      <c r="E25003">
        <v>0.25133983988139819</v>
      </c>
      <c r="F25003">
        <v>0.27781291553442972</v>
      </c>
      <c r="G25003">
        <f t="shared" si="390"/>
        <v>208.34166666664152</v>
      </c>
    </row>
    <row r="25004" spans="1:7" x14ac:dyDescent="0.3">
      <c r="A25004">
        <v>0.57554790714600534</v>
      </c>
      <c r="B25004">
        <v>9.8870192696024442E-2</v>
      </c>
      <c r="C25004">
        <v>0.21358843367935509</v>
      </c>
      <c r="D25004">
        <v>-0.16335535498185691</v>
      </c>
      <c r="E25004">
        <v>0.2539913757676926</v>
      </c>
      <c r="F25004">
        <v>0.27865110209133082</v>
      </c>
      <c r="G25004">
        <f t="shared" si="390"/>
        <v>208.34999999997484</v>
      </c>
    </row>
    <row r="25005" spans="1:7" x14ac:dyDescent="0.3">
      <c r="A25005">
        <v>0.56562367510258038</v>
      </c>
      <c r="B25005">
        <v>8.2924386635163896E-2</v>
      </c>
      <c r="C25005">
        <v>0.2057098635889929</v>
      </c>
      <c r="D25005">
        <v>-0.1633518921883613</v>
      </c>
      <c r="E25005">
        <v>0.2545835759145465</v>
      </c>
      <c r="F25005">
        <v>0.27906520472972851</v>
      </c>
      <c r="G25005">
        <f t="shared" si="390"/>
        <v>208.35833333330817</v>
      </c>
    </row>
    <row r="25006" spans="1:7" x14ac:dyDescent="0.3">
      <c r="A25006">
        <v>0.57664608012163932</v>
      </c>
      <c r="B25006">
        <v>9.2081420224394223E-2</v>
      </c>
      <c r="C25006">
        <v>0.20885912420466321</v>
      </c>
      <c r="D25006">
        <v>-0.16342956790227539</v>
      </c>
      <c r="E25006">
        <v>0.25399566123344708</v>
      </c>
      <c r="F25006">
        <v>0.2793336964637273</v>
      </c>
      <c r="G25006">
        <f t="shared" si="390"/>
        <v>208.36666666664149</v>
      </c>
    </row>
    <row r="25007" spans="1:7" x14ac:dyDescent="0.3">
      <c r="A25007">
        <v>0.57731795501817107</v>
      </c>
      <c r="B25007">
        <v>0.11119579040284</v>
      </c>
      <c r="C25007">
        <v>0.21271226836445239</v>
      </c>
      <c r="D25007">
        <v>-0.16369873133872839</v>
      </c>
      <c r="E25007">
        <v>0.25319027814582062</v>
      </c>
      <c r="F25007">
        <v>0.27884439274757511</v>
      </c>
      <c r="G25007">
        <f t="shared" si="390"/>
        <v>208.37499999997482</v>
      </c>
    </row>
    <row r="25008" spans="1:7" x14ac:dyDescent="0.3">
      <c r="A25008">
        <v>0.62289059559723747</v>
      </c>
      <c r="B25008">
        <v>0.24500231806462569</v>
      </c>
      <c r="C25008">
        <v>6.5594845054258569E-2</v>
      </c>
      <c r="D25008">
        <v>-0.16554926880354559</v>
      </c>
      <c r="E25008">
        <v>0.25184913440101098</v>
      </c>
      <c r="F25008">
        <v>0.27650251090874522</v>
      </c>
      <c r="G25008">
        <f t="shared" si="390"/>
        <v>208.38333333330814</v>
      </c>
    </row>
    <row r="25009" spans="1:7" x14ac:dyDescent="0.3">
      <c r="A25009">
        <v>0.49986675630799998</v>
      </c>
      <c r="B25009">
        <v>-0.1146842598140556</v>
      </c>
      <c r="C25009">
        <v>0.20012135187037419</v>
      </c>
      <c r="D25009">
        <v>-0.1601196851214137</v>
      </c>
      <c r="E25009">
        <v>0.2530742125890495</v>
      </c>
      <c r="F25009">
        <v>0.27875139295809698</v>
      </c>
      <c r="G25009">
        <f t="shared" si="390"/>
        <v>208.39166666664147</v>
      </c>
    </row>
    <row r="25010" spans="1:7" x14ac:dyDescent="0.3">
      <c r="A25010">
        <v>0.60981989232569123</v>
      </c>
      <c r="B25010">
        <v>0.24131612993201851</v>
      </c>
      <c r="C25010">
        <v>5.0834280108105367E-2</v>
      </c>
      <c r="D25010">
        <v>-0.16462733352607589</v>
      </c>
      <c r="E25010">
        <v>0.25117841322227502</v>
      </c>
      <c r="F25010">
        <v>0.27602006459613088</v>
      </c>
      <c r="G25010">
        <f t="shared" si="390"/>
        <v>208.3999999999748</v>
      </c>
    </row>
    <row r="25011" spans="1:7" x14ac:dyDescent="0.3">
      <c r="A25011">
        <v>0.56333738584573634</v>
      </c>
      <c r="B25011">
        <v>8.4177711476196487E-2</v>
      </c>
      <c r="C25011">
        <v>0.20223589968652431</v>
      </c>
      <c r="D25011">
        <v>-0.16520472410596551</v>
      </c>
      <c r="E25011">
        <v>0.2540855049336932</v>
      </c>
      <c r="F25011">
        <v>0.27687762794635501</v>
      </c>
      <c r="G25011">
        <f t="shared" si="390"/>
        <v>208.40833333330812</v>
      </c>
    </row>
    <row r="25012" spans="1:7" x14ac:dyDescent="0.3">
      <c r="A25012">
        <v>0.60335153819815845</v>
      </c>
      <c r="B25012">
        <v>0.25189359116224441</v>
      </c>
      <c r="C25012">
        <v>5.882141857016656E-2</v>
      </c>
      <c r="D25012">
        <v>-0.16581081899204719</v>
      </c>
      <c r="E25012">
        <v>0.2520852914651095</v>
      </c>
      <c r="F25012">
        <v>0.27504244401302458</v>
      </c>
      <c r="G25012">
        <f t="shared" si="390"/>
        <v>208.41666666664145</v>
      </c>
    </row>
    <row r="25013" spans="1:7" x14ac:dyDescent="0.3">
      <c r="A25013">
        <v>0.61238811233821311</v>
      </c>
      <c r="B25013">
        <v>0.26890692866348598</v>
      </c>
      <c r="C25013">
        <v>6.5701557611878944E-2</v>
      </c>
      <c r="D25013">
        <v>-0.1645364478112272</v>
      </c>
      <c r="E25013">
        <v>0.25247874668102849</v>
      </c>
      <c r="F25013">
        <v>0.27452077353604321</v>
      </c>
      <c r="G25013">
        <f t="shared" si="390"/>
        <v>208.42499999997477</v>
      </c>
    </row>
    <row r="25014" spans="1:7" x14ac:dyDescent="0.3">
      <c r="A25014">
        <v>0.60102201111852482</v>
      </c>
      <c r="B25014">
        <v>0.27672714204920179</v>
      </c>
      <c r="C25014">
        <v>6.7556709643720528E-2</v>
      </c>
      <c r="D25014">
        <v>-0.1641376220223244</v>
      </c>
      <c r="E25014">
        <v>0.2533675081764164</v>
      </c>
      <c r="F25014">
        <v>0.27356061365642159</v>
      </c>
      <c r="G25014">
        <f t="shared" si="390"/>
        <v>208.4333333333081</v>
      </c>
    </row>
    <row r="25015" spans="1:7" x14ac:dyDescent="0.3">
      <c r="A25015">
        <v>0.61541953352497791</v>
      </c>
      <c r="B25015">
        <v>0.26849492457821938</v>
      </c>
      <c r="C25015">
        <v>6.9554644957838724E-2</v>
      </c>
      <c r="D25015">
        <v>-0.16337259946824639</v>
      </c>
      <c r="E25015">
        <v>0.25287541850291251</v>
      </c>
      <c r="F25015">
        <v>0.27457970994479608</v>
      </c>
      <c r="G25015">
        <f t="shared" si="390"/>
        <v>208.44166666664142</v>
      </c>
    </row>
    <row r="25016" spans="1:7" x14ac:dyDescent="0.3">
      <c r="A25016">
        <v>0.61116476025468547</v>
      </c>
      <c r="B25016">
        <v>0.27826986904234202</v>
      </c>
      <c r="C25016">
        <v>7.3700326192022464E-2</v>
      </c>
      <c r="D25016">
        <v>-0.16432897508399069</v>
      </c>
      <c r="E25016">
        <v>0.2527907974596455</v>
      </c>
      <c r="F25016">
        <v>0.27438692519267949</v>
      </c>
      <c r="G25016">
        <f t="shared" si="390"/>
        <v>208.44999999997475</v>
      </c>
    </row>
    <row r="25017" spans="1:7" x14ac:dyDescent="0.3">
      <c r="A25017">
        <v>0.61936943565606195</v>
      </c>
      <c r="B25017">
        <v>0.27776750064444472</v>
      </c>
      <c r="C25017">
        <v>5.6688782452007321E-2</v>
      </c>
      <c r="D25017">
        <v>-0.16270729323965391</v>
      </c>
      <c r="E25017">
        <v>0.25211720061376619</v>
      </c>
      <c r="F25017">
        <v>0.27544617128541332</v>
      </c>
      <c r="G25017">
        <f t="shared" si="390"/>
        <v>208.45833333330808</v>
      </c>
    </row>
    <row r="25018" spans="1:7" x14ac:dyDescent="0.3">
      <c r="A25018">
        <v>0.61905010805805094</v>
      </c>
      <c r="B25018">
        <v>0.28175322924684071</v>
      </c>
      <c r="C25018">
        <v>5.4989917568934253E-2</v>
      </c>
      <c r="D25018">
        <v>-0.16229030685599929</v>
      </c>
      <c r="E25018">
        <v>0.25250640070405012</v>
      </c>
      <c r="F25018">
        <v>0.27538224440859971</v>
      </c>
      <c r="G25018">
        <f t="shared" si="390"/>
        <v>208.4666666666414</v>
      </c>
    </row>
    <row r="25019" spans="1:7" x14ac:dyDescent="0.3">
      <c r="A25019">
        <v>0.61075228523477554</v>
      </c>
      <c r="B25019">
        <v>0.2664161699027956</v>
      </c>
      <c r="C25019">
        <v>7.7676149875746545E-2</v>
      </c>
      <c r="D25019">
        <v>-0.1628240016696314</v>
      </c>
      <c r="E25019">
        <v>0.25241474688116883</v>
      </c>
      <c r="F25019">
        <v>0.27463232279758998</v>
      </c>
      <c r="G25019">
        <f t="shared" si="390"/>
        <v>208.47499999997473</v>
      </c>
    </row>
    <row r="25020" spans="1:7" x14ac:dyDescent="0.3">
      <c r="A25020">
        <v>0.59370436702256413</v>
      </c>
      <c r="B25020">
        <v>0.28050556783564912</v>
      </c>
      <c r="C25020">
        <v>6.7869663649807108E-2</v>
      </c>
      <c r="D25020">
        <v>-0.1636650935497091</v>
      </c>
      <c r="E25020">
        <v>0.25276068122081502</v>
      </c>
      <c r="F25020">
        <v>0.27337649443275708</v>
      </c>
      <c r="G25020">
        <f t="shared" si="390"/>
        <v>208.48333333330805</v>
      </c>
    </row>
    <row r="25021" spans="1:7" x14ac:dyDescent="0.3">
      <c r="A25021">
        <v>0.60686136466731377</v>
      </c>
      <c r="B25021">
        <v>0.27104429607503688</v>
      </c>
      <c r="C25021">
        <v>5.4665373581340902E-2</v>
      </c>
      <c r="D25021">
        <v>-0.16374261163795589</v>
      </c>
      <c r="E25021">
        <v>0.25167424465798449</v>
      </c>
      <c r="F25021">
        <v>0.27464465906755359</v>
      </c>
      <c r="G25021">
        <f t="shared" si="390"/>
        <v>208.49166666664138</v>
      </c>
    </row>
    <row r="25022" spans="1:7" x14ac:dyDescent="0.3">
      <c r="A25022">
        <v>0.60812121748784209</v>
      </c>
      <c r="B25022">
        <v>0.27622814478299962</v>
      </c>
      <c r="C25022">
        <v>5.4581227563022902E-2</v>
      </c>
      <c r="D25022">
        <v>-0.16449755900963001</v>
      </c>
      <c r="E25022">
        <v>0.25161734457282431</v>
      </c>
      <c r="F25022">
        <v>0.27572628092675799</v>
      </c>
      <c r="G25022">
        <f t="shared" si="390"/>
        <v>208.4999999999747</v>
      </c>
    </row>
    <row r="25023" spans="1:7" x14ac:dyDescent="0.3">
      <c r="A25023">
        <v>0.60545900887473691</v>
      </c>
      <c r="B25023">
        <v>0.28198299360507778</v>
      </c>
      <c r="C25023">
        <v>6.2551715801063418E-2</v>
      </c>
      <c r="D25023">
        <v>-0.16514192697514579</v>
      </c>
      <c r="E25023">
        <v>0.25139142685186577</v>
      </c>
      <c r="F25023">
        <v>0.27664329952437411</v>
      </c>
      <c r="G25023">
        <f t="shared" si="390"/>
        <v>208.50833333330803</v>
      </c>
    </row>
    <row r="25024" spans="1:7" x14ac:dyDescent="0.3">
      <c r="A25024">
        <v>0.56567287644476827</v>
      </c>
      <c r="B25024">
        <v>9.6208083725857416E-2</v>
      </c>
      <c r="C25024">
        <v>0.21865769893643511</v>
      </c>
      <c r="D25024">
        <v>-0.16433785671718121</v>
      </c>
      <c r="E25024">
        <v>0.25377744359172388</v>
      </c>
      <c r="F25024">
        <v>0.27783812216281012</v>
      </c>
      <c r="G25024">
        <f t="shared" si="390"/>
        <v>208.51666666664136</v>
      </c>
    </row>
    <row r="25025" spans="1:7" x14ac:dyDescent="0.3">
      <c r="A25025">
        <v>0.61652270142485255</v>
      </c>
      <c r="B25025">
        <v>0.25469295752963772</v>
      </c>
      <c r="C25025">
        <v>6.4411135875450914E-2</v>
      </c>
      <c r="D25025">
        <v>-0.1645597249229955</v>
      </c>
      <c r="E25025">
        <v>0.25121679283537368</v>
      </c>
      <c r="F25025">
        <v>0.27673552604309332</v>
      </c>
      <c r="G25025">
        <f t="shared" si="390"/>
        <v>208.52499999997468</v>
      </c>
    </row>
    <row r="25026" spans="1:7" x14ac:dyDescent="0.3">
      <c r="A25026">
        <v>0.60650215971115995</v>
      </c>
      <c r="B25026">
        <v>0.24415545978574341</v>
      </c>
      <c r="C25026">
        <v>3.9697107883172413E-2</v>
      </c>
      <c r="D25026">
        <v>-0.16427341813666591</v>
      </c>
      <c r="E25026">
        <v>0.25143845660653419</v>
      </c>
      <c r="F25026">
        <v>0.27779214877456099</v>
      </c>
      <c r="G25026">
        <f t="shared" si="390"/>
        <v>208.53333333330801</v>
      </c>
    </row>
    <row r="25027" spans="1:7" x14ac:dyDescent="0.3">
      <c r="A25027">
        <v>0.61284051010601936</v>
      </c>
      <c r="B25027">
        <v>0.26043949419487411</v>
      </c>
      <c r="C25027">
        <v>5.3250417449923163E-2</v>
      </c>
      <c r="D25027">
        <v>-0.16410840314930281</v>
      </c>
      <c r="E25027">
        <v>0.25170980492897899</v>
      </c>
      <c r="F25027">
        <v>0.27832946259520153</v>
      </c>
      <c r="G25027">
        <f t="shared" si="390"/>
        <v>208.54166666664133</v>
      </c>
    </row>
    <row r="25028" spans="1:7" x14ac:dyDescent="0.3">
      <c r="A25028">
        <v>0.57017446993500631</v>
      </c>
      <c r="B25028">
        <v>0.1235032238734446</v>
      </c>
      <c r="C25028">
        <v>0.22164695838767981</v>
      </c>
      <c r="D25028">
        <v>-0.16329623288328979</v>
      </c>
      <c r="E25028">
        <v>0.25370961942515757</v>
      </c>
      <c r="F25028">
        <v>0.27909231739127571</v>
      </c>
      <c r="G25028">
        <f t="shared" ref="G25028:G25091" si="391">G25027+1/120</f>
        <v>208.54999999997466</v>
      </c>
    </row>
    <row r="25029" spans="1:7" x14ac:dyDescent="0.3">
      <c r="A25029">
        <v>0.56946144747830207</v>
      </c>
      <c r="B25029">
        <v>9.8470443833038337E-2</v>
      </c>
      <c r="C25029">
        <v>0.20054258085245069</v>
      </c>
      <c r="D25029">
        <v>-0.1627539532991745</v>
      </c>
      <c r="E25029">
        <v>0.25387450341090578</v>
      </c>
      <c r="F25029">
        <v>0.28031346362490073</v>
      </c>
      <c r="G25029">
        <f t="shared" si="391"/>
        <v>208.55833333330798</v>
      </c>
    </row>
    <row r="25030" spans="1:7" x14ac:dyDescent="0.3">
      <c r="A25030">
        <v>0.60724921691981337</v>
      </c>
      <c r="B25030">
        <v>0.23309308500384179</v>
      </c>
      <c r="C25030">
        <v>4.9405001598870978E-2</v>
      </c>
      <c r="D25030">
        <v>-0.1643101484437012</v>
      </c>
      <c r="E25030">
        <v>0.25227835277694682</v>
      </c>
      <c r="F25030">
        <v>0.27761706791472468</v>
      </c>
      <c r="G25030">
        <f t="shared" si="391"/>
        <v>208.56666666664131</v>
      </c>
    </row>
    <row r="25031" spans="1:7" x14ac:dyDescent="0.3">
      <c r="A25031">
        <v>0.49774157008995829</v>
      </c>
      <c r="B25031">
        <v>-8.3857929066603457E-2</v>
      </c>
      <c r="C25031">
        <v>0.2010059170976104</v>
      </c>
      <c r="D25031">
        <v>-0.15762190798972231</v>
      </c>
      <c r="E25031">
        <v>0.25233311226414151</v>
      </c>
      <c r="F25031">
        <v>0.2819266261320279</v>
      </c>
      <c r="G25031">
        <f t="shared" si="391"/>
        <v>208.57499999997464</v>
      </c>
    </row>
    <row r="25032" spans="1:7" x14ac:dyDescent="0.3">
      <c r="A25032">
        <v>0.60973650253641165</v>
      </c>
      <c r="B25032">
        <v>0.24503106911502839</v>
      </c>
      <c r="C25032">
        <v>3.1592052254286171E-2</v>
      </c>
      <c r="D25032">
        <v>-0.16283102696678181</v>
      </c>
      <c r="E25032">
        <v>0.2515010742787982</v>
      </c>
      <c r="F25032">
        <v>0.27950672153188411</v>
      </c>
      <c r="G25032">
        <f t="shared" si="391"/>
        <v>208.58333333330796</v>
      </c>
    </row>
    <row r="25033" spans="1:7" x14ac:dyDescent="0.3">
      <c r="A25033">
        <v>0.60437185212975297</v>
      </c>
      <c r="B25033">
        <v>0.25271293420382618</v>
      </c>
      <c r="C25033">
        <v>4.1262650719244433E-2</v>
      </c>
      <c r="D25033">
        <v>-0.16377727361569039</v>
      </c>
      <c r="E25033">
        <v>0.25139316554628749</v>
      </c>
      <c r="F25033">
        <v>0.27870078419879252</v>
      </c>
      <c r="G25033">
        <f t="shared" si="391"/>
        <v>208.59166666664129</v>
      </c>
    </row>
    <row r="25034" spans="1:7" x14ac:dyDescent="0.3">
      <c r="A25034">
        <v>0.60973845723762654</v>
      </c>
      <c r="B25034">
        <v>0.25483896621557511</v>
      </c>
      <c r="C25034">
        <v>2.8169058057037458E-2</v>
      </c>
      <c r="D25034">
        <v>-0.16300729105760611</v>
      </c>
      <c r="E25034">
        <v>0.25099781657127451</v>
      </c>
      <c r="F25034">
        <v>0.27917198484417138</v>
      </c>
      <c r="G25034">
        <f t="shared" si="391"/>
        <v>208.59999999997461</v>
      </c>
    </row>
    <row r="25035" spans="1:7" x14ac:dyDescent="0.3">
      <c r="A25035">
        <v>0.60740889542955245</v>
      </c>
      <c r="B25035">
        <v>0.25131173029424952</v>
      </c>
      <c r="C25035">
        <v>3.3724081283343983E-2</v>
      </c>
      <c r="D25035">
        <v>-0.16317252037603289</v>
      </c>
      <c r="E25035">
        <v>0.25083754443834821</v>
      </c>
      <c r="F25035">
        <v>0.2787941421312074</v>
      </c>
      <c r="G25035">
        <f t="shared" si="391"/>
        <v>208.60833333330794</v>
      </c>
    </row>
    <row r="25036" spans="1:7" x14ac:dyDescent="0.3">
      <c r="A25036">
        <v>0.59864634768246616</v>
      </c>
      <c r="B25036">
        <v>0.24313194754976539</v>
      </c>
      <c r="C25036">
        <v>4.4641771123900213E-2</v>
      </c>
      <c r="D25036">
        <v>-0.1647670495256133</v>
      </c>
      <c r="E25036">
        <v>0.25163314919066648</v>
      </c>
      <c r="F25036">
        <v>0.27771996948715499</v>
      </c>
      <c r="G25036">
        <f t="shared" si="391"/>
        <v>208.61666666664127</v>
      </c>
    </row>
    <row r="25037" spans="1:7" x14ac:dyDescent="0.3">
      <c r="A25037">
        <v>0.49627788904581188</v>
      </c>
      <c r="B25037">
        <v>-8.6162455950162614E-2</v>
      </c>
      <c r="C25037">
        <v>0.20158917343694691</v>
      </c>
      <c r="D25037">
        <v>-0.15906371558839161</v>
      </c>
      <c r="E25037">
        <v>0.25226309411909292</v>
      </c>
      <c r="F25037">
        <v>0.28146478275188241</v>
      </c>
      <c r="G25037">
        <f t="shared" si="391"/>
        <v>208.62499999997459</v>
      </c>
    </row>
    <row r="25038" spans="1:7" x14ac:dyDescent="0.3">
      <c r="A25038">
        <v>0.49491778593487751</v>
      </c>
      <c r="B25038">
        <v>-8.6215751050161243E-2</v>
      </c>
      <c r="C25038">
        <v>0.20017468306756961</v>
      </c>
      <c r="D25038">
        <v>-0.1603681621330981</v>
      </c>
      <c r="E25038">
        <v>0.25267855473071199</v>
      </c>
      <c r="F25038">
        <v>0.28184479287304659</v>
      </c>
      <c r="G25038">
        <f t="shared" si="391"/>
        <v>208.63333333330792</v>
      </c>
    </row>
    <row r="25039" spans="1:7" x14ac:dyDescent="0.3">
      <c r="A25039">
        <v>0.49516941285391219</v>
      </c>
      <c r="B25039">
        <v>-8.8393301464149462E-2</v>
      </c>
      <c r="C25039">
        <v>0.21067359335311489</v>
      </c>
      <c r="D25039">
        <v>-0.16121880763119431</v>
      </c>
      <c r="E25039">
        <v>0.25262913098347828</v>
      </c>
      <c r="F25039">
        <v>0.28194224301300169</v>
      </c>
      <c r="G25039">
        <f t="shared" si="391"/>
        <v>208.64166666664124</v>
      </c>
    </row>
    <row r="25040" spans="1:7" x14ac:dyDescent="0.3">
      <c r="A25040">
        <v>0.59892236662627696</v>
      </c>
      <c r="B25040">
        <v>0.26868569030062361</v>
      </c>
      <c r="C25040">
        <v>4.0913229181063812E-2</v>
      </c>
      <c r="D25040">
        <v>-0.16424719111555519</v>
      </c>
      <c r="E25040">
        <v>0.25225537135240561</v>
      </c>
      <c r="F25040">
        <v>0.27758313814963548</v>
      </c>
      <c r="G25040">
        <f t="shared" si="391"/>
        <v>208.64999999997457</v>
      </c>
    </row>
    <row r="25041" spans="1:7" x14ac:dyDescent="0.3">
      <c r="A25041">
        <v>0.59804356115177981</v>
      </c>
      <c r="B25041">
        <v>0.26859649981482331</v>
      </c>
      <c r="C25041">
        <v>5.2832656634263647E-2</v>
      </c>
      <c r="D25041">
        <v>-0.16357215295568861</v>
      </c>
      <c r="E25041">
        <v>0.25225551646634869</v>
      </c>
      <c r="F25041">
        <v>0.27710619007943538</v>
      </c>
      <c r="G25041">
        <f t="shared" si="391"/>
        <v>208.65833333330789</v>
      </c>
    </row>
    <row r="25042" spans="1:7" x14ac:dyDescent="0.3">
      <c r="A25042">
        <v>0.60492324076674586</v>
      </c>
      <c r="B25042">
        <v>0.25687487909697038</v>
      </c>
      <c r="C25042">
        <v>3.6811859154853223E-2</v>
      </c>
      <c r="D25042">
        <v>-0.16363009674703899</v>
      </c>
      <c r="E25042">
        <v>0.25151186924358138</v>
      </c>
      <c r="F25042">
        <v>0.27791112009198482</v>
      </c>
      <c r="G25042">
        <f t="shared" si="391"/>
        <v>208.66666666664122</v>
      </c>
    </row>
    <row r="25043" spans="1:7" x14ac:dyDescent="0.3">
      <c r="A25043">
        <v>0.59425573806435483</v>
      </c>
      <c r="B25043">
        <v>0.26374270640042108</v>
      </c>
      <c r="C25043">
        <v>3.6567820723886688E-2</v>
      </c>
      <c r="D25043">
        <v>-0.16438873485584221</v>
      </c>
      <c r="E25043">
        <v>0.25127491907431238</v>
      </c>
      <c r="F25043">
        <v>0.27889240080470612</v>
      </c>
      <c r="G25043">
        <f t="shared" si="391"/>
        <v>208.67499999997455</v>
      </c>
    </row>
    <row r="25044" spans="1:7" x14ac:dyDescent="0.3">
      <c r="A25044">
        <v>0.59850539661147606</v>
      </c>
      <c r="B25044">
        <v>0.27066969897239801</v>
      </c>
      <c r="C25044">
        <v>4.1361499479584313E-2</v>
      </c>
      <c r="D25044">
        <v>-0.16407637748296011</v>
      </c>
      <c r="E25044">
        <v>0.25122175436462219</v>
      </c>
      <c r="F25044">
        <v>0.27818700206267938</v>
      </c>
      <c r="G25044">
        <f t="shared" si="391"/>
        <v>208.68333333330787</v>
      </c>
    </row>
    <row r="25045" spans="1:7" x14ac:dyDescent="0.3">
      <c r="A25045">
        <v>0.60262399422105328</v>
      </c>
      <c r="B25045">
        <v>0.26810674863718931</v>
      </c>
      <c r="C25045">
        <v>3.5624669121845587E-2</v>
      </c>
      <c r="D25045">
        <v>-0.1625949996247279</v>
      </c>
      <c r="E25045">
        <v>0.25108814858744721</v>
      </c>
      <c r="F25045">
        <v>0.27729881563098507</v>
      </c>
      <c r="G25045">
        <f t="shared" si="391"/>
        <v>208.6916666666412</v>
      </c>
    </row>
    <row r="25046" spans="1:7" x14ac:dyDescent="0.3">
      <c r="A25046">
        <v>0.61114265285248992</v>
      </c>
      <c r="B25046">
        <v>0.26569831572452812</v>
      </c>
      <c r="C25046">
        <v>5.6032326315868471E-2</v>
      </c>
      <c r="D25046">
        <v>-0.16406782095038361</v>
      </c>
      <c r="E25046">
        <v>0.25139247122186742</v>
      </c>
      <c r="F25046">
        <v>0.27758506390937709</v>
      </c>
      <c r="G25046">
        <f t="shared" si="391"/>
        <v>208.69999999997452</v>
      </c>
    </row>
    <row r="25047" spans="1:7" x14ac:dyDescent="0.3">
      <c r="A25047">
        <v>0.61666897963170919</v>
      </c>
      <c r="B25047">
        <v>0.2861477887827853</v>
      </c>
      <c r="C25047">
        <v>5.6921361206349788E-2</v>
      </c>
      <c r="D25047">
        <v>-0.163899997056801</v>
      </c>
      <c r="E25047">
        <v>0.25112294500854171</v>
      </c>
      <c r="F25047">
        <v>0.27838173433123969</v>
      </c>
      <c r="G25047">
        <f t="shared" si="391"/>
        <v>208.70833333330785</v>
      </c>
    </row>
    <row r="25048" spans="1:7" x14ac:dyDescent="0.3">
      <c r="A25048">
        <v>0.61268203328832493</v>
      </c>
      <c r="B25048">
        <v>0.28156090482168228</v>
      </c>
      <c r="C25048">
        <v>5.6988816886873933E-2</v>
      </c>
      <c r="D25048">
        <v>-0.16418789559567071</v>
      </c>
      <c r="E25048">
        <v>0.25230493765288631</v>
      </c>
      <c r="F25048">
        <v>0.27869850052266859</v>
      </c>
      <c r="G25048">
        <f t="shared" si="391"/>
        <v>208.71666666664117</v>
      </c>
    </row>
    <row r="25049" spans="1:7" x14ac:dyDescent="0.3">
      <c r="A25049">
        <v>0.61190249582360401</v>
      </c>
      <c r="B25049">
        <v>0.27950436427011832</v>
      </c>
      <c r="C25049">
        <v>4.4359831737444073E-2</v>
      </c>
      <c r="D25049">
        <v>-0.163975387603015</v>
      </c>
      <c r="E25049">
        <v>0.2517479580457449</v>
      </c>
      <c r="F25049">
        <v>0.27849579119805301</v>
      </c>
      <c r="G25049">
        <f t="shared" si="391"/>
        <v>208.7249999999745</v>
      </c>
    </row>
    <row r="25050" spans="1:7" x14ac:dyDescent="0.3">
      <c r="A25050">
        <v>0.51205711061407955</v>
      </c>
      <c r="B25050">
        <v>-7.4751988105659847E-2</v>
      </c>
      <c r="C25050">
        <v>0.21398101125051411</v>
      </c>
      <c r="D25050">
        <v>-0.15999807399949359</v>
      </c>
      <c r="E25050">
        <v>0.25154179765874968</v>
      </c>
      <c r="F25050">
        <v>0.28192549065924188</v>
      </c>
      <c r="G25050">
        <f t="shared" si="391"/>
        <v>208.73333333330783</v>
      </c>
    </row>
    <row r="25051" spans="1:7" x14ac:dyDescent="0.3">
      <c r="A25051">
        <v>0.62521348491168682</v>
      </c>
      <c r="B25051">
        <v>0.27938350675332307</v>
      </c>
      <c r="C25051">
        <v>5.9662876520615582E-2</v>
      </c>
      <c r="D25051">
        <v>-0.16432395718894471</v>
      </c>
      <c r="E25051">
        <v>0.25137034798467522</v>
      </c>
      <c r="F25051">
        <v>0.27762351894379739</v>
      </c>
      <c r="G25051">
        <f t="shared" si="391"/>
        <v>208.74166666664115</v>
      </c>
    </row>
    <row r="25052" spans="1:7" x14ac:dyDescent="0.3">
      <c r="A25052">
        <v>0.51221240375482646</v>
      </c>
      <c r="B25052">
        <v>-8.1119390860192528E-2</v>
      </c>
      <c r="C25052">
        <v>0.20406811575325171</v>
      </c>
      <c r="D25052">
        <v>-0.1596916493799245</v>
      </c>
      <c r="E25052">
        <v>0.25259844367486178</v>
      </c>
      <c r="F25052">
        <v>0.28083062438925072</v>
      </c>
      <c r="G25052">
        <f t="shared" si="391"/>
        <v>208.74999999997448</v>
      </c>
    </row>
    <row r="25053" spans="1:7" x14ac:dyDescent="0.3">
      <c r="A25053">
        <v>0.50300483048195432</v>
      </c>
      <c r="B25053">
        <v>-4.7555710888600229E-2</v>
      </c>
      <c r="C25053">
        <v>0.20802396094102121</v>
      </c>
      <c r="D25053">
        <v>-0.1594618918487665</v>
      </c>
      <c r="E25053">
        <v>0.25227416004748321</v>
      </c>
      <c r="F25053">
        <v>0.27997224591451542</v>
      </c>
      <c r="G25053">
        <f t="shared" si="391"/>
        <v>208.7583333333078</v>
      </c>
    </row>
    <row r="25054" spans="1:7" x14ac:dyDescent="0.3">
      <c r="A25054">
        <v>0.60413768726777284</v>
      </c>
      <c r="B25054">
        <v>0.2803595484148973</v>
      </c>
      <c r="C25054">
        <v>5.9109944667588843E-2</v>
      </c>
      <c r="D25054">
        <v>-0.16408891232165251</v>
      </c>
      <c r="E25054">
        <v>0.25215830544538798</v>
      </c>
      <c r="F25054">
        <v>0.27517178997214092</v>
      </c>
      <c r="G25054">
        <f t="shared" si="391"/>
        <v>208.76666666664113</v>
      </c>
    </row>
    <row r="25055" spans="1:7" x14ac:dyDescent="0.3">
      <c r="A25055">
        <v>0.50196949287633374</v>
      </c>
      <c r="B25055">
        <v>-7.3325973113503709E-2</v>
      </c>
      <c r="C25055">
        <v>0.20902820152069659</v>
      </c>
      <c r="D25055">
        <v>-0.158648930141881</v>
      </c>
      <c r="E25055">
        <v>0.25167938244103349</v>
      </c>
      <c r="F25055">
        <v>0.27949775791465648</v>
      </c>
      <c r="G25055">
        <f t="shared" si="391"/>
        <v>208.77499999997445</v>
      </c>
    </row>
    <row r="25056" spans="1:7" x14ac:dyDescent="0.3">
      <c r="A25056">
        <v>0.61207628170215866</v>
      </c>
      <c r="B25056">
        <v>0.27026535191833329</v>
      </c>
      <c r="C25056">
        <v>6.5021524439022357E-2</v>
      </c>
      <c r="D25056">
        <v>-0.16401453042781519</v>
      </c>
      <c r="E25056">
        <v>0.2518537255361164</v>
      </c>
      <c r="F25056">
        <v>0.27596423770716061</v>
      </c>
      <c r="G25056">
        <f t="shared" si="391"/>
        <v>208.78333333330778</v>
      </c>
    </row>
    <row r="25057" spans="1:7" x14ac:dyDescent="0.3">
      <c r="A25057">
        <v>0.60605127364302136</v>
      </c>
      <c r="B25057">
        <v>0.26170648897365101</v>
      </c>
      <c r="C25057">
        <v>6.4899099536243662E-2</v>
      </c>
      <c r="D25057">
        <v>-0.16395551195479799</v>
      </c>
      <c r="E25057">
        <v>0.25231847082149428</v>
      </c>
      <c r="F25057">
        <v>0.27536323551118591</v>
      </c>
      <c r="G25057">
        <f t="shared" si="391"/>
        <v>208.79166666664111</v>
      </c>
    </row>
    <row r="25058" spans="1:7" x14ac:dyDescent="0.3">
      <c r="A25058">
        <v>0.59530181850851305</v>
      </c>
      <c r="B25058">
        <v>0.26016825425911311</v>
      </c>
      <c r="C25058">
        <v>5.6391164550195737E-2</v>
      </c>
      <c r="D25058">
        <v>-0.16303795216947431</v>
      </c>
      <c r="E25058">
        <v>0.25236056933467532</v>
      </c>
      <c r="F25058">
        <v>0.27450848832309871</v>
      </c>
      <c r="G25058">
        <f t="shared" si="391"/>
        <v>208.79999999997443</v>
      </c>
    </row>
    <row r="25059" spans="1:7" x14ac:dyDescent="0.3">
      <c r="A25059">
        <v>0.49363747728435481</v>
      </c>
      <c r="B25059">
        <v>-7.7163897393739175E-2</v>
      </c>
      <c r="C25059">
        <v>0.20716447200201901</v>
      </c>
      <c r="D25059">
        <v>-0.15817971699568761</v>
      </c>
      <c r="E25059">
        <v>0.25278888896118618</v>
      </c>
      <c r="F25059">
        <v>0.27792304514554811</v>
      </c>
      <c r="G25059">
        <f t="shared" si="391"/>
        <v>208.80833333330776</v>
      </c>
    </row>
    <row r="25060" spans="1:7" x14ac:dyDescent="0.3">
      <c r="A25060">
        <v>0.61712449238727396</v>
      </c>
      <c r="B25060">
        <v>0.25632231900476771</v>
      </c>
      <c r="C25060">
        <v>7.5321344078838462E-2</v>
      </c>
      <c r="D25060">
        <v>-0.16372448449580579</v>
      </c>
      <c r="E25060">
        <v>0.25193785224296161</v>
      </c>
      <c r="F25060">
        <v>0.27589380295352661</v>
      </c>
      <c r="G25060">
        <f t="shared" si="391"/>
        <v>208.81666666664108</v>
      </c>
    </row>
    <row r="25061" spans="1:7" x14ac:dyDescent="0.3">
      <c r="A25061">
        <v>0.50425614530439788</v>
      </c>
      <c r="B25061">
        <v>-7.4566098664612612E-2</v>
      </c>
      <c r="C25061">
        <v>0.21711674525622091</v>
      </c>
      <c r="D25061">
        <v>-0.15952835900208279</v>
      </c>
      <c r="E25061">
        <v>0.25327649368365179</v>
      </c>
      <c r="F25061">
        <v>0.27865538889899411</v>
      </c>
      <c r="G25061">
        <f t="shared" si="391"/>
        <v>208.82499999997441</v>
      </c>
    </row>
    <row r="25062" spans="1:7" x14ac:dyDescent="0.3">
      <c r="A25062">
        <v>0.55425073461055518</v>
      </c>
      <c r="B25062">
        <v>9.875247942869686E-2</v>
      </c>
      <c r="C25062">
        <v>0.19750424268417441</v>
      </c>
      <c r="D25062">
        <v>-0.16327031679765849</v>
      </c>
      <c r="E25062">
        <v>0.25439837319708453</v>
      </c>
      <c r="F25062">
        <v>0.27645655097557031</v>
      </c>
      <c r="G25062">
        <f t="shared" si="391"/>
        <v>208.83333333330773</v>
      </c>
    </row>
    <row r="25063" spans="1:7" x14ac:dyDescent="0.3">
      <c r="A25063">
        <v>0.55531143258753091</v>
      </c>
      <c r="B25063">
        <v>9.010135036239747E-2</v>
      </c>
      <c r="C25063">
        <v>0.20986657377263049</v>
      </c>
      <c r="D25063">
        <v>-0.16404585443975961</v>
      </c>
      <c r="E25063">
        <v>0.25420035878823127</v>
      </c>
      <c r="F25063">
        <v>0.27732304313339279</v>
      </c>
      <c r="G25063">
        <f t="shared" si="391"/>
        <v>208.84166666664106</v>
      </c>
    </row>
    <row r="25064" spans="1:7" x14ac:dyDescent="0.3">
      <c r="A25064">
        <v>0.490755678924436</v>
      </c>
      <c r="B25064">
        <v>-0.1046503199028828</v>
      </c>
      <c r="C25064">
        <v>0.2173004342840093</v>
      </c>
      <c r="D25064">
        <v>-0.16069758705943879</v>
      </c>
      <c r="E25064">
        <v>0.25251690084749367</v>
      </c>
      <c r="F25064">
        <v>0.27876800538607949</v>
      </c>
      <c r="G25064">
        <f t="shared" si="391"/>
        <v>208.84999999997439</v>
      </c>
    </row>
    <row r="25065" spans="1:7" x14ac:dyDescent="0.3">
      <c r="A25065">
        <v>0.6176729605475878</v>
      </c>
      <c r="B25065">
        <v>0.2574679617279852</v>
      </c>
      <c r="C25065">
        <v>5.2047341252085211E-2</v>
      </c>
      <c r="D25065">
        <v>-0.16352247842622381</v>
      </c>
      <c r="E25065">
        <v>0.25222833156436919</v>
      </c>
      <c r="F25065">
        <v>0.27666221775797012</v>
      </c>
      <c r="G25065">
        <f t="shared" si="391"/>
        <v>208.85833333330771</v>
      </c>
    </row>
    <row r="25066" spans="1:7" x14ac:dyDescent="0.3">
      <c r="A25066">
        <v>0.59893034770409914</v>
      </c>
      <c r="B25066">
        <v>0.25095350696998608</v>
      </c>
      <c r="C25066">
        <v>5.575511729980092E-2</v>
      </c>
      <c r="D25066">
        <v>-0.16401435974849299</v>
      </c>
      <c r="E25066">
        <v>0.25246086710161708</v>
      </c>
      <c r="F25066">
        <v>0.27625966466989538</v>
      </c>
      <c r="G25066">
        <f t="shared" si="391"/>
        <v>208.86666666664104</v>
      </c>
    </row>
    <row r="25067" spans="1:7" x14ac:dyDescent="0.3">
      <c r="A25067">
        <v>0.49039137024820001</v>
      </c>
      <c r="B25067">
        <v>-9.2722819736066137E-2</v>
      </c>
      <c r="C25067">
        <v>0.21404172726011311</v>
      </c>
      <c r="D25067">
        <v>-0.16000690987507579</v>
      </c>
      <c r="E25067">
        <v>0.25183094205612488</v>
      </c>
      <c r="F25067">
        <v>0.28014678004625249</v>
      </c>
      <c r="G25067">
        <f t="shared" si="391"/>
        <v>208.87499999997436</v>
      </c>
    </row>
    <row r="25068" spans="1:7" x14ac:dyDescent="0.3">
      <c r="A25068">
        <v>0.56240238436975742</v>
      </c>
      <c r="B25068">
        <v>0.113060819002298</v>
      </c>
      <c r="C25068">
        <v>0.21247567281100849</v>
      </c>
      <c r="D25068">
        <v>-0.16293418887914299</v>
      </c>
      <c r="E25068">
        <v>0.2533478106345799</v>
      </c>
      <c r="F25068">
        <v>0.27907375565320819</v>
      </c>
      <c r="G25068">
        <f t="shared" si="391"/>
        <v>208.88333333330769</v>
      </c>
    </row>
    <row r="25069" spans="1:7" x14ac:dyDescent="0.3">
      <c r="A25069">
        <v>0.6120911166536076</v>
      </c>
      <c r="B25069">
        <v>0.26585195970843251</v>
      </c>
      <c r="C25069">
        <v>7.0987797307397071E-2</v>
      </c>
      <c r="D25069">
        <v>-0.16394650544628381</v>
      </c>
      <c r="E25069">
        <v>0.25174359546589198</v>
      </c>
      <c r="F25069">
        <v>0.27770437993396913</v>
      </c>
      <c r="G25069">
        <f t="shared" si="391"/>
        <v>208.89166666664102</v>
      </c>
    </row>
    <row r="25070" spans="1:7" x14ac:dyDescent="0.3">
      <c r="A25070">
        <v>0.61712676163367675</v>
      </c>
      <c r="B25070">
        <v>0.24701918763966621</v>
      </c>
      <c r="C25070">
        <v>6.3943761490727793E-2</v>
      </c>
      <c r="D25070">
        <v>-0.16329822509491521</v>
      </c>
      <c r="E25070">
        <v>0.25197304576682339</v>
      </c>
      <c r="F25070">
        <v>0.27789627351236912</v>
      </c>
      <c r="G25070">
        <f t="shared" si="391"/>
        <v>208.89999999997434</v>
      </c>
    </row>
    <row r="25071" spans="1:7" x14ac:dyDescent="0.3">
      <c r="A25071">
        <v>0.61106849059844204</v>
      </c>
      <c r="B25071">
        <v>0.27273125832654349</v>
      </c>
      <c r="C25071">
        <v>4.6906668119596498E-2</v>
      </c>
      <c r="D25071">
        <v>-0.16311757040353439</v>
      </c>
      <c r="E25071">
        <v>0.25155793862781661</v>
      </c>
      <c r="F25071">
        <v>0.27746368254433013</v>
      </c>
      <c r="G25071">
        <f t="shared" si="391"/>
        <v>208.90833333330767</v>
      </c>
    </row>
    <row r="25072" spans="1:7" x14ac:dyDescent="0.3">
      <c r="A25072">
        <v>0.59918384190987894</v>
      </c>
      <c r="B25072">
        <v>0.26305522592960262</v>
      </c>
      <c r="C25072">
        <v>4.5688456115750252E-2</v>
      </c>
      <c r="D25072">
        <v>-0.16329449461399639</v>
      </c>
      <c r="E25072">
        <v>0.25183959947808199</v>
      </c>
      <c r="F25072">
        <v>0.27695900344908192</v>
      </c>
      <c r="G25072">
        <f t="shared" si="391"/>
        <v>208.91666666664099</v>
      </c>
    </row>
    <row r="25073" spans="1:7" x14ac:dyDescent="0.3">
      <c r="A25073">
        <v>0.50390293050156776</v>
      </c>
      <c r="B25073">
        <v>-6.3963513822953427E-2</v>
      </c>
      <c r="C25073">
        <v>0.20585501301571549</v>
      </c>
      <c r="D25073">
        <v>-0.15957437914575109</v>
      </c>
      <c r="E25073">
        <v>0.25299578227603869</v>
      </c>
      <c r="F25073">
        <v>0.28140273602886628</v>
      </c>
      <c r="G25073">
        <f t="shared" si="391"/>
        <v>208.92499999997432</v>
      </c>
    </row>
    <row r="25074" spans="1:7" x14ac:dyDescent="0.3">
      <c r="A25074">
        <v>0.55703651398208709</v>
      </c>
      <c r="B25074">
        <v>0.1208785263303913</v>
      </c>
      <c r="C25074">
        <v>0.2119726473791895</v>
      </c>
      <c r="D25074">
        <v>-0.16368622450822459</v>
      </c>
      <c r="E25074">
        <v>0.2541368086339979</v>
      </c>
      <c r="F25074">
        <v>0.27993846980799919</v>
      </c>
      <c r="G25074">
        <f t="shared" si="391"/>
        <v>208.93333333330764</v>
      </c>
    </row>
    <row r="25075" spans="1:7" x14ac:dyDescent="0.3">
      <c r="A25075">
        <v>0.5844157303633768</v>
      </c>
      <c r="B25075">
        <v>0.25559418071502288</v>
      </c>
      <c r="C25075">
        <v>4.312577436324215E-2</v>
      </c>
      <c r="D25075">
        <v>-0.16300793060903301</v>
      </c>
      <c r="E25075">
        <v>0.25149272883495671</v>
      </c>
      <c r="F25075">
        <v>0.27689837484194468</v>
      </c>
      <c r="G25075">
        <f t="shared" si="391"/>
        <v>208.94166666664097</v>
      </c>
    </row>
    <row r="25076" spans="1:7" x14ac:dyDescent="0.3">
      <c r="A25076">
        <v>0.48277638808999129</v>
      </c>
      <c r="B25076">
        <v>-6.3630878274060845E-2</v>
      </c>
      <c r="C25076">
        <v>0.20590112539219771</v>
      </c>
      <c r="D25076">
        <v>-0.15724872139831331</v>
      </c>
      <c r="E25076">
        <v>0.25176845373244833</v>
      </c>
      <c r="F25076">
        <v>0.28011878833217457</v>
      </c>
      <c r="G25076">
        <f t="shared" si="391"/>
        <v>208.9499999999743</v>
      </c>
    </row>
    <row r="25077" spans="1:7" x14ac:dyDescent="0.3">
      <c r="A25077">
        <v>0.61006446706936002</v>
      </c>
      <c r="B25077">
        <v>0.28262776634644771</v>
      </c>
      <c r="C25077">
        <v>5.3506563752351563E-2</v>
      </c>
      <c r="D25077">
        <v>-0.16298190568919299</v>
      </c>
      <c r="E25077">
        <v>0.25084851651079321</v>
      </c>
      <c r="F25077">
        <v>0.27851540272820358</v>
      </c>
      <c r="G25077">
        <f t="shared" si="391"/>
        <v>208.95833333330762</v>
      </c>
    </row>
    <row r="25078" spans="1:7" x14ac:dyDescent="0.3">
      <c r="A25078">
        <v>0.60411991202699666</v>
      </c>
      <c r="B25078">
        <v>0.28204067234759411</v>
      </c>
      <c r="C25078">
        <v>5.5790481889904042E-2</v>
      </c>
      <c r="D25078">
        <v>-0.16379646697191941</v>
      </c>
      <c r="E25078">
        <v>0.25097802486130361</v>
      </c>
      <c r="F25078">
        <v>0.27842908063467903</v>
      </c>
      <c r="G25078">
        <f t="shared" si="391"/>
        <v>208.96666666664095</v>
      </c>
    </row>
    <row r="25079" spans="1:7" x14ac:dyDescent="0.3">
      <c r="A25079">
        <v>0.59767519586197893</v>
      </c>
      <c r="B25079">
        <v>0.28390096474935111</v>
      </c>
      <c r="C25079">
        <v>3.4651267634283299E-2</v>
      </c>
      <c r="D25079">
        <v>-0.16286100001354969</v>
      </c>
      <c r="E25079">
        <v>0.25135926922767449</v>
      </c>
      <c r="F25079">
        <v>0.27785837116138001</v>
      </c>
      <c r="G25079">
        <f t="shared" si="391"/>
        <v>208.97499999997427</v>
      </c>
    </row>
    <row r="25080" spans="1:7" x14ac:dyDescent="0.3">
      <c r="A25080">
        <v>0.59550539528620239</v>
      </c>
      <c r="B25080">
        <v>0.25590114284096982</v>
      </c>
      <c r="C25080">
        <v>-1.5444673533062539E-3</v>
      </c>
      <c r="D25080">
        <v>-0.16196378171947221</v>
      </c>
      <c r="E25080">
        <v>0.24974994645556861</v>
      </c>
      <c r="F25080">
        <v>0.2782379492797773</v>
      </c>
      <c r="G25080">
        <f t="shared" si="391"/>
        <v>208.9833333333076</v>
      </c>
    </row>
    <row r="25081" spans="1:7" x14ac:dyDescent="0.3">
      <c r="A25081">
        <v>0.60064299528154275</v>
      </c>
      <c r="B25081">
        <v>0.27834137291662248</v>
      </c>
      <c r="C25081">
        <v>3.1691978769816227E-2</v>
      </c>
      <c r="D25081">
        <v>-0.16277581882347941</v>
      </c>
      <c r="E25081">
        <v>0.25139742947980492</v>
      </c>
      <c r="F25081">
        <v>0.27809491282793358</v>
      </c>
      <c r="G25081">
        <f t="shared" si="391"/>
        <v>208.99166666664092</v>
      </c>
    </row>
    <row r="25082" spans="1:7" x14ac:dyDescent="0.3">
      <c r="A25082">
        <v>0.61917248311930262</v>
      </c>
      <c r="B25082">
        <v>0.26727145678650438</v>
      </c>
      <c r="C25082">
        <v>3.7431231972300708E-2</v>
      </c>
      <c r="D25082">
        <v>-0.16318630316357019</v>
      </c>
      <c r="E25082">
        <v>0.25153572798154439</v>
      </c>
      <c r="F25082">
        <v>0.27919340867724712</v>
      </c>
      <c r="G25082">
        <f t="shared" si="391"/>
        <v>208.99999999997425</v>
      </c>
    </row>
    <row r="25083" spans="1:7" x14ac:dyDescent="0.3">
      <c r="A25083">
        <v>0.60275985671046917</v>
      </c>
      <c r="B25083">
        <v>0.28028967666386301</v>
      </c>
      <c r="C25083">
        <v>2.2681147236721468E-3</v>
      </c>
      <c r="D25083">
        <v>-0.16118153139945049</v>
      </c>
      <c r="E25083">
        <v>0.25050934511854361</v>
      </c>
      <c r="F25083">
        <v>0.27816672352962318</v>
      </c>
      <c r="G25083">
        <f t="shared" si="391"/>
        <v>209.00833333330758</v>
      </c>
    </row>
    <row r="25084" spans="1:7" x14ac:dyDescent="0.3">
      <c r="A25084">
        <v>0.59625271483375497</v>
      </c>
      <c r="B25084">
        <v>0.265308413859418</v>
      </c>
      <c r="C25084">
        <v>3.306211656037325E-2</v>
      </c>
      <c r="D25084">
        <v>-0.16396976110135031</v>
      </c>
      <c r="E25084">
        <v>0.25130173528299937</v>
      </c>
      <c r="F25084">
        <v>0.27802381811779658</v>
      </c>
      <c r="G25084">
        <f t="shared" si="391"/>
        <v>209.0166666666409</v>
      </c>
    </row>
    <row r="25085" spans="1:7" x14ac:dyDescent="0.3">
      <c r="A25085">
        <v>0.49001818839470662</v>
      </c>
      <c r="B25085">
        <v>-6.9384933727585127E-2</v>
      </c>
      <c r="C25085">
        <v>0.21149951063366271</v>
      </c>
      <c r="D25085">
        <v>-0.16075864506915111</v>
      </c>
      <c r="E25085">
        <v>0.25211692281748582</v>
      </c>
      <c r="F25085">
        <v>0.28097538924371568</v>
      </c>
      <c r="G25085">
        <f t="shared" si="391"/>
        <v>209.02499999997423</v>
      </c>
    </row>
    <row r="25086" spans="1:7" x14ac:dyDescent="0.3">
      <c r="A25086">
        <v>0.60839928469573712</v>
      </c>
      <c r="B25086">
        <v>0.25355755079063258</v>
      </c>
      <c r="C25086">
        <v>3.5709917160088027E-2</v>
      </c>
      <c r="D25086">
        <v>-0.16406568202438149</v>
      </c>
      <c r="E25086">
        <v>0.25199979530505229</v>
      </c>
      <c r="F25086">
        <v>0.27825979562121378</v>
      </c>
      <c r="G25086">
        <f t="shared" si="391"/>
        <v>209.03333333330755</v>
      </c>
    </row>
    <row r="25087" spans="1:7" x14ac:dyDescent="0.3">
      <c r="A25087">
        <v>0.60537910819190766</v>
      </c>
      <c r="B25087">
        <v>0.24405617887421799</v>
      </c>
      <c r="C25087">
        <v>3.1263424137595523E-2</v>
      </c>
      <c r="D25087">
        <v>-0.16511021841646001</v>
      </c>
      <c r="E25087">
        <v>0.25179318349545787</v>
      </c>
      <c r="F25087">
        <v>0.27818829537117129</v>
      </c>
      <c r="G25087">
        <f t="shared" si="391"/>
        <v>209.04166666664088</v>
      </c>
    </row>
    <row r="25088" spans="1:7" x14ac:dyDescent="0.3">
      <c r="A25088">
        <v>0.60950161524518354</v>
      </c>
      <c r="B25088">
        <v>0.25689762492246282</v>
      </c>
      <c r="C25088">
        <v>3.6406897315168579E-2</v>
      </c>
      <c r="D25088">
        <v>-0.16478164312923821</v>
      </c>
      <c r="E25088">
        <v>0.25206402861266958</v>
      </c>
      <c r="F25088">
        <v>0.2774845125899747</v>
      </c>
      <c r="G25088">
        <f t="shared" si="391"/>
        <v>209.0499999999742</v>
      </c>
    </row>
    <row r="25089" spans="1:7" x14ac:dyDescent="0.3">
      <c r="A25089">
        <v>0.59970827737031884</v>
      </c>
      <c r="B25089">
        <v>0.2517942841480692</v>
      </c>
      <c r="C25089">
        <v>3.3950879273445603E-2</v>
      </c>
      <c r="D25089">
        <v>-0.1644853022588422</v>
      </c>
      <c r="E25089">
        <v>0.25205990101334058</v>
      </c>
      <c r="F25089">
        <v>0.27687518587017929</v>
      </c>
      <c r="G25089">
        <f t="shared" si="391"/>
        <v>209.05833333330753</v>
      </c>
    </row>
    <row r="25090" spans="1:7" x14ac:dyDescent="0.3">
      <c r="A25090">
        <v>0.48712332205655001</v>
      </c>
      <c r="B25090">
        <v>-0.1113305188103804</v>
      </c>
      <c r="C25090">
        <v>0.19799502889354839</v>
      </c>
      <c r="D25090">
        <v>-0.16076468740573499</v>
      </c>
      <c r="E25090">
        <v>0.25250929166144581</v>
      </c>
      <c r="F25090">
        <v>0.27966263024814042</v>
      </c>
      <c r="G25090">
        <f t="shared" si="391"/>
        <v>209.06666666664086</v>
      </c>
    </row>
    <row r="25091" spans="1:7" x14ac:dyDescent="0.3">
      <c r="A25091">
        <v>0.5952188150709119</v>
      </c>
      <c r="B25091">
        <v>0.24723960204805301</v>
      </c>
      <c r="C25091">
        <v>3.2215027711069183E-2</v>
      </c>
      <c r="D25091">
        <v>-0.1642934745140498</v>
      </c>
      <c r="E25091">
        <v>0.25246361678956658</v>
      </c>
      <c r="F25091">
        <v>0.27605899980784049</v>
      </c>
      <c r="G25091">
        <f t="shared" si="391"/>
        <v>209.07499999997418</v>
      </c>
    </row>
    <row r="25092" spans="1:7" x14ac:dyDescent="0.3">
      <c r="A25092">
        <v>0.59734967959599594</v>
      </c>
      <c r="B25092">
        <v>0.23732356827343501</v>
      </c>
      <c r="C25092">
        <v>2.4808159943540589E-2</v>
      </c>
      <c r="D25092">
        <v>-0.1632714866745566</v>
      </c>
      <c r="E25092">
        <v>0.25254526011507239</v>
      </c>
      <c r="F25092">
        <v>0.27622252418928389</v>
      </c>
      <c r="G25092">
        <f t="shared" ref="G25092:G25155" si="392">G25091+1/120</f>
        <v>209.08333333330751</v>
      </c>
    </row>
    <row r="25093" spans="1:7" x14ac:dyDescent="0.3">
      <c r="A25093">
        <v>0.59142447462442138</v>
      </c>
      <c r="B25093">
        <v>0.23884857904167811</v>
      </c>
      <c r="C25093">
        <v>4.1393865550019962E-2</v>
      </c>
      <c r="D25093">
        <v>-0.16423530666209729</v>
      </c>
      <c r="E25093">
        <v>0.25275022211074799</v>
      </c>
      <c r="F25093">
        <v>0.27516646471560519</v>
      </c>
      <c r="G25093">
        <f t="shared" si="392"/>
        <v>209.09166666664083</v>
      </c>
    </row>
    <row r="25094" spans="1:7" x14ac:dyDescent="0.3">
      <c r="A25094">
        <v>0.47102644778522829</v>
      </c>
      <c r="B25094">
        <v>-8.9219264780466004E-2</v>
      </c>
      <c r="C25094">
        <v>0.19611977415417989</v>
      </c>
      <c r="D25094">
        <v>-0.15971249363184001</v>
      </c>
      <c r="E25094">
        <v>0.25348203465181962</v>
      </c>
      <c r="F25094">
        <v>0.27790845627249539</v>
      </c>
      <c r="G25094">
        <f t="shared" si="392"/>
        <v>209.09999999997416</v>
      </c>
    </row>
    <row r="25095" spans="1:7" x14ac:dyDescent="0.3">
      <c r="A25095">
        <v>0.4780438188691134</v>
      </c>
      <c r="B25095">
        <v>-0.102146599231331</v>
      </c>
      <c r="C25095">
        <v>0.19885620278861099</v>
      </c>
      <c r="D25095">
        <v>-0.15975029946518809</v>
      </c>
      <c r="E25095">
        <v>0.25399724368145299</v>
      </c>
      <c r="F25095">
        <v>0.27838887835228321</v>
      </c>
      <c r="G25095">
        <f t="shared" si="392"/>
        <v>209.10833333330748</v>
      </c>
    </row>
    <row r="25096" spans="1:7" x14ac:dyDescent="0.3">
      <c r="A25096">
        <v>0.47110627683317141</v>
      </c>
      <c r="B25096">
        <v>-8.9909839773902933E-2</v>
      </c>
      <c r="C25096">
        <v>0.190108260261384</v>
      </c>
      <c r="D25096">
        <v>-0.15943693029338529</v>
      </c>
      <c r="E25096">
        <v>0.25364631993358699</v>
      </c>
      <c r="F25096">
        <v>0.27818624250810498</v>
      </c>
      <c r="G25096">
        <f t="shared" si="392"/>
        <v>209.11666666664081</v>
      </c>
    </row>
    <row r="25097" spans="1:7" x14ac:dyDescent="0.3">
      <c r="A25097">
        <v>0.48823899711461322</v>
      </c>
      <c r="B25097">
        <v>-9.6877283791216656E-2</v>
      </c>
      <c r="C25097">
        <v>0.2025616424054954</v>
      </c>
      <c r="D25097">
        <v>-0.16038352298943859</v>
      </c>
      <c r="E25097">
        <v>0.25306962542652739</v>
      </c>
      <c r="F25097">
        <v>0.27782883697749922</v>
      </c>
      <c r="G25097">
        <f t="shared" si="392"/>
        <v>209.12499999997414</v>
      </c>
    </row>
    <row r="25098" spans="1:7" x14ac:dyDescent="0.3">
      <c r="A25098">
        <v>0.58503868863513386</v>
      </c>
      <c r="B25098">
        <v>0.24452898246675731</v>
      </c>
      <c r="C25098">
        <v>4.5052218797730428E-2</v>
      </c>
      <c r="D25098">
        <v>-0.163630641341486</v>
      </c>
      <c r="E25098">
        <v>0.25272279842910028</v>
      </c>
      <c r="F25098">
        <v>0.27358173073422848</v>
      </c>
      <c r="G25098">
        <f t="shared" si="392"/>
        <v>209.13333333330746</v>
      </c>
    </row>
    <row r="25099" spans="1:7" x14ac:dyDescent="0.3">
      <c r="A25099">
        <v>0.5957249268353848</v>
      </c>
      <c r="B25099">
        <v>0.24000504133574149</v>
      </c>
      <c r="C25099">
        <v>5.3764774251009E-2</v>
      </c>
      <c r="D25099">
        <v>-0.16397692573071379</v>
      </c>
      <c r="E25099">
        <v>0.25275686888100451</v>
      </c>
      <c r="F25099">
        <v>0.27412929929256857</v>
      </c>
      <c r="G25099">
        <f t="shared" si="392"/>
        <v>209.14166666664079</v>
      </c>
    </row>
    <row r="25100" spans="1:7" x14ac:dyDescent="0.3">
      <c r="A25100">
        <v>0.58587851567391025</v>
      </c>
      <c r="B25100">
        <v>0.25040643510741112</v>
      </c>
      <c r="C25100">
        <v>4.9602138886738173E-2</v>
      </c>
      <c r="D25100">
        <v>-0.1650331812664024</v>
      </c>
      <c r="E25100">
        <v>0.25207371202479179</v>
      </c>
      <c r="F25100">
        <v>0.27502275939416398</v>
      </c>
      <c r="G25100">
        <f t="shared" si="392"/>
        <v>209.14999999997411</v>
      </c>
    </row>
    <row r="25101" spans="1:7" x14ac:dyDescent="0.3">
      <c r="A25101">
        <v>0.4650323490706339</v>
      </c>
      <c r="B25101">
        <v>-8.4688280826518678E-2</v>
      </c>
      <c r="C25101">
        <v>0.20637453561840721</v>
      </c>
      <c r="D25101">
        <v>-0.1602235161296858</v>
      </c>
      <c r="E25101">
        <v>0.25292850582244181</v>
      </c>
      <c r="F25101">
        <v>0.27739390127860702</v>
      </c>
      <c r="G25101">
        <f t="shared" si="392"/>
        <v>209.15833333330744</v>
      </c>
    </row>
    <row r="25102" spans="1:7" x14ac:dyDescent="0.3">
      <c r="A25102">
        <v>0.59625838565087896</v>
      </c>
      <c r="B25102">
        <v>0.28300773952233499</v>
      </c>
      <c r="C25102">
        <v>8.2853199369900279E-2</v>
      </c>
      <c r="D25102">
        <v>-0.16618878516148711</v>
      </c>
      <c r="E25102">
        <v>0.25275193219220782</v>
      </c>
      <c r="F25102">
        <v>0.27472787968617213</v>
      </c>
      <c r="G25102">
        <f t="shared" si="392"/>
        <v>209.16666666664077</v>
      </c>
    </row>
    <row r="25103" spans="1:7" x14ac:dyDescent="0.3">
      <c r="A25103">
        <v>0.59250923808382572</v>
      </c>
      <c r="B25103">
        <v>0.25283166405730689</v>
      </c>
      <c r="C25103">
        <v>5.294856090741714E-2</v>
      </c>
      <c r="D25103">
        <v>-0.16462968228426569</v>
      </c>
      <c r="E25103">
        <v>0.2527420890410581</v>
      </c>
      <c r="F25103">
        <v>0.2753441574892837</v>
      </c>
      <c r="G25103">
        <f t="shared" si="392"/>
        <v>209.17499999997409</v>
      </c>
    </row>
    <row r="25104" spans="1:7" x14ac:dyDescent="0.3">
      <c r="A25104">
        <v>0.59578359713388773</v>
      </c>
      <c r="B25104">
        <v>0.27024745637817088</v>
      </c>
      <c r="C25104">
        <v>4.8650549972226592E-2</v>
      </c>
      <c r="D25104">
        <v>-0.16327458572019321</v>
      </c>
      <c r="E25104">
        <v>0.25275824460362362</v>
      </c>
      <c r="F25104">
        <v>0.27619355863117079</v>
      </c>
      <c r="G25104">
        <f t="shared" si="392"/>
        <v>209.18333333330742</v>
      </c>
    </row>
    <row r="25105" spans="1:7" x14ac:dyDescent="0.3">
      <c r="A25105">
        <v>0.58055357879637304</v>
      </c>
      <c r="B25105">
        <v>0.25502897846217593</v>
      </c>
      <c r="C25105">
        <v>5.5647112298708702E-2</v>
      </c>
      <c r="D25105">
        <v>-0.16391185906098479</v>
      </c>
      <c r="E25105">
        <v>0.25284151428455748</v>
      </c>
      <c r="F25105">
        <v>0.27540334736236499</v>
      </c>
      <c r="G25105">
        <f t="shared" si="392"/>
        <v>209.19166666664074</v>
      </c>
    </row>
    <row r="25106" spans="1:7" x14ac:dyDescent="0.3">
      <c r="A25106">
        <v>0.59847173152221389</v>
      </c>
      <c r="B25106">
        <v>0.25755067542334548</v>
      </c>
      <c r="C25106">
        <v>4.6261786380201883E-2</v>
      </c>
      <c r="D25106">
        <v>-0.16364702297192971</v>
      </c>
      <c r="E25106">
        <v>0.25228505895639741</v>
      </c>
      <c r="F25106">
        <v>0.27623622989531482</v>
      </c>
      <c r="G25106">
        <f t="shared" si="392"/>
        <v>209.19999999997407</v>
      </c>
    </row>
    <row r="25107" spans="1:7" x14ac:dyDescent="0.3">
      <c r="A25107">
        <v>0.59039808835300145</v>
      </c>
      <c r="B25107">
        <v>0.25500746227991899</v>
      </c>
      <c r="C25107">
        <v>5.6170212493368711E-2</v>
      </c>
      <c r="D25107">
        <v>-0.1639291411837544</v>
      </c>
      <c r="E25107">
        <v>0.25262133158104327</v>
      </c>
      <c r="F25107">
        <v>0.27713212667312032</v>
      </c>
      <c r="G25107">
        <f t="shared" si="392"/>
        <v>209.20833333330739</v>
      </c>
    </row>
    <row r="25108" spans="1:7" x14ac:dyDescent="0.3">
      <c r="A25108">
        <v>0.590285379647008</v>
      </c>
      <c r="B25108">
        <v>0.2544508480589977</v>
      </c>
      <c r="C25108">
        <v>4.8131303320149019E-2</v>
      </c>
      <c r="D25108">
        <v>-0.16311948616554059</v>
      </c>
      <c r="E25108">
        <v>0.25271281794537748</v>
      </c>
      <c r="F25108">
        <v>0.27721294744161779</v>
      </c>
      <c r="G25108">
        <f t="shared" si="392"/>
        <v>209.21666666664072</v>
      </c>
    </row>
    <row r="25109" spans="1:7" x14ac:dyDescent="0.3">
      <c r="A25109">
        <v>0.47809757258013552</v>
      </c>
      <c r="B25109">
        <v>-8.1927114128274206E-2</v>
      </c>
      <c r="C25109">
        <v>0.20480223323117411</v>
      </c>
      <c r="D25109">
        <v>-0.15782043331649809</v>
      </c>
      <c r="E25109">
        <v>0.25308687363412302</v>
      </c>
      <c r="F25109">
        <v>0.27956615785396383</v>
      </c>
      <c r="G25109">
        <f t="shared" si="392"/>
        <v>209.22499999997405</v>
      </c>
    </row>
    <row r="25110" spans="1:7" x14ac:dyDescent="0.3">
      <c r="A25110">
        <v>0.58058534274592888</v>
      </c>
      <c r="B25110">
        <v>0.25831666324340241</v>
      </c>
      <c r="C25110">
        <v>7.3442223464192824E-2</v>
      </c>
      <c r="D25110">
        <v>-0.16334859262590609</v>
      </c>
      <c r="E25110">
        <v>0.25152613034997162</v>
      </c>
      <c r="F25110">
        <v>0.27604093345674419</v>
      </c>
      <c r="G25110">
        <f t="shared" si="392"/>
        <v>209.23333333330737</v>
      </c>
    </row>
    <row r="25111" spans="1:7" x14ac:dyDescent="0.3">
      <c r="A25111">
        <v>0.4632482505261894</v>
      </c>
      <c r="B25111">
        <v>-7.0513160823079693E-2</v>
      </c>
      <c r="C25111">
        <v>0.20878129363281381</v>
      </c>
      <c r="D25111">
        <v>-0.15837949860382769</v>
      </c>
      <c r="E25111">
        <v>0.2513894711056619</v>
      </c>
      <c r="F25111">
        <v>0.27937182910966962</v>
      </c>
      <c r="G25111">
        <f t="shared" si="392"/>
        <v>209.2416666666407</v>
      </c>
    </row>
    <row r="25112" spans="1:7" x14ac:dyDescent="0.3">
      <c r="A25112">
        <v>0.59129133816345258</v>
      </c>
      <c r="B25112">
        <v>0.26912770628708982</v>
      </c>
      <c r="C25112">
        <v>5.2761774127249722E-2</v>
      </c>
      <c r="D25112">
        <v>-0.16294899416534539</v>
      </c>
      <c r="E25112">
        <v>0.25116085989296272</v>
      </c>
      <c r="F25112">
        <v>0.27710442702210158</v>
      </c>
      <c r="G25112">
        <f t="shared" si="392"/>
        <v>209.24999999997402</v>
      </c>
    </row>
    <row r="25113" spans="1:7" x14ac:dyDescent="0.3">
      <c r="A25113">
        <v>0.59121700149725231</v>
      </c>
      <c r="B25113">
        <v>0.26306576132845649</v>
      </c>
      <c r="C25113">
        <v>5.4087398233802889E-2</v>
      </c>
      <c r="D25113">
        <v>-0.16420794958636711</v>
      </c>
      <c r="E25113">
        <v>0.25239239286958809</v>
      </c>
      <c r="F25113">
        <v>0.27758268404020758</v>
      </c>
      <c r="G25113">
        <f t="shared" si="392"/>
        <v>209.25833333330735</v>
      </c>
    </row>
    <row r="25114" spans="1:7" x14ac:dyDescent="0.3">
      <c r="A25114">
        <v>0.58253457067862557</v>
      </c>
      <c r="B25114">
        <v>0.25651329078212909</v>
      </c>
      <c r="C25114">
        <v>5.1251520346052161E-2</v>
      </c>
      <c r="D25114">
        <v>-0.1651161338282244</v>
      </c>
      <c r="E25114">
        <v>0.25205963642054302</v>
      </c>
      <c r="F25114">
        <v>0.27705124398859882</v>
      </c>
      <c r="G25114">
        <f t="shared" si="392"/>
        <v>209.26666666664067</v>
      </c>
    </row>
    <row r="25115" spans="1:7" x14ac:dyDescent="0.3">
      <c r="A25115">
        <v>0.54277062882000515</v>
      </c>
      <c r="B25115">
        <v>0.1114408979461627</v>
      </c>
      <c r="C25115">
        <v>0.193249721772394</v>
      </c>
      <c r="D25115">
        <v>-0.16252365459044751</v>
      </c>
      <c r="E25115">
        <v>0.2538276357733571</v>
      </c>
      <c r="F25115">
        <v>0.27823334537602362</v>
      </c>
      <c r="G25115">
        <f t="shared" si="392"/>
        <v>209.274999999974</v>
      </c>
    </row>
    <row r="25116" spans="1:7" x14ac:dyDescent="0.3">
      <c r="A25116">
        <v>0.48243833955936238</v>
      </c>
      <c r="B25116">
        <v>-8.990446482641623E-2</v>
      </c>
      <c r="C25116">
        <v>0.20863160576032841</v>
      </c>
      <c r="D25116">
        <v>-0.15905409779966831</v>
      </c>
      <c r="E25116">
        <v>0.25266340008712201</v>
      </c>
      <c r="F25116">
        <v>0.28000246519741667</v>
      </c>
      <c r="G25116">
        <f t="shared" si="392"/>
        <v>209.28333333330733</v>
      </c>
    </row>
    <row r="25117" spans="1:7" x14ac:dyDescent="0.3">
      <c r="A25117">
        <v>0.48362506104704722</v>
      </c>
      <c r="B25117">
        <v>-8.6771554572837778E-2</v>
      </c>
      <c r="C25117">
        <v>0.21241968278687601</v>
      </c>
      <c r="D25117">
        <v>-0.15928978899287641</v>
      </c>
      <c r="E25117">
        <v>0.25254954030966559</v>
      </c>
      <c r="F25117">
        <v>0.28056813878927472</v>
      </c>
      <c r="G25117">
        <f t="shared" si="392"/>
        <v>209.29166666664065</v>
      </c>
    </row>
    <row r="25118" spans="1:7" x14ac:dyDescent="0.3">
      <c r="A25118">
        <v>0.58758791998401838</v>
      </c>
      <c r="B25118">
        <v>0.23728322975549229</v>
      </c>
      <c r="C25118">
        <v>2.6113498012502599E-2</v>
      </c>
      <c r="D25118">
        <v>-0.16300694898440229</v>
      </c>
      <c r="E25118">
        <v>0.25198106201199111</v>
      </c>
      <c r="F25118">
        <v>0.27759352284390282</v>
      </c>
      <c r="G25118">
        <f t="shared" si="392"/>
        <v>209.29999999997398</v>
      </c>
    </row>
    <row r="25119" spans="1:7" x14ac:dyDescent="0.3">
      <c r="A25119">
        <v>0.4808657419302983</v>
      </c>
      <c r="B25119">
        <v>-8.4162703885457046E-2</v>
      </c>
      <c r="C25119">
        <v>0.21020955838824021</v>
      </c>
      <c r="D25119">
        <v>-0.1594566363084042</v>
      </c>
      <c r="E25119">
        <v>0.25322437507097623</v>
      </c>
      <c r="F25119">
        <v>0.28041517795039322</v>
      </c>
      <c r="G25119">
        <f t="shared" si="392"/>
        <v>209.3083333333073</v>
      </c>
    </row>
    <row r="25120" spans="1:7" x14ac:dyDescent="0.3">
      <c r="A25120">
        <v>0.53510483983265467</v>
      </c>
      <c r="B25120">
        <v>0.10493276843036051</v>
      </c>
      <c r="C25120">
        <v>0.19526913386434799</v>
      </c>
      <c r="D25120">
        <v>-0.16301622766227539</v>
      </c>
      <c r="E25120">
        <v>0.25465478902388372</v>
      </c>
      <c r="F25120">
        <v>0.27703203306481722</v>
      </c>
      <c r="G25120">
        <f t="shared" si="392"/>
        <v>209.31666666664063</v>
      </c>
    </row>
    <row r="25121" spans="1:7" x14ac:dyDescent="0.3">
      <c r="A25121">
        <v>0.59016317220092918</v>
      </c>
      <c r="B25121">
        <v>0.25920656007898307</v>
      </c>
      <c r="C25121">
        <v>2.0937101290490909E-2</v>
      </c>
      <c r="D25121">
        <v>-0.1625304617832139</v>
      </c>
      <c r="E25121">
        <v>0.2523546242218011</v>
      </c>
      <c r="F25121">
        <v>0.27612724005313122</v>
      </c>
      <c r="G25121">
        <f t="shared" si="392"/>
        <v>209.32499999997395</v>
      </c>
    </row>
    <row r="25122" spans="1:7" x14ac:dyDescent="0.3">
      <c r="A25122">
        <v>0.59042157697797459</v>
      </c>
      <c r="B25122">
        <v>0.27484216570302528</v>
      </c>
      <c r="C25122">
        <v>3.2141980413123453E-2</v>
      </c>
      <c r="D25122">
        <v>-0.16198323958557281</v>
      </c>
      <c r="E25122">
        <v>0.25153059363931529</v>
      </c>
      <c r="F25122">
        <v>0.27543118584149728</v>
      </c>
      <c r="G25122">
        <f t="shared" si="392"/>
        <v>209.33333333330728</v>
      </c>
    </row>
    <row r="25123" spans="1:7" x14ac:dyDescent="0.3">
      <c r="A25123">
        <v>0.59827005801065758</v>
      </c>
      <c r="B25123">
        <v>0.28013999353442959</v>
      </c>
      <c r="C25123">
        <v>1.9566008632227721E-2</v>
      </c>
      <c r="D25123">
        <v>-0.16131484013702219</v>
      </c>
      <c r="E25123">
        <v>0.25085226957581308</v>
      </c>
      <c r="F25123">
        <v>0.27607205372339882</v>
      </c>
      <c r="G25123">
        <f t="shared" si="392"/>
        <v>209.34166666664061</v>
      </c>
    </row>
    <row r="25124" spans="1:7" x14ac:dyDescent="0.3">
      <c r="A25124">
        <v>0.60517136962757101</v>
      </c>
      <c r="B25124">
        <v>0.27105843212444258</v>
      </c>
      <c r="C25124">
        <v>5.7020917294945357E-2</v>
      </c>
      <c r="D25124">
        <v>-0.16443005314665179</v>
      </c>
      <c r="E25124">
        <v>0.25223889603915861</v>
      </c>
      <c r="F25124">
        <v>0.27680081977350079</v>
      </c>
      <c r="G25124">
        <f t="shared" si="392"/>
        <v>209.34999999997393</v>
      </c>
    </row>
    <row r="25125" spans="1:7" x14ac:dyDescent="0.3">
      <c r="A25125">
        <v>0.48843131668182971</v>
      </c>
      <c r="B25125">
        <v>-5.7721483964041802E-2</v>
      </c>
      <c r="C25125">
        <v>0.2187859675946463</v>
      </c>
      <c r="D25125">
        <v>-0.16016525973917389</v>
      </c>
      <c r="E25125">
        <v>0.25204034202315762</v>
      </c>
      <c r="F25125">
        <v>0.27907525497685232</v>
      </c>
      <c r="G25125">
        <f t="shared" si="392"/>
        <v>209.35833333330726</v>
      </c>
    </row>
    <row r="25126" spans="1:7" x14ac:dyDescent="0.3">
      <c r="A25126">
        <v>0.55376147078699911</v>
      </c>
      <c r="B25126">
        <v>0.10792152871853571</v>
      </c>
      <c r="C25126">
        <v>0.202284721378615</v>
      </c>
      <c r="D25126">
        <v>-0.16461696538436019</v>
      </c>
      <c r="E25126">
        <v>0.25455868144066418</v>
      </c>
      <c r="F25126">
        <v>0.27656694051753122</v>
      </c>
      <c r="G25126">
        <f t="shared" si="392"/>
        <v>209.36666666664058</v>
      </c>
    </row>
    <row r="25127" spans="1:7" x14ac:dyDescent="0.3">
      <c r="A25127">
        <v>0.48679222362965802</v>
      </c>
      <c r="B25127">
        <v>-7.3096792979542191E-2</v>
      </c>
      <c r="C25127">
        <v>0.20071044640003019</v>
      </c>
      <c r="D25127">
        <v>-0.1596598807512947</v>
      </c>
      <c r="E25127">
        <v>0.25308890622683378</v>
      </c>
      <c r="F25127">
        <v>0.2775793652117397</v>
      </c>
      <c r="G25127">
        <f t="shared" si="392"/>
        <v>209.37499999997391</v>
      </c>
    </row>
    <row r="25128" spans="1:7" x14ac:dyDescent="0.3">
      <c r="A25128">
        <v>0.57546666269982671</v>
      </c>
      <c r="B25128">
        <v>0.28133895202930248</v>
      </c>
      <c r="C25128">
        <v>4.2911378074864177E-2</v>
      </c>
      <c r="D25128">
        <v>-0.1636503087487492</v>
      </c>
      <c r="E25128">
        <v>0.25386227121936278</v>
      </c>
      <c r="F25128">
        <v>0.27250161965042752</v>
      </c>
      <c r="G25128">
        <f t="shared" si="392"/>
        <v>209.38333333330723</v>
      </c>
    </row>
    <row r="25129" spans="1:7" x14ac:dyDescent="0.3">
      <c r="A25129">
        <v>0.59035062510490421</v>
      </c>
      <c r="B25129">
        <v>0.25575634536049963</v>
      </c>
      <c r="C25129">
        <v>4.7651650252225002E-2</v>
      </c>
      <c r="D25129">
        <v>-0.1635234365293583</v>
      </c>
      <c r="E25129">
        <v>0.25289071203212782</v>
      </c>
      <c r="F25129">
        <v>0.27327708479190022</v>
      </c>
      <c r="G25129">
        <f t="shared" si="392"/>
        <v>209.39166666664056</v>
      </c>
    </row>
    <row r="25130" spans="1:7" x14ac:dyDescent="0.3">
      <c r="A25130">
        <v>0.59441471371991339</v>
      </c>
      <c r="B25130">
        <v>0.24681383257771949</v>
      </c>
      <c r="C25130">
        <v>3.7821489342427551E-2</v>
      </c>
      <c r="D25130">
        <v>-0.16405960641252501</v>
      </c>
      <c r="E25130">
        <v>0.25327151718154689</v>
      </c>
      <c r="F25130">
        <v>0.27348930942420852</v>
      </c>
      <c r="G25130">
        <f t="shared" si="392"/>
        <v>209.39999999997389</v>
      </c>
    </row>
    <row r="25131" spans="1:7" x14ac:dyDescent="0.3">
      <c r="A25131">
        <v>0.55210156833609614</v>
      </c>
      <c r="B25131">
        <v>0.1070067631718848</v>
      </c>
      <c r="C25131">
        <v>0.20772277047765419</v>
      </c>
      <c r="D25131">
        <v>-0.16348250803841691</v>
      </c>
      <c r="E25131">
        <v>0.25449288985782692</v>
      </c>
      <c r="F25131">
        <v>0.27360064788229349</v>
      </c>
      <c r="G25131">
        <f t="shared" si="392"/>
        <v>209.40833333330721</v>
      </c>
    </row>
    <row r="25132" spans="1:7" x14ac:dyDescent="0.3">
      <c r="A25132">
        <v>0.58120744847860861</v>
      </c>
      <c r="B25132">
        <v>0.27649373940996769</v>
      </c>
      <c r="C25132">
        <v>7.7356287578095831E-2</v>
      </c>
      <c r="D25132">
        <v>-0.1646313503209727</v>
      </c>
      <c r="E25132">
        <v>0.25429154639805551</v>
      </c>
      <c r="F25132">
        <v>0.27002945071313261</v>
      </c>
      <c r="G25132">
        <f t="shared" si="392"/>
        <v>209.41666666664054</v>
      </c>
    </row>
    <row r="25133" spans="1:7" x14ac:dyDescent="0.3">
      <c r="A25133">
        <v>0.52826431064024804</v>
      </c>
      <c r="B25133">
        <v>9.8958256270589406E-2</v>
      </c>
      <c r="C25133">
        <v>0.14013029814873129</v>
      </c>
      <c r="D25133">
        <v>-0.16195007978347109</v>
      </c>
      <c r="E25133">
        <v>0.25387444315586588</v>
      </c>
      <c r="F25133">
        <v>0.27194096573794141</v>
      </c>
      <c r="G25133">
        <f t="shared" si="392"/>
        <v>209.42499999997386</v>
      </c>
    </row>
    <row r="25134" spans="1:7" x14ac:dyDescent="0.3">
      <c r="A25134">
        <v>0.47497281097336258</v>
      </c>
      <c r="B25134">
        <v>-7.8459868434160529E-2</v>
      </c>
      <c r="C25134">
        <v>0.20327988534156979</v>
      </c>
      <c r="D25134">
        <v>-0.1592688092459684</v>
      </c>
      <c r="E25134">
        <v>0.25345733991367642</v>
      </c>
      <c r="F25134">
        <v>0.27385248076275093</v>
      </c>
      <c r="G25134">
        <f t="shared" si="392"/>
        <v>209.43333333330719</v>
      </c>
    </row>
    <row r="25135" spans="1:7" x14ac:dyDescent="0.3">
      <c r="A25135">
        <v>0.58596635760982718</v>
      </c>
      <c r="B25135">
        <v>0.28103518836220842</v>
      </c>
      <c r="C25135">
        <v>8.1997532489341482E-2</v>
      </c>
      <c r="D25135">
        <v>-0.16472177096177029</v>
      </c>
      <c r="E25135">
        <v>0.25401717258022322</v>
      </c>
      <c r="F25135">
        <v>0.26935260721880971</v>
      </c>
      <c r="G25135">
        <f t="shared" si="392"/>
        <v>209.44166666664051</v>
      </c>
    </row>
    <row r="25136" spans="1:7" x14ac:dyDescent="0.3">
      <c r="A25136">
        <v>0.59775168689071345</v>
      </c>
      <c r="B25136">
        <v>0.25799853959839919</v>
      </c>
      <c r="C25136">
        <v>8.2961566637611311E-2</v>
      </c>
      <c r="D25136">
        <v>-0.16556373759102919</v>
      </c>
      <c r="E25136">
        <v>0.25406638803361908</v>
      </c>
      <c r="F25136">
        <v>0.27077631260770191</v>
      </c>
      <c r="G25136">
        <f t="shared" si="392"/>
        <v>209.44999999997384</v>
      </c>
    </row>
    <row r="25137" spans="1:7" x14ac:dyDescent="0.3">
      <c r="A25137">
        <v>0.58475872589078171</v>
      </c>
      <c r="B25137">
        <v>0.28235012616758492</v>
      </c>
      <c r="C25137">
        <v>9.2283996651998199E-2</v>
      </c>
      <c r="D25137">
        <v>-0.1645834230185092</v>
      </c>
      <c r="E25137">
        <v>0.25397947267111198</v>
      </c>
      <c r="F25137">
        <v>0.26982008509363259</v>
      </c>
      <c r="G25137">
        <f t="shared" si="392"/>
        <v>209.45833333330717</v>
      </c>
    </row>
    <row r="25138" spans="1:7" x14ac:dyDescent="0.3">
      <c r="A25138">
        <v>0.59001032485232729</v>
      </c>
      <c r="B25138">
        <v>0.27839505100378392</v>
      </c>
      <c r="C25138">
        <v>8.7654277464723068E-2</v>
      </c>
      <c r="D25138">
        <v>-0.1649287940253433</v>
      </c>
      <c r="E25138">
        <v>0.25355971353743789</v>
      </c>
      <c r="F25138">
        <v>0.27072312780432661</v>
      </c>
      <c r="G25138">
        <f t="shared" si="392"/>
        <v>209.46666666664049</v>
      </c>
    </row>
    <row r="25139" spans="1:7" x14ac:dyDescent="0.3">
      <c r="A25139">
        <v>0.59664444237847392</v>
      </c>
      <c r="B25139">
        <v>0.27685245580212681</v>
      </c>
      <c r="C25139">
        <v>8.4480321381611601E-2</v>
      </c>
      <c r="D25139">
        <v>-0.16504494104051959</v>
      </c>
      <c r="E25139">
        <v>0.25391878254488742</v>
      </c>
      <c r="F25139">
        <v>0.27100146091187971</v>
      </c>
      <c r="G25139">
        <f t="shared" si="392"/>
        <v>209.47499999997382</v>
      </c>
    </row>
    <row r="25140" spans="1:7" x14ac:dyDescent="0.3">
      <c r="A25140">
        <v>0.58592337041840492</v>
      </c>
      <c r="B25140">
        <v>0.27736989218684732</v>
      </c>
      <c r="C25140">
        <v>0.1083242610465118</v>
      </c>
      <c r="D25140">
        <v>-0.1642602206196084</v>
      </c>
      <c r="E25140">
        <v>0.25460068456995549</v>
      </c>
      <c r="F25140">
        <v>0.26988912845743701</v>
      </c>
      <c r="G25140">
        <f t="shared" si="392"/>
        <v>209.48333333330714</v>
      </c>
    </row>
    <row r="25141" spans="1:7" x14ac:dyDescent="0.3">
      <c r="A25141">
        <v>0.46710499513276499</v>
      </c>
      <c r="B25141">
        <v>-7.578776265678451E-2</v>
      </c>
      <c r="C25141">
        <v>0.2013892364072519</v>
      </c>
      <c r="D25141">
        <v>-0.15814092879731739</v>
      </c>
      <c r="E25141">
        <v>0.2546286209686055</v>
      </c>
      <c r="F25141">
        <v>0.27313560672646392</v>
      </c>
      <c r="G25141">
        <f t="shared" si="392"/>
        <v>209.49166666664047</v>
      </c>
    </row>
    <row r="25142" spans="1:7" x14ac:dyDescent="0.3">
      <c r="A25142">
        <v>0.59031275549548645</v>
      </c>
      <c r="B25142">
        <v>0.26107590635215638</v>
      </c>
      <c r="C25142">
        <v>8.7134592003102432E-2</v>
      </c>
      <c r="D25142">
        <v>-0.16439207319748439</v>
      </c>
      <c r="E25142">
        <v>0.25391581307535049</v>
      </c>
      <c r="F25142">
        <v>0.27240123652310272</v>
      </c>
      <c r="G25142">
        <f t="shared" si="392"/>
        <v>209.4999999999738</v>
      </c>
    </row>
    <row r="25143" spans="1:7" x14ac:dyDescent="0.3">
      <c r="A25143">
        <v>0.47444669398813721</v>
      </c>
      <c r="B25143">
        <v>-9.6423780002267825E-2</v>
      </c>
      <c r="C25143">
        <v>0.1973485229586002</v>
      </c>
      <c r="D25143">
        <v>-0.1581583530446426</v>
      </c>
      <c r="E25143">
        <v>0.25298928126006309</v>
      </c>
      <c r="F25143">
        <v>0.27453710118438379</v>
      </c>
      <c r="G25143">
        <f t="shared" si="392"/>
        <v>209.50833333330712</v>
      </c>
    </row>
    <row r="25144" spans="1:7" x14ac:dyDescent="0.3">
      <c r="A25144">
        <v>0.54440586625746124</v>
      </c>
      <c r="B25144">
        <v>0.12502110473655531</v>
      </c>
      <c r="C25144">
        <v>0.22033706850315771</v>
      </c>
      <c r="D25144">
        <v>-0.16195374776620339</v>
      </c>
      <c r="E25144">
        <v>0.25404746311296628</v>
      </c>
      <c r="F25144">
        <v>0.27303215597816011</v>
      </c>
      <c r="G25144">
        <f t="shared" si="392"/>
        <v>209.51666666664045</v>
      </c>
    </row>
    <row r="25145" spans="1:7" x14ac:dyDescent="0.3">
      <c r="A25145">
        <v>0.59394394264010875</v>
      </c>
      <c r="B25145">
        <v>0.26192005323565032</v>
      </c>
      <c r="C25145">
        <v>8.8235041236318285E-2</v>
      </c>
      <c r="D25145">
        <v>-0.16402123509670161</v>
      </c>
      <c r="E25145">
        <v>0.25323717515565169</v>
      </c>
      <c r="F25145">
        <v>0.27272991672778613</v>
      </c>
      <c r="G25145">
        <f t="shared" si="392"/>
        <v>209.52499999997377</v>
      </c>
    </row>
    <row r="25146" spans="1:7" x14ac:dyDescent="0.3">
      <c r="A25146">
        <v>0.46716448554836359</v>
      </c>
      <c r="B25146">
        <v>-7.4913113490691741E-2</v>
      </c>
      <c r="C25146">
        <v>0.21244148099182061</v>
      </c>
      <c r="D25146">
        <v>-0.1581224682612577</v>
      </c>
      <c r="E25146">
        <v>0.25292917948552818</v>
      </c>
      <c r="F25146">
        <v>0.27637352517110891</v>
      </c>
      <c r="G25146">
        <f t="shared" si="392"/>
        <v>209.5333333333071</v>
      </c>
    </row>
    <row r="25147" spans="1:7" x14ac:dyDescent="0.3">
      <c r="A25147">
        <v>0.58578730773788135</v>
      </c>
      <c r="B25147">
        <v>0.25982937283539442</v>
      </c>
      <c r="C25147">
        <v>8.2854167319649091E-2</v>
      </c>
      <c r="D25147">
        <v>-0.16373645822693711</v>
      </c>
      <c r="E25147">
        <v>0.25298231380927461</v>
      </c>
      <c r="F25147">
        <v>0.27478138591560358</v>
      </c>
      <c r="G25147">
        <f t="shared" si="392"/>
        <v>209.54166666664042</v>
      </c>
    </row>
    <row r="25148" spans="1:7" x14ac:dyDescent="0.3">
      <c r="A25148">
        <v>0.58909813986421755</v>
      </c>
      <c r="B25148">
        <v>0.24574836134532119</v>
      </c>
      <c r="C25148">
        <v>6.5063529874547624E-2</v>
      </c>
      <c r="D25148">
        <v>-0.16494119402533261</v>
      </c>
      <c r="E25148">
        <v>0.25259683068397648</v>
      </c>
      <c r="F25148">
        <v>0.27516420626012073</v>
      </c>
      <c r="G25148">
        <f t="shared" si="392"/>
        <v>209.54999999997375</v>
      </c>
    </row>
    <row r="25149" spans="1:7" x14ac:dyDescent="0.3">
      <c r="A25149">
        <v>0.5524278967306846</v>
      </c>
      <c r="B25149">
        <v>0.1110610375830394</v>
      </c>
      <c r="C25149">
        <v>0.2219117157664792</v>
      </c>
      <c r="D25149">
        <v>-0.16279486178200109</v>
      </c>
      <c r="E25149">
        <v>0.25446072343249249</v>
      </c>
      <c r="F25149">
        <v>0.27663911870609642</v>
      </c>
      <c r="G25149">
        <f t="shared" si="392"/>
        <v>209.55833333330708</v>
      </c>
    </row>
    <row r="25150" spans="1:7" x14ac:dyDescent="0.3">
      <c r="A25150">
        <v>0.47938699513403071</v>
      </c>
      <c r="B25150">
        <v>-8.0736930436151572E-2</v>
      </c>
      <c r="C25150">
        <v>0.20931510302408121</v>
      </c>
      <c r="D25150">
        <v>-0.15766518576105351</v>
      </c>
      <c r="E25150">
        <v>0.25263628381044789</v>
      </c>
      <c r="F25150">
        <v>0.27815383352601109</v>
      </c>
      <c r="G25150">
        <f t="shared" si="392"/>
        <v>209.5666666666404</v>
      </c>
    </row>
    <row r="25151" spans="1:7" x14ac:dyDescent="0.3">
      <c r="A25151">
        <v>0.47554154478705352</v>
      </c>
      <c r="B25151">
        <v>-8.7559479325004588E-2</v>
      </c>
      <c r="C25151">
        <v>0.20583725896828481</v>
      </c>
      <c r="D25151">
        <v>-0.15885256919374069</v>
      </c>
      <c r="E25151">
        <v>0.25344917997955912</v>
      </c>
      <c r="F25151">
        <v>0.27930889603602321</v>
      </c>
      <c r="G25151">
        <f t="shared" si="392"/>
        <v>209.57499999997373</v>
      </c>
    </row>
    <row r="25152" spans="1:7" x14ac:dyDescent="0.3">
      <c r="A25152">
        <v>0.58613147181676484</v>
      </c>
      <c r="B25152">
        <v>0.26246076446233613</v>
      </c>
      <c r="C25152">
        <v>4.6950431140879358E-2</v>
      </c>
      <c r="D25152">
        <v>-0.16273458572437921</v>
      </c>
      <c r="E25152">
        <v>0.25190776822158201</v>
      </c>
      <c r="F25152">
        <v>0.27666450547330179</v>
      </c>
      <c r="G25152">
        <f t="shared" si="392"/>
        <v>209.58333333330705</v>
      </c>
    </row>
    <row r="25153" spans="1:7" x14ac:dyDescent="0.3">
      <c r="A25153">
        <v>0.53826600119975232</v>
      </c>
      <c r="B25153">
        <v>9.8937484191950739E-2</v>
      </c>
      <c r="C25153">
        <v>0.21285050013450449</v>
      </c>
      <c r="D25153">
        <v>-0.16262056395245</v>
      </c>
      <c r="E25153">
        <v>0.25478130467194721</v>
      </c>
      <c r="F25153">
        <v>0.27765262151098857</v>
      </c>
      <c r="G25153">
        <f t="shared" si="392"/>
        <v>209.59166666664038</v>
      </c>
    </row>
    <row r="25154" spans="1:7" x14ac:dyDescent="0.3">
      <c r="A25154">
        <v>0.53612922049893985</v>
      </c>
      <c r="B25154">
        <v>0.1134818583176021</v>
      </c>
      <c r="C25154">
        <v>0.2123467502252521</v>
      </c>
      <c r="D25154">
        <v>-0.16257649601621171</v>
      </c>
      <c r="E25154">
        <v>0.25446147388196172</v>
      </c>
      <c r="F25154">
        <v>0.27795561702708238</v>
      </c>
      <c r="G25154">
        <f t="shared" si="392"/>
        <v>209.5999999999737</v>
      </c>
    </row>
    <row r="25155" spans="1:7" x14ac:dyDescent="0.3">
      <c r="A25155">
        <v>0.58693747345159297</v>
      </c>
      <c r="B25155">
        <v>0.26671144305758082</v>
      </c>
      <c r="C25155">
        <v>5.8371973967030498E-2</v>
      </c>
      <c r="D25155">
        <v>-0.16292358736083751</v>
      </c>
      <c r="E25155">
        <v>0.25170990702863549</v>
      </c>
      <c r="F25155">
        <v>0.27717329455508688</v>
      </c>
      <c r="G25155">
        <f t="shared" si="392"/>
        <v>209.60833333330703</v>
      </c>
    </row>
    <row r="25156" spans="1:7" x14ac:dyDescent="0.3">
      <c r="A25156">
        <v>0.46870337401834677</v>
      </c>
      <c r="B25156">
        <v>-7.0017722867969159E-2</v>
      </c>
      <c r="C25156">
        <v>0.20898173337694659</v>
      </c>
      <c r="D25156">
        <v>-0.15776563602023039</v>
      </c>
      <c r="E25156">
        <v>0.25184790948135638</v>
      </c>
      <c r="F25156">
        <v>0.27957844949624661</v>
      </c>
      <c r="G25156">
        <f t="shared" ref="G25156:G25219" si="393">G25155+1/120</f>
        <v>209.61666666664036</v>
      </c>
    </row>
    <row r="25157" spans="1:7" x14ac:dyDescent="0.3">
      <c r="A25157">
        <v>0.58667118309282862</v>
      </c>
      <c r="B25157">
        <v>0.25662924285032102</v>
      </c>
      <c r="C25157">
        <v>2.889511829521519E-2</v>
      </c>
      <c r="D25157">
        <v>-0.16316223393512649</v>
      </c>
      <c r="E25157">
        <v>0.2515378222430531</v>
      </c>
      <c r="F25157">
        <v>0.27727200442870348</v>
      </c>
      <c r="G25157">
        <f t="shared" si="393"/>
        <v>209.62499999997368</v>
      </c>
    </row>
    <row r="25158" spans="1:7" x14ac:dyDescent="0.3">
      <c r="A25158">
        <v>0.58959391121304061</v>
      </c>
      <c r="B25158">
        <v>0.26704259915802642</v>
      </c>
      <c r="C25158">
        <v>3.1826403201583517E-2</v>
      </c>
      <c r="D25158">
        <v>-0.16273041891032139</v>
      </c>
      <c r="E25158">
        <v>0.25122641922754041</v>
      </c>
      <c r="F25158">
        <v>0.2780210931726399</v>
      </c>
      <c r="G25158">
        <f t="shared" si="393"/>
        <v>209.63333333330701</v>
      </c>
    </row>
    <row r="25159" spans="1:7" x14ac:dyDescent="0.3">
      <c r="A25159">
        <v>0.57968881591596644</v>
      </c>
      <c r="B25159">
        <v>0.26176651829920211</v>
      </c>
      <c r="C25159">
        <v>2.3892620899900081E-2</v>
      </c>
      <c r="D25159">
        <v>-0.16244915177926039</v>
      </c>
      <c r="E25159">
        <v>0.25140952138050793</v>
      </c>
      <c r="F25159">
        <v>0.27790941773862299</v>
      </c>
      <c r="G25159">
        <f t="shared" si="393"/>
        <v>209.64166666664033</v>
      </c>
    </row>
    <row r="25160" spans="1:7" x14ac:dyDescent="0.3">
      <c r="A25160">
        <v>0.47870320144872358</v>
      </c>
      <c r="B25160">
        <v>-7.7610455546606921E-2</v>
      </c>
      <c r="C25160">
        <v>0.20246842998707831</v>
      </c>
      <c r="D25160">
        <v>-0.1595650390185093</v>
      </c>
      <c r="E25160">
        <v>0.25335064582506228</v>
      </c>
      <c r="F25160">
        <v>0.28110646989241811</v>
      </c>
      <c r="G25160">
        <f t="shared" si="393"/>
        <v>209.64999999997366</v>
      </c>
    </row>
    <row r="25161" spans="1:7" x14ac:dyDescent="0.3">
      <c r="A25161">
        <v>0.58102777915707804</v>
      </c>
      <c r="B25161">
        <v>0.24534328629065899</v>
      </c>
      <c r="C25161">
        <v>2.0674780549866208E-2</v>
      </c>
      <c r="D25161">
        <v>-0.164573609118604</v>
      </c>
      <c r="E25161">
        <v>0.25212124528884988</v>
      </c>
      <c r="F25161">
        <v>0.27769699106508888</v>
      </c>
      <c r="G25161">
        <f t="shared" si="393"/>
        <v>209.65833333330698</v>
      </c>
    </row>
    <row r="25162" spans="1:7" x14ac:dyDescent="0.3">
      <c r="A25162">
        <v>0.58174227844199855</v>
      </c>
      <c r="B25162">
        <v>0.23947502720339839</v>
      </c>
      <c r="C25162">
        <v>2.0530776703592001E-2</v>
      </c>
      <c r="D25162">
        <v>-0.1638448636779973</v>
      </c>
      <c r="E25162">
        <v>0.25175933976999132</v>
      </c>
      <c r="F25162">
        <v>0.27705230549969828</v>
      </c>
      <c r="G25162">
        <f t="shared" si="393"/>
        <v>209.66666666664031</v>
      </c>
    </row>
    <row r="25163" spans="1:7" x14ac:dyDescent="0.3">
      <c r="A25163">
        <v>0.58047737348991724</v>
      </c>
      <c r="B25163">
        <v>0.24881407596551861</v>
      </c>
      <c r="C25163">
        <v>3.2019876487308363E-2</v>
      </c>
      <c r="D25163">
        <v>-0.1640147199872837</v>
      </c>
      <c r="E25163">
        <v>0.25183913685007392</v>
      </c>
      <c r="F25163">
        <v>0.27682437730879861</v>
      </c>
      <c r="G25163">
        <f t="shared" si="393"/>
        <v>209.67499999997364</v>
      </c>
    </row>
    <row r="25164" spans="1:7" x14ac:dyDescent="0.3">
      <c r="A25164">
        <v>0.47047923687832433</v>
      </c>
      <c r="B25164">
        <v>-8.6946169289656997E-2</v>
      </c>
      <c r="C25164">
        <v>0.1944314621898664</v>
      </c>
      <c r="D25164">
        <v>-0.1588105876208119</v>
      </c>
      <c r="E25164">
        <v>0.25273217240807111</v>
      </c>
      <c r="F25164">
        <v>0.27924493753411772</v>
      </c>
      <c r="G25164">
        <f t="shared" si="393"/>
        <v>209.68333333330696</v>
      </c>
    </row>
    <row r="25165" spans="1:7" x14ac:dyDescent="0.3">
      <c r="A25165">
        <v>0.45529934884391221</v>
      </c>
      <c r="B25165">
        <v>-9.0781012113349199E-2</v>
      </c>
      <c r="C25165">
        <v>0.20367967823926481</v>
      </c>
      <c r="D25165">
        <v>-0.16011352914677959</v>
      </c>
      <c r="E25165">
        <v>0.25343306686209649</v>
      </c>
      <c r="F25165">
        <v>0.27843941264671662</v>
      </c>
      <c r="G25165">
        <f t="shared" si="393"/>
        <v>209.69166666664029</v>
      </c>
    </row>
    <row r="25166" spans="1:7" x14ac:dyDescent="0.3">
      <c r="A25166">
        <v>0.58034957753663141</v>
      </c>
      <c r="B25166">
        <v>0.25867638792742881</v>
      </c>
      <c r="C25166">
        <v>3.0181630270351738E-2</v>
      </c>
      <c r="D25166">
        <v>-0.16319008485499839</v>
      </c>
      <c r="E25166">
        <v>0.25229310079764589</v>
      </c>
      <c r="F25166">
        <v>0.27579548973821311</v>
      </c>
      <c r="G25166">
        <f t="shared" si="393"/>
        <v>209.69999999997361</v>
      </c>
    </row>
    <row r="25167" spans="1:7" x14ac:dyDescent="0.3">
      <c r="A25167">
        <v>0.58211616787834775</v>
      </c>
      <c r="B25167">
        <v>0.26704803640672592</v>
      </c>
      <c r="C25167">
        <v>4.7309388543471151E-2</v>
      </c>
      <c r="D25167">
        <v>-0.1638755305933933</v>
      </c>
      <c r="E25167">
        <v>0.25344850058359741</v>
      </c>
      <c r="F25167">
        <v>0.2753323693712017</v>
      </c>
      <c r="G25167">
        <f t="shared" si="393"/>
        <v>209.70833333330694</v>
      </c>
    </row>
    <row r="25168" spans="1:7" x14ac:dyDescent="0.3">
      <c r="A25168">
        <v>0.4801470487731675</v>
      </c>
      <c r="B25168">
        <v>-5.7285685879614127E-2</v>
      </c>
      <c r="C25168">
        <v>0.20231859018304069</v>
      </c>
      <c r="D25168">
        <v>-0.15822954153626881</v>
      </c>
      <c r="E25168">
        <v>0.25385334419998351</v>
      </c>
      <c r="F25168">
        <v>0.27893179018754449</v>
      </c>
      <c r="G25168">
        <f t="shared" si="393"/>
        <v>209.71666666664026</v>
      </c>
    </row>
    <row r="25169" spans="1:7" x14ac:dyDescent="0.3">
      <c r="A25169">
        <v>0.58671090949985572</v>
      </c>
      <c r="B25169">
        <v>0.2667038380844034</v>
      </c>
      <c r="C25169">
        <v>4.7833017792300037E-2</v>
      </c>
      <c r="D25169">
        <v>-0.1635888561728206</v>
      </c>
      <c r="E25169">
        <v>0.25350126446149762</v>
      </c>
      <c r="F25169">
        <v>0.27450730225285558</v>
      </c>
      <c r="G25169">
        <f t="shared" si="393"/>
        <v>209.72499999997359</v>
      </c>
    </row>
    <row r="25170" spans="1:7" x14ac:dyDescent="0.3">
      <c r="A25170">
        <v>0.54258318428727392</v>
      </c>
      <c r="B25170">
        <v>8.8260460669578725E-2</v>
      </c>
      <c r="C25170">
        <v>0.19862563300966249</v>
      </c>
      <c r="D25170">
        <v>-0.16281806827514261</v>
      </c>
      <c r="E25170">
        <v>0.25518032439150179</v>
      </c>
      <c r="F25170">
        <v>0.27583128894774728</v>
      </c>
      <c r="G25170">
        <f t="shared" si="393"/>
        <v>209.73333333330692</v>
      </c>
    </row>
    <row r="25171" spans="1:7" x14ac:dyDescent="0.3">
      <c r="A25171">
        <v>0.47658640593509533</v>
      </c>
      <c r="B25171">
        <v>-0.1126213020043981</v>
      </c>
      <c r="C25171">
        <v>0.19900447147491229</v>
      </c>
      <c r="D25171">
        <v>-0.16070430986768069</v>
      </c>
      <c r="E25171">
        <v>0.25394376140792102</v>
      </c>
      <c r="F25171">
        <v>0.27848346058294182</v>
      </c>
      <c r="G25171">
        <f t="shared" si="393"/>
        <v>209.74166666664024</v>
      </c>
    </row>
    <row r="25172" spans="1:7" x14ac:dyDescent="0.3">
      <c r="A25172">
        <v>0.46634293458669968</v>
      </c>
      <c r="B25172">
        <v>-9.3401838970541232E-2</v>
      </c>
      <c r="C25172">
        <v>0.20409283176144419</v>
      </c>
      <c r="D25172">
        <v>-0.1595030173880376</v>
      </c>
      <c r="E25172">
        <v>0.25294753303374268</v>
      </c>
      <c r="F25172">
        <v>0.27661789836075751</v>
      </c>
      <c r="G25172">
        <f t="shared" si="393"/>
        <v>209.74999999997357</v>
      </c>
    </row>
    <row r="25173" spans="1:7" x14ac:dyDescent="0.3">
      <c r="A25173">
        <v>0.4660682731745473</v>
      </c>
      <c r="B25173">
        <v>-8.2399358833770503E-2</v>
      </c>
      <c r="C25173">
        <v>0.20692380072981961</v>
      </c>
      <c r="D25173">
        <v>-0.15952101753451239</v>
      </c>
      <c r="E25173">
        <v>0.25409049913799331</v>
      </c>
      <c r="F25173">
        <v>0.27447655637983831</v>
      </c>
      <c r="G25173">
        <f t="shared" si="393"/>
        <v>209.75833333330689</v>
      </c>
    </row>
    <row r="25174" spans="1:7" x14ac:dyDescent="0.3">
      <c r="A25174">
        <v>0.52068441197356496</v>
      </c>
      <c r="B25174">
        <v>8.020721049556831E-2</v>
      </c>
      <c r="C25174">
        <v>0.195423772768969</v>
      </c>
      <c r="D25174">
        <v>-0.16456267091176061</v>
      </c>
      <c r="E25174">
        <v>0.25526159917376717</v>
      </c>
      <c r="F25174">
        <v>0.2721504992159014</v>
      </c>
      <c r="G25174">
        <f t="shared" si="393"/>
        <v>209.76666666664022</v>
      </c>
    </row>
    <row r="25175" spans="1:7" x14ac:dyDescent="0.3">
      <c r="A25175">
        <v>0.46693698811053252</v>
      </c>
      <c r="B25175">
        <v>-0.13353580276040089</v>
      </c>
      <c r="C25175">
        <v>0.20115037777072539</v>
      </c>
      <c r="D25175">
        <v>-0.16347487782228839</v>
      </c>
      <c r="E25175">
        <v>0.25429380134339152</v>
      </c>
      <c r="F25175">
        <v>0.27340688631947752</v>
      </c>
      <c r="G25175">
        <f t="shared" si="393"/>
        <v>209.77499999997355</v>
      </c>
    </row>
    <row r="25176" spans="1:7" x14ac:dyDescent="0.3">
      <c r="A25176">
        <v>0.45647744921155348</v>
      </c>
      <c r="B25176">
        <v>-0.1103100079036471</v>
      </c>
      <c r="C25176">
        <v>0.20974754609468599</v>
      </c>
      <c r="D25176">
        <v>-0.16159020801542609</v>
      </c>
      <c r="E25176">
        <v>0.25498975017860248</v>
      </c>
      <c r="F25176">
        <v>0.27321153807180582</v>
      </c>
      <c r="G25176">
        <f t="shared" si="393"/>
        <v>209.78333333330687</v>
      </c>
    </row>
    <row r="25177" spans="1:7" x14ac:dyDescent="0.3">
      <c r="A25177">
        <v>0.45913000140022592</v>
      </c>
      <c r="B25177">
        <v>-0.1200603187720444</v>
      </c>
      <c r="C25177">
        <v>0.22639235273138919</v>
      </c>
      <c r="D25177">
        <v>-0.1618738377790124</v>
      </c>
      <c r="E25177">
        <v>0.25441362031685683</v>
      </c>
      <c r="F25177">
        <v>0.27326823498184633</v>
      </c>
      <c r="G25177">
        <f t="shared" si="393"/>
        <v>209.7916666666402</v>
      </c>
    </row>
    <row r="25178" spans="1:7" x14ac:dyDescent="0.3">
      <c r="A25178">
        <v>0.4579004370401053</v>
      </c>
      <c r="B25178">
        <v>-0.1268339770209726</v>
      </c>
      <c r="C25178">
        <v>0.21686262091913669</v>
      </c>
      <c r="D25178">
        <v>-0.1617986311408349</v>
      </c>
      <c r="E25178">
        <v>0.25443240873128659</v>
      </c>
      <c r="F25178">
        <v>0.27273893642993308</v>
      </c>
      <c r="G25178">
        <f t="shared" si="393"/>
        <v>209.79999999997352</v>
      </c>
    </row>
    <row r="25179" spans="1:7" x14ac:dyDescent="0.3">
      <c r="A25179">
        <v>0.57524530361027792</v>
      </c>
      <c r="B25179">
        <v>0.22509930255095489</v>
      </c>
      <c r="C25179">
        <v>0.1120716481482267</v>
      </c>
      <c r="D25179">
        <v>-0.1669329471237799</v>
      </c>
      <c r="E25179">
        <v>0.25575489628603681</v>
      </c>
      <c r="F25179">
        <v>0.26923942902819142</v>
      </c>
      <c r="G25179">
        <f t="shared" si="393"/>
        <v>209.80833333330685</v>
      </c>
    </row>
    <row r="25180" spans="1:7" x14ac:dyDescent="0.3">
      <c r="A25180">
        <v>0.45889548865319629</v>
      </c>
      <c r="B25180">
        <v>-0.109886022495939</v>
      </c>
      <c r="C25180">
        <v>0.1876784700904276</v>
      </c>
      <c r="D25180">
        <v>-0.1585232068283777</v>
      </c>
      <c r="E25180">
        <v>0.25519641650342823</v>
      </c>
      <c r="F25180">
        <v>0.27105908325257622</v>
      </c>
      <c r="G25180">
        <f t="shared" si="393"/>
        <v>209.81666666664017</v>
      </c>
    </row>
    <row r="25181" spans="1:7" x14ac:dyDescent="0.3">
      <c r="A25181">
        <v>0.47039447596143352</v>
      </c>
      <c r="B25181">
        <v>-0.1098268577547336</v>
      </c>
      <c r="C25181">
        <v>0.20333212724443109</v>
      </c>
      <c r="D25181">
        <v>-0.16072995855786629</v>
      </c>
      <c r="E25181">
        <v>0.25489391881601819</v>
      </c>
      <c r="F25181">
        <v>0.2725697225058426</v>
      </c>
      <c r="G25181">
        <f t="shared" si="393"/>
        <v>209.8249999999735</v>
      </c>
    </row>
    <row r="25182" spans="1:7" x14ac:dyDescent="0.3">
      <c r="A25182">
        <v>0.4771614044459806</v>
      </c>
      <c r="B25182">
        <v>-0.11513169797412109</v>
      </c>
      <c r="C25182">
        <v>0.2009956056232696</v>
      </c>
      <c r="D25182">
        <v>-0.1592528446032771</v>
      </c>
      <c r="E25182">
        <v>0.25413596525248328</v>
      </c>
      <c r="F25182">
        <v>0.27305036245495079</v>
      </c>
      <c r="G25182">
        <f t="shared" si="393"/>
        <v>209.83333333330683</v>
      </c>
    </row>
    <row r="25183" spans="1:7" x14ac:dyDescent="0.3">
      <c r="A25183">
        <v>0.46440298032456079</v>
      </c>
      <c r="B25183">
        <v>-0.1272239119101424</v>
      </c>
      <c r="C25183">
        <v>0.19712720197082889</v>
      </c>
      <c r="D25183">
        <v>-0.1587490072034228</v>
      </c>
      <c r="E25183">
        <v>0.25540930368817549</v>
      </c>
      <c r="F25183">
        <v>0.27108412795655151</v>
      </c>
      <c r="G25183">
        <f t="shared" si="393"/>
        <v>209.84166666664015</v>
      </c>
    </row>
    <row r="25184" spans="1:7" x14ac:dyDescent="0.3">
      <c r="A25184">
        <v>0.4712838424270982</v>
      </c>
      <c r="B25184">
        <v>-0.11285391214047411</v>
      </c>
      <c r="C25184">
        <v>0.19671195122010909</v>
      </c>
      <c r="D25184">
        <v>-0.15788676945272159</v>
      </c>
      <c r="E25184">
        <v>0.25492587069573253</v>
      </c>
      <c r="F25184">
        <v>0.27127308192735972</v>
      </c>
      <c r="G25184">
        <f t="shared" si="393"/>
        <v>209.84999999997348</v>
      </c>
    </row>
    <row r="25185" spans="1:7" x14ac:dyDescent="0.3">
      <c r="A25185">
        <v>0.46084308711596622</v>
      </c>
      <c r="B25185">
        <v>-8.9565323605955163E-2</v>
      </c>
      <c r="C25185">
        <v>0.19451008638719369</v>
      </c>
      <c r="D25185">
        <v>-0.15915519534301109</v>
      </c>
      <c r="E25185">
        <v>0.25433370903578112</v>
      </c>
      <c r="F25185">
        <v>0.27031106564406188</v>
      </c>
      <c r="G25185">
        <f t="shared" si="393"/>
        <v>209.8583333333068</v>
      </c>
    </row>
    <row r="25186" spans="1:7" x14ac:dyDescent="0.3">
      <c r="A25186">
        <v>0.4625723419736722</v>
      </c>
      <c r="B25186">
        <v>-9.9685638600489512E-2</v>
      </c>
      <c r="C25186">
        <v>0.17482806387251629</v>
      </c>
      <c r="D25186">
        <v>-0.1570352614203539</v>
      </c>
      <c r="E25186">
        <v>0.25475277478390618</v>
      </c>
      <c r="F25186">
        <v>0.26799768822947723</v>
      </c>
      <c r="G25186">
        <f t="shared" si="393"/>
        <v>209.86666666664013</v>
      </c>
    </row>
    <row r="25187" spans="1:7" x14ac:dyDescent="0.3">
      <c r="A25187">
        <v>0.45194564073888399</v>
      </c>
      <c r="B25187">
        <v>-0.12429681415444931</v>
      </c>
      <c r="C25187">
        <v>0.1654227189309542</v>
      </c>
      <c r="D25187">
        <v>-0.15797680434701811</v>
      </c>
      <c r="E25187">
        <v>0.2548361088113571</v>
      </c>
      <c r="F25187">
        <v>0.26769373205316049</v>
      </c>
      <c r="G25187">
        <f t="shared" si="393"/>
        <v>209.87499999997345</v>
      </c>
    </row>
    <row r="25188" spans="1:7" x14ac:dyDescent="0.3">
      <c r="A25188">
        <v>0.46304756973779282</v>
      </c>
      <c r="B25188">
        <v>-0.1286144961130298</v>
      </c>
      <c r="C25188">
        <v>0.18632456302371209</v>
      </c>
      <c r="D25188">
        <v>-0.16072175276865519</v>
      </c>
      <c r="E25188">
        <v>0.2543056060197002</v>
      </c>
      <c r="F25188">
        <v>0.26981597166041221</v>
      </c>
      <c r="G25188">
        <f t="shared" si="393"/>
        <v>209.88333333330678</v>
      </c>
    </row>
    <row r="25189" spans="1:7" x14ac:dyDescent="0.3">
      <c r="A25189">
        <v>0.47823080142630231</v>
      </c>
      <c r="B25189">
        <v>-0.1276368358745483</v>
      </c>
      <c r="C25189">
        <v>0.2031314805118149</v>
      </c>
      <c r="D25189">
        <v>-0.1608850186728322</v>
      </c>
      <c r="E25189">
        <v>0.25452276508150518</v>
      </c>
      <c r="F25189">
        <v>0.27033712440808733</v>
      </c>
      <c r="G25189">
        <f t="shared" si="393"/>
        <v>209.89166666664011</v>
      </c>
    </row>
    <row r="25190" spans="1:7" x14ac:dyDescent="0.3">
      <c r="A25190">
        <v>0.47599694973652601</v>
      </c>
      <c r="B25190">
        <v>-0.121792014756399</v>
      </c>
      <c r="C25190">
        <v>0.20655573937083971</v>
      </c>
      <c r="D25190">
        <v>-0.1615588052494201</v>
      </c>
      <c r="E25190">
        <v>0.25469023766028781</v>
      </c>
      <c r="F25190">
        <v>0.27001326242426449</v>
      </c>
      <c r="G25190">
        <f t="shared" si="393"/>
        <v>209.89999999997343</v>
      </c>
    </row>
    <row r="25191" spans="1:7" x14ac:dyDescent="0.3">
      <c r="A25191">
        <v>0.46684893231261693</v>
      </c>
      <c r="B25191">
        <v>-9.841569593502901E-2</v>
      </c>
      <c r="C25191">
        <v>0.20372492615500809</v>
      </c>
      <c r="D25191">
        <v>-0.161982547368726</v>
      </c>
      <c r="E25191">
        <v>0.25479674600819568</v>
      </c>
      <c r="F25191">
        <v>0.26947516894897322</v>
      </c>
      <c r="G25191">
        <f t="shared" si="393"/>
        <v>209.90833333330676</v>
      </c>
    </row>
    <row r="25192" spans="1:7" x14ac:dyDescent="0.3">
      <c r="A25192">
        <v>0.46690251724769988</v>
      </c>
      <c r="B25192">
        <v>-0.1169940836434467</v>
      </c>
      <c r="C25192">
        <v>0.20514920823007399</v>
      </c>
      <c r="D25192">
        <v>-0.1627835782222935</v>
      </c>
      <c r="E25192">
        <v>0.25468977616835969</v>
      </c>
      <c r="F25192">
        <v>0.27046425793637652</v>
      </c>
      <c r="G25192">
        <f t="shared" si="393"/>
        <v>209.91666666664008</v>
      </c>
    </row>
    <row r="25193" spans="1:7" x14ac:dyDescent="0.3">
      <c r="A25193">
        <v>0.47350815736537533</v>
      </c>
      <c r="B25193">
        <v>-0.1142787405215494</v>
      </c>
      <c r="C25193">
        <v>0.22136753562264641</v>
      </c>
      <c r="D25193">
        <v>-0.16382823858858561</v>
      </c>
      <c r="E25193">
        <v>0.25511004167657059</v>
      </c>
      <c r="F25193">
        <v>0.27222671265117432</v>
      </c>
      <c r="G25193">
        <f t="shared" si="393"/>
        <v>209.92499999997341</v>
      </c>
    </row>
    <row r="25194" spans="1:7" x14ac:dyDescent="0.3">
      <c r="A25194">
        <v>0.48153497136007323</v>
      </c>
      <c r="B25194">
        <v>-0.1225293528077307</v>
      </c>
      <c r="C25194">
        <v>0.205981767750857</v>
      </c>
      <c r="D25194">
        <v>-0.16128926164227839</v>
      </c>
      <c r="E25194">
        <v>0.25489374215873489</v>
      </c>
      <c r="F25194">
        <v>0.27284693727557707</v>
      </c>
      <c r="G25194">
        <f t="shared" si="393"/>
        <v>209.93333333330673</v>
      </c>
    </row>
    <row r="25195" spans="1:7" x14ac:dyDescent="0.3">
      <c r="A25195">
        <v>0.48363309899924728</v>
      </c>
      <c r="B25195">
        <v>-0.1129150611484829</v>
      </c>
      <c r="C25195">
        <v>0.20980306561052331</v>
      </c>
      <c r="D25195">
        <v>-0.16073400778526151</v>
      </c>
      <c r="E25195">
        <v>0.25460145379708748</v>
      </c>
      <c r="F25195">
        <v>0.27369302336334228</v>
      </c>
      <c r="G25195">
        <f t="shared" si="393"/>
        <v>209.94166666664006</v>
      </c>
    </row>
    <row r="25196" spans="1:7" x14ac:dyDescent="0.3">
      <c r="A25196">
        <v>0.46803125478815538</v>
      </c>
      <c r="B25196">
        <v>-0.1079710687770274</v>
      </c>
      <c r="C25196">
        <v>0.20261397753711391</v>
      </c>
      <c r="D25196">
        <v>-0.1599553771744292</v>
      </c>
      <c r="E25196">
        <v>0.25515048130115853</v>
      </c>
      <c r="F25196">
        <v>0.27285013714821238</v>
      </c>
      <c r="G25196">
        <f t="shared" si="393"/>
        <v>209.94999999997339</v>
      </c>
    </row>
    <row r="25197" spans="1:7" x14ac:dyDescent="0.3">
      <c r="A25197">
        <v>0.48548202743422769</v>
      </c>
      <c r="B25197">
        <v>-0.11816593620636701</v>
      </c>
      <c r="C25197">
        <v>0.19484095978538651</v>
      </c>
      <c r="D25197">
        <v>-0.16060805075601489</v>
      </c>
      <c r="E25197">
        <v>0.25492205061706802</v>
      </c>
      <c r="F25197">
        <v>0.274794980488555</v>
      </c>
      <c r="G25197">
        <f t="shared" si="393"/>
        <v>209.95833333330671</v>
      </c>
    </row>
    <row r="25198" spans="1:7" x14ac:dyDescent="0.3">
      <c r="A25198">
        <v>0.48205192314416317</v>
      </c>
      <c r="B25198">
        <v>-0.1070617547055346</v>
      </c>
      <c r="C25198">
        <v>0.19317227312464311</v>
      </c>
      <c r="D25198">
        <v>-0.16024737858905111</v>
      </c>
      <c r="E25198">
        <v>0.25429341740615402</v>
      </c>
      <c r="F25198">
        <v>0.27514522879208098</v>
      </c>
      <c r="G25198">
        <f t="shared" si="393"/>
        <v>209.96666666664004</v>
      </c>
    </row>
    <row r="25199" spans="1:7" x14ac:dyDescent="0.3">
      <c r="A25199">
        <v>0.59203753497308176</v>
      </c>
      <c r="B25199">
        <v>0.25326766327326461</v>
      </c>
      <c r="C25199">
        <v>5.9529215783555862E-2</v>
      </c>
      <c r="D25199">
        <v>-0.16441855920572149</v>
      </c>
      <c r="E25199">
        <v>0.2538270570431711</v>
      </c>
      <c r="F25199">
        <v>0.27085130689305131</v>
      </c>
      <c r="G25199">
        <f t="shared" si="393"/>
        <v>209.97499999997336</v>
      </c>
    </row>
    <row r="25200" spans="1:7" x14ac:dyDescent="0.3">
      <c r="A25200">
        <v>0.58863680802139817</v>
      </c>
      <c r="B25200">
        <v>0.27759822912365678</v>
      </c>
      <c r="C25200">
        <v>5.6291441743093321E-2</v>
      </c>
      <c r="D25200">
        <v>-0.16368142382975401</v>
      </c>
      <c r="E25200">
        <v>0.25309563847899508</v>
      </c>
      <c r="F25200">
        <v>0.27121517956510199</v>
      </c>
      <c r="G25200">
        <f t="shared" si="393"/>
        <v>209.98333333330669</v>
      </c>
    </row>
    <row r="25201" spans="1:7" x14ac:dyDescent="0.3">
      <c r="A25201">
        <v>0.58614943186784296</v>
      </c>
      <c r="B25201">
        <v>0.26074932239383403</v>
      </c>
      <c r="C25201">
        <v>3.9777382839964168E-2</v>
      </c>
      <c r="D25201">
        <v>-0.16394693761465839</v>
      </c>
      <c r="E25201">
        <v>0.25327544889597869</v>
      </c>
      <c r="F25201">
        <v>0.27321630341033792</v>
      </c>
      <c r="G25201">
        <f t="shared" si="393"/>
        <v>209.99166666664001</v>
      </c>
    </row>
    <row r="25202" spans="1:7" x14ac:dyDescent="0.3">
      <c r="A25202">
        <v>0.48058160115991749</v>
      </c>
      <c r="B25202">
        <v>-9.1060627599588315E-2</v>
      </c>
      <c r="C25202">
        <v>0.2152146974516021</v>
      </c>
      <c r="D25202">
        <v>-0.15935065419644159</v>
      </c>
      <c r="E25202">
        <v>0.2533750823493941</v>
      </c>
      <c r="F25202">
        <v>0.27758995599306252</v>
      </c>
      <c r="G25202">
        <f t="shared" si="393"/>
        <v>209.99999999997334</v>
      </c>
    </row>
    <row r="25203" spans="1:7" x14ac:dyDescent="0.3">
      <c r="A25203">
        <v>0.54759179753288356</v>
      </c>
      <c r="B25203">
        <v>0.12246977749613611</v>
      </c>
      <c r="C25203">
        <v>0.206621695104834</v>
      </c>
      <c r="D25203">
        <v>-0.16299253791070559</v>
      </c>
      <c r="E25203">
        <v>0.25435258082271978</v>
      </c>
      <c r="F25203">
        <v>0.27447889480008952</v>
      </c>
      <c r="G25203">
        <f t="shared" si="393"/>
        <v>210.00833333330667</v>
      </c>
    </row>
    <row r="25204" spans="1:7" x14ac:dyDescent="0.3">
      <c r="A25204">
        <v>0.5948492865145858</v>
      </c>
      <c r="B25204">
        <v>0.28416957682238891</v>
      </c>
      <c r="C25204">
        <v>3.4743132473115619E-2</v>
      </c>
      <c r="D25204">
        <v>-0.16439691043108939</v>
      </c>
      <c r="E25204">
        <v>0.25205862821801039</v>
      </c>
      <c r="F25204">
        <v>0.27411204159873997</v>
      </c>
      <c r="G25204">
        <f t="shared" si="393"/>
        <v>210.01666666663999</v>
      </c>
    </row>
    <row r="25205" spans="1:7" x14ac:dyDescent="0.3">
      <c r="A25205">
        <v>0.47804728167897342</v>
      </c>
      <c r="B25205">
        <v>-7.2711852207357791E-2</v>
      </c>
      <c r="C25205">
        <v>0.20804764709335041</v>
      </c>
      <c r="D25205">
        <v>-0.1593834082640567</v>
      </c>
      <c r="E25205">
        <v>0.25318141503752328</v>
      </c>
      <c r="F25205">
        <v>0.27832346069200381</v>
      </c>
      <c r="G25205">
        <f t="shared" si="393"/>
        <v>210.02499999997332</v>
      </c>
    </row>
    <row r="25206" spans="1:7" x14ac:dyDescent="0.3">
      <c r="A25206">
        <v>0.48087565955865841</v>
      </c>
      <c r="B25206">
        <v>-9.7579508763905254E-2</v>
      </c>
      <c r="C25206">
        <v>0.21788191957499181</v>
      </c>
      <c r="D25206">
        <v>-0.15961840410395631</v>
      </c>
      <c r="E25206">
        <v>0.25338803364166052</v>
      </c>
      <c r="F25206">
        <v>0.27988827847936881</v>
      </c>
      <c r="G25206">
        <f t="shared" si="393"/>
        <v>210.03333333330664</v>
      </c>
    </row>
    <row r="25207" spans="1:7" x14ac:dyDescent="0.3">
      <c r="A25207">
        <v>0.59559243920017468</v>
      </c>
      <c r="B25207">
        <v>0.2571685775288714</v>
      </c>
      <c r="C25207">
        <v>2.970685501175422E-2</v>
      </c>
      <c r="D25207">
        <v>-0.16415845053470329</v>
      </c>
      <c r="E25207">
        <v>0.25155339426892742</v>
      </c>
      <c r="F25207">
        <v>0.2775288584704067</v>
      </c>
      <c r="G25207">
        <f t="shared" si="393"/>
        <v>210.04166666663997</v>
      </c>
    </row>
    <row r="25208" spans="1:7" x14ac:dyDescent="0.3">
      <c r="A25208">
        <v>0.58705427881791217</v>
      </c>
      <c r="B25208">
        <v>0.26161509931553628</v>
      </c>
      <c r="C25208">
        <v>2.6781998989269449E-2</v>
      </c>
      <c r="D25208">
        <v>-0.1634212177270111</v>
      </c>
      <c r="E25208">
        <v>0.25129720171055409</v>
      </c>
      <c r="F25208">
        <v>0.27627420427091609</v>
      </c>
      <c r="G25208">
        <f t="shared" si="393"/>
        <v>210.04999999997329</v>
      </c>
    </row>
    <row r="25209" spans="1:7" x14ac:dyDescent="0.3">
      <c r="A25209">
        <v>0.48790525174903349</v>
      </c>
      <c r="B25209">
        <v>-6.5396503407438605E-2</v>
      </c>
      <c r="C25209">
        <v>0.2071478572144099</v>
      </c>
      <c r="D25209">
        <v>-0.15816094399889419</v>
      </c>
      <c r="E25209">
        <v>0.25217208065015928</v>
      </c>
      <c r="F25209">
        <v>0.28039308969616777</v>
      </c>
      <c r="G25209">
        <f t="shared" si="393"/>
        <v>210.05833333330662</v>
      </c>
    </row>
    <row r="25210" spans="1:7" x14ac:dyDescent="0.3">
      <c r="A25210">
        <v>0.48819556861403668</v>
      </c>
      <c r="B25210">
        <v>-8.1336577295245599E-2</v>
      </c>
      <c r="C25210">
        <v>0.20720175778282879</v>
      </c>
      <c r="D25210">
        <v>-0.15972228979790601</v>
      </c>
      <c r="E25210">
        <v>0.25242413761383808</v>
      </c>
      <c r="F25210">
        <v>0.28231692300052791</v>
      </c>
      <c r="G25210">
        <f t="shared" si="393"/>
        <v>210.06666666663995</v>
      </c>
    </row>
    <row r="25211" spans="1:7" x14ac:dyDescent="0.3">
      <c r="A25211">
        <v>0.48207503665006202</v>
      </c>
      <c r="B25211">
        <v>-8.998470587754244E-2</v>
      </c>
      <c r="C25211">
        <v>0.21111817559957369</v>
      </c>
      <c r="D25211">
        <v>-0.1596709353226963</v>
      </c>
      <c r="E25211">
        <v>0.25222137121289617</v>
      </c>
      <c r="F25211">
        <v>0.28274604478338539</v>
      </c>
      <c r="G25211">
        <f t="shared" si="393"/>
        <v>210.07499999997327</v>
      </c>
    </row>
    <row r="25212" spans="1:7" x14ac:dyDescent="0.3">
      <c r="A25212">
        <v>0.48793575617138979</v>
      </c>
      <c r="B25212">
        <v>-5.9112585511059981E-2</v>
      </c>
      <c r="C25212">
        <v>0.2140658684787963</v>
      </c>
      <c r="D25212">
        <v>-0.1571185599551182</v>
      </c>
      <c r="E25212">
        <v>0.25135726506103628</v>
      </c>
      <c r="F25212">
        <v>0.28166475594995077</v>
      </c>
      <c r="G25212">
        <f t="shared" si="393"/>
        <v>210.0833333333066</v>
      </c>
    </row>
    <row r="25213" spans="1:7" x14ac:dyDescent="0.3">
      <c r="A25213">
        <v>0.48892010506693429</v>
      </c>
      <c r="B25213">
        <v>-7.9940814113470621E-2</v>
      </c>
      <c r="C25213">
        <v>0.21554896324713391</v>
      </c>
      <c r="D25213">
        <v>-0.15774558480634149</v>
      </c>
      <c r="E25213">
        <v>0.25204723361794129</v>
      </c>
      <c r="F25213">
        <v>0.28232346167060762</v>
      </c>
      <c r="G25213">
        <f t="shared" si="393"/>
        <v>210.09166666663992</v>
      </c>
    </row>
    <row r="25214" spans="1:7" x14ac:dyDescent="0.3">
      <c r="A25214">
        <v>0.49266054050495689</v>
      </c>
      <c r="B25214">
        <v>-8.4190332728318468E-2</v>
      </c>
      <c r="C25214">
        <v>0.21295687565700211</v>
      </c>
      <c r="D25214">
        <v>-0.15869062919729429</v>
      </c>
      <c r="E25214">
        <v>0.25278301935818809</v>
      </c>
      <c r="F25214">
        <v>0.28296756060989348</v>
      </c>
      <c r="G25214">
        <f t="shared" si="393"/>
        <v>210.09999999997325</v>
      </c>
    </row>
    <row r="25215" spans="1:7" x14ac:dyDescent="0.3">
      <c r="A25215">
        <v>0.49949999911986309</v>
      </c>
      <c r="B25215">
        <v>-9.0314649220407647E-2</v>
      </c>
      <c r="C25215">
        <v>0.21737150006418121</v>
      </c>
      <c r="D25215">
        <v>-0.15852930236742169</v>
      </c>
      <c r="E25215">
        <v>0.25216119398141501</v>
      </c>
      <c r="F25215">
        <v>0.28314649315239637</v>
      </c>
      <c r="G25215">
        <f t="shared" si="393"/>
        <v>210.10833333330658</v>
      </c>
    </row>
    <row r="25216" spans="1:7" x14ac:dyDescent="0.3">
      <c r="A25216">
        <v>0.47996939134133249</v>
      </c>
      <c r="B25216">
        <v>-9.3954937174628925E-2</v>
      </c>
      <c r="C25216">
        <v>0.19582318923846281</v>
      </c>
      <c r="D25216">
        <v>-0.1589866299041891</v>
      </c>
      <c r="E25216">
        <v>0.25175210556797062</v>
      </c>
      <c r="F25216">
        <v>0.28139989440222402</v>
      </c>
      <c r="G25216">
        <f t="shared" si="393"/>
        <v>210.1166666666399</v>
      </c>
    </row>
    <row r="25217" spans="1:7" x14ac:dyDescent="0.3">
      <c r="A25217">
        <v>0.58845025747181934</v>
      </c>
      <c r="B25217">
        <v>0.24337170643251199</v>
      </c>
      <c r="C25217">
        <v>3.8407005458825527E-2</v>
      </c>
      <c r="D25217">
        <v>-0.16279365029837639</v>
      </c>
      <c r="E25217">
        <v>0.25141658497577768</v>
      </c>
      <c r="F25217">
        <v>0.27844060214723171</v>
      </c>
      <c r="G25217">
        <f t="shared" si="393"/>
        <v>210.12499999997323</v>
      </c>
    </row>
    <row r="25218" spans="1:7" x14ac:dyDescent="0.3">
      <c r="A25218">
        <v>0.4806327257391293</v>
      </c>
      <c r="B25218">
        <v>-6.6631639682389082E-2</v>
      </c>
      <c r="C25218">
        <v>0.2208705825818448</v>
      </c>
      <c r="D25218">
        <v>-0.15707312072459029</v>
      </c>
      <c r="E25218">
        <v>0.25294708727495729</v>
      </c>
      <c r="F25218">
        <v>0.28123965289840558</v>
      </c>
      <c r="G25218">
        <f t="shared" si="393"/>
        <v>210.13333333330655</v>
      </c>
    </row>
    <row r="25219" spans="1:7" x14ac:dyDescent="0.3">
      <c r="A25219">
        <v>0.47283631141043603</v>
      </c>
      <c r="B25219">
        <v>-0.1026937746097485</v>
      </c>
      <c r="C25219">
        <v>0.21646237018630901</v>
      </c>
      <c r="D25219">
        <v>-0.15839596386101379</v>
      </c>
      <c r="E25219">
        <v>0.25291214490747999</v>
      </c>
      <c r="F25219">
        <v>0.28079869364022603</v>
      </c>
      <c r="G25219">
        <f t="shared" si="393"/>
        <v>210.14166666663988</v>
      </c>
    </row>
    <row r="25220" spans="1:7" x14ac:dyDescent="0.3">
      <c r="A25220">
        <v>0.46623866291325278</v>
      </c>
      <c r="B25220">
        <v>-0.1011722294444411</v>
      </c>
      <c r="C25220">
        <v>0.21052724401620071</v>
      </c>
      <c r="D25220">
        <v>-0.159168301566434</v>
      </c>
      <c r="E25220">
        <v>0.25263615134479828</v>
      </c>
      <c r="F25220">
        <v>0.27961446519007421</v>
      </c>
      <c r="G25220">
        <f t="shared" ref="G25220:G25283" si="394">G25219+1/120</f>
        <v>210.1499999999732</v>
      </c>
    </row>
    <row r="25221" spans="1:7" x14ac:dyDescent="0.3">
      <c r="A25221">
        <v>0.48068474150915369</v>
      </c>
      <c r="B25221">
        <v>-8.6980454420564693E-2</v>
      </c>
      <c r="C25221">
        <v>0.2170205503631982</v>
      </c>
      <c r="D25221">
        <v>-0.15891253090118651</v>
      </c>
      <c r="E25221">
        <v>0.2526399238395205</v>
      </c>
      <c r="F25221">
        <v>0.27884316425329242</v>
      </c>
      <c r="G25221">
        <f t="shared" si="394"/>
        <v>210.15833333330653</v>
      </c>
    </row>
    <row r="25222" spans="1:7" x14ac:dyDescent="0.3">
      <c r="A25222">
        <v>0.53841628725386348</v>
      </c>
      <c r="B25222">
        <v>0.1129210927359352</v>
      </c>
      <c r="C25222">
        <v>0.20391418867187699</v>
      </c>
      <c r="D25222">
        <v>-0.16155212884058689</v>
      </c>
      <c r="E25222">
        <v>0.25467030279651692</v>
      </c>
      <c r="F25222">
        <v>0.276413673975625</v>
      </c>
      <c r="G25222">
        <f t="shared" si="394"/>
        <v>210.16666666663986</v>
      </c>
    </row>
    <row r="25223" spans="1:7" x14ac:dyDescent="0.3">
      <c r="A25223">
        <v>0.47488437706579012</v>
      </c>
      <c r="B25223">
        <v>-7.6668555765468327E-2</v>
      </c>
      <c r="C25223">
        <v>0.2092057564253722</v>
      </c>
      <c r="D25223">
        <v>-0.1578391932246492</v>
      </c>
      <c r="E25223">
        <v>0.25260236086632748</v>
      </c>
      <c r="F25223">
        <v>0.27851609812057609</v>
      </c>
      <c r="G25223">
        <f t="shared" si="394"/>
        <v>210.17499999997318</v>
      </c>
    </row>
    <row r="25224" spans="1:7" x14ac:dyDescent="0.3">
      <c r="A25224">
        <v>0.47672366794720822</v>
      </c>
      <c r="B25224">
        <v>-6.9874020318286961E-2</v>
      </c>
      <c r="C25224">
        <v>0.21329153781693949</v>
      </c>
      <c r="D25224">
        <v>-0.15773246283611511</v>
      </c>
      <c r="E25224">
        <v>0.25252227906664149</v>
      </c>
      <c r="F25224">
        <v>0.27822175048677522</v>
      </c>
      <c r="G25224">
        <f t="shared" si="394"/>
        <v>210.18333333330651</v>
      </c>
    </row>
    <row r="25225" spans="1:7" x14ac:dyDescent="0.3">
      <c r="A25225">
        <v>0.53903428062228065</v>
      </c>
      <c r="B25225">
        <v>0.10927163361243079</v>
      </c>
      <c r="C25225">
        <v>0.2071956356454393</v>
      </c>
      <c r="D25225">
        <v>-0.1627021589680904</v>
      </c>
      <c r="E25225">
        <v>0.2543871557960431</v>
      </c>
      <c r="F25225">
        <v>0.27534526980024998</v>
      </c>
      <c r="G25225">
        <f t="shared" si="394"/>
        <v>210.19166666663983</v>
      </c>
    </row>
    <row r="25226" spans="1:7" x14ac:dyDescent="0.3">
      <c r="A25226">
        <v>0.53460718580838196</v>
      </c>
      <c r="B25226">
        <v>0.114335639545065</v>
      </c>
      <c r="C25226">
        <v>0.19541992827652371</v>
      </c>
      <c r="D25226">
        <v>-0.16183351287498149</v>
      </c>
      <c r="E25226">
        <v>0.25400223532620608</v>
      </c>
      <c r="F25226">
        <v>0.2745076176070213</v>
      </c>
      <c r="G25226">
        <f t="shared" si="394"/>
        <v>210.19999999997316</v>
      </c>
    </row>
    <row r="25227" spans="1:7" x14ac:dyDescent="0.3">
      <c r="A25227">
        <v>0.46880291247859812</v>
      </c>
      <c r="B25227">
        <v>-8.8404649060616056E-2</v>
      </c>
      <c r="C25227">
        <v>0.2059460817962884</v>
      </c>
      <c r="D25227">
        <v>-0.15919616697339051</v>
      </c>
      <c r="E25227">
        <v>0.25266942262166531</v>
      </c>
      <c r="F25227">
        <v>0.27603250838670151</v>
      </c>
      <c r="G25227">
        <f t="shared" si="394"/>
        <v>210.20833333330648</v>
      </c>
    </row>
    <row r="25228" spans="1:7" x14ac:dyDescent="0.3">
      <c r="A25228">
        <v>0.5348786267541098</v>
      </c>
      <c r="B25228">
        <v>0.11338409558289179</v>
      </c>
      <c r="C25228">
        <v>0.20154637458529279</v>
      </c>
      <c r="D25228">
        <v>-0.1614353586332197</v>
      </c>
      <c r="E25228">
        <v>0.25463090281717671</v>
      </c>
      <c r="F25228">
        <v>0.27335184929738249</v>
      </c>
      <c r="G25228">
        <f t="shared" si="394"/>
        <v>210.21666666663981</v>
      </c>
    </row>
    <row r="25229" spans="1:7" x14ac:dyDescent="0.3">
      <c r="A25229">
        <v>0.57467944894934098</v>
      </c>
      <c r="B25229">
        <v>0.27635570478102278</v>
      </c>
      <c r="C25229">
        <v>7.0902561482725029E-2</v>
      </c>
      <c r="D25229">
        <v>-0.1631980958891513</v>
      </c>
      <c r="E25229">
        <v>0.25347021997982327</v>
      </c>
      <c r="F25229">
        <v>0.27187196628928773</v>
      </c>
      <c r="G25229">
        <f t="shared" si="394"/>
        <v>210.22499999997314</v>
      </c>
    </row>
    <row r="25230" spans="1:7" x14ac:dyDescent="0.3">
      <c r="A25230">
        <v>0.45828661279444233</v>
      </c>
      <c r="B25230">
        <v>-7.343177027939167E-2</v>
      </c>
      <c r="C25230">
        <v>0.1953955817542733</v>
      </c>
      <c r="D25230">
        <v>-0.1585824199659934</v>
      </c>
      <c r="E25230">
        <v>0.25402296473386882</v>
      </c>
      <c r="F25230">
        <v>0.27436499156177663</v>
      </c>
      <c r="G25230">
        <f t="shared" si="394"/>
        <v>210.23333333330646</v>
      </c>
    </row>
    <row r="25231" spans="1:7" x14ac:dyDescent="0.3">
      <c r="A25231">
        <v>0.46425010948163392</v>
      </c>
      <c r="B25231">
        <v>-7.1230236031017108E-2</v>
      </c>
      <c r="C25231">
        <v>0.20601824299262991</v>
      </c>
      <c r="D25231">
        <v>-0.15909947724646631</v>
      </c>
      <c r="E25231">
        <v>0.25364038757721419</v>
      </c>
      <c r="F25231">
        <v>0.27375628187077711</v>
      </c>
      <c r="G25231">
        <f t="shared" si="394"/>
        <v>210.24166666663979</v>
      </c>
    </row>
    <row r="25232" spans="1:7" x14ac:dyDescent="0.3">
      <c r="A25232">
        <v>0.53940988218556041</v>
      </c>
      <c r="B25232">
        <v>0.10212895433555801</v>
      </c>
      <c r="C25232">
        <v>0.19745071237537831</v>
      </c>
      <c r="D25232">
        <v>-0.16245226521310949</v>
      </c>
      <c r="E25232">
        <v>0.25523310310187058</v>
      </c>
      <c r="F25232">
        <v>0.27285511312506211</v>
      </c>
      <c r="G25232">
        <f t="shared" si="394"/>
        <v>210.24999999997311</v>
      </c>
    </row>
    <row r="25233" spans="1:7" x14ac:dyDescent="0.3">
      <c r="A25233">
        <v>0.53498340061919003</v>
      </c>
      <c r="B25233">
        <v>0.12041813869123361</v>
      </c>
      <c r="C25233">
        <v>0.20169013573519159</v>
      </c>
      <c r="D25233">
        <v>-0.1627287539192003</v>
      </c>
      <c r="E25233">
        <v>0.25481270534303269</v>
      </c>
      <c r="F25233">
        <v>0.27234338984068568</v>
      </c>
      <c r="G25233">
        <f t="shared" si="394"/>
        <v>210.25833333330644</v>
      </c>
    </row>
    <row r="25234" spans="1:7" x14ac:dyDescent="0.3">
      <c r="A25234">
        <v>0.58241085731785125</v>
      </c>
      <c r="B25234">
        <v>0.27453820079748747</v>
      </c>
      <c r="C25234">
        <v>6.7792351426377753E-2</v>
      </c>
      <c r="D25234">
        <v>-0.16485680894912019</v>
      </c>
      <c r="E25234">
        <v>0.25402454577437278</v>
      </c>
      <c r="F25234">
        <v>0.27028892147053402</v>
      </c>
      <c r="G25234">
        <f t="shared" si="394"/>
        <v>210.26666666663976</v>
      </c>
    </row>
    <row r="25235" spans="1:7" x14ac:dyDescent="0.3">
      <c r="A25235">
        <v>0.45533174995625297</v>
      </c>
      <c r="B25235">
        <v>-9.3525116010612488E-2</v>
      </c>
      <c r="C25235">
        <v>0.20369958476545699</v>
      </c>
      <c r="D25235">
        <v>-0.15935657962546779</v>
      </c>
      <c r="E25235">
        <v>0.25380440052262249</v>
      </c>
      <c r="F25235">
        <v>0.27408045947711829</v>
      </c>
      <c r="G25235">
        <f t="shared" si="394"/>
        <v>210.27499999997309</v>
      </c>
    </row>
    <row r="25236" spans="1:7" x14ac:dyDescent="0.3">
      <c r="A25236">
        <v>0.56626586025402115</v>
      </c>
      <c r="B25236">
        <v>0.26389069242636148</v>
      </c>
      <c r="C25236">
        <v>6.7476113180428801E-2</v>
      </c>
      <c r="D25236">
        <v>-0.16424666278189359</v>
      </c>
      <c r="E25236">
        <v>0.25323187948700371</v>
      </c>
      <c r="F25236">
        <v>0.27028172345219709</v>
      </c>
      <c r="G25236">
        <f t="shared" si="394"/>
        <v>210.28333333330642</v>
      </c>
    </row>
    <row r="25237" spans="1:7" x14ac:dyDescent="0.3">
      <c r="A25237">
        <v>0.47151946367660852</v>
      </c>
      <c r="B25237">
        <v>-9.1170507396953607E-2</v>
      </c>
      <c r="C25237">
        <v>0.20555939098845549</v>
      </c>
      <c r="D25237">
        <v>-0.1609052438136728</v>
      </c>
      <c r="E25237">
        <v>0.25335730911328902</v>
      </c>
      <c r="F25237">
        <v>0.27358918103887397</v>
      </c>
      <c r="G25237">
        <f t="shared" si="394"/>
        <v>210.29166666663974</v>
      </c>
    </row>
    <row r="25238" spans="1:7" x14ac:dyDescent="0.3">
      <c r="A25238">
        <v>0.45991670823455499</v>
      </c>
      <c r="B25238">
        <v>-8.847540477454488E-2</v>
      </c>
      <c r="C25238">
        <v>0.1953720517492577</v>
      </c>
      <c r="D25238">
        <v>-0.1608981960590429</v>
      </c>
      <c r="E25238">
        <v>0.25368149168992221</v>
      </c>
      <c r="F25238">
        <v>0.27396255616680509</v>
      </c>
      <c r="G25238">
        <f t="shared" si="394"/>
        <v>210.29999999997307</v>
      </c>
    </row>
    <row r="25239" spans="1:7" x14ac:dyDescent="0.3">
      <c r="A25239">
        <v>0.4710843149136319</v>
      </c>
      <c r="B25239">
        <v>-8.3397407899077694E-2</v>
      </c>
      <c r="C25239">
        <v>0.2052996521896408</v>
      </c>
      <c r="D25239">
        <v>-0.16084885245432781</v>
      </c>
      <c r="E25239">
        <v>0.25371677356341721</v>
      </c>
      <c r="F25239">
        <v>0.2744947942696096</v>
      </c>
      <c r="G25239">
        <f t="shared" si="394"/>
        <v>210.30833333330639</v>
      </c>
    </row>
    <row r="25240" spans="1:7" x14ac:dyDescent="0.3">
      <c r="A25240">
        <v>0.57482052279831175</v>
      </c>
      <c r="B25240">
        <v>0.24939355112246911</v>
      </c>
      <c r="C25240">
        <v>4.0900393641624982E-2</v>
      </c>
      <c r="D25240">
        <v>-0.16377846165880461</v>
      </c>
      <c r="E25240">
        <v>0.25318682205409121</v>
      </c>
      <c r="F25240">
        <v>0.27171109308111557</v>
      </c>
      <c r="G25240">
        <f t="shared" si="394"/>
        <v>210.31666666663972</v>
      </c>
    </row>
    <row r="25241" spans="1:7" x14ac:dyDescent="0.3">
      <c r="A25241">
        <v>0.46721837549849993</v>
      </c>
      <c r="B25241">
        <v>-0.1059646847225586</v>
      </c>
      <c r="C25241">
        <v>0.2022853523449108</v>
      </c>
      <c r="D25241">
        <v>-0.16009290015494509</v>
      </c>
      <c r="E25241">
        <v>0.25342416476048513</v>
      </c>
      <c r="F25241">
        <v>0.27652959480271189</v>
      </c>
      <c r="G25241">
        <f t="shared" si="394"/>
        <v>210.32499999997304</v>
      </c>
    </row>
    <row r="25242" spans="1:7" x14ac:dyDescent="0.3">
      <c r="A25242">
        <v>0.46279285465312359</v>
      </c>
      <c r="B25242">
        <v>-0.10358332478674551</v>
      </c>
      <c r="C25242">
        <v>0.19082113939816939</v>
      </c>
      <c r="D25242">
        <v>-0.15924753754072379</v>
      </c>
      <c r="E25242">
        <v>0.25374812431169241</v>
      </c>
      <c r="F25242">
        <v>0.27546762810848058</v>
      </c>
      <c r="G25242">
        <f t="shared" si="394"/>
        <v>210.33333333330637</v>
      </c>
    </row>
    <row r="25243" spans="1:7" x14ac:dyDescent="0.3">
      <c r="A25243">
        <v>0.53314348893162788</v>
      </c>
      <c r="B25243">
        <v>8.6859341204996846E-2</v>
      </c>
      <c r="C25243">
        <v>0.18689692022634799</v>
      </c>
      <c r="D25243">
        <v>-0.1639174945047292</v>
      </c>
      <c r="E25243">
        <v>0.25508422713439449</v>
      </c>
      <c r="F25243">
        <v>0.27480827903436822</v>
      </c>
      <c r="G25243">
        <f t="shared" si="394"/>
        <v>210.3416666666397</v>
      </c>
    </row>
    <row r="25244" spans="1:7" x14ac:dyDescent="0.3">
      <c r="A25244">
        <v>0.46326343191296671</v>
      </c>
      <c r="B25244">
        <v>-0.104279061780645</v>
      </c>
      <c r="C25244">
        <v>0.19828379626996739</v>
      </c>
      <c r="D25244">
        <v>-0.15961849681172599</v>
      </c>
      <c r="E25244">
        <v>0.2535968148300316</v>
      </c>
      <c r="F25244">
        <v>0.27734016399866379</v>
      </c>
      <c r="G25244">
        <f t="shared" si="394"/>
        <v>210.34999999997302</v>
      </c>
    </row>
    <row r="25245" spans="1:7" x14ac:dyDescent="0.3">
      <c r="A25245">
        <v>0.47088571982723237</v>
      </c>
      <c r="B25245">
        <v>-8.4344807245148659E-2</v>
      </c>
      <c r="C25245">
        <v>0.19276692265197229</v>
      </c>
      <c r="D25245">
        <v>-0.15804201757599129</v>
      </c>
      <c r="E25245">
        <v>0.25274318294190018</v>
      </c>
      <c r="F25245">
        <v>0.27837850296974009</v>
      </c>
      <c r="G25245">
        <f t="shared" si="394"/>
        <v>210.35833333330635</v>
      </c>
    </row>
    <row r="25246" spans="1:7" x14ac:dyDescent="0.3">
      <c r="A25246">
        <v>0.4662776855740644</v>
      </c>
      <c r="B25246">
        <v>-8.9397638862943787E-2</v>
      </c>
      <c r="C25246">
        <v>0.2014346036208142</v>
      </c>
      <c r="D25246">
        <v>-0.15827759142926809</v>
      </c>
      <c r="E25246">
        <v>0.25323518512155863</v>
      </c>
      <c r="F25246">
        <v>0.27865510343044247</v>
      </c>
      <c r="G25246">
        <f t="shared" si="394"/>
        <v>210.36666666663967</v>
      </c>
    </row>
    <row r="25247" spans="1:7" x14ac:dyDescent="0.3">
      <c r="A25247">
        <v>0.45604840782717232</v>
      </c>
      <c r="B25247">
        <v>-0.10618032963348931</v>
      </c>
      <c r="C25247">
        <v>0.1981598919845616</v>
      </c>
      <c r="D25247">
        <v>-0.15859306361007369</v>
      </c>
      <c r="E25247">
        <v>0.25262540239530118</v>
      </c>
      <c r="F25247">
        <v>0.27947436610497239</v>
      </c>
      <c r="G25247">
        <f t="shared" si="394"/>
        <v>210.374999999973</v>
      </c>
    </row>
    <row r="25248" spans="1:7" x14ac:dyDescent="0.3">
      <c r="A25248">
        <v>0.47147016919584139</v>
      </c>
      <c r="B25248">
        <v>-8.2742478048372731E-2</v>
      </c>
      <c r="C25248">
        <v>0.20436432149181799</v>
      </c>
      <c r="D25248">
        <v>-0.15936679499209461</v>
      </c>
      <c r="E25248">
        <v>0.25264015467361117</v>
      </c>
      <c r="F25248">
        <v>0.27985087655470819</v>
      </c>
      <c r="G25248">
        <f t="shared" si="394"/>
        <v>210.38333333330633</v>
      </c>
    </row>
    <row r="25249" spans="1:7" x14ac:dyDescent="0.3">
      <c r="A25249">
        <v>0.47505273367366557</v>
      </c>
      <c r="B25249">
        <v>-6.7712553208537057E-2</v>
      </c>
      <c r="C25249">
        <v>0.21204338028408021</v>
      </c>
      <c r="D25249">
        <v>-0.15905483345450969</v>
      </c>
      <c r="E25249">
        <v>0.25299148857793607</v>
      </c>
      <c r="F25249">
        <v>0.28018813533774622</v>
      </c>
      <c r="G25249">
        <f t="shared" si="394"/>
        <v>210.39166666663965</v>
      </c>
    </row>
    <row r="25250" spans="1:7" x14ac:dyDescent="0.3">
      <c r="A25250">
        <v>0.53956312676479745</v>
      </c>
      <c r="B25250">
        <v>8.9092254296524967E-2</v>
      </c>
      <c r="C25250">
        <v>0.20213974440760271</v>
      </c>
      <c r="D25250">
        <v>-0.16268113007923571</v>
      </c>
      <c r="E25250">
        <v>0.2536991945733702</v>
      </c>
      <c r="F25250">
        <v>0.2795837091524096</v>
      </c>
      <c r="G25250">
        <f t="shared" si="394"/>
        <v>210.39999999997298</v>
      </c>
    </row>
    <row r="25251" spans="1:7" x14ac:dyDescent="0.3">
      <c r="A25251">
        <v>0.53464349028193359</v>
      </c>
      <c r="B25251">
        <v>9.2702580226161291E-2</v>
      </c>
      <c r="C25251">
        <v>0.20539051856087731</v>
      </c>
      <c r="D25251">
        <v>-0.16263368000027381</v>
      </c>
      <c r="E25251">
        <v>0.25424431617856458</v>
      </c>
      <c r="F25251">
        <v>0.27978278683961572</v>
      </c>
      <c r="G25251">
        <f t="shared" si="394"/>
        <v>210.4083333333063</v>
      </c>
    </row>
    <row r="25252" spans="1:7" x14ac:dyDescent="0.3">
      <c r="A25252">
        <v>0.47338736648019192</v>
      </c>
      <c r="B25252">
        <v>-0.1036943916128099</v>
      </c>
      <c r="C25252">
        <v>0.18887509306593689</v>
      </c>
      <c r="D25252">
        <v>-0.15733169680700701</v>
      </c>
      <c r="E25252">
        <v>0.2523602849240858</v>
      </c>
      <c r="F25252">
        <v>0.28195210388661518</v>
      </c>
      <c r="G25252">
        <f t="shared" si="394"/>
        <v>210.41666666663963</v>
      </c>
    </row>
    <row r="25253" spans="1:7" x14ac:dyDescent="0.3">
      <c r="A25253">
        <v>0.4705378474744254</v>
      </c>
      <c r="B25253">
        <v>-9.3268195779286217E-2</v>
      </c>
      <c r="C25253">
        <v>0.20721855239679779</v>
      </c>
      <c r="D25253">
        <v>-0.15862567467649219</v>
      </c>
      <c r="E25253">
        <v>0.25295036530093568</v>
      </c>
      <c r="F25253">
        <v>0.28152497811808203</v>
      </c>
      <c r="G25253">
        <f t="shared" si="394"/>
        <v>210.42499999997295</v>
      </c>
    </row>
    <row r="25254" spans="1:7" x14ac:dyDescent="0.3">
      <c r="A25254">
        <v>0.58303751265102477</v>
      </c>
      <c r="B25254">
        <v>0.26175138031978601</v>
      </c>
      <c r="C25254">
        <v>-7.0317369631590926E-3</v>
      </c>
      <c r="D25254">
        <v>-0.16041336091219119</v>
      </c>
      <c r="E25254">
        <v>0.25007896435761401</v>
      </c>
      <c r="F25254">
        <v>0.27857358530359339</v>
      </c>
      <c r="G25254">
        <f t="shared" si="394"/>
        <v>210.43333333330628</v>
      </c>
    </row>
    <row r="25255" spans="1:7" x14ac:dyDescent="0.3">
      <c r="A25255">
        <v>0.54031087197938243</v>
      </c>
      <c r="B25255">
        <v>0.11287239746484599</v>
      </c>
      <c r="C25255">
        <v>0.19998267583310789</v>
      </c>
      <c r="D25255">
        <v>-0.1625837019344181</v>
      </c>
      <c r="E25255">
        <v>0.25374854717555301</v>
      </c>
      <c r="F25255">
        <v>0.28020822342546858</v>
      </c>
      <c r="G25255">
        <f t="shared" si="394"/>
        <v>210.44166666663961</v>
      </c>
    </row>
    <row r="25256" spans="1:7" x14ac:dyDescent="0.3">
      <c r="A25256">
        <v>0.54146513801431739</v>
      </c>
      <c r="B25256">
        <v>0.10249891935155871</v>
      </c>
      <c r="C25256">
        <v>0.2013716177005091</v>
      </c>
      <c r="D25256">
        <v>-0.16157516873538419</v>
      </c>
      <c r="E25256">
        <v>0.25353194734397683</v>
      </c>
      <c r="F25256">
        <v>0.2798791120470514</v>
      </c>
      <c r="G25256">
        <f t="shared" si="394"/>
        <v>210.44999999997293</v>
      </c>
    </row>
    <row r="25257" spans="1:7" x14ac:dyDescent="0.3">
      <c r="A25257">
        <v>0.59170065082537215</v>
      </c>
      <c r="B25257">
        <v>0.26413585528195499</v>
      </c>
      <c r="C25257">
        <v>3.3611094213130598E-2</v>
      </c>
      <c r="D25257">
        <v>-0.16193536767344849</v>
      </c>
      <c r="E25257">
        <v>0.25107002113165522</v>
      </c>
      <c r="F25257">
        <v>0.27836048699454102</v>
      </c>
      <c r="G25257">
        <f t="shared" si="394"/>
        <v>210.45833333330626</v>
      </c>
    </row>
    <row r="25258" spans="1:7" x14ac:dyDescent="0.3">
      <c r="A25258">
        <v>0.58853727320610061</v>
      </c>
      <c r="B25258">
        <v>0.25264050731438492</v>
      </c>
      <c r="C25258">
        <v>2.8219008906744648E-2</v>
      </c>
      <c r="D25258">
        <v>-0.16101481491800329</v>
      </c>
      <c r="E25258">
        <v>0.25088341758428001</v>
      </c>
      <c r="F25258">
        <v>0.27812529400878278</v>
      </c>
      <c r="G25258">
        <f t="shared" si="394"/>
        <v>210.46666666663958</v>
      </c>
    </row>
    <row r="25259" spans="1:7" x14ac:dyDescent="0.3">
      <c r="A25259">
        <v>0.46947910477586219</v>
      </c>
      <c r="B25259">
        <v>-8.6817918752201489E-2</v>
      </c>
      <c r="C25259">
        <v>0.18957375320758721</v>
      </c>
      <c r="D25259">
        <v>-0.15696499668210551</v>
      </c>
      <c r="E25259">
        <v>0.25230544071046518</v>
      </c>
      <c r="F25259">
        <v>0.27976328408347362</v>
      </c>
      <c r="G25259">
        <f t="shared" si="394"/>
        <v>210.47499999997291</v>
      </c>
    </row>
    <row r="25260" spans="1:7" x14ac:dyDescent="0.3">
      <c r="A25260">
        <v>0.46438155028775913</v>
      </c>
      <c r="B25260">
        <v>-7.3363883899844759E-2</v>
      </c>
      <c r="C25260">
        <v>0.22742447445162761</v>
      </c>
      <c r="D25260">
        <v>-0.15876966837048651</v>
      </c>
      <c r="E25260">
        <v>0.25231204939666912</v>
      </c>
      <c r="F25260">
        <v>0.2789406970531691</v>
      </c>
      <c r="G25260">
        <f t="shared" si="394"/>
        <v>210.48333333330623</v>
      </c>
    </row>
    <row r="25261" spans="1:7" x14ac:dyDescent="0.3">
      <c r="A25261">
        <v>0.53700952358485687</v>
      </c>
      <c r="B25261">
        <v>9.9560555115167121E-2</v>
      </c>
      <c r="C25261">
        <v>0.19890203848549229</v>
      </c>
      <c r="D25261">
        <v>-0.1622427319428788</v>
      </c>
      <c r="E25261">
        <v>0.25389654074697288</v>
      </c>
      <c r="F25261">
        <v>0.27770989951378389</v>
      </c>
      <c r="G25261">
        <f t="shared" si="394"/>
        <v>210.49166666663956</v>
      </c>
    </row>
    <row r="25262" spans="1:7" x14ac:dyDescent="0.3">
      <c r="A25262">
        <v>0.57722712480967364</v>
      </c>
      <c r="B25262">
        <v>0.25212497357664032</v>
      </c>
      <c r="C25262">
        <v>3.7256343852024539E-2</v>
      </c>
      <c r="D25262">
        <v>-0.1629565930623755</v>
      </c>
      <c r="E25262">
        <v>0.25218556016953769</v>
      </c>
      <c r="F25262">
        <v>0.27439537560140709</v>
      </c>
      <c r="G25262">
        <f t="shared" si="394"/>
        <v>210.49999999997289</v>
      </c>
    </row>
    <row r="25263" spans="1:7" x14ac:dyDescent="0.3">
      <c r="A25263">
        <v>0.58856114693755923</v>
      </c>
      <c r="B25263">
        <v>0.26943365030796212</v>
      </c>
      <c r="C25263">
        <v>5.725699152950163E-2</v>
      </c>
      <c r="D25263">
        <v>-0.16213756745767721</v>
      </c>
      <c r="E25263">
        <v>0.2518622823899419</v>
      </c>
      <c r="F25263">
        <v>0.27495868771388388</v>
      </c>
      <c r="G25263">
        <f t="shared" si="394"/>
        <v>210.50833333330621</v>
      </c>
    </row>
    <row r="25264" spans="1:7" x14ac:dyDescent="0.3">
      <c r="A25264">
        <v>0.47163430198894901</v>
      </c>
      <c r="B25264">
        <v>-8.5514958502821828E-2</v>
      </c>
      <c r="C25264">
        <v>0.2202480336071857</v>
      </c>
      <c r="D25264">
        <v>-0.15808026855793339</v>
      </c>
      <c r="E25264">
        <v>0.2528540122173184</v>
      </c>
      <c r="F25264">
        <v>0.27806573351136482</v>
      </c>
      <c r="G25264">
        <f t="shared" si="394"/>
        <v>210.51666666663954</v>
      </c>
    </row>
    <row r="25265" spans="1:7" x14ac:dyDescent="0.3">
      <c r="A25265">
        <v>0.58434553988312621</v>
      </c>
      <c r="B25265">
        <v>0.25419651294019768</v>
      </c>
      <c r="C25265">
        <v>4.4310007985607268E-2</v>
      </c>
      <c r="D25265">
        <v>-0.1623890919800898</v>
      </c>
      <c r="E25265">
        <v>0.25227336128096362</v>
      </c>
      <c r="F25265">
        <v>0.27332350131472999</v>
      </c>
      <c r="G25265">
        <f t="shared" si="394"/>
        <v>210.52499999997286</v>
      </c>
    </row>
    <row r="25266" spans="1:7" x14ac:dyDescent="0.3">
      <c r="A25266">
        <v>0.53487044690799523</v>
      </c>
      <c r="B25266">
        <v>0.1151078206224285</v>
      </c>
      <c r="C25266">
        <v>0.21308173732890029</v>
      </c>
      <c r="D25266">
        <v>-0.1623067977539793</v>
      </c>
      <c r="E25266">
        <v>0.25368465581716021</v>
      </c>
      <c r="F25266">
        <v>0.27384335359418338</v>
      </c>
      <c r="G25266">
        <f t="shared" si="394"/>
        <v>210.53333333330619</v>
      </c>
    </row>
    <row r="25267" spans="1:7" x14ac:dyDescent="0.3">
      <c r="A25267">
        <v>0.46742002018269391</v>
      </c>
      <c r="B25267">
        <v>-6.80513544913455E-2</v>
      </c>
      <c r="C25267">
        <v>0.19615269224383011</v>
      </c>
      <c r="D25267">
        <v>-0.15727605446852319</v>
      </c>
      <c r="E25267">
        <v>0.25266570206601829</v>
      </c>
      <c r="F25267">
        <v>0.27439712001505162</v>
      </c>
      <c r="G25267">
        <f t="shared" si="394"/>
        <v>210.54166666663951</v>
      </c>
    </row>
    <row r="25268" spans="1:7" x14ac:dyDescent="0.3">
      <c r="A25268">
        <v>0.48222913834988701</v>
      </c>
      <c r="B25268">
        <v>-7.7885904127816444E-2</v>
      </c>
      <c r="C25268">
        <v>0.21223843386884189</v>
      </c>
      <c r="D25268">
        <v>-0.1582741678568674</v>
      </c>
      <c r="E25268">
        <v>0.253386718377141</v>
      </c>
      <c r="F25268">
        <v>0.27558461618057378</v>
      </c>
      <c r="G25268">
        <f t="shared" si="394"/>
        <v>210.54999999997284</v>
      </c>
    </row>
    <row r="25269" spans="1:7" x14ac:dyDescent="0.3">
      <c r="A25269">
        <v>0.5953582345691798</v>
      </c>
      <c r="B25269">
        <v>0.26347136489581507</v>
      </c>
      <c r="C25269">
        <v>7.1607378926080142E-2</v>
      </c>
      <c r="D25269">
        <v>-0.16299741926550981</v>
      </c>
      <c r="E25269">
        <v>0.25272631476950252</v>
      </c>
      <c r="F25269">
        <v>0.27183857571018499</v>
      </c>
      <c r="G25269">
        <f t="shared" si="394"/>
        <v>210.55833333330617</v>
      </c>
    </row>
    <row r="25270" spans="1:7" x14ac:dyDescent="0.3">
      <c r="A25270">
        <v>0.47339825632692789</v>
      </c>
      <c r="B25270">
        <v>-8.5204828466552973E-2</v>
      </c>
      <c r="C25270">
        <v>0.18882939608594379</v>
      </c>
      <c r="D25270">
        <v>-0.15709593890194309</v>
      </c>
      <c r="E25270">
        <v>0.25313897516875961</v>
      </c>
      <c r="F25270">
        <v>0.2747596071912356</v>
      </c>
      <c r="G25270">
        <f t="shared" si="394"/>
        <v>210.56666666663949</v>
      </c>
    </row>
    <row r="25271" spans="1:7" x14ac:dyDescent="0.3">
      <c r="A25271">
        <v>0.54259437207871863</v>
      </c>
      <c r="B25271">
        <v>0.1134927700622385</v>
      </c>
      <c r="C25271">
        <v>0.20762330400934681</v>
      </c>
      <c r="D25271">
        <v>-0.1623751294348347</v>
      </c>
      <c r="E25271">
        <v>0.25432071234267611</v>
      </c>
      <c r="F25271">
        <v>0.2719495159882252</v>
      </c>
      <c r="G25271">
        <f t="shared" si="394"/>
        <v>210.57499999997282</v>
      </c>
    </row>
    <row r="25272" spans="1:7" x14ac:dyDescent="0.3">
      <c r="A25272">
        <v>0.53503112717889778</v>
      </c>
      <c r="B25272">
        <v>9.6979074616418387E-2</v>
      </c>
      <c r="C25272">
        <v>0.20495760606785801</v>
      </c>
      <c r="D25272">
        <v>-0.1626323805694026</v>
      </c>
      <c r="E25272">
        <v>0.25470223268746478</v>
      </c>
      <c r="F25272">
        <v>0.27124388996809939</v>
      </c>
      <c r="G25272">
        <f t="shared" si="394"/>
        <v>210.58333333330614</v>
      </c>
    </row>
    <row r="25273" spans="1:7" x14ac:dyDescent="0.3">
      <c r="A25273">
        <v>0.58724734108733634</v>
      </c>
      <c r="B25273">
        <v>0.24266126588016079</v>
      </c>
      <c r="C25273">
        <v>5.9268581914064478E-2</v>
      </c>
      <c r="D25273">
        <v>-0.1635527591971922</v>
      </c>
      <c r="E25273">
        <v>0.25371609076424989</v>
      </c>
      <c r="F25273">
        <v>0.26992102100678939</v>
      </c>
      <c r="G25273">
        <f t="shared" si="394"/>
        <v>210.59166666663947</v>
      </c>
    </row>
    <row r="25274" spans="1:7" x14ac:dyDescent="0.3">
      <c r="A25274">
        <v>0.47721892988035841</v>
      </c>
      <c r="B25274">
        <v>-9.6160178764557985E-2</v>
      </c>
      <c r="C25274">
        <v>0.2058988471617349</v>
      </c>
      <c r="D25274">
        <v>-0.15960959609445449</v>
      </c>
      <c r="E25274">
        <v>0.2536818635346938</v>
      </c>
      <c r="F25274">
        <v>0.27325035746349691</v>
      </c>
      <c r="G25274">
        <f t="shared" si="394"/>
        <v>210.59999999997279</v>
      </c>
    </row>
    <row r="25275" spans="1:7" x14ac:dyDescent="0.3">
      <c r="A25275">
        <v>0.47580860046556239</v>
      </c>
      <c r="B25275">
        <v>-0.1022846399065826</v>
      </c>
      <c r="C25275">
        <v>0.2096419361438232</v>
      </c>
      <c r="D25275">
        <v>-0.15933912289568741</v>
      </c>
      <c r="E25275">
        <v>0.25377778949666202</v>
      </c>
      <c r="F25275">
        <v>0.27278285510139749</v>
      </c>
      <c r="G25275">
        <f t="shared" si="394"/>
        <v>210.60833333330612</v>
      </c>
    </row>
    <row r="25276" spans="1:7" x14ac:dyDescent="0.3">
      <c r="A25276">
        <v>0.48099406610752438</v>
      </c>
      <c r="B25276">
        <v>-9.3272362040511592E-2</v>
      </c>
      <c r="C25276">
        <v>0.22174801120960011</v>
      </c>
      <c r="D25276">
        <v>-0.15986804324735529</v>
      </c>
      <c r="E25276">
        <v>0.25342666770718503</v>
      </c>
      <c r="F25276">
        <v>0.27313985335145341</v>
      </c>
      <c r="G25276">
        <f t="shared" si="394"/>
        <v>210.61666666663945</v>
      </c>
    </row>
    <row r="25277" spans="1:7" x14ac:dyDescent="0.3">
      <c r="A25277">
        <v>0.47307560141617078</v>
      </c>
      <c r="B25277">
        <v>-9.4941973842292041E-2</v>
      </c>
      <c r="C25277">
        <v>0.20502470990503549</v>
      </c>
      <c r="D25277">
        <v>-0.15952424540921831</v>
      </c>
      <c r="E25277">
        <v>0.25351750719678212</v>
      </c>
      <c r="F25277">
        <v>0.27240680885510787</v>
      </c>
      <c r="G25277">
        <f t="shared" si="394"/>
        <v>210.62499999997277</v>
      </c>
    </row>
    <row r="25278" spans="1:7" x14ac:dyDescent="0.3">
      <c r="A25278">
        <v>0.4805522570338891</v>
      </c>
      <c r="B25278">
        <v>-9.0795523001818049E-2</v>
      </c>
      <c r="C25278">
        <v>0.20996766660474181</v>
      </c>
      <c r="D25278">
        <v>-0.16032121389255391</v>
      </c>
      <c r="E25278">
        <v>0.25245761466057842</v>
      </c>
      <c r="F25278">
        <v>0.27355334888854549</v>
      </c>
      <c r="G25278">
        <f t="shared" si="394"/>
        <v>210.6333333333061</v>
      </c>
    </row>
    <row r="25279" spans="1:7" x14ac:dyDescent="0.3">
      <c r="A25279">
        <v>0.48161248094452452</v>
      </c>
      <c r="B25279">
        <v>-8.7276419589388476E-2</v>
      </c>
      <c r="C25279">
        <v>0.204844257245658</v>
      </c>
      <c r="D25279">
        <v>-0.15954533821541961</v>
      </c>
      <c r="E25279">
        <v>0.25330535112764169</v>
      </c>
      <c r="F25279">
        <v>0.27419567187274291</v>
      </c>
      <c r="G25279">
        <f t="shared" si="394"/>
        <v>210.64166666663942</v>
      </c>
    </row>
    <row r="25280" spans="1:7" x14ac:dyDescent="0.3">
      <c r="A25280">
        <v>0.4821589147445775</v>
      </c>
      <c r="B25280">
        <v>-8.5796389212053889E-2</v>
      </c>
      <c r="C25280">
        <v>0.20860144129796759</v>
      </c>
      <c r="D25280">
        <v>-0.15874371659774861</v>
      </c>
      <c r="E25280">
        <v>0.25305784999834491</v>
      </c>
      <c r="F25280">
        <v>0.27431211487630169</v>
      </c>
      <c r="G25280">
        <f t="shared" si="394"/>
        <v>210.64999999997275</v>
      </c>
    </row>
    <row r="25281" spans="1:7" x14ac:dyDescent="0.3">
      <c r="A25281">
        <v>0.46707753400143442</v>
      </c>
      <c r="B25281">
        <v>-9.5878748132481303E-2</v>
      </c>
      <c r="C25281">
        <v>0.18922324750325559</v>
      </c>
      <c r="D25281">
        <v>-0.15730430934614811</v>
      </c>
      <c r="E25281">
        <v>0.25272257483708321</v>
      </c>
      <c r="F25281">
        <v>0.27416375945753868</v>
      </c>
      <c r="G25281">
        <f t="shared" si="394"/>
        <v>210.65833333330608</v>
      </c>
    </row>
    <row r="25282" spans="1:7" x14ac:dyDescent="0.3">
      <c r="A25282">
        <v>0.47426326718991441</v>
      </c>
      <c r="B25282">
        <v>-8.9413158305336804E-2</v>
      </c>
      <c r="C25282">
        <v>0.20478813131119211</v>
      </c>
      <c r="D25282">
        <v>-0.15805471123368001</v>
      </c>
      <c r="E25282">
        <v>0.25294750844311881</v>
      </c>
      <c r="F25282">
        <v>0.27489227636198588</v>
      </c>
      <c r="G25282">
        <f t="shared" si="394"/>
        <v>210.6666666666394</v>
      </c>
    </row>
    <row r="25283" spans="1:7" x14ac:dyDescent="0.3">
      <c r="A25283">
        <v>0.48571591969402889</v>
      </c>
      <c r="B25283">
        <v>-8.9151003420991429E-2</v>
      </c>
      <c r="C25283">
        <v>0.2158312487499692</v>
      </c>
      <c r="D25283">
        <v>-0.1590739545918797</v>
      </c>
      <c r="E25283">
        <v>0.25329403063062972</v>
      </c>
      <c r="F25283">
        <v>0.2750713694951008</v>
      </c>
      <c r="G25283">
        <f t="shared" si="394"/>
        <v>210.67499999997273</v>
      </c>
    </row>
    <row r="25284" spans="1:7" x14ac:dyDescent="0.3">
      <c r="A25284">
        <v>0.5432559535765551</v>
      </c>
      <c r="B25284">
        <v>0.10734029259758419</v>
      </c>
      <c r="C25284">
        <v>0.19850932937770671</v>
      </c>
      <c r="D25284">
        <v>-0.16169727960396699</v>
      </c>
      <c r="E25284">
        <v>0.25497815871581841</v>
      </c>
      <c r="F25284">
        <v>0.27418942421697717</v>
      </c>
      <c r="G25284">
        <f t="shared" ref="G25284:G25347" si="395">G25283+1/120</f>
        <v>210.68333333330605</v>
      </c>
    </row>
    <row r="25285" spans="1:7" x14ac:dyDescent="0.3">
      <c r="A25285">
        <v>0.47348480934308829</v>
      </c>
      <c r="B25285">
        <v>-8.1339183747777447E-2</v>
      </c>
      <c r="C25285">
        <v>0.20251891269151129</v>
      </c>
      <c r="D25285">
        <v>-0.15811935129522531</v>
      </c>
      <c r="E25285">
        <v>0.25319636014857211</v>
      </c>
      <c r="F25285">
        <v>0.27674747540552369</v>
      </c>
      <c r="G25285">
        <f t="shared" si="395"/>
        <v>210.69166666663938</v>
      </c>
    </row>
    <row r="25286" spans="1:7" x14ac:dyDescent="0.3">
      <c r="A25286">
        <v>0.58647175255313588</v>
      </c>
      <c r="B25286">
        <v>0.26227893430666199</v>
      </c>
      <c r="C25286">
        <v>4.7167505076453627E-2</v>
      </c>
      <c r="D25286">
        <v>-0.16179156053275739</v>
      </c>
      <c r="E25286">
        <v>0.25220911378084349</v>
      </c>
      <c r="F25286">
        <v>0.27420601501330771</v>
      </c>
      <c r="G25286">
        <f t="shared" si="395"/>
        <v>210.6999999999727</v>
      </c>
    </row>
    <row r="25287" spans="1:7" x14ac:dyDescent="0.3">
      <c r="A25287">
        <v>0.59031980082767932</v>
      </c>
      <c r="B25287">
        <v>0.25930706339012571</v>
      </c>
      <c r="C25287">
        <v>3.2863761578225008E-2</v>
      </c>
      <c r="D25287">
        <v>-0.16112579418650461</v>
      </c>
      <c r="E25287">
        <v>0.25181691591409372</v>
      </c>
      <c r="F25287">
        <v>0.27511359972313748</v>
      </c>
      <c r="G25287">
        <f t="shared" si="395"/>
        <v>210.70833333330603</v>
      </c>
    </row>
    <row r="25288" spans="1:7" x14ac:dyDescent="0.3">
      <c r="A25288">
        <v>0.5906773176779927</v>
      </c>
      <c r="B25288">
        <v>0.25571839944181962</v>
      </c>
      <c r="C25288">
        <v>3.5568827770162251E-2</v>
      </c>
      <c r="D25288">
        <v>-0.16214008220405729</v>
      </c>
      <c r="E25288">
        <v>0.25168655833350262</v>
      </c>
      <c r="F25288">
        <v>0.2755385935097176</v>
      </c>
      <c r="G25288">
        <f t="shared" si="395"/>
        <v>210.71666666663936</v>
      </c>
    </row>
    <row r="25289" spans="1:7" x14ac:dyDescent="0.3">
      <c r="A25289">
        <v>0.59180457801134645</v>
      </c>
      <c r="B25289">
        <v>0.2448716951924739</v>
      </c>
      <c r="C25289">
        <v>4.1354230842974377E-2</v>
      </c>
      <c r="D25289">
        <v>-0.16265768941849859</v>
      </c>
      <c r="E25289">
        <v>0.2515724439831335</v>
      </c>
      <c r="F25289">
        <v>0.27589793413725361</v>
      </c>
      <c r="G25289">
        <f t="shared" si="395"/>
        <v>210.72499999997268</v>
      </c>
    </row>
    <row r="25290" spans="1:7" x14ac:dyDescent="0.3">
      <c r="A25290">
        <v>0.59230762281189742</v>
      </c>
      <c r="B25290">
        <v>0.2532672220129728</v>
      </c>
      <c r="C25290">
        <v>1.8729302563883689E-2</v>
      </c>
      <c r="D25290">
        <v>-0.16121900801789621</v>
      </c>
      <c r="E25290">
        <v>0.25095968224295162</v>
      </c>
      <c r="F25290">
        <v>0.27682395512909291</v>
      </c>
      <c r="G25290">
        <f t="shared" si="395"/>
        <v>210.73333333330601</v>
      </c>
    </row>
    <row r="25291" spans="1:7" x14ac:dyDescent="0.3">
      <c r="A25291">
        <v>0.47597864429206482</v>
      </c>
      <c r="B25291">
        <v>-8.7942623986555279E-2</v>
      </c>
      <c r="C25291">
        <v>0.21734364474018081</v>
      </c>
      <c r="D25291">
        <v>-0.15860512386731229</v>
      </c>
      <c r="E25291">
        <v>0.25293869687090798</v>
      </c>
      <c r="F25291">
        <v>0.28010377703731187</v>
      </c>
      <c r="G25291">
        <f t="shared" si="395"/>
        <v>210.74166666663933</v>
      </c>
    </row>
    <row r="25292" spans="1:7" x14ac:dyDescent="0.3">
      <c r="A25292">
        <v>0.47678275046193719</v>
      </c>
      <c r="B25292">
        <v>-9.6165241864193909E-2</v>
      </c>
      <c r="C25292">
        <v>0.211456555711167</v>
      </c>
      <c r="D25292">
        <v>-0.15844011809042249</v>
      </c>
      <c r="E25292">
        <v>0.25271403021892008</v>
      </c>
      <c r="F25292">
        <v>0.28061007239486457</v>
      </c>
      <c r="G25292">
        <f t="shared" si="395"/>
        <v>210.74999999997266</v>
      </c>
    </row>
    <row r="25293" spans="1:7" x14ac:dyDescent="0.3">
      <c r="A25293">
        <v>0.5919852268471989</v>
      </c>
      <c r="B25293">
        <v>0.25331115650833058</v>
      </c>
      <c r="C25293">
        <v>3.2471755086808211E-2</v>
      </c>
      <c r="D25293">
        <v>-0.1620008155618059</v>
      </c>
      <c r="E25293">
        <v>0.25140966140306809</v>
      </c>
      <c r="F25293">
        <v>0.27768388810307099</v>
      </c>
      <c r="G25293">
        <f t="shared" si="395"/>
        <v>210.75833333330598</v>
      </c>
    </row>
    <row r="25294" spans="1:7" x14ac:dyDescent="0.3">
      <c r="A25294">
        <v>0.59073373488821812</v>
      </c>
      <c r="B25294">
        <v>0.25206214836099572</v>
      </c>
      <c r="C25294">
        <v>3.3413334594840603E-2</v>
      </c>
      <c r="D25294">
        <v>-0.161749604033261</v>
      </c>
      <c r="E25294">
        <v>0.25144403381885949</v>
      </c>
      <c r="F25294">
        <v>0.27817206358889651</v>
      </c>
      <c r="G25294">
        <f t="shared" si="395"/>
        <v>210.76666666663931</v>
      </c>
    </row>
    <row r="25295" spans="1:7" x14ac:dyDescent="0.3">
      <c r="A25295">
        <v>0.5436565876574937</v>
      </c>
      <c r="B25295">
        <v>0.10898004083069469</v>
      </c>
      <c r="C25295">
        <v>0.21686877540813659</v>
      </c>
      <c r="D25295">
        <v>-0.16211068032604339</v>
      </c>
      <c r="E25295">
        <v>0.25409926656291271</v>
      </c>
      <c r="F25295">
        <v>0.27907456233442551</v>
      </c>
      <c r="G25295">
        <f t="shared" si="395"/>
        <v>210.77499999997264</v>
      </c>
    </row>
    <row r="25296" spans="1:7" x14ac:dyDescent="0.3">
      <c r="A25296">
        <v>0.57639069890819061</v>
      </c>
      <c r="B25296">
        <v>0.24218900797535259</v>
      </c>
      <c r="C25296">
        <v>1.952758879415787E-2</v>
      </c>
      <c r="D25296">
        <v>-0.16171660736018431</v>
      </c>
      <c r="E25296">
        <v>0.25123357908165</v>
      </c>
      <c r="F25296">
        <v>0.27718334268633898</v>
      </c>
      <c r="G25296">
        <f t="shared" si="395"/>
        <v>210.78333333330596</v>
      </c>
    </row>
    <row r="25297" spans="1:7" x14ac:dyDescent="0.3">
      <c r="A25297">
        <v>0.47027429654845831</v>
      </c>
      <c r="B25297">
        <v>-9.482401352161271E-2</v>
      </c>
      <c r="C25297">
        <v>0.19154865913660149</v>
      </c>
      <c r="D25297">
        <v>-0.157423286442197</v>
      </c>
      <c r="E25297">
        <v>0.25274863530187491</v>
      </c>
      <c r="F25297">
        <v>0.28069963180197549</v>
      </c>
      <c r="G25297">
        <f t="shared" si="395"/>
        <v>210.79166666663929</v>
      </c>
    </row>
    <row r="25298" spans="1:7" x14ac:dyDescent="0.3">
      <c r="A25298">
        <v>0.48362119559773298</v>
      </c>
      <c r="B25298">
        <v>-7.4393509287041845E-2</v>
      </c>
      <c r="C25298">
        <v>0.2071068953756095</v>
      </c>
      <c r="D25298">
        <v>-0.15739855767654759</v>
      </c>
      <c r="E25298">
        <v>0.25253076902282401</v>
      </c>
      <c r="F25298">
        <v>0.28095073093101841</v>
      </c>
      <c r="G25298">
        <f t="shared" si="395"/>
        <v>210.79999999997261</v>
      </c>
    </row>
    <row r="25299" spans="1:7" x14ac:dyDescent="0.3">
      <c r="A25299">
        <v>0.46924761097150253</v>
      </c>
      <c r="B25299">
        <v>-8.5748536016303945E-2</v>
      </c>
      <c r="C25299">
        <v>0.2094216239092645</v>
      </c>
      <c r="D25299">
        <v>-0.15769607751284651</v>
      </c>
      <c r="E25299">
        <v>0.2528128936081786</v>
      </c>
      <c r="F25299">
        <v>0.27946431690210638</v>
      </c>
      <c r="G25299">
        <f t="shared" si="395"/>
        <v>210.80833333330594</v>
      </c>
    </row>
    <row r="25300" spans="1:7" x14ac:dyDescent="0.3">
      <c r="A25300">
        <v>0.46954124020422378</v>
      </c>
      <c r="B25300">
        <v>-8.1753460790513752E-2</v>
      </c>
      <c r="C25300">
        <v>0.2004844725323327</v>
      </c>
      <c r="D25300">
        <v>-0.1585917086840152</v>
      </c>
      <c r="E25300">
        <v>0.25273252329000567</v>
      </c>
      <c r="F25300">
        <v>0.2797254881432204</v>
      </c>
      <c r="G25300">
        <f t="shared" si="395"/>
        <v>210.81666666663926</v>
      </c>
    </row>
    <row r="25301" spans="1:7" x14ac:dyDescent="0.3">
      <c r="A25301">
        <v>0.58888176834007344</v>
      </c>
      <c r="B25301">
        <v>0.23767151051477359</v>
      </c>
      <c r="C25301">
        <v>1.280963269362901E-2</v>
      </c>
      <c r="D25301">
        <v>-0.16222823376342829</v>
      </c>
      <c r="E25301">
        <v>0.25154191330738479</v>
      </c>
      <c r="F25301">
        <v>0.27638270080088367</v>
      </c>
      <c r="G25301">
        <f t="shared" si="395"/>
        <v>210.82499999997259</v>
      </c>
    </row>
    <row r="25302" spans="1:7" x14ac:dyDescent="0.3">
      <c r="A25302">
        <v>0.53105695014763843</v>
      </c>
      <c r="B25302">
        <v>8.9005812516254071E-2</v>
      </c>
      <c r="C25302">
        <v>0.20006912120769271</v>
      </c>
      <c r="D25302">
        <v>-0.1621762556204791</v>
      </c>
      <c r="E25302">
        <v>0.25469297434852489</v>
      </c>
      <c r="F25302">
        <v>0.27644847000054568</v>
      </c>
      <c r="G25302">
        <f t="shared" si="395"/>
        <v>210.83333333330592</v>
      </c>
    </row>
    <row r="25303" spans="1:7" x14ac:dyDescent="0.3">
      <c r="A25303">
        <v>0.47621953041675058</v>
      </c>
      <c r="B25303">
        <v>-0.1065282559788521</v>
      </c>
      <c r="C25303">
        <v>0.20588716795656309</v>
      </c>
      <c r="D25303">
        <v>-0.15857006232348411</v>
      </c>
      <c r="E25303">
        <v>0.25329157050037471</v>
      </c>
      <c r="F25303">
        <v>0.27770820614715502</v>
      </c>
      <c r="G25303">
        <f t="shared" si="395"/>
        <v>210.84166666663924</v>
      </c>
    </row>
    <row r="25304" spans="1:7" x14ac:dyDescent="0.3">
      <c r="A25304">
        <v>0.4627009411268902</v>
      </c>
      <c r="B25304">
        <v>-0.1098447078660994</v>
      </c>
      <c r="C25304">
        <v>0.21374540260064159</v>
      </c>
      <c r="D25304">
        <v>-0.15913949223840609</v>
      </c>
      <c r="E25304">
        <v>0.2532190562150094</v>
      </c>
      <c r="F25304">
        <v>0.27729130657842033</v>
      </c>
      <c r="G25304">
        <f t="shared" si="395"/>
        <v>210.84999999997257</v>
      </c>
    </row>
    <row r="25305" spans="1:7" x14ac:dyDescent="0.3">
      <c r="A25305">
        <v>0.57124936989978736</v>
      </c>
      <c r="B25305">
        <v>0.2426527701132411</v>
      </c>
      <c r="C25305">
        <v>3.3519144235412288E-2</v>
      </c>
      <c r="D25305">
        <v>-0.16336655567785649</v>
      </c>
      <c r="E25305">
        <v>0.2524408656594257</v>
      </c>
      <c r="F25305">
        <v>0.27341716562356738</v>
      </c>
      <c r="G25305">
        <f t="shared" si="395"/>
        <v>210.85833333330589</v>
      </c>
    </row>
    <row r="25306" spans="1:7" x14ac:dyDescent="0.3">
      <c r="A25306">
        <v>0.57295083925195445</v>
      </c>
      <c r="B25306">
        <v>0.25283656277331662</v>
      </c>
      <c r="C25306">
        <v>4.055344800566775E-2</v>
      </c>
      <c r="D25306">
        <v>-0.16310743126679139</v>
      </c>
      <c r="E25306">
        <v>0.25260057508227912</v>
      </c>
      <c r="F25306">
        <v>0.27251003970075349</v>
      </c>
      <c r="G25306">
        <f t="shared" si="395"/>
        <v>210.86666666663922</v>
      </c>
    </row>
    <row r="25307" spans="1:7" x14ac:dyDescent="0.3">
      <c r="A25307">
        <v>0.52710553085827139</v>
      </c>
      <c r="B25307">
        <v>9.469886330287311E-2</v>
      </c>
      <c r="C25307">
        <v>0.20249283274068849</v>
      </c>
      <c r="D25307">
        <v>-0.16266531590736319</v>
      </c>
      <c r="E25307">
        <v>0.25481304719336961</v>
      </c>
      <c r="F25307">
        <v>0.27298474504787801</v>
      </c>
      <c r="G25307">
        <f t="shared" si="395"/>
        <v>210.87499999997254</v>
      </c>
    </row>
    <row r="25308" spans="1:7" x14ac:dyDescent="0.3">
      <c r="A25308">
        <v>0.45990751984131278</v>
      </c>
      <c r="B25308">
        <v>-8.7284221385210387E-2</v>
      </c>
      <c r="C25308">
        <v>0.18648242114864641</v>
      </c>
      <c r="D25308">
        <v>-0.1581269043962491</v>
      </c>
      <c r="E25308">
        <v>0.25357345398621672</v>
      </c>
      <c r="F25308">
        <v>0.27486153023445509</v>
      </c>
      <c r="G25308">
        <f t="shared" si="395"/>
        <v>210.88333333330587</v>
      </c>
    </row>
    <row r="25309" spans="1:7" x14ac:dyDescent="0.3">
      <c r="A25309">
        <v>0.46409991881488277</v>
      </c>
      <c r="B25309">
        <v>-9.8104755890766795E-2</v>
      </c>
      <c r="C25309">
        <v>0.20419149869944389</v>
      </c>
      <c r="D25309">
        <v>-0.15902197962567141</v>
      </c>
      <c r="E25309">
        <v>0.25291983332743628</v>
      </c>
      <c r="F25309">
        <v>0.27459900524881459</v>
      </c>
      <c r="G25309">
        <f t="shared" si="395"/>
        <v>210.8916666666392</v>
      </c>
    </row>
    <row r="25310" spans="1:7" x14ac:dyDescent="0.3">
      <c r="A25310">
        <v>0.46975368630396142</v>
      </c>
      <c r="B25310">
        <v>-9.6780827063379579E-2</v>
      </c>
      <c r="C25310">
        <v>0.19670140702044089</v>
      </c>
      <c r="D25310">
        <v>-0.15783862338365151</v>
      </c>
      <c r="E25310">
        <v>0.25288642193356248</v>
      </c>
      <c r="F25310">
        <v>0.27446165648388088</v>
      </c>
      <c r="G25310">
        <f t="shared" si="395"/>
        <v>210.89999999997252</v>
      </c>
    </row>
    <row r="25311" spans="1:7" x14ac:dyDescent="0.3">
      <c r="A25311">
        <v>0.46673002181288398</v>
      </c>
      <c r="B25311">
        <v>-9.0396710525957449E-2</v>
      </c>
      <c r="C25311">
        <v>0.19723285890154471</v>
      </c>
      <c r="D25311">
        <v>-0.15843415042074999</v>
      </c>
      <c r="E25311">
        <v>0.25321381768564349</v>
      </c>
      <c r="F25311">
        <v>0.27388662120704088</v>
      </c>
      <c r="G25311">
        <f t="shared" si="395"/>
        <v>210.90833333330585</v>
      </c>
    </row>
    <row r="25312" spans="1:7" x14ac:dyDescent="0.3">
      <c r="A25312">
        <v>0.56062560663830352</v>
      </c>
      <c r="B25312">
        <v>0.23870458124335789</v>
      </c>
      <c r="C25312">
        <v>5.1540580282514757E-2</v>
      </c>
      <c r="D25312">
        <v>-0.16393913211776201</v>
      </c>
      <c r="E25312">
        <v>0.25336544781462411</v>
      </c>
      <c r="F25312">
        <v>0.26902367520492099</v>
      </c>
      <c r="G25312">
        <f t="shared" si="395"/>
        <v>210.91666666663917</v>
      </c>
    </row>
    <row r="25313" spans="1:7" x14ac:dyDescent="0.3">
      <c r="A25313">
        <v>0.46552767796258909</v>
      </c>
      <c r="B25313">
        <v>-8.4264461359077697E-2</v>
      </c>
      <c r="C25313">
        <v>0.1973244926687765</v>
      </c>
      <c r="D25313">
        <v>-0.1581589437009451</v>
      </c>
      <c r="E25313">
        <v>0.25359145236670821</v>
      </c>
      <c r="F25313">
        <v>0.27280452402608962</v>
      </c>
      <c r="G25313">
        <f t="shared" si="395"/>
        <v>210.9249999999725</v>
      </c>
    </row>
    <row r="25314" spans="1:7" x14ac:dyDescent="0.3">
      <c r="A25314">
        <v>0.4671666639840692</v>
      </c>
      <c r="B25314">
        <v>-9.9969358254525104E-2</v>
      </c>
      <c r="C25314">
        <v>0.21114839645570571</v>
      </c>
      <c r="D25314">
        <v>-0.15976843330979609</v>
      </c>
      <c r="E25314">
        <v>0.25372386540453712</v>
      </c>
      <c r="F25314">
        <v>0.27343785568203011</v>
      </c>
      <c r="G25314">
        <f t="shared" si="395"/>
        <v>210.93333333330582</v>
      </c>
    </row>
    <row r="25315" spans="1:7" x14ac:dyDescent="0.3">
      <c r="A25315">
        <v>0.46295692306556302</v>
      </c>
      <c r="B25315">
        <v>-9.489801517002848E-2</v>
      </c>
      <c r="C25315">
        <v>0.19194358343336199</v>
      </c>
      <c r="D25315">
        <v>-0.15817319661246801</v>
      </c>
      <c r="E25315">
        <v>0.25354984910870848</v>
      </c>
      <c r="F25315">
        <v>0.27365047084677963</v>
      </c>
      <c r="G25315">
        <f t="shared" si="395"/>
        <v>210.94166666663915</v>
      </c>
    </row>
    <row r="25316" spans="1:7" x14ac:dyDescent="0.3">
      <c r="A25316">
        <v>0.47155265871976099</v>
      </c>
      <c r="B25316">
        <v>-9.4963722637943837E-2</v>
      </c>
      <c r="C25316">
        <v>0.18909322155074301</v>
      </c>
      <c r="D25316">
        <v>-0.15720062719942371</v>
      </c>
      <c r="E25316">
        <v>0.25320688702610838</v>
      </c>
      <c r="F25316">
        <v>0.27469631153575269</v>
      </c>
      <c r="G25316">
        <f t="shared" si="395"/>
        <v>210.94999999997248</v>
      </c>
    </row>
    <row r="25317" spans="1:7" x14ac:dyDescent="0.3">
      <c r="A25317">
        <v>0.46440385041588939</v>
      </c>
      <c r="B25317">
        <v>-0.10586890310038111</v>
      </c>
      <c r="C25317">
        <v>0.19802675585080909</v>
      </c>
      <c r="D25317">
        <v>-0.1577881514035229</v>
      </c>
      <c r="E25317">
        <v>0.25350812974072601</v>
      </c>
      <c r="F25317">
        <v>0.27379209246026182</v>
      </c>
      <c r="G25317">
        <f t="shared" si="395"/>
        <v>210.9583333333058</v>
      </c>
    </row>
    <row r="25318" spans="1:7" x14ac:dyDescent="0.3">
      <c r="A25318">
        <v>0.47001754522743872</v>
      </c>
      <c r="B25318">
        <v>-7.2467356009793621E-2</v>
      </c>
      <c r="C25318">
        <v>0.18829593716189261</v>
      </c>
      <c r="D25318">
        <v>-0.15767634508405939</v>
      </c>
      <c r="E25318">
        <v>0.2527561368446507</v>
      </c>
      <c r="F25318">
        <v>0.27367811864236269</v>
      </c>
      <c r="G25318">
        <f t="shared" si="395"/>
        <v>210.96666666663913</v>
      </c>
    </row>
    <row r="25319" spans="1:7" x14ac:dyDescent="0.3">
      <c r="A25319">
        <v>0.47101641704576591</v>
      </c>
      <c r="B25319">
        <v>-8.129705779284431E-2</v>
      </c>
      <c r="C25319">
        <v>0.19474340102789189</v>
      </c>
      <c r="D25319">
        <v>-0.15904492696415931</v>
      </c>
      <c r="E25319">
        <v>0.25269840205843219</v>
      </c>
      <c r="F25319">
        <v>0.27372402432744197</v>
      </c>
      <c r="G25319">
        <f t="shared" si="395"/>
        <v>210.97499999997245</v>
      </c>
    </row>
    <row r="25320" spans="1:7" x14ac:dyDescent="0.3">
      <c r="A25320">
        <v>0.46239142700418412</v>
      </c>
      <c r="B25320">
        <v>-7.0328945755760694E-2</v>
      </c>
      <c r="C25320">
        <v>0.2025473897304286</v>
      </c>
      <c r="D25320">
        <v>-0.15866395062896671</v>
      </c>
      <c r="E25320">
        <v>0.2530684576240394</v>
      </c>
      <c r="F25320">
        <v>0.27339958494884581</v>
      </c>
      <c r="G25320">
        <f t="shared" si="395"/>
        <v>210.98333333330578</v>
      </c>
    </row>
    <row r="25321" spans="1:7" x14ac:dyDescent="0.3">
      <c r="A25321">
        <v>0.45624252414652272</v>
      </c>
      <c r="B25321">
        <v>-8.5897533726586511E-2</v>
      </c>
      <c r="C25321">
        <v>0.2078913457459364</v>
      </c>
      <c r="D25321">
        <v>-0.1593671972180275</v>
      </c>
      <c r="E25321">
        <v>0.25287415005368907</v>
      </c>
      <c r="F25321">
        <v>0.27356961083828613</v>
      </c>
      <c r="G25321">
        <f t="shared" si="395"/>
        <v>210.99166666663911</v>
      </c>
    </row>
    <row r="25322" spans="1:7" x14ac:dyDescent="0.3">
      <c r="A25322">
        <v>0.47368471869637713</v>
      </c>
      <c r="B25322">
        <v>-8.5576437339650563E-2</v>
      </c>
      <c r="C25322">
        <v>0.21076505849829699</v>
      </c>
      <c r="D25322">
        <v>-0.1596616374103596</v>
      </c>
      <c r="E25322">
        <v>0.25256856057443988</v>
      </c>
      <c r="F25322">
        <v>0.27476840233112759</v>
      </c>
      <c r="G25322">
        <f t="shared" si="395"/>
        <v>210.99999999997243</v>
      </c>
    </row>
    <row r="25323" spans="1:7" x14ac:dyDescent="0.3">
      <c r="A25323">
        <v>0.52094408501811251</v>
      </c>
      <c r="B25323">
        <v>0.1053283082182339</v>
      </c>
      <c r="C25323">
        <v>0.2120726297223321</v>
      </c>
      <c r="D25323">
        <v>-0.16344793053597731</v>
      </c>
      <c r="E25323">
        <v>0.25428640305492078</v>
      </c>
      <c r="F25323">
        <v>0.27254305930607298</v>
      </c>
      <c r="G25323">
        <f t="shared" si="395"/>
        <v>211.00833333330576</v>
      </c>
    </row>
    <row r="25324" spans="1:7" x14ac:dyDescent="0.3">
      <c r="A25324">
        <v>0.50810156770101267</v>
      </c>
      <c r="B25324">
        <v>0.10511838924977659</v>
      </c>
      <c r="C25324">
        <v>0.19419057395074879</v>
      </c>
      <c r="D25324">
        <v>-0.16270874341970559</v>
      </c>
      <c r="E25324">
        <v>0.25486219551473788</v>
      </c>
      <c r="F25324">
        <v>0.27125435939904902</v>
      </c>
      <c r="G25324">
        <f t="shared" si="395"/>
        <v>211.01666666663908</v>
      </c>
    </row>
    <row r="25325" spans="1:7" x14ac:dyDescent="0.3">
      <c r="A25325">
        <v>0.47438025671539241</v>
      </c>
      <c r="B25325">
        <v>-7.6985066184879394E-2</v>
      </c>
      <c r="C25325">
        <v>0.20938180662698991</v>
      </c>
      <c r="D25325">
        <v>-0.15896917082293541</v>
      </c>
      <c r="E25325">
        <v>0.25321449980511562</v>
      </c>
      <c r="F25325">
        <v>0.27593116435991361</v>
      </c>
      <c r="G25325">
        <f t="shared" si="395"/>
        <v>211.02499999997241</v>
      </c>
    </row>
    <row r="25326" spans="1:7" x14ac:dyDescent="0.3">
      <c r="A25326">
        <v>0.46799414956985658</v>
      </c>
      <c r="B25326">
        <v>-9.1960402018750498E-2</v>
      </c>
      <c r="C25326">
        <v>0.20921087748677519</v>
      </c>
      <c r="D25326">
        <v>-0.15850383705321561</v>
      </c>
      <c r="E25326">
        <v>0.25340168045471229</v>
      </c>
      <c r="F25326">
        <v>0.27577081821193561</v>
      </c>
      <c r="G25326">
        <f t="shared" si="395"/>
        <v>211.03333333330573</v>
      </c>
    </row>
    <row r="25327" spans="1:7" x14ac:dyDescent="0.3">
      <c r="A25327">
        <v>0.55792095174327172</v>
      </c>
      <c r="B25327">
        <v>0.25601840591358682</v>
      </c>
      <c r="C25327">
        <v>3.9227903271305722E-2</v>
      </c>
      <c r="D25327">
        <v>-0.16120245675361741</v>
      </c>
      <c r="E25327">
        <v>0.25298645461025449</v>
      </c>
      <c r="F25327">
        <v>0.27214649590139578</v>
      </c>
      <c r="G25327">
        <f t="shared" si="395"/>
        <v>211.04166666663906</v>
      </c>
    </row>
    <row r="25328" spans="1:7" x14ac:dyDescent="0.3">
      <c r="A25328">
        <v>0.56666188714864929</v>
      </c>
      <c r="B25328">
        <v>0.25973464793187412</v>
      </c>
      <c r="C25328">
        <v>1.975882626969213E-2</v>
      </c>
      <c r="D25328">
        <v>-0.16072553164797351</v>
      </c>
      <c r="E25328">
        <v>0.25157636665481542</v>
      </c>
      <c r="F25328">
        <v>0.27350273164843403</v>
      </c>
      <c r="G25328">
        <f t="shared" si="395"/>
        <v>211.04999999997239</v>
      </c>
    </row>
    <row r="25329" spans="1:7" x14ac:dyDescent="0.3">
      <c r="A25329">
        <v>0.46313255024923211</v>
      </c>
      <c r="B25329">
        <v>-8.6941094673611427E-2</v>
      </c>
      <c r="C25329">
        <v>0.20325795737300709</v>
      </c>
      <c r="D25329">
        <v>-0.15737008310946141</v>
      </c>
      <c r="E25329">
        <v>0.25228511214930299</v>
      </c>
      <c r="F25329">
        <v>0.2774540143426294</v>
      </c>
      <c r="G25329">
        <f t="shared" si="395"/>
        <v>211.05833333330571</v>
      </c>
    </row>
    <row r="25330" spans="1:7" x14ac:dyDescent="0.3">
      <c r="A25330">
        <v>0.48037540522364708</v>
      </c>
      <c r="B25330">
        <v>-7.5370692495120267E-2</v>
      </c>
      <c r="C25330">
        <v>0.1991795836531412</v>
      </c>
      <c r="D25330">
        <v>-0.1558003095084505</v>
      </c>
      <c r="E25330">
        <v>0.25134078844865071</v>
      </c>
      <c r="F25330">
        <v>0.27914446682346139</v>
      </c>
      <c r="G25330">
        <f t="shared" si="395"/>
        <v>211.06666666663904</v>
      </c>
    </row>
    <row r="25331" spans="1:7" x14ac:dyDescent="0.3">
      <c r="A25331">
        <v>0.4874091769197984</v>
      </c>
      <c r="B25331">
        <v>-6.0741093301321082E-2</v>
      </c>
      <c r="C25331">
        <v>0.20993494927494119</v>
      </c>
      <c r="D25331">
        <v>-0.15629454955720351</v>
      </c>
      <c r="E25331">
        <v>0.25182967823136893</v>
      </c>
      <c r="F25331">
        <v>0.27948509940346722</v>
      </c>
      <c r="G25331">
        <f t="shared" si="395"/>
        <v>211.07499999997236</v>
      </c>
    </row>
    <row r="25332" spans="1:7" x14ac:dyDescent="0.3">
      <c r="A25332">
        <v>0.45779749046893531</v>
      </c>
      <c r="B25332">
        <v>-0.1035918542670745</v>
      </c>
      <c r="C25332">
        <v>0.19371041850633219</v>
      </c>
      <c r="D25332">
        <v>-0.15759672553149731</v>
      </c>
      <c r="E25332">
        <v>0.25265539439596202</v>
      </c>
      <c r="F25332">
        <v>0.27830587951408919</v>
      </c>
      <c r="G25332">
        <f t="shared" si="395"/>
        <v>211.08333333330569</v>
      </c>
    </row>
    <row r="25333" spans="1:7" x14ac:dyDescent="0.3">
      <c r="A25333">
        <v>0.56281972752516307</v>
      </c>
      <c r="B25333">
        <v>0.2341178205470536</v>
      </c>
      <c r="C25333">
        <v>1.662490584422139E-2</v>
      </c>
      <c r="D25333">
        <v>-0.160829047739695</v>
      </c>
      <c r="E25333">
        <v>0.25196615694321189</v>
      </c>
      <c r="F25333">
        <v>0.27527439046147217</v>
      </c>
      <c r="G25333">
        <f t="shared" si="395"/>
        <v>211.09166666663901</v>
      </c>
    </row>
    <row r="25334" spans="1:7" x14ac:dyDescent="0.3">
      <c r="A25334">
        <v>0.46759503362506322</v>
      </c>
      <c r="B25334">
        <v>-0.1133621886247408</v>
      </c>
      <c r="C25334">
        <v>0.19489252046426231</v>
      </c>
      <c r="D25334">
        <v>-0.15712949340622351</v>
      </c>
      <c r="E25334">
        <v>0.25299202648878533</v>
      </c>
      <c r="F25334">
        <v>0.27908706385545651</v>
      </c>
      <c r="G25334">
        <f t="shared" si="395"/>
        <v>211.09999999997234</v>
      </c>
    </row>
    <row r="25335" spans="1:7" x14ac:dyDescent="0.3">
      <c r="A25335">
        <v>0.47307857055575758</v>
      </c>
      <c r="B25335">
        <v>-9.0558628413367093E-2</v>
      </c>
      <c r="C25335">
        <v>0.2022034839242135</v>
      </c>
      <c r="D25335">
        <v>-0.15862020794308629</v>
      </c>
      <c r="E25335">
        <v>0.25274745436942858</v>
      </c>
      <c r="F25335">
        <v>0.27961433574738709</v>
      </c>
      <c r="G25335">
        <f t="shared" si="395"/>
        <v>211.10833333330567</v>
      </c>
    </row>
    <row r="25336" spans="1:7" x14ac:dyDescent="0.3">
      <c r="A25336">
        <v>0.54314747454215617</v>
      </c>
      <c r="B25336">
        <v>8.8270531887049378E-2</v>
      </c>
      <c r="C25336">
        <v>0.20577940276933721</v>
      </c>
      <c r="D25336">
        <v>-0.16199819665023499</v>
      </c>
      <c r="E25336">
        <v>0.25416762839933771</v>
      </c>
      <c r="F25336">
        <v>0.27761032052311119</v>
      </c>
      <c r="G25336">
        <f t="shared" si="395"/>
        <v>211.11666666663899</v>
      </c>
    </row>
    <row r="25337" spans="1:7" x14ac:dyDescent="0.3">
      <c r="A25337">
        <v>0.56514637946169166</v>
      </c>
      <c r="B25337">
        <v>0.239484518376402</v>
      </c>
      <c r="C25337">
        <v>3.4626800489421752E-2</v>
      </c>
      <c r="D25337">
        <v>-0.16260566036397861</v>
      </c>
      <c r="E25337">
        <v>0.25269653737134412</v>
      </c>
      <c r="F25337">
        <v>0.27394175622303357</v>
      </c>
      <c r="G25337">
        <f t="shared" si="395"/>
        <v>211.12499999997232</v>
      </c>
    </row>
    <row r="25338" spans="1:7" x14ac:dyDescent="0.3">
      <c r="A25338">
        <v>0.53806792612232601</v>
      </c>
      <c r="B25338">
        <v>9.8120132918289041E-2</v>
      </c>
      <c r="C25338">
        <v>0.21399612164600049</v>
      </c>
      <c r="D25338">
        <v>-0.16320637901446591</v>
      </c>
      <c r="E25338">
        <v>0.25425503108819081</v>
      </c>
      <c r="F25338">
        <v>0.27775813846771003</v>
      </c>
      <c r="G25338">
        <f t="shared" si="395"/>
        <v>211.13333333330564</v>
      </c>
    </row>
    <row r="25339" spans="1:7" x14ac:dyDescent="0.3">
      <c r="A25339">
        <v>0.4588393518703856</v>
      </c>
      <c r="B25339">
        <v>-8.6755276316429389E-2</v>
      </c>
      <c r="C25339">
        <v>0.2230991698386601</v>
      </c>
      <c r="D25339">
        <v>-0.15987600201275831</v>
      </c>
      <c r="E25339">
        <v>0.2528301351665263</v>
      </c>
      <c r="F25339">
        <v>0.2783079735692886</v>
      </c>
      <c r="G25339">
        <f t="shared" si="395"/>
        <v>211.14166666663897</v>
      </c>
    </row>
    <row r="25340" spans="1:7" x14ac:dyDescent="0.3">
      <c r="A25340">
        <v>0.46521324217059451</v>
      </c>
      <c r="B25340">
        <v>-0.1009888156876234</v>
      </c>
      <c r="C25340">
        <v>0.1934056267996842</v>
      </c>
      <c r="D25340">
        <v>-0.1577437656433901</v>
      </c>
      <c r="E25340">
        <v>0.25318241311552142</v>
      </c>
      <c r="F25340">
        <v>0.27851469635899911</v>
      </c>
      <c r="G25340">
        <f t="shared" si="395"/>
        <v>211.14999999997229</v>
      </c>
    </row>
    <row r="25341" spans="1:7" x14ac:dyDescent="0.3">
      <c r="A25341">
        <v>0.52961174734021976</v>
      </c>
      <c r="B25341">
        <v>8.3088268141001065E-2</v>
      </c>
      <c r="C25341">
        <v>0.19492055988625909</v>
      </c>
      <c r="D25341">
        <v>-0.16146592867051049</v>
      </c>
      <c r="E25341">
        <v>0.25402930516164601</v>
      </c>
      <c r="F25341">
        <v>0.27631933118168611</v>
      </c>
      <c r="G25341">
        <f t="shared" si="395"/>
        <v>211.15833333330562</v>
      </c>
    </row>
    <row r="25342" spans="1:7" x14ac:dyDescent="0.3">
      <c r="A25342">
        <v>0.46290640845818132</v>
      </c>
      <c r="B25342">
        <v>-8.8784397037859578E-2</v>
      </c>
      <c r="C25342">
        <v>0.19193717393141299</v>
      </c>
      <c r="D25342">
        <v>-0.15753638551268151</v>
      </c>
      <c r="E25342">
        <v>0.25215884625427448</v>
      </c>
      <c r="F25342">
        <v>0.27709043431782748</v>
      </c>
      <c r="G25342">
        <f t="shared" si="395"/>
        <v>211.16666666663895</v>
      </c>
    </row>
    <row r="25343" spans="1:7" x14ac:dyDescent="0.3">
      <c r="A25343">
        <v>0.58120136816215817</v>
      </c>
      <c r="B25343">
        <v>0.240808910784162</v>
      </c>
      <c r="C25343">
        <v>2.664569255747962E-2</v>
      </c>
      <c r="D25343">
        <v>-0.16147568093574149</v>
      </c>
      <c r="E25343">
        <v>0.25260612124013432</v>
      </c>
      <c r="F25343">
        <v>0.2738562377163703</v>
      </c>
      <c r="G25343">
        <f t="shared" si="395"/>
        <v>211.17499999997227</v>
      </c>
    </row>
    <row r="25344" spans="1:7" x14ac:dyDescent="0.3">
      <c r="A25344">
        <v>0.46664690974878942</v>
      </c>
      <c r="B25344">
        <v>-9.2107172984532096E-2</v>
      </c>
      <c r="C25344">
        <v>0.2038762905414401</v>
      </c>
      <c r="D25344">
        <v>-0.15771494970286529</v>
      </c>
      <c r="E25344">
        <v>0.25348249906511078</v>
      </c>
      <c r="F25344">
        <v>0.2765702612059443</v>
      </c>
      <c r="G25344">
        <f t="shared" si="395"/>
        <v>211.1833333333056</v>
      </c>
    </row>
    <row r="25345" spans="1:7" x14ac:dyDescent="0.3">
      <c r="A25345">
        <v>0.4573400937587222</v>
      </c>
      <c r="B25345">
        <v>-0.10198673698376599</v>
      </c>
      <c r="C25345">
        <v>0.1897109790749448</v>
      </c>
      <c r="D25345">
        <v>-0.15855079568207539</v>
      </c>
      <c r="E25345">
        <v>0.25334452335720742</v>
      </c>
      <c r="F25345">
        <v>0.27549669788547421</v>
      </c>
      <c r="G25345">
        <f t="shared" si="395"/>
        <v>211.19166666663892</v>
      </c>
    </row>
    <row r="25346" spans="1:7" x14ac:dyDescent="0.3">
      <c r="A25346">
        <v>0.56646393905768089</v>
      </c>
      <c r="B25346">
        <v>0.2362838760815483</v>
      </c>
      <c r="C25346">
        <v>2.1628539063264542E-2</v>
      </c>
      <c r="D25346">
        <v>-0.16245556000587841</v>
      </c>
      <c r="E25346">
        <v>0.25240168622337472</v>
      </c>
      <c r="F25346">
        <v>0.27198895805552148</v>
      </c>
      <c r="G25346">
        <f t="shared" si="395"/>
        <v>211.19999999997225</v>
      </c>
    </row>
    <row r="25347" spans="1:7" x14ac:dyDescent="0.3">
      <c r="A25347">
        <v>0.58114411647133724</v>
      </c>
      <c r="B25347">
        <v>0.21707894705628011</v>
      </c>
      <c r="C25347">
        <v>2.9135211810422559E-3</v>
      </c>
      <c r="D25347">
        <v>-0.16121592369835769</v>
      </c>
      <c r="E25347">
        <v>0.25199032878354122</v>
      </c>
      <c r="F25347">
        <v>0.27189956073025262</v>
      </c>
      <c r="G25347">
        <f t="shared" si="395"/>
        <v>211.20833333330557</v>
      </c>
    </row>
    <row r="25348" spans="1:7" x14ac:dyDescent="0.3">
      <c r="A25348">
        <v>0.47069941556740569</v>
      </c>
      <c r="B25348">
        <v>-9.020942297513912E-2</v>
      </c>
      <c r="C25348">
        <v>0.19263590732020619</v>
      </c>
      <c r="D25348">
        <v>-0.15762324170113509</v>
      </c>
      <c r="E25348">
        <v>0.25308851470882132</v>
      </c>
      <c r="F25348">
        <v>0.27440652717205422</v>
      </c>
      <c r="G25348">
        <f t="shared" ref="G25348:G25411" si="396">G25347+1/120</f>
        <v>211.2166666666389</v>
      </c>
    </row>
    <row r="25349" spans="1:7" x14ac:dyDescent="0.3">
      <c r="A25349">
        <v>0.46840472105585029</v>
      </c>
      <c r="B25349">
        <v>-8.7837848005254432E-2</v>
      </c>
      <c r="C25349">
        <v>0.19630787415924589</v>
      </c>
      <c r="D25349">
        <v>-0.1586863261452709</v>
      </c>
      <c r="E25349">
        <v>0.25339660945997711</v>
      </c>
      <c r="F25349">
        <v>0.27374270258005079</v>
      </c>
      <c r="G25349">
        <f t="shared" si="396"/>
        <v>211.22499999997223</v>
      </c>
    </row>
    <row r="25350" spans="1:7" x14ac:dyDescent="0.3">
      <c r="A25350">
        <v>0.57554173981752499</v>
      </c>
      <c r="B25350">
        <v>0.2514460565566638</v>
      </c>
      <c r="C25350">
        <v>4.8495548639664973E-2</v>
      </c>
      <c r="D25350">
        <v>-0.1627604947634998</v>
      </c>
      <c r="E25350">
        <v>0.25277037261526858</v>
      </c>
      <c r="F25350">
        <v>0.2695949592798258</v>
      </c>
      <c r="G25350">
        <f t="shared" si="396"/>
        <v>211.23333333330555</v>
      </c>
    </row>
    <row r="25351" spans="1:7" x14ac:dyDescent="0.3">
      <c r="A25351">
        <v>0.46825933685712989</v>
      </c>
      <c r="B25351">
        <v>-9.4442340128183547E-2</v>
      </c>
      <c r="C25351">
        <v>0.1926701055582799</v>
      </c>
      <c r="D25351">
        <v>-0.15868228254774869</v>
      </c>
      <c r="E25351">
        <v>0.25295026858898062</v>
      </c>
      <c r="F25351">
        <v>0.27302563670009228</v>
      </c>
      <c r="G25351">
        <f t="shared" si="396"/>
        <v>211.24166666663888</v>
      </c>
    </row>
    <row r="25352" spans="1:7" x14ac:dyDescent="0.3">
      <c r="A25352">
        <v>0.4444776940731654</v>
      </c>
      <c r="B25352">
        <v>-0.1060790625846893</v>
      </c>
      <c r="C25352">
        <v>0.17910909590300239</v>
      </c>
      <c r="D25352">
        <v>-0.1569935388815776</v>
      </c>
      <c r="E25352">
        <v>0.25308036731963579</v>
      </c>
      <c r="F25352">
        <v>0.27127982252033411</v>
      </c>
      <c r="G25352">
        <f t="shared" si="396"/>
        <v>211.2499999999722</v>
      </c>
    </row>
    <row r="25353" spans="1:7" x14ac:dyDescent="0.3">
      <c r="A25353">
        <v>0.59295289592988731</v>
      </c>
      <c r="B25353">
        <v>0.26234836269622969</v>
      </c>
      <c r="C25353">
        <v>4.8532199700074462E-2</v>
      </c>
      <c r="D25353">
        <v>-0.16258633416906201</v>
      </c>
      <c r="E25353">
        <v>0.25329341586979298</v>
      </c>
      <c r="F25353">
        <v>0.26948377096551351</v>
      </c>
      <c r="G25353">
        <f t="shared" si="396"/>
        <v>211.25833333330553</v>
      </c>
    </row>
    <row r="25354" spans="1:7" x14ac:dyDescent="0.3">
      <c r="A25354">
        <v>0.46971700279366302</v>
      </c>
      <c r="B25354">
        <v>-7.7639733188066676E-2</v>
      </c>
      <c r="C25354">
        <v>0.19768595824518159</v>
      </c>
      <c r="D25354">
        <v>-0.15729342706383381</v>
      </c>
      <c r="E25354">
        <v>0.25349207985518868</v>
      </c>
      <c r="F25354">
        <v>0.27102527023451373</v>
      </c>
      <c r="G25354">
        <f t="shared" si="396"/>
        <v>211.26666666663886</v>
      </c>
    </row>
    <row r="25355" spans="1:7" x14ac:dyDescent="0.3">
      <c r="A25355">
        <v>0.46923384649218808</v>
      </c>
      <c r="B25355">
        <v>-0.1015626333688696</v>
      </c>
      <c r="C25355">
        <v>0.20079282270211679</v>
      </c>
      <c r="D25355">
        <v>-0.1584639124307908</v>
      </c>
      <c r="E25355">
        <v>0.2527019219567439</v>
      </c>
      <c r="F25355">
        <v>0.27204865848013438</v>
      </c>
      <c r="G25355">
        <f t="shared" si="396"/>
        <v>211.27499999997218</v>
      </c>
    </row>
    <row r="25356" spans="1:7" x14ac:dyDescent="0.3">
      <c r="A25356">
        <v>0.4641079786176085</v>
      </c>
      <c r="B25356">
        <v>-9.6559428806475153E-2</v>
      </c>
      <c r="C25356">
        <v>0.18739362769971779</v>
      </c>
      <c r="D25356">
        <v>-0.1577947134667867</v>
      </c>
      <c r="E25356">
        <v>0.25300311058440439</v>
      </c>
      <c r="F25356">
        <v>0.27166926401899177</v>
      </c>
      <c r="G25356">
        <f t="shared" si="396"/>
        <v>211.28333333330551</v>
      </c>
    </row>
    <row r="25357" spans="1:7" x14ac:dyDescent="0.3">
      <c r="A25357">
        <v>0.4694338892660333</v>
      </c>
      <c r="B25357">
        <v>-9.0070621401240544E-2</v>
      </c>
      <c r="C25357">
        <v>0.20828413793936781</v>
      </c>
      <c r="D25357">
        <v>-0.15811826267118759</v>
      </c>
      <c r="E25357">
        <v>0.25361393811452748</v>
      </c>
      <c r="F25357">
        <v>0.27168236519376598</v>
      </c>
      <c r="G25357">
        <f t="shared" si="396"/>
        <v>211.29166666663883</v>
      </c>
    </row>
    <row r="25358" spans="1:7" x14ac:dyDescent="0.3">
      <c r="A25358">
        <v>0.46227606692100393</v>
      </c>
      <c r="B25358">
        <v>-9.9137051945558441E-2</v>
      </c>
      <c r="C25358">
        <v>0.19951699229851791</v>
      </c>
      <c r="D25358">
        <v>-0.15787328361776601</v>
      </c>
      <c r="E25358">
        <v>0.2535720723379542</v>
      </c>
      <c r="F25358">
        <v>0.27167981173783012</v>
      </c>
      <c r="G25358">
        <f t="shared" si="396"/>
        <v>211.29999999997216</v>
      </c>
    </row>
    <row r="25359" spans="1:7" x14ac:dyDescent="0.3">
      <c r="A25359">
        <v>0.4732445305535663</v>
      </c>
      <c r="B25359">
        <v>-9.0583829343096861E-2</v>
      </c>
      <c r="C25359">
        <v>0.19688492258875051</v>
      </c>
      <c r="D25359">
        <v>-0.1579666200379623</v>
      </c>
      <c r="E25359">
        <v>0.25357630551896548</v>
      </c>
      <c r="F25359">
        <v>0.27227520353559143</v>
      </c>
      <c r="G25359">
        <f t="shared" si="396"/>
        <v>211.30833333330548</v>
      </c>
    </row>
    <row r="25360" spans="1:7" x14ac:dyDescent="0.3">
      <c r="A25360">
        <v>0.4641320027353722</v>
      </c>
      <c r="B25360">
        <v>-0.1072393340702992</v>
      </c>
      <c r="C25360">
        <v>0.20051527805395841</v>
      </c>
      <c r="D25360">
        <v>-0.15841478382603319</v>
      </c>
      <c r="E25360">
        <v>0.25330484785058283</v>
      </c>
      <c r="F25360">
        <v>0.27183660012322752</v>
      </c>
      <c r="G25360">
        <f t="shared" si="396"/>
        <v>211.31666666663881</v>
      </c>
    </row>
    <row r="25361" spans="1:7" x14ac:dyDescent="0.3">
      <c r="A25361">
        <v>0.52070379886846396</v>
      </c>
      <c r="B25361">
        <v>6.8583587156784753E-2</v>
      </c>
      <c r="C25361">
        <v>0.1991975638022766</v>
      </c>
      <c r="D25361">
        <v>-0.16222698637031771</v>
      </c>
      <c r="E25361">
        <v>0.25501384479191808</v>
      </c>
      <c r="F25361">
        <v>0.26996413591371782</v>
      </c>
      <c r="G25361">
        <f t="shared" si="396"/>
        <v>211.32499999997214</v>
      </c>
    </row>
    <row r="25362" spans="1:7" x14ac:dyDescent="0.3">
      <c r="A25362">
        <v>0.53548245584433674</v>
      </c>
      <c r="B25362">
        <v>9.7502528526048196E-2</v>
      </c>
      <c r="C25362">
        <v>0.2012761098310589</v>
      </c>
      <c r="D25362">
        <v>-0.16208358094171371</v>
      </c>
      <c r="E25362">
        <v>0.25551838974712249</v>
      </c>
      <c r="F25362">
        <v>0.27093738936026579</v>
      </c>
      <c r="G25362">
        <f t="shared" si="396"/>
        <v>211.33333333330546</v>
      </c>
    </row>
    <row r="25363" spans="1:7" x14ac:dyDescent="0.3">
      <c r="A25363">
        <v>0.45791845312091911</v>
      </c>
      <c r="B25363">
        <v>-0.10698181089173441</v>
      </c>
      <c r="C25363">
        <v>0.2073863011550213</v>
      </c>
      <c r="D25363">
        <v>-0.15823092488460341</v>
      </c>
      <c r="E25363">
        <v>0.25392627246593191</v>
      </c>
      <c r="F25363">
        <v>0.27251143664943112</v>
      </c>
      <c r="G25363">
        <f t="shared" si="396"/>
        <v>211.34166666663879</v>
      </c>
    </row>
    <row r="25364" spans="1:7" x14ac:dyDescent="0.3">
      <c r="A25364">
        <v>0.47983725485431372</v>
      </c>
      <c r="B25364">
        <v>-0.1057833222919734</v>
      </c>
      <c r="C25364">
        <v>0.21053086135480539</v>
      </c>
      <c r="D25364">
        <v>-0.15753038989186829</v>
      </c>
      <c r="E25364">
        <v>0.25282566324252848</v>
      </c>
      <c r="F25364">
        <v>0.27460987084218302</v>
      </c>
      <c r="G25364">
        <f t="shared" si="396"/>
        <v>211.34999999997211</v>
      </c>
    </row>
    <row r="25365" spans="1:7" x14ac:dyDescent="0.3">
      <c r="A25365">
        <v>0.46372840364385309</v>
      </c>
      <c r="B25365">
        <v>-9.556496279683048E-2</v>
      </c>
      <c r="C25365">
        <v>0.20648213536419291</v>
      </c>
      <c r="D25365">
        <v>-0.15752423470455479</v>
      </c>
      <c r="E25365">
        <v>0.25228739003549377</v>
      </c>
      <c r="F25365">
        <v>0.27403187683853047</v>
      </c>
      <c r="G25365">
        <f t="shared" si="396"/>
        <v>211.35833333330544</v>
      </c>
    </row>
    <row r="25366" spans="1:7" x14ac:dyDescent="0.3">
      <c r="A25366">
        <v>0.45368950675991482</v>
      </c>
      <c r="B25366">
        <v>-9.7543430136601772E-2</v>
      </c>
      <c r="C25366">
        <v>0.20648913109600561</v>
      </c>
      <c r="D25366">
        <v>-0.1577220436674506</v>
      </c>
      <c r="E25366">
        <v>0.25330606631274732</v>
      </c>
      <c r="F25366">
        <v>0.27358318066475551</v>
      </c>
      <c r="G25366">
        <f t="shared" si="396"/>
        <v>211.36666666663876</v>
      </c>
    </row>
    <row r="25367" spans="1:7" x14ac:dyDescent="0.3">
      <c r="A25367">
        <v>0.46935689510150558</v>
      </c>
      <c r="B25367">
        <v>-0.1071841301609706</v>
      </c>
      <c r="C25367">
        <v>0.1916382806156916</v>
      </c>
      <c r="D25367">
        <v>-0.1569084555913744</v>
      </c>
      <c r="E25367">
        <v>0.25293729048649899</v>
      </c>
      <c r="F25367">
        <v>0.27520221118714772</v>
      </c>
      <c r="G25367">
        <f t="shared" si="396"/>
        <v>211.37499999997209</v>
      </c>
    </row>
    <row r="25368" spans="1:7" x14ac:dyDescent="0.3">
      <c r="A25368">
        <v>0.52057324646643477</v>
      </c>
      <c r="B25368">
        <v>8.2520142228367399E-2</v>
      </c>
      <c r="C25368">
        <v>0.20214245161382441</v>
      </c>
      <c r="D25368">
        <v>-0.1610926224756653</v>
      </c>
      <c r="E25368">
        <v>0.25408947720156888</v>
      </c>
      <c r="F25368">
        <v>0.27415679105246421</v>
      </c>
      <c r="G25368">
        <f t="shared" si="396"/>
        <v>211.38333333330542</v>
      </c>
    </row>
    <row r="25369" spans="1:7" x14ac:dyDescent="0.3">
      <c r="A25369">
        <v>0.52786066889645922</v>
      </c>
      <c r="B25369">
        <v>8.39542677589937E-2</v>
      </c>
      <c r="C25369">
        <v>0.20747568038016059</v>
      </c>
      <c r="D25369">
        <v>-0.16086301255472879</v>
      </c>
      <c r="E25369">
        <v>0.25373205204725641</v>
      </c>
      <c r="F25369">
        <v>0.27509336595244221</v>
      </c>
      <c r="G25369">
        <f t="shared" si="396"/>
        <v>211.39166666663874</v>
      </c>
    </row>
    <row r="25370" spans="1:7" x14ac:dyDescent="0.3">
      <c r="A25370">
        <v>0.46847079388811103</v>
      </c>
      <c r="B25370">
        <v>-8.6779178186505504E-2</v>
      </c>
      <c r="C25370">
        <v>0.19974675049789761</v>
      </c>
      <c r="D25370">
        <v>-0.1572222883253642</v>
      </c>
      <c r="E25370">
        <v>0.2525938745751688</v>
      </c>
      <c r="F25370">
        <v>0.27678631046652469</v>
      </c>
      <c r="G25370">
        <f t="shared" si="396"/>
        <v>211.39999999997207</v>
      </c>
    </row>
    <row r="25371" spans="1:7" x14ac:dyDescent="0.3">
      <c r="A25371">
        <v>0.47330642366099962</v>
      </c>
      <c r="B25371">
        <v>-0.1113439710863537</v>
      </c>
      <c r="C25371">
        <v>0.21395380974607259</v>
      </c>
      <c r="D25371">
        <v>-0.15818088476272049</v>
      </c>
      <c r="E25371">
        <v>0.25267753831089151</v>
      </c>
      <c r="F25371">
        <v>0.27719137126395871</v>
      </c>
      <c r="G25371">
        <f t="shared" si="396"/>
        <v>211.40833333330539</v>
      </c>
    </row>
    <row r="25372" spans="1:7" x14ac:dyDescent="0.3">
      <c r="A25372">
        <v>0.45983134471294379</v>
      </c>
      <c r="B25372">
        <v>-8.7652342559694424E-2</v>
      </c>
      <c r="C25372">
        <v>0.17840415607578111</v>
      </c>
      <c r="D25372">
        <v>-0.1565187855106929</v>
      </c>
      <c r="E25372">
        <v>0.25191555166504948</v>
      </c>
      <c r="F25372">
        <v>0.27738901090568269</v>
      </c>
      <c r="G25372">
        <f t="shared" si="396"/>
        <v>211.41666666663872</v>
      </c>
    </row>
    <row r="25373" spans="1:7" x14ac:dyDescent="0.3">
      <c r="A25373">
        <v>0.57019638061286715</v>
      </c>
      <c r="B25373">
        <v>0.24078937327723621</v>
      </c>
      <c r="C25373">
        <v>3.6800368296773363E-2</v>
      </c>
      <c r="D25373">
        <v>-0.16260609837233811</v>
      </c>
      <c r="E25373">
        <v>0.25135115812790487</v>
      </c>
      <c r="F25373">
        <v>0.27524079721526901</v>
      </c>
      <c r="G25373">
        <f t="shared" si="396"/>
        <v>211.42499999997204</v>
      </c>
    </row>
    <row r="25374" spans="1:7" x14ac:dyDescent="0.3">
      <c r="A25374">
        <v>0.57210340677615157</v>
      </c>
      <c r="B25374">
        <v>0.266021103274732</v>
      </c>
      <c r="C25374">
        <v>3.4388217425047753E-2</v>
      </c>
      <c r="D25374">
        <v>-0.16158894529092799</v>
      </c>
      <c r="E25374">
        <v>0.25132868755644022</v>
      </c>
      <c r="F25374">
        <v>0.27517185026177182</v>
      </c>
      <c r="G25374">
        <f t="shared" si="396"/>
        <v>211.43333333330537</v>
      </c>
    </row>
    <row r="25375" spans="1:7" x14ac:dyDescent="0.3">
      <c r="A25375">
        <v>0.46511435793839001</v>
      </c>
      <c r="B25375">
        <v>-7.6821074432520259E-2</v>
      </c>
      <c r="C25375">
        <v>0.191667524591978</v>
      </c>
      <c r="D25375">
        <v>-0.15679682214211149</v>
      </c>
      <c r="E25375">
        <v>0.25213395568584041</v>
      </c>
      <c r="F25375">
        <v>0.27855495829527332</v>
      </c>
      <c r="G25375">
        <f t="shared" si="396"/>
        <v>211.4416666666387</v>
      </c>
    </row>
    <row r="25376" spans="1:7" x14ac:dyDescent="0.3">
      <c r="A25376">
        <v>0.53474195784240075</v>
      </c>
      <c r="B25376">
        <v>9.5010733815013973E-2</v>
      </c>
      <c r="C25376">
        <v>0.2204789292908583</v>
      </c>
      <c r="D25376">
        <v>-0.1607533574083074</v>
      </c>
      <c r="E25376">
        <v>0.25345399439213318</v>
      </c>
      <c r="F25376">
        <v>0.27693687285215601</v>
      </c>
      <c r="G25376">
        <f t="shared" si="396"/>
        <v>211.44999999997202</v>
      </c>
    </row>
    <row r="25377" spans="1:7" x14ac:dyDescent="0.3">
      <c r="A25377">
        <v>0.57723392638170634</v>
      </c>
      <c r="B25377">
        <v>0.2628715176067668</v>
      </c>
      <c r="C25377">
        <v>1.846120090754038E-2</v>
      </c>
      <c r="D25377">
        <v>-0.16068808443483809</v>
      </c>
      <c r="E25377">
        <v>0.25131729171553041</v>
      </c>
      <c r="F25377">
        <v>0.27539356370920859</v>
      </c>
      <c r="G25377">
        <f t="shared" si="396"/>
        <v>211.45833333330535</v>
      </c>
    </row>
    <row r="25378" spans="1:7" x14ac:dyDescent="0.3">
      <c r="A25378">
        <v>0.47231158783833671</v>
      </c>
      <c r="B25378">
        <v>-9.3163095798149687E-2</v>
      </c>
      <c r="C25378">
        <v>0.18586289555451341</v>
      </c>
      <c r="D25378">
        <v>-0.1571102511439337</v>
      </c>
      <c r="E25378">
        <v>0.25232801509107999</v>
      </c>
      <c r="F25378">
        <v>0.2790413626620844</v>
      </c>
      <c r="G25378">
        <f t="shared" si="396"/>
        <v>211.46666666663867</v>
      </c>
    </row>
    <row r="25379" spans="1:7" x14ac:dyDescent="0.3">
      <c r="A25379">
        <v>0.46777512178471159</v>
      </c>
      <c r="B25379">
        <v>-8.0727869678315411E-2</v>
      </c>
      <c r="C25379">
        <v>0.17169957894260521</v>
      </c>
      <c r="D25379">
        <v>-0.15620857429523169</v>
      </c>
      <c r="E25379">
        <v>0.25229839897522027</v>
      </c>
      <c r="F25379">
        <v>0.27880162583513229</v>
      </c>
      <c r="G25379">
        <f t="shared" si="396"/>
        <v>211.474999999972</v>
      </c>
    </row>
    <row r="25380" spans="1:7" x14ac:dyDescent="0.3">
      <c r="A25380">
        <v>0.46563470241087318</v>
      </c>
      <c r="B25380">
        <v>-8.9957878608558278E-2</v>
      </c>
      <c r="C25380">
        <v>0.2023624323561842</v>
      </c>
      <c r="D25380">
        <v>-0.1565680024556601</v>
      </c>
      <c r="E25380">
        <v>0.25249185123130119</v>
      </c>
      <c r="F25380">
        <v>0.27807186997040151</v>
      </c>
      <c r="G25380">
        <f t="shared" si="396"/>
        <v>211.48333333330532</v>
      </c>
    </row>
    <row r="25381" spans="1:7" x14ac:dyDescent="0.3">
      <c r="A25381">
        <v>0.46826364982118479</v>
      </c>
      <c r="B25381">
        <v>-8.7349917650093381E-2</v>
      </c>
      <c r="C25381">
        <v>0.20280446171669159</v>
      </c>
      <c r="D25381">
        <v>-0.15737600435847851</v>
      </c>
      <c r="E25381">
        <v>0.25259038933274641</v>
      </c>
      <c r="F25381">
        <v>0.27804018136667707</v>
      </c>
      <c r="G25381">
        <f t="shared" si="396"/>
        <v>211.49166666663865</v>
      </c>
    </row>
    <row r="25382" spans="1:7" x14ac:dyDescent="0.3">
      <c r="A25382">
        <v>0.46121588550300652</v>
      </c>
      <c r="B25382">
        <v>-8.3203539460272535E-2</v>
      </c>
      <c r="C25382">
        <v>0.1967271334647317</v>
      </c>
      <c r="D25382">
        <v>-0.15785423422543901</v>
      </c>
      <c r="E25382">
        <v>0.25249474850663761</v>
      </c>
      <c r="F25382">
        <v>0.27725331732077652</v>
      </c>
      <c r="G25382">
        <f t="shared" si="396"/>
        <v>211.49999999997198</v>
      </c>
    </row>
    <row r="25383" spans="1:7" x14ac:dyDescent="0.3">
      <c r="A25383">
        <v>0.46555625741242301</v>
      </c>
      <c r="B25383">
        <v>-9.3073527749405E-2</v>
      </c>
      <c r="C25383">
        <v>0.1926443432627882</v>
      </c>
      <c r="D25383">
        <v>-0.15850004903941639</v>
      </c>
      <c r="E25383">
        <v>0.2523454235039635</v>
      </c>
      <c r="F25383">
        <v>0.27732048330638548</v>
      </c>
      <c r="G25383">
        <f t="shared" si="396"/>
        <v>211.5083333333053</v>
      </c>
    </row>
    <row r="25384" spans="1:7" x14ac:dyDescent="0.3">
      <c r="A25384">
        <v>0.46024585412966812</v>
      </c>
      <c r="B25384">
        <v>-8.8056013031888106E-2</v>
      </c>
      <c r="C25384">
        <v>0.18521725600245079</v>
      </c>
      <c r="D25384">
        <v>-0.15761761650322659</v>
      </c>
      <c r="E25384">
        <v>0.25220038419924151</v>
      </c>
      <c r="F25384">
        <v>0.27621831842799333</v>
      </c>
      <c r="G25384">
        <f t="shared" si="396"/>
        <v>211.51666666663863</v>
      </c>
    </row>
    <row r="25385" spans="1:7" x14ac:dyDescent="0.3">
      <c r="A25385">
        <v>0.55771224350979187</v>
      </c>
      <c r="B25385">
        <v>0.233426661002331</v>
      </c>
      <c r="C25385">
        <v>7.6077934119578576E-4</v>
      </c>
      <c r="D25385">
        <v>-0.16160853526586549</v>
      </c>
      <c r="E25385">
        <v>0.25226530811636172</v>
      </c>
      <c r="F25385">
        <v>0.27231005010109682</v>
      </c>
      <c r="G25385">
        <f t="shared" si="396"/>
        <v>211.52499999997195</v>
      </c>
    </row>
    <row r="25386" spans="1:7" x14ac:dyDescent="0.3">
      <c r="A25386">
        <v>0.4556985312126427</v>
      </c>
      <c r="B25386">
        <v>-9.0255812380285391E-2</v>
      </c>
      <c r="C25386">
        <v>0.19046688172611051</v>
      </c>
      <c r="D25386">
        <v>-0.15831785906985399</v>
      </c>
      <c r="E25386">
        <v>0.251406539205834</v>
      </c>
      <c r="F25386">
        <v>0.27526164477708792</v>
      </c>
      <c r="G25386">
        <f t="shared" si="396"/>
        <v>211.53333333330528</v>
      </c>
    </row>
    <row r="25387" spans="1:7" x14ac:dyDescent="0.3">
      <c r="A25387">
        <v>0.45708168344719791</v>
      </c>
      <c r="B25387">
        <v>-9.4420401532744461E-2</v>
      </c>
      <c r="C25387">
        <v>0.19236383647898939</v>
      </c>
      <c r="D25387">
        <v>-0.1587143587837998</v>
      </c>
      <c r="E25387">
        <v>0.2528782433431187</v>
      </c>
      <c r="F25387">
        <v>0.27510062332150548</v>
      </c>
      <c r="G25387">
        <f t="shared" si="396"/>
        <v>211.5416666666386</v>
      </c>
    </row>
    <row r="25388" spans="1:7" x14ac:dyDescent="0.3">
      <c r="A25388">
        <v>0.4662939014313322</v>
      </c>
      <c r="B25388">
        <v>-0.1059322058805352</v>
      </c>
      <c r="C25388">
        <v>0.18681872109170711</v>
      </c>
      <c r="D25388">
        <v>-0.15835544030046789</v>
      </c>
      <c r="E25388">
        <v>0.25320351415472059</v>
      </c>
      <c r="F25388">
        <v>0.27525171078440253</v>
      </c>
      <c r="G25388">
        <f t="shared" si="396"/>
        <v>211.54999999997193</v>
      </c>
    </row>
    <row r="25389" spans="1:7" x14ac:dyDescent="0.3">
      <c r="A25389">
        <v>0.46099972751690071</v>
      </c>
      <c r="B25389">
        <v>-0.1008011307037352</v>
      </c>
      <c r="C25389">
        <v>0.17934341699697209</v>
      </c>
      <c r="D25389">
        <v>-0.15841966045111869</v>
      </c>
      <c r="E25389">
        <v>0.25312591407027352</v>
      </c>
      <c r="F25389">
        <v>0.27407142649697602</v>
      </c>
      <c r="G25389">
        <f t="shared" si="396"/>
        <v>211.55833333330526</v>
      </c>
    </row>
    <row r="25390" spans="1:7" x14ac:dyDescent="0.3">
      <c r="A25390">
        <v>0.52332016183976138</v>
      </c>
      <c r="B25390">
        <v>8.793186634307E-2</v>
      </c>
      <c r="C25390">
        <v>0.18418489558191931</v>
      </c>
      <c r="D25390">
        <v>-0.1622964761939677</v>
      </c>
      <c r="E25390">
        <v>0.2540047269693757</v>
      </c>
      <c r="F25390">
        <v>0.27188935028739919</v>
      </c>
      <c r="G25390">
        <f t="shared" si="396"/>
        <v>211.56666666663858</v>
      </c>
    </row>
    <row r="25391" spans="1:7" x14ac:dyDescent="0.3">
      <c r="A25391">
        <v>0.56466080793757412</v>
      </c>
      <c r="B25391">
        <v>0.2382395734724691</v>
      </c>
      <c r="C25391">
        <v>1.063398623284126E-2</v>
      </c>
      <c r="D25391">
        <v>-0.1614544170253368</v>
      </c>
      <c r="E25391">
        <v>0.25208908566506932</v>
      </c>
      <c r="F25391">
        <v>0.26957627684502827</v>
      </c>
      <c r="G25391">
        <f t="shared" si="396"/>
        <v>211.57499999997191</v>
      </c>
    </row>
    <row r="25392" spans="1:7" x14ac:dyDescent="0.3">
      <c r="A25392">
        <v>0.46758308716017832</v>
      </c>
      <c r="B25392">
        <v>-8.112739850841999E-2</v>
      </c>
      <c r="C25392">
        <v>0.18287757640871821</v>
      </c>
      <c r="D25392">
        <v>-0.15801927645827771</v>
      </c>
      <c r="E25392">
        <v>0.25316081635520238</v>
      </c>
      <c r="F25392">
        <v>0.27340428371706582</v>
      </c>
      <c r="G25392">
        <f t="shared" si="396"/>
        <v>211.58333333330523</v>
      </c>
    </row>
    <row r="25393" spans="1:7" x14ac:dyDescent="0.3">
      <c r="A25393">
        <v>0.57869218063681815</v>
      </c>
      <c r="B25393">
        <v>0.26242012487138011</v>
      </c>
      <c r="C25393">
        <v>4.3809060182382377E-2</v>
      </c>
      <c r="D25393">
        <v>-0.1630803558923406</v>
      </c>
      <c r="E25393">
        <v>0.25272511936850212</v>
      </c>
      <c r="F25393">
        <v>0.26943528773598208</v>
      </c>
      <c r="G25393">
        <f t="shared" si="396"/>
        <v>211.59166666663856</v>
      </c>
    </row>
    <row r="25394" spans="1:7" x14ac:dyDescent="0.3">
      <c r="A25394">
        <v>0.52302464469752263</v>
      </c>
      <c r="B25394">
        <v>0.1039574473900152</v>
      </c>
      <c r="C25394">
        <v>0.18505403983897131</v>
      </c>
      <c r="D25394">
        <v>-0.16214846102150829</v>
      </c>
      <c r="E25394">
        <v>0.25464102642966951</v>
      </c>
      <c r="F25394">
        <v>0.27025331101356231</v>
      </c>
      <c r="G25394">
        <f t="shared" si="396"/>
        <v>211.59999999997189</v>
      </c>
    </row>
    <row r="25395" spans="1:7" x14ac:dyDescent="0.3">
      <c r="A25395">
        <v>0.52295344095989515</v>
      </c>
      <c r="B25395">
        <v>9.5752542774291793E-2</v>
      </c>
      <c r="C25395">
        <v>0.1809699657092862</v>
      </c>
      <c r="D25395">
        <v>-0.1614020601915197</v>
      </c>
      <c r="E25395">
        <v>0.25412905176281919</v>
      </c>
      <c r="F25395">
        <v>0.26944373597596433</v>
      </c>
      <c r="G25395">
        <f t="shared" si="396"/>
        <v>211.60833333330521</v>
      </c>
    </row>
    <row r="25396" spans="1:7" x14ac:dyDescent="0.3">
      <c r="A25396">
        <v>0.52827552381473564</v>
      </c>
      <c r="B25396">
        <v>0.1168717930344555</v>
      </c>
      <c r="C25396">
        <v>0.18552765489591599</v>
      </c>
      <c r="D25396">
        <v>-0.16216557341631271</v>
      </c>
      <c r="E25396">
        <v>0.25387815185332058</v>
      </c>
      <c r="F25396">
        <v>0.27053573542238091</v>
      </c>
      <c r="G25396">
        <f t="shared" si="396"/>
        <v>211.61666666663854</v>
      </c>
    </row>
    <row r="25397" spans="1:7" x14ac:dyDescent="0.3">
      <c r="A25397">
        <v>0.47051266736786501</v>
      </c>
      <c r="B25397">
        <v>-0.10217603738561321</v>
      </c>
      <c r="C25397">
        <v>0.191041707424072</v>
      </c>
      <c r="D25397">
        <v>-0.15878557057937159</v>
      </c>
      <c r="E25397">
        <v>0.2527096301713494</v>
      </c>
      <c r="F25397">
        <v>0.27181046398213171</v>
      </c>
      <c r="G25397">
        <f t="shared" si="396"/>
        <v>211.62499999997186</v>
      </c>
    </row>
    <row r="25398" spans="1:7" x14ac:dyDescent="0.3">
      <c r="A25398">
        <v>0.52187253470160788</v>
      </c>
      <c r="B25398">
        <v>0.1019166900334154</v>
      </c>
      <c r="C25398">
        <v>0.18815922911480709</v>
      </c>
      <c r="D25398">
        <v>-0.1613087872059068</v>
      </c>
      <c r="E25398">
        <v>0.25445819615684262</v>
      </c>
      <c r="F25398">
        <v>0.26963760737159542</v>
      </c>
      <c r="G25398">
        <f t="shared" si="396"/>
        <v>211.63333333330519</v>
      </c>
    </row>
    <row r="25399" spans="1:7" x14ac:dyDescent="0.3">
      <c r="A25399">
        <v>0.51506583706725406</v>
      </c>
      <c r="B25399">
        <v>0.1009991450320385</v>
      </c>
      <c r="C25399">
        <v>0.19379926934459241</v>
      </c>
      <c r="D25399">
        <v>-0.16137896078011821</v>
      </c>
      <c r="E25399">
        <v>0.25434670133739351</v>
      </c>
      <c r="F25399">
        <v>0.26868429599816313</v>
      </c>
      <c r="G25399">
        <f t="shared" si="396"/>
        <v>211.64166666663851</v>
      </c>
    </row>
    <row r="25400" spans="1:7" x14ac:dyDescent="0.3">
      <c r="A25400">
        <v>0.51085338451459017</v>
      </c>
      <c r="B25400">
        <v>7.8235963394515759E-2</v>
      </c>
      <c r="C25400">
        <v>0.17274191028361821</v>
      </c>
      <c r="D25400">
        <v>-0.15963413051068839</v>
      </c>
      <c r="E25400">
        <v>0.25448858740998997</v>
      </c>
      <c r="F25400">
        <v>0.26851969443898938</v>
      </c>
      <c r="G25400">
        <f t="shared" si="396"/>
        <v>211.64999999997184</v>
      </c>
    </row>
    <row r="25401" spans="1:7" x14ac:dyDescent="0.3">
      <c r="A25401">
        <v>0.45950053809906222</v>
      </c>
      <c r="B25401">
        <v>-8.3423546912474902E-2</v>
      </c>
      <c r="C25401">
        <v>0.19434923570561871</v>
      </c>
      <c r="D25401">
        <v>-0.1583233305182202</v>
      </c>
      <c r="E25401">
        <v>0.25289277744544592</v>
      </c>
      <c r="F25401">
        <v>0.27158391994257303</v>
      </c>
      <c r="G25401">
        <f t="shared" si="396"/>
        <v>211.65833333330517</v>
      </c>
    </row>
    <row r="25402" spans="1:7" x14ac:dyDescent="0.3">
      <c r="A25402">
        <v>0.5210800454558292</v>
      </c>
      <c r="B25402">
        <v>0.10608930674341301</v>
      </c>
      <c r="C25402">
        <v>0.1939505694508887</v>
      </c>
      <c r="D25402">
        <v>-0.1612504285490601</v>
      </c>
      <c r="E25402">
        <v>0.25437047903847382</v>
      </c>
      <c r="F25402">
        <v>0.27016160066765488</v>
      </c>
      <c r="G25402">
        <f t="shared" si="396"/>
        <v>211.66666666663849</v>
      </c>
    </row>
    <row r="25403" spans="1:7" x14ac:dyDescent="0.3">
      <c r="A25403">
        <v>0.56958711037936394</v>
      </c>
      <c r="B25403">
        <v>0.24927971977226679</v>
      </c>
      <c r="C25403">
        <v>6.5212575678669005E-2</v>
      </c>
      <c r="D25403">
        <v>-0.16247169941176229</v>
      </c>
      <c r="E25403">
        <v>0.25265650788751087</v>
      </c>
      <c r="F25403">
        <v>0.26954398802726481</v>
      </c>
      <c r="G25403">
        <f t="shared" si="396"/>
        <v>211.67499999997182</v>
      </c>
    </row>
    <row r="25404" spans="1:7" x14ac:dyDescent="0.3">
      <c r="A25404">
        <v>0.46105154038778973</v>
      </c>
      <c r="B25404">
        <v>-8.6732764750831873E-2</v>
      </c>
      <c r="C25404">
        <v>0.19570450943563569</v>
      </c>
      <c r="D25404">
        <v>-0.15565032001286061</v>
      </c>
      <c r="E25404">
        <v>0.25185272424957938</v>
      </c>
      <c r="F25404">
        <v>0.27256463712300938</v>
      </c>
      <c r="G25404">
        <f t="shared" si="396"/>
        <v>211.68333333330514</v>
      </c>
    </row>
    <row r="25405" spans="1:7" x14ac:dyDescent="0.3">
      <c r="A25405">
        <v>0.4441495005148593</v>
      </c>
      <c r="B25405">
        <v>-9.3602166127336905E-2</v>
      </c>
      <c r="C25405">
        <v>0.1991783813073856</v>
      </c>
      <c r="D25405">
        <v>-0.15611641060934639</v>
      </c>
      <c r="E25405">
        <v>0.25338602704553242</v>
      </c>
      <c r="F25405">
        <v>0.27164496376153419</v>
      </c>
      <c r="G25405">
        <f t="shared" si="396"/>
        <v>211.69166666663847</v>
      </c>
    </row>
    <row r="25406" spans="1:7" x14ac:dyDescent="0.3">
      <c r="A25406">
        <v>0.51442361364109723</v>
      </c>
      <c r="B25406">
        <v>0.104181673519454</v>
      </c>
      <c r="C25406">
        <v>0.2086294119541052</v>
      </c>
      <c r="D25406">
        <v>-0.1602442948136846</v>
      </c>
      <c r="E25406">
        <v>0.254085962567413</v>
      </c>
      <c r="F25406">
        <v>0.27210022551125951</v>
      </c>
      <c r="G25406">
        <f t="shared" si="396"/>
        <v>211.69999999997179</v>
      </c>
    </row>
    <row r="25407" spans="1:7" x14ac:dyDescent="0.3">
      <c r="A25407">
        <v>0.52241372474283498</v>
      </c>
      <c r="B25407">
        <v>0.1003280432520836</v>
      </c>
      <c r="C25407">
        <v>0.20250728788077399</v>
      </c>
      <c r="D25407">
        <v>-0.16022565033472841</v>
      </c>
      <c r="E25407">
        <v>0.25370805759379889</v>
      </c>
      <c r="F25407">
        <v>0.27227755067676801</v>
      </c>
      <c r="G25407">
        <f t="shared" si="396"/>
        <v>211.70833333330512</v>
      </c>
    </row>
    <row r="25408" spans="1:7" x14ac:dyDescent="0.3">
      <c r="A25408">
        <v>0.5230714860365554</v>
      </c>
      <c r="B25408">
        <v>0.1125931738812835</v>
      </c>
      <c r="C25408">
        <v>0.20681254746509631</v>
      </c>
      <c r="D25408">
        <v>-0.1591403932789377</v>
      </c>
      <c r="E25408">
        <v>0.25387666508236428</v>
      </c>
      <c r="F25408">
        <v>0.27229296617727672</v>
      </c>
      <c r="G25408">
        <f t="shared" si="396"/>
        <v>211.71666666663845</v>
      </c>
    </row>
    <row r="25409" spans="1:7" x14ac:dyDescent="0.3">
      <c r="A25409">
        <v>0.46686732328734898</v>
      </c>
      <c r="B25409">
        <v>-9.467187633461295E-2</v>
      </c>
      <c r="C25409">
        <v>0.20158093642573099</v>
      </c>
      <c r="D25409">
        <v>-0.15645634335834099</v>
      </c>
      <c r="E25409">
        <v>0.2522085699641019</v>
      </c>
      <c r="F25409">
        <v>0.27526427509762602</v>
      </c>
      <c r="G25409">
        <f t="shared" si="396"/>
        <v>211.72499999997177</v>
      </c>
    </row>
    <row r="25410" spans="1:7" x14ac:dyDescent="0.3">
      <c r="A25410">
        <v>0.47020224676339079</v>
      </c>
      <c r="B25410">
        <v>-7.8533893468001534E-2</v>
      </c>
      <c r="C25410">
        <v>0.2108364309432734</v>
      </c>
      <c r="D25410">
        <v>-0.15604820702325919</v>
      </c>
      <c r="E25410">
        <v>0.25258330028460901</v>
      </c>
      <c r="F25410">
        <v>0.27631911106538842</v>
      </c>
      <c r="G25410">
        <f t="shared" si="396"/>
        <v>211.7333333333051</v>
      </c>
    </row>
    <row r="25411" spans="1:7" x14ac:dyDescent="0.3">
      <c r="A25411">
        <v>0.57698681309608091</v>
      </c>
      <c r="B25411">
        <v>0.2418120035456629</v>
      </c>
      <c r="C25411">
        <v>4.8221300652531787E-2</v>
      </c>
      <c r="D25411">
        <v>-0.1592127062252823</v>
      </c>
      <c r="E25411">
        <v>0.25228218904261862</v>
      </c>
      <c r="F25411">
        <v>0.27347286532400439</v>
      </c>
      <c r="G25411">
        <f t="shared" si="396"/>
        <v>211.74166666663842</v>
      </c>
    </row>
    <row r="25412" spans="1:7" x14ac:dyDescent="0.3">
      <c r="A25412">
        <v>0.52931432806023737</v>
      </c>
      <c r="B25412">
        <v>0.10391155590925991</v>
      </c>
      <c r="C25412">
        <v>0.20533177895865901</v>
      </c>
      <c r="D25412">
        <v>-0.160486396307748</v>
      </c>
      <c r="E25412">
        <v>0.2537555434539096</v>
      </c>
      <c r="F25412">
        <v>0.27568535020588458</v>
      </c>
      <c r="G25412">
        <f t="shared" ref="G25412:G25475" si="397">G25411+1/120</f>
        <v>211.74999999997175</v>
      </c>
    </row>
    <row r="25413" spans="1:7" x14ac:dyDescent="0.3">
      <c r="A25413">
        <v>0.53654846310557103</v>
      </c>
      <c r="B25413">
        <v>0.1118871106570339</v>
      </c>
      <c r="C25413">
        <v>0.21022930908385851</v>
      </c>
      <c r="D25413">
        <v>-0.1602524338551001</v>
      </c>
      <c r="E25413">
        <v>0.25357973798474931</v>
      </c>
      <c r="F25413">
        <v>0.27582168805008778</v>
      </c>
      <c r="G25413">
        <f t="shared" si="397"/>
        <v>211.75833333330507</v>
      </c>
    </row>
    <row r="25414" spans="1:7" x14ac:dyDescent="0.3">
      <c r="A25414">
        <v>0.53875489715832714</v>
      </c>
      <c r="B25414">
        <v>0.1041095759363814</v>
      </c>
      <c r="C25414">
        <v>0.20634051472145931</v>
      </c>
      <c r="D25414">
        <v>-0.1595849382225723</v>
      </c>
      <c r="E25414">
        <v>0.25397731111463367</v>
      </c>
      <c r="F25414">
        <v>0.27624806720876399</v>
      </c>
      <c r="G25414">
        <f t="shared" si="397"/>
        <v>211.7666666666384</v>
      </c>
    </row>
    <row r="25415" spans="1:7" x14ac:dyDescent="0.3">
      <c r="A25415">
        <v>0.53659049028417616</v>
      </c>
      <c r="B25415">
        <v>0.1006772813644492</v>
      </c>
      <c r="C25415">
        <v>0.21912189752342581</v>
      </c>
      <c r="D25415">
        <v>-0.15995755695035629</v>
      </c>
      <c r="E25415">
        <v>0.2537518598003885</v>
      </c>
      <c r="F25415">
        <v>0.27573539383457107</v>
      </c>
      <c r="G25415">
        <f t="shared" si="397"/>
        <v>211.77499999997173</v>
      </c>
    </row>
    <row r="25416" spans="1:7" x14ac:dyDescent="0.3">
      <c r="A25416">
        <v>0.57108674927513214</v>
      </c>
      <c r="B25416">
        <v>0.25768538423578768</v>
      </c>
      <c r="C25416">
        <v>2.8906836375523041E-2</v>
      </c>
      <c r="D25416">
        <v>-0.16055620930661829</v>
      </c>
      <c r="E25416">
        <v>0.25112573783614422</v>
      </c>
      <c r="F25416">
        <v>0.27408325952244728</v>
      </c>
      <c r="G25416">
        <f t="shared" si="397"/>
        <v>211.78333333330505</v>
      </c>
    </row>
    <row r="25417" spans="1:7" x14ac:dyDescent="0.3">
      <c r="A25417">
        <v>0.45985047713685301</v>
      </c>
      <c r="B25417">
        <v>-8.5039791992753258E-2</v>
      </c>
      <c r="C25417">
        <v>0.20870383349806701</v>
      </c>
      <c r="D25417">
        <v>-0.15729356282798301</v>
      </c>
      <c r="E25417">
        <v>0.25214004171841281</v>
      </c>
      <c r="F25417">
        <v>0.27721839342546539</v>
      </c>
      <c r="G25417">
        <f t="shared" si="397"/>
        <v>211.79166666663838</v>
      </c>
    </row>
    <row r="25418" spans="1:7" x14ac:dyDescent="0.3">
      <c r="A25418">
        <v>0.46470940459670501</v>
      </c>
      <c r="B25418">
        <v>-8.2956340547171284E-2</v>
      </c>
      <c r="C25418">
        <v>0.20560606774071469</v>
      </c>
      <c r="D25418">
        <v>-0.1577340644956271</v>
      </c>
      <c r="E25418">
        <v>0.25274656412090368</v>
      </c>
      <c r="F25418">
        <v>0.27672877739622098</v>
      </c>
      <c r="G25418">
        <f t="shared" si="397"/>
        <v>211.7999999999717</v>
      </c>
    </row>
    <row r="25419" spans="1:7" x14ac:dyDescent="0.3">
      <c r="A25419">
        <v>0.51408371794951302</v>
      </c>
      <c r="B25419">
        <v>0.12050983178708891</v>
      </c>
      <c r="C25419">
        <v>0.20654780730811639</v>
      </c>
      <c r="D25419">
        <v>-0.16094818634942981</v>
      </c>
      <c r="E25419">
        <v>0.25432616314728929</v>
      </c>
      <c r="F25419">
        <v>0.27333311698553298</v>
      </c>
      <c r="G25419">
        <f t="shared" si="397"/>
        <v>211.80833333330503</v>
      </c>
    </row>
    <row r="25420" spans="1:7" x14ac:dyDescent="0.3">
      <c r="A25420">
        <v>0.5246426561720281</v>
      </c>
      <c r="B25420">
        <v>0.1245797163383453</v>
      </c>
      <c r="C25420">
        <v>0.21404745207044701</v>
      </c>
      <c r="D25420">
        <v>-0.16072111553456281</v>
      </c>
      <c r="E25420">
        <v>0.25426946296955849</v>
      </c>
      <c r="F25420">
        <v>0.27369748209758349</v>
      </c>
      <c r="G25420">
        <f t="shared" si="397"/>
        <v>211.81666666663835</v>
      </c>
    </row>
    <row r="25421" spans="1:7" x14ac:dyDescent="0.3">
      <c r="A25421">
        <v>0.52032040432981208</v>
      </c>
      <c r="B25421">
        <v>0.10715090599139861</v>
      </c>
      <c r="C25421">
        <v>0.19871703563356069</v>
      </c>
      <c r="D25421">
        <v>-0.1617702900129353</v>
      </c>
      <c r="E25421">
        <v>0.25418480834121793</v>
      </c>
      <c r="F25421">
        <v>0.27354175635202382</v>
      </c>
      <c r="G25421">
        <f t="shared" si="397"/>
        <v>211.82499999997168</v>
      </c>
    </row>
    <row r="25422" spans="1:7" x14ac:dyDescent="0.3">
      <c r="A25422">
        <v>0.55913769418652892</v>
      </c>
      <c r="B25422">
        <v>0.25973298090420749</v>
      </c>
      <c r="C25422">
        <v>8.2603657016951399E-3</v>
      </c>
      <c r="D25422">
        <v>-0.1614957213691518</v>
      </c>
      <c r="E25422">
        <v>0.25218533454400838</v>
      </c>
      <c r="F25422">
        <v>0.27223493517292519</v>
      </c>
      <c r="G25422">
        <f t="shared" si="397"/>
        <v>211.83333333330501</v>
      </c>
    </row>
    <row r="25423" spans="1:7" x14ac:dyDescent="0.3">
      <c r="A25423">
        <v>0.56293105947939925</v>
      </c>
      <c r="B25423">
        <v>0.25831848489097559</v>
      </c>
      <c r="C25423">
        <v>-2.853450420508833E-2</v>
      </c>
      <c r="D25423">
        <v>-0.15976853514476089</v>
      </c>
      <c r="E25423">
        <v>0.25106841627970389</v>
      </c>
      <c r="F25423">
        <v>0.27250049559377548</v>
      </c>
      <c r="G25423">
        <f t="shared" si="397"/>
        <v>211.84166666663833</v>
      </c>
    </row>
    <row r="25424" spans="1:7" x14ac:dyDescent="0.3">
      <c r="A25424">
        <v>0.56793130692873217</v>
      </c>
      <c r="B25424">
        <v>0.26083379968566589</v>
      </c>
      <c r="C25424">
        <v>7.6707109165032117E-3</v>
      </c>
      <c r="D25424">
        <v>-0.1610218680909398</v>
      </c>
      <c r="E25424">
        <v>0.25199398287025221</v>
      </c>
      <c r="F25424">
        <v>0.27095205185489257</v>
      </c>
      <c r="G25424">
        <f t="shared" si="397"/>
        <v>211.84999999997166</v>
      </c>
    </row>
    <row r="25425" spans="1:7" x14ac:dyDescent="0.3">
      <c r="A25425">
        <v>0.50912123924971375</v>
      </c>
      <c r="B25425">
        <v>0.11248616019902979</v>
      </c>
      <c r="C25425">
        <v>0.19504732415874179</v>
      </c>
      <c r="D25425">
        <v>-0.1609046177057824</v>
      </c>
      <c r="E25425">
        <v>0.25496202256939943</v>
      </c>
      <c r="F25425">
        <v>0.27089785138017941</v>
      </c>
      <c r="G25425">
        <f t="shared" si="397"/>
        <v>211.85833333330498</v>
      </c>
    </row>
    <row r="25426" spans="1:7" x14ac:dyDescent="0.3">
      <c r="A25426">
        <v>0.46126247282225841</v>
      </c>
      <c r="B25426">
        <v>-9.2117528930853523E-2</v>
      </c>
      <c r="C25426">
        <v>0.17635441651308409</v>
      </c>
      <c r="D25426">
        <v>-0.15735417232777149</v>
      </c>
      <c r="E25426">
        <v>0.25276829802250428</v>
      </c>
      <c r="F25426">
        <v>0.27364265287210909</v>
      </c>
      <c r="G25426">
        <f t="shared" si="397"/>
        <v>211.86666666663831</v>
      </c>
    </row>
    <row r="25427" spans="1:7" x14ac:dyDescent="0.3">
      <c r="A25427">
        <v>0.56187286911631629</v>
      </c>
      <c r="B25427">
        <v>0.25802276353219711</v>
      </c>
      <c r="C25427">
        <v>1.3524236031704769E-2</v>
      </c>
      <c r="D25427">
        <v>-0.1622929807675991</v>
      </c>
      <c r="E25427">
        <v>0.25213077692823882</v>
      </c>
      <c r="F25427">
        <v>0.26990015597176681</v>
      </c>
      <c r="G25427">
        <f t="shared" si="397"/>
        <v>211.87499999997164</v>
      </c>
    </row>
    <row r="25428" spans="1:7" x14ac:dyDescent="0.3">
      <c r="A25428">
        <v>0.47421588987360019</v>
      </c>
      <c r="B25428">
        <v>-7.6163896217595436E-2</v>
      </c>
      <c r="C25428">
        <v>0.21067430482163371</v>
      </c>
      <c r="D25428">
        <v>-0.15823557417077341</v>
      </c>
      <c r="E25428">
        <v>0.25331322000915479</v>
      </c>
      <c r="F25428">
        <v>0.27449813216444369</v>
      </c>
      <c r="G25428">
        <f t="shared" si="397"/>
        <v>211.88333333330496</v>
      </c>
    </row>
    <row r="25429" spans="1:7" x14ac:dyDescent="0.3">
      <c r="A25429">
        <v>0.55955720314167734</v>
      </c>
      <c r="B25429">
        <v>0.25036658797222172</v>
      </c>
      <c r="C25429">
        <v>1.2978926594956419E-2</v>
      </c>
      <c r="D25429">
        <v>-0.162567375506905</v>
      </c>
      <c r="E25429">
        <v>0.25262953953796852</v>
      </c>
      <c r="F25429">
        <v>0.26972077262201849</v>
      </c>
      <c r="G25429">
        <f t="shared" si="397"/>
        <v>211.89166666663829</v>
      </c>
    </row>
    <row r="25430" spans="1:7" x14ac:dyDescent="0.3">
      <c r="A25430">
        <v>0.56860752237126322</v>
      </c>
      <c r="B25430">
        <v>0.25355199248259819</v>
      </c>
      <c r="C25430">
        <v>2.4437045293109132E-2</v>
      </c>
      <c r="D25430">
        <v>-0.16323576563709599</v>
      </c>
      <c r="E25430">
        <v>0.25262867721643212</v>
      </c>
      <c r="F25430">
        <v>0.26869060812531431</v>
      </c>
      <c r="G25430">
        <f t="shared" si="397"/>
        <v>211.89999999997161</v>
      </c>
    </row>
    <row r="25431" spans="1:7" x14ac:dyDescent="0.3">
      <c r="A25431">
        <v>0.57279000506952038</v>
      </c>
      <c r="B25431">
        <v>0.2619283437995687</v>
      </c>
      <c r="C25431">
        <v>3.0126726741586202E-2</v>
      </c>
      <c r="D25431">
        <v>-0.16313739835139221</v>
      </c>
      <c r="E25431">
        <v>0.25325497184948698</v>
      </c>
      <c r="F25431">
        <v>0.26919252137451688</v>
      </c>
      <c r="G25431">
        <f t="shared" si="397"/>
        <v>211.90833333330494</v>
      </c>
    </row>
    <row r="25432" spans="1:7" x14ac:dyDescent="0.3">
      <c r="A25432">
        <v>0.46210058966019241</v>
      </c>
      <c r="B25432">
        <v>-9.1841907775102205E-2</v>
      </c>
      <c r="C25432">
        <v>0.1921131017264657</v>
      </c>
      <c r="D25432">
        <v>-0.15940444351753971</v>
      </c>
      <c r="E25432">
        <v>0.25425027338002448</v>
      </c>
      <c r="F25432">
        <v>0.27177908261904749</v>
      </c>
      <c r="G25432">
        <f t="shared" si="397"/>
        <v>211.91666666663826</v>
      </c>
    </row>
    <row r="25433" spans="1:7" x14ac:dyDescent="0.3">
      <c r="A25433">
        <v>0.57156504888201753</v>
      </c>
      <c r="B25433">
        <v>0.26687118437248097</v>
      </c>
      <c r="C25433">
        <v>4.4669043406339558E-2</v>
      </c>
      <c r="D25433">
        <v>-0.1640796216518112</v>
      </c>
      <c r="E25433">
        <v>0.25353206604198381</v>
      </c>
      <c r="F25433">
        <v>0.26838783319849541</v>
      </c>
      <c r="G25433">
        <f t="shared" si="397"/>
        <v>211.92499999997159</v>
      </c>
    </row>
    <row r="25434" spans="1:7" x14ac:dyDescent="0.3">
      <c r="A25434">
        <v>0.56693117847716712</v>
      </c>
      <c r="B25434">
        <v>0.27043470229806471</v>
      </c>
      <c r="C25434">
        <v>4.8187792080649071E-2</v>
      </c>
      <c r="D25434">
        <v>-0.16216671552099091</v>
      </c>
      <c r="E25434">
        <v>0.25338102524078421</v>
      </c>
      <c r="F25434">
        <v>0.26818198419790928</v>
      </c>
      <c r="G25434">
        <f t="shared" si="397"/>
        <v>211.93333333330492</v>
      </c>
    </row>
    <row r="25435" spans="1:7" x14ac:dyDescent="0.3">
      <c r="A25435">
        <v>0.56324708054015316</v>
      </c>
      <c r="B25435">
        <v>0.2670161501679833</v>
      </c>
      <c r="C25435">
        <v>5.349484202250486E-2</v>
      </c>
      <c r="D25435">
        <v>-0.16339806258426071</v>
      </c>
      <c r="E25435">
        <v>0.25323106560537489</v>
      </c>
      <c r="F25435">
        <v>0.26759922050864149</v>
      </c>
      <c r="G25435">
        <f t="shared" si="397"/>
        <v>211.94166666663824</v>
      </c>
    </row>
    <row r="25436" spans="1:7" x14ac:dyDescent="0.3">
      <c r="A25436">
        <v>0.50438778877612989</v>
      </c>
      <c r="B25436">
        <v>0.12795195497366491</v>
      </c>
      <c r="C25436">
        <v>0.19913549197657909</v>
      </c>
      <c r="D25436">
        <v>-0.16197222070385761</v>
      </c>
      <c r="E25436">
        <v>0.25470414116867679</v>
      </c>
      <c r="F25436">
        <v>0.26819877727566682</v>
      </c>
      <c r="G25436">
        <f t="shared" si="397"/>
        <v>211.94999999997157</v>
      </c>
    </row>
    <row r="25437" spans="1:7" x14ac:dyDescent="0.3">
      <c r="A25437">
        <v>0.46476341474233829</v>
      </c>
      <c r="B25437">
        <v>-7.3770314143735652E-2</v>
      </c>
      <c r="C25437">
        <v>0.2087120092179105</v>
      </c>
      <c r="D25437">
        <v>-0.15818515257389679</v>
      </c>
      <c r="E25437">
        <v>0.25346832369281258</v>
      </c>
      <c r="F25437">
        <v>0.27047523090914549</v>
      </c>
      <c r="G25437">
        <f t="shared" si="397"/>
        <v>211.95833333330489</v>
      </c>
    </row>
    <row r="25438" spans="1:7" x14ac:dyDescent="0.3">
      <c r="A25438">
        <v>0.46081664758197111</v>
      </c>
      <c r="B25438">
        <v>-6.3022444610120576E-2</v>
      </c>
      <c r="C25438">
        <v>0.19615944243964911</v>
      </c>
      <c r="D25438">
        <v>-0.1571248869838868</v>
      </c>
      <c r="E25438">
        <v>0.25338503297279708</v>
      </c>
      <c r="F25438">
        <v>0.27073248668576072</v>
      </c>
      <c r="G25438">
        <f t="shared" si="397"/>
        <v>211.96666666663822</v>
      </c>
    </row>
    <row r="25439" spans="1:7" x14ac:dyDescent="0.3">
      <c r="A25439">
        <v>0.56116662593433808</v>
      </c>
      <c r="B25439">
        <v>0.27931051989246691</v>
      </c>
      <c r="C25439">
        <v>5.3980147876165271E-2</v>
      </c>
      <c r="D25439">
        <v>-0.1614083871147691</v>
      </c>
      <c r="E25439">
        <v>0.25304901147353842</v>
      </c>
      <c r="F25439">
        <v>0.26727677544481598</v>
      </c>
      <c r="G25439">
        <f t="shared" si="397"/>
        <v>211.97499999997154</v>
      </c>
    </row>
    <row r="25440" spans="1:7" x14ac:dyDescent="0.3">
      <c r="A25440">
        <v>0.56265151217982734</v>
      </c>
      <c r="B25440">
        <v>0.28088238438723451</v>
      </c>
      <c r="C25440">
        <v>5.5898224439363667E-2</v>
      </c>
      <c r="D25440">
        <v>-0.16015087574515341</v>
      </c>
      <c r="E25440">
        <v>0.25269492493435458</v>
      </c>
      <c r="F25440">
        <v>0.26773304058489822</v>
      </c>
      <c r="G25440">
        <f t="shared" si="397"/>
        <v>211.98333333330487</v>
      </c>
    </row>
    <row r="25441" spans="1:7" x14ac:dyDescent="0.3">
      <c r="A25441">
        <v>0.4636774760103512</v>
      </c>
      <c r="B25441">
        <v>-7.3613494993551395E-2</v>
      </c>
      <c r="C25441">
        <v>0.17858784713382109</v>
      </c>
      <c r="D25441">
        <v>-0.1548120209460957</v>
      </c>
      <c r="E25441">
        <v>0.25316559103300001</v>
      </c>
      <c r="F25441">
        <v>0.27131633848741299</v>
      </c>
      <c r="G25441">
        <f t="shared" si="397"/>
        <v>211.9916666666382</v>
      </c>
    </row>
    <row r="25442" spans="1:7" x14ac:dyDescent="0.3">
      <c r="A25442">
        <v>0.51829929431273347</v>
      </c>
      <c r="B25442">
        <v>0.1105998128019105</v>
      </c>
      <c r="C25442">
        <v>0.20227349531995409</v>
      </c>
      <c r="D25442">
        <v>-0.1601509109878054</v>
      </c>
      <c r="E25442">
        <v>0.25434791287480268</v>
      </c>
      <c r="F25442">
        <v>0.26979759256232261</v>
      </c>
      <c r="G25442">
        <f t="shared" si="397"/>
        <v>211.99999999997152</v>
      </c>
    </row>
    <row r="25443" spans="1:7" x14ac:dyDescent="0.3">
      <c r="A25443">
        <v>0.52316483205828279</v>
      </c>
      <c r="B25443">
        <v>0.1147340775462961</v>
      </c>
      <c r="C25443">
        <v>0.20477883145007739</v>
      </c>
      <c r="D25443">
        <v>-0.1600461684973922</v>
      </c>
      <c r="E25443">
        <v>0.25419916521989272</v>
      </c>
      <c r="F25443">
        <v>0.27020416007930292</v>
      </c>
      <c r="G25443">
        <f t="shared" si="397"/>
        <v>212.00833333330485</v>
      </c>
    </row>
    <row r="25444" spans="1:7" x14ac:dyDescent="0.3">
      <c r="A25444">
        <v>0.50678821058313517</v>
      </c>
      <c r="B25444">
        <v>0.1293664884073</v>
      </c>
      <c r="C25444">
        <v>0.19934221323134099</v>
      </c>
      <c r="D25444">
        <v>-0.15894332170719239</v>
      </c>
      <c r="E25444">
        <v>0.25437128101650219</v>
      </c>
      <c r="F25444">
        <v>0.2691712858808159</v>
      </c>
      <c r="G25444">
        <f t="shared" si="397"/>
        <v>212.01666666663817</v>
      </c>
    </row>
    <row r="25445" spans="1:7" x14ac:dyDescent="0.3">
      <c r="A25445">
        <v>0.45667450245130881</v>
      </c>
      <c r="B25445">
        <v>-8.5411653018346301E-2</v>
      </c>
      <c r="C25445">
        <v>0.20472168760070689</v>
      </c>
      <c r="D25445">
        <v>-0.15609004700350551</v>
      </c>
      <c r="E25445">
        <v>0.25310320212336701</v>
      </c>
      <c r="F25445">
        <v>0.27198067200345788</v>
      </c>
      <c r="G25445">
        <f t="shared" si="397"/>
        <v>212.0249999999715</v>
      </c>
    </row>
    <row r="25446" spans="1:7" x14ac:dyDescent="0.3">
      <c r="A25446">
        <v>0.56499531439668349</v>
      </c>
      <c r="B25446">
        <v>0.29421774560798852</v>
      </c>
      <c r="C25446">
        <v>7.9963383864256041E-2</v>
      </c>
      <c r="D25446">
        <v>-0.16033375737022709</v>
      </c>
      <c r="E25446">
        <v>0.25351960367530618</v>
      </c>
      <c r="F25446">
        <v>0.26936299496629001</v>
      </c>
      <c r="G25446">
        <f t="shared" si="397"/>
        <v>212.03333333330482</v>
      </c>
    </row>
    <row r="25447" spans="1:7" x14ac:dyDescent="0.3">
      <c r="A25447">
        <v>0.50781844327801251</v>
      </c>
      <c r="B25447">
        <v>9.8764599197992284E-2</v>
      </c>
      <c r="C25447">
        <v>0.20489354419025019</v>
      </c>
      <c r="D25447">
        <v>-0.15928871983209181</v>
      </c>
      <c r="E25447">
        <v>0.25478380628234382</v>
      </c>
      <c r="F25447">
        <v>0.27066847392523652</v>
      </c>
      <c r="G25447">
        <f t="shared" si="397"/>
        <v>212.04166666663815</v>
      </c>
    </row>
    <row r="25448" spans="1:7" x14ac:dyDescent="0.3">
      <c r="A25448">
        <v>0.51333650777208129</v>
      </c>
      <c r="B25448">
        <v>0.105288853228999</v>
      </c>
      <c r="C25448">
        <v>0.21551330489166351</v>
      </c>
      <c r="D25448">
        <v>-0.16059002177494749</v>
      </c>
      <c r="E25448">
        <v>0.25431045239697753</v>
      </c>
      <c r="F25448">
        <v>0.27143316690463359</v>
      </c>
      <c r="G25448">
        <f t="shared" si="397"/>
        <v>212.04999999997148</v>
      </c>
    </row>
    <row r="25449" spans="1:7" x14ac:dyDescent="0.3">
      <c r="A25449">
        <v>0.50842874475338329</v>
      </c>
      <c r="B25449">
        <v>0.1025704974172968</v>
      </c>
      <c r="C25449">
        <v>0.2095368068113686</v>
      </c>
      <c r="D25449">
        <v>-0.16082035807307821</v>
      </c>
      <c r="E25449">
        <v>0.25431057591163148</v>
      </c>
      <c r="F25449">
        <v>0.27195765634638108</v>
      </c>
      <c r="G25449">
        <f t="shared" si="397"/>
        <v>212.0583333333048</v>
      </c>
    </row>
    <row r="25450" spans="1:7" x14ac:dyDescent="0.3">
      <c r="A25450">
        <v>0.44947819788668791</v>
      </c>
      <c r="B25450">
        <v>-9.2548286305249458E-2</v>
      </c>
      <c r="C25450">
        <v>0.19591864412095961</v>
      </c>
      <c r="D25450">
        <v>-0.1564240513409117</v>
      </c>
      <c r="E25450">
        <v>0.25259291449345472</v>
      </c>
      <c r="F25450">
        <v>0.27385637364214022</v>
      </c>
      <c r="G25450">
        <f t="shared" si="397"/>
        <v>212.06666666663813</v>
      </c>
    </row>
    <row r="25451" spans="1:7" x14ac:dyDescent="0.3">
      <c r="A25451">
        <v>0.44759437533241131</v>
      </c>
      <c r="B25451">
        <v>-9.0536474089717489E-2</v>
      </c>
      <c r="C25451">
        <v>0.20519268342737759</v>
      </c>
      <c r="D25451">
        <v>-0.15501704864055951</v>
      </c>
      <c r="E25451">
        <v>0.2532809688126858</v>
      </c>
      <c r="F25451">
        <v>0.27443373285009132</v>
      </c>
      <c r="G25451">
        <f t="shared" si="397"/>
        <v>212.07499999997145</v>
      </c>
    </row>
    <row r="25452" spans="1:7" x14ac:dyDescent="0.3">
      <c r="A25452">
        <v>0.55820763940961771</v>
      </c>
      <c r="B25452">
        <v>0.26088477400335258</v>
      </c>
      <c r="C25452">
        <v>4.2060242570083048E-2</v>
      </c>
      <c r="D25452">
        <v>-0.15941874691026581</v>
      </c>
      <c r="E25452">
        <v>0.25260649915799238</v>
      </c>
      <c r="F25452">
        <v>0.27226855756217849</v>
      </c>
      <c r="G25452">
        <f t="shared" si="397"/>
        <v>212.08333333330478</v>
      </c>
    </row>
    <row r="25453" spans="1:7" x14ac:dyDescent="0.3">
      <c r="A25453">
        <v>0.52713687349118676</v>
      </c>
      <c r="B25453">
        <v>0.12990470393834219</v>
      </c>
      <c r="C25453">
        <v>0.22421530553406929</v>
      </c>
      <c r="D25453">
        <v>-0.15938823150177389</v>
      </c>
      <c r="E25453">
        <v>0.25383537835451658</v>
      </c>
      <c r="F25453">
        <v>0.27407068539622192</v>
      </c>
      <c r="G25453">
        <f t="shared" si="397"/>
        <v>212.0916666666381</v>
      </c>
    </row>
    <row r="25454" spans="1:7" x14ac:dyDescent="0.3">
      <c r="A25454">
        <v>0.53064449860100471</v>
      </c>
      <c r="B25454">
        <v>0.1105120268153033</v>
      </c>
      <c r="C25454">
        <v>0.21906126292167219</v>
      </c>
      <c r="D25454">
        <v>-0.16065265132261841</v>
      </c>
      <c r="E25454">
        <v>0.25417763971014579</v>
      </c>
      <c r="F25454">
        <v>0.27398789239477322</v>
      </c>
      <c r="G25454">
        <f t="shared" si="397"/>
        <v>212.09999999997143</v>
      </c>
    </row>
    <row r="25455" spans="1:7" x14ac:dyDescent="0.3">
      <c r="A25455">
        <v>0.51314633305492763</v>
      </c>
      <c r="B25455">
        <v>0.1220234699891702</v>
      </c>
      <c r="C25455">
        <v>0.20440368702802841</v>
      </c>
      <c r="D25455">
        <v>-0.16017241825522499</v>
      </c>
      <c r="E25455">
        <v>0.25415882036918802</v>
      </c>
      <c r="F25455">
        <v>0.27381045780573399</v>
      </c>
      <c r="G25455">
        <f t="shared" si="397"/>
        <v>212.10833333330476</v>
      </c>
    </row>
    <row r="25456" spans="1:7" x14ac:dyDescent="0.3">
      <c r="A25456">
        <v>0.56203194687183644</v>
      </c>
      <c r="B25456">
        <v>0.26762638250945492</v>
      </c>
      <c r="C25456">
        <v>3.6033230672807233E-2</v>
      </c>
      <c r="D25456">
        <v>-0.15980634845667141</v>
      </c>
      <c r="E25456">
        <v>0.25189666779895648</v>
      </c>
      <c r="F25456">
        <v>0.27306958220782962</v>
      </c>
      <c r="G25456">
        <f t="shared" si="397"/>
        <v>212.11666666663808</v>
      </c>
    </row>
    <row r="25457" spans="1:7" x14ac:dyDescent="0.3">
      <c r="A25457">
        <v>0.55762967360420013</v>
      </c>
      <c r="B25457">
        <v>0.2473194434334961</v>
      </c>
      <c r="C25457">
        <v>3.6808330365092692E-2</v>
      </c>
      <c r="D25457">
        <v>-0.16042391463047101</v>
      </c>
      <c r="E25457">
        <v>0.25218596107689512</v>
      </c>
      <c r="F25457">
        <v>0.27230580775138502</v>
      </c>
      <c r="G25457">
        <f t="shared" si="397"/>
        <v>212.12499999997141</v>
      </c>
    </row>
    <row r="25458" spans="1:7" x14ac:dyDescent="0.3">
      <c r="A25458">
        <v>0.44494502951925929</v>
      </c>
      <c r="B25458">
        <v>-7.6804414094181969E-2</v>
      </c>
      <c r="C25458">
        <v>0.19546385206340011</v>
      </c>
      <c r="D25458">
        <v>-0.15579539167958681</v>
      </c>
      <c r="E25458">
        <v>0.25293777872140161</v>
      </c>
      <c r="F25458">
        <v>0.27493625914278602</v>
      </c>
      <c r="G25458">
        <f t="shared" si="397"/>
        <v>212.13333333330473</v>
      </c>
    </row>
    <row r="25459" spans="1:7" x14ac:dyDescent="0.3">
      <c r="A25459">
        <v>0.55436535523879116</v>
      </c>
      <c r="B25459">
        <v>0.26754524570134508</v>
      </c>
      <c r="C25459">
        <v>3.8683347117035492E-2</v>
      </c>
      <c r="D25459">
        <v>-0.16098934031661469</v>
      </c>
      <c r="E25459">
        <v>0.25219327442443368</v>
      </c>
      <c r="F25459">
        <v>0.27152387597149968</v>
      </c>
      <c r="G25459">
        <f t="shared" si="397"/>
        <v>212.14166666663806</v>
      </c>
    </row>
    <row r="25460" spans="1:7" x14ac:dyDescent="0.3">
      <c r="A25460">
        <v>0.50582496627633977</v>
      </c>
      <c r="B25460">
        <v>0.10867672953565601</v>
      </c>
      <c r="C25460">
        <v>0.18892116631672259</v>
      </c>
      <c r="D25460">
        <v>-0.16100651326964949</v>
      </c>
      <c r="E25460">
        <v>0.25450064657162602</v>
      </c>
      <c r="F25460">
        <v>0.27232046674728888</v>
      </c>
      <c r="G25460">
        <f t="shared" si="397"/>
        <v>212.14999999997139</v>
      </c>
    </row>
    <row r="25461" spans="1:7" x14ac:dyDescent="0.3">
      <c r="A25461">
        <v>0.50934544616881028</v>
      </c>
      <c r="B25461">
        <v>0.11233559758844509</v>
      </c>
      <c r="C25461">
        <v>0.1979701105793906</v>
      </c>
      <c r="D25461">
        <v>-0.1621793840380685</v>
      </c>
      <c r="E25461">
        <v>0.25440135472370451</v>
      </c>
      <c r="F25461">
        <v>0.27306618538694011</v>
      </c>
      <c r="G25461">
        <f t="shared" si="397"/>
        <v>212.15833333330471</v>
      </c>
    </row>
    <row r="25462" spans="1:7" x14ac:dyDescent="0.3">
      <c r="A25462">
        <v>0.55308469043907116</v>
      </c>
      <c r="B25462">
        <v>0.2799100412300618</v>
      </c>
      <c r="C25462">
        <v>1.7805586677946829E-2</v>
      </c>
      <c r="D25462">
        <v>-0.16113928937550279</v>
      </c>
      <c r="E25462">
        <v>0.25199034291090722</v>
      </c>
      <c r="F25462">
        <v>0.2718405083775372</v>
      </c>
      <c r="G25462">
        <f t="shared" si="397"/>
        <v>212.16666666663804</v>
      </c>
    </row>
    <row r="25463" spans="1:7" x14ac:dyDescent="0.3">
      <c r="A25463">
        <v>0.54891256220686335</v>
      </c>
      <c r="B25463">
        <v>0.26667012232006071</v>
      </c>
      <c r="C25463">
        <v>2.0797710712670361E-2</v>
      </c>
      <c r="D25463">
        <v>-0.16203561234561339</v>
      </c>
      <c r="E25463">
        <v>0.25231458644264793</v>
      </c>
      <c r="F25463">
        <v>0.27129494970482421</v>
      </c>
      <c r="G25463">
        <f t="shared" si="397"/>
        <v>212.17499999997136</v>
      </c>
    </row>
    <row r="25464" spans="1:7" x14ac:dyDescent="0.3">
      <c r="A25464">
        <v>0.54943026792476835</v>
      </c>
      <c r="B25464">
        <v>0.26533115733360457</v>
      </c>
      <c r="C25464">
        <v>2.1571253228663399E-2</v>
      </c>
      <c r="D25464">
        <v>-0.161741908080096</v>
      </c>
      <c r="E25464">
        <v>0.25189446142201422</v>
      </c>
      <c r="F25464">
        <v>0.27069429441977649</v>
      </c>
      <c r="G25464">
        <f t="shared" si="397"/>
        <v>212.18333333330469</v>
      </c>
    </row>
    <row r="25465" spans="1:7" x14ac:dyDescent="0.3">
      <c r="A25465">
        <v>0.51187763261441499</v>
      </c>
      <c r="B25465">
        <v>0.1322349171418131</v>
      </c>
      <c r="C25465">
        <v>0.192443603009676</v>
      </c>
      <c r="D25465">
        <v>-0.1612462532334108</v>
      </c>
      <c r="E25465">
        <v>0.25465307258874531</v>
      </c>
      <c r="F25465">
        <v>0.27139752034631109</v>
      </c>
      <c r="G25465">
        <f t="shared" si="397"/>
        <v>212.19166666663801</v>
      </c>
    </row>
    <row r="25466" spans="1:7" x14ac:dyDescent="0.3">
      <c r="A25466">
        <v>0.50959038024865888</v>
      </c>
      <c r="B25466">
        <v>0.13336388053875309</v>
      </c>
      <c r="C25466">
        <v>0.18518071714968229</v>
      </c>
      <c r="D25466">
        <v>-0.16131161000038949</v>
      </c>
      <c r="E25466">
        <v>0.2549316467510554</v>
      </c>
      <c r="F25466">
        <v>0.27058263941690808</v>
      </c>
      <c r="G25466">
        <f t="shared" si="397"/>
        <v>212.19999999997134</v>
      </c>
    </row>
    <row r="25467" spans="1:7" x14ac:dyDescent="0.3">
      <c r="A25467">
        <v>0.55866020140104711</v>
      </c>
      <c r="B25467">
        <v>0.2716577324093995</v>
      </c>
      <c r="C25467">
        <v>1.4583573823745911E-2</v>
      </c>
      <c r="D25467">
        <v>-0.16273616478869979</v>
      </c>
      <c r="E25467">
        <v>0.25223671715620122</v>
      </c>
      <c r="F25467">
        <v>0.27028744603301402</v>
      </c>
      <c r="G25467">
        <f t="shared" si="397"/>
        <v>212.20833333330467</v>
      </c>
    </row>
    <row r="25468" spans="1:7" x14ac:dyDescent="0.3">
      <c r="A25468">
        <v>0.54863732331193937</v>
      </c>
      <c r="B25468">
        <v>0.26992738404465128</v>
      </c>
      <c r="C25468">
        <v>-1.256657534276533E-2</v>
      </c>
      <c r="D25468">
        <v>-0.16100277087257919</v>
      </c>
      <c r="E25468">
        <v>0.251287373607334</v>
      </c>
      <c r="F25468">
        <v>0.2696566169295464</v>
      </c>
      <c r="G25468">
        <f t="shared" si="397"/>
        <v>212.21666666663799</v>
      </c>
    </row>
    <row r="25469" spans="1:7" x14ac:dyDescent="0.3">
      <c r="A25469">
        <v>0.55120315211135773</v>
      </c>
      <c r="B25469">
        <v>0.24676361042241751</v>
      </c>
      <c r="C25469">
        <v>6.9419239679766693E-3</v>
      </c>
      <c r="D25469">
        <v>-0.16149756387081071</v>
      </c>
      <c r="E25469">
        <v>0.25200473775745519</v>
      </c>
      <c r="F25469">
        <v>0.26889884878227299</v>
      </c>
      <c r="G25469">
        <f t="shared" si="397"/>
        <v>212.22499999997132</v>
      </c>
    </row>
    <row r="25470" spans="1:7" x14ac:dyDescent="0.3">
      <c r="A25470">
        <v>0.5041596451141318</v>
      </c>
      <c r="B25470">
        <v>0.13925198348284559</v>
      </c>
      <c r="C25470">
        <v>0.17450716306989059</v>
      </c>
      <c r="D25470">
        <v>-0.16041625941865451</v>
      </c>
      <c r="E25470">
        <v>0.25473643217510111</v>
      </c>
      <c r="F25470">
        <v>0.26909913929721901</v>
      </c>
      <c r="G25470">
        <f t="shared" si="397"/>
        <v>212.23333333330464</v>
      </c>
    </row>
    <row r="25471" spans="1:7" x14ac:dyDescent="0.3">
      <c r="A25471">
        <v>0.49567925980010208</v>
      </c>
      <c r="B25471">
        <v>0.12144677980795091</v>
      </c>
      <c r="C25471">
        <v>0.18352401693161779</v>
      </c>
      <c r="D25471">
        <v>-0.16268122183537739</v>
      </c>
      <c r="E25471">
        <v>0.25486504519252612</v>
      </c>
      <c r="F25471">
        <v>0.26881762563400219</v>
      </c>
      <c r="G25471">
        <f t="shared" si="397"/>
        <v>212.24166666663797</v>
      </c>
    </row>
    <row r="25472" spans="1:7" x14ac:dyDescent="0.3">
      <c r="A25472">
        <v>0.45226645383478042</v>
      </c>
      <c r="B25472">
        <v>-6.545905998775095E-2</v>
      </c>
      <c r="C25472">
        <v>0.19320409115218909</v>
      </c>
      <c r="D25472">
        <v>-0.15778833297339251</v>
      </c>
      <c r="E25472">
        <v>0.25359518274210008</v>
      </c>
      <c r="F25472">
        <v>0.27181241376360921</v>
      </c>
      <c r="G25472">
        <f t="shared" si="397"/>
        <v>212.24999999997129</v>
      </c>
    </row>
    <row r="25473" spans="1:7" x14ac:dyDescent="0.3">
      <c r="A25473">
        <v>0.54930937244640832</v>
      </c>
      <c r="B25473">
        <v>0.26694437068137122</v>
      </c>
      <c r="C25473">
        <v>2.5493307173234302E-2</v>
      </c>
      <c r="D25473">
        <v>-0.1629546834264729</v>
      </c>
      <c r="E25473">
        <v>0.25328459096052858</v>
      </c>
      <c r="F25473">
        <v>0.26818498578483618</v>
      </c>
      <c r="G25473">
        <f t="shared" si="397"/>
        <v>212.25833333330462</v>
      </c>
    </row>
    <row r="25474" spans="1:7" x14ac:dyDescent="0.3">
      <c r="A25474">
        <v>0.55542696413120707</v>
      </c>
      <c r="B25474">
        <v>0.27788046646663689</v>
      </c>
      <c r="C25474">
        <v>2.371490710760633E-2</v>
      </c>
      <c r="D25474">
        <v>-0.16217041478703079</v>
      </c>
      <c r="E25474">
        <v>0.25285368108331491</v>
      </c>
      <c r="F25474">
        <v>0.26746704332271598</v>
      </c>
      <c r="G25474">
        <f t="shared" si="397"/>
        <v>212.26666666663795</v>
      </c>
    </row>
    <row r="25475" spans="1:7" x14ac:dyDescent="0.3">
      <c r="A25475">
        <v>0.56213030823562748</v>
      </c>
      <c r="B25475">
        <v>0.26772920020682689</v>
      </c>
      <c r="C25475">
        <v>1.2261055719633001E-2</v>
      </c>
      <c r="D25475">
        <v>-0.16235446420469621</v>
      </c>
      <c r="E25475">
        <v>0.25257615741355322</v>
      </c>
      <c r="F25475">
        <v>0.26867579409296449</v>
      </c>
      <c r="G25475">
        <f t="shared" si="397"/>
        <v>212.27499999997127</v>
      </c>
    </row>
    <row r="25476" spans="1:7" x14ac:dyDescent="0.3">
      <c r="A25476">
        <v>0.53023906610958182</v>
      </c>
      <c r="B25476">
        <v>0.11766887357654961</v>
      </c>
      <c r="C25476">
        <v>0.19839545001407999</v>
      </c>
      <c r="D25476">
        <v>-0.16219418998203941</v>
      </c>
      <c r="E25476">
        <v>0.25466403507286017</v>
      </c>
      <c r="F25476">
        <v>0.27032422973117293</v>
      </c>
      <c r="G25476">
        <f t="shared" ref="G25476:G25539" si="398">G25475+1/120</f>
        <v>212.2833333333046</v>
      </c>
    </row>
    <row r="25477" spans="1:7" x14ac:dyDescent="0.3">
      <c r="A25477">
        <v>0.52071322945272669</v>
      </c>
      <c r="B25477">
        <v>0.1015702536069379</v>
      </c>
      <c r="C25477">
        <v>0.20021677737795909</v>
      </c>
      <c r="D25477">
        <v>-0.1627037355530816</v>
      </c>
      <c r="E25477">
        <v>0.25501074791686168</v>
      </c>
      <c r="F25477">
        <v>0.27031271822264802</v>
      </c>
      <c r="G25477">
        <f t="shared" si="398"/>
        <v>212.29166666663792</v>
      </c>
    </row>
    <row r="25478" spans="1:7" x14ac:dyDescent="0.3">
      <c r="A25478">
        <v>0.5131354118139374</v>
      </c>
      <c r="B25478">
        <v>9.6259631047280358E-2</v>
      </c>
      <c r="C25478">
        <v>0.18582374695229911</v>
      </c>
      <c r="D25478">
        <v>-0.162325821360044</v>
      </c>
      <c r="E25478">
        <v>0.25408687248857359</v>
      </c>
      <c r="F25478">
        <v>0.27013680899690112</v>
      </c>
      <c r="G25478">
        <f t="shared" si="398"/>
        <v>212.29999999997125</v>
      </c>
    </row>
    <row r="25479" spans="1:7" x14ac:dyDescent="0.3">
      <c r="A25479">
        <v>0.42931398790866421</v>
      </c>
      <c r="B25479">
        <v>-7.3702017570439621E-2</v>
      </c>
      <c r="C25479">
        <v>0.20487488565373779</v>
      </c>
      <c r="D25479">
        <v>-0.15858610460597281</v>
      </c>
      <c r="E25479">
        <v>0.25306699234105001</v>
      </c>
      <c r="F25479">
        <v>0.27024620773550251</v>
      </c>
      <c r="G25479">
        <f t="shared" si="398"/>
        <v>212.30833333330457</v>
      </c>
    </row>
    <row r="25480" spans="1:7" x14ac:dyDescent="0.3">
      <c r="A25480">
        <v>0.55741090167879259</v>
      </c>
      <c r="B25480">
        <v>0.25653219764937352</v>
      </c>
      <c r="C25480">
        <v>3.8606463199084541E-2</v>
      </c>
      <c r="D25480">
        <v>-0.16148099143977801</v>
      </c>
      <c r="E25480">
        <v>0.25328929337696809</v>
      </c>
      <c r="F25480">
        <v>0.26794993086436991</v>
      </c>
      <c r="G25480">
        <f t="shared" si="398"/>
        <v>212.3166666666379</v>
      </c>
    </row>
    <row r="25481" spans="1:7" x14ac:dyDescent="0.3">
      <c r="A25481">
        <v>0.50021906439490804</v>
      </c>
      <c r="B25481">
        <v>0.1140612906709334</v>
      </c>
      <c r="C25481">
        <v>0.19581899856823159</v>
      </c>
      <c r="D25481">
        <v>-0.16146910914093429</v>
      </c>
      <c r="E25481">
        <v>0.2550138892330911</v>
      </c>
      <c r="F25481">
        <v>0.26918095643032358</v>
      </c>
      <c r="G25481">
        <f t="shared" si="398"/>
        <v>212.32499999997123</v>
      </c>
    </row>
    <row r="25482" spans="1:7" x14ac:dyDescent="0.3">
      <c r="A25482">
        <v>0.48609355199188142</v>
      </c>
      <c r="B25482">
        <v>8.7947905668182128E-2</v>
      </c>
      <c r="C25482">
        <v>0.187032507410026</v>
      </c>
      <c r="D25482">
        <v>-0.1620575739167166</v>
      </c>
      <c r="E25482">
        <v>0.2547350851331065</v>
      </c>
      <c r="F25482">
        <v>0.26818027592112009</v>
      </c>
      <c r="G25482">
        <f t="shared" si="398"/>
        <v>212.33333333330455</v>
      </c>
    </row>
    <row r="25483" spans="1:7" x14ac:dyDescent="0.3">
      <c r="A25483">
        <v>0.41314709134181032</v>
      </c>
      <c r="B25483">
        <v>-9.1617506773403204E-2</v>
      </c>
      <c r="C25483">
        <v>0.17199203487994741</v>
      </c>
      <c r="D25483">
        <v>-0.1552981694310181</v>
      </c>
      <c r="E25483">
        <v>0.25398709601774372</v>
      </c>
      <c r="F25483">
        <v>0.26875230763528551</v>
      </c>
      <c r="G25483">
        <f t="shared" si="398"/>
        <v>212.34166666663788</v>
      </c>
    </row>
    <row r="25484" spans="1:7" x14ac:dyDescent="0.3">
      <c r="A25484">
        <v>0.54695208876069112</v>
      </c>
      <c r="B25484">
        <v>0.25275542969466941</v>
      </c>
      <c r="C25484">
        <v>5.1087523743530608E-2</v>
      </c>
      <c r="D25484">
        <v>-0.16051111656110101</v>
      </c>
      <c r="E25484">
        <v>0.25332088815626103</v>
      </c>
      <c r="F25484">
        <v>0.26807223168051719</v>
      </c>
      <c r="G25484">
        <f t="shared" si="398"/>
        <v>212.3499999999712</v>
      </c>
    </row>
    <row r="25485" spans="1:7" x14ac:dyDescent="0.3">
      <c r="A25485">
        <v>0.48837277101877757</v>
      </c>
      <c r="B25485">
        <v>8.7291766432553694E-2</v>
      </c>
      <c r="C25485">
        <v>0.17966692740100759</v>
      </c>
      <c r="D25485">
        <v>-0.15881255766071289</v>
      </c>
      <c r="E25485">
        <v>0.255221143798956</v>
      </c>
      <c r="F25485">
        <v>0.26873277702667009</v>
      </c>
      <c r="G25485">
        <f t="shared" si="398"/>
        <v>212.35833333330453</v>
      </c>
    </row>
    <row r="25486" spans="1:7" x14ac:dyDescent="0.3">
      <c r="A25486">
        <v>0.50558485484342042</v>
      </c>
      <c r="B25486">
        <v>8.8722671017238214E-2</v>
      </c>
      <c r="C25486">
        <v>0.21163279040270791</v>
      </c>
      <c r="D25486">
        <v>-0.16153153363460279</v>
      </c>
      <c r="E25486">
        <v>0.25491955707673819</v>
      </c>
      <c r="F25486">
        <v>0.27064939595133619</v>
      </c>
      <c r="G25486">
        <f t="shared" si="398"/>
        <v>212.36666666663785</v>
      </c>
    </row>
    <row r="25487" spans="1:7" x14ac:dyDescent="0.3">
      <c r="A25487">
        <v>0.44336871326576421</v>
      </c>
      <c r="B25487">
        <v>-8.8053374625603906E-2</v>
      </c>
      <c r="C25487">
        <v>0.19453661479951781</v>
      </c>
      <c r="D25487">
        <v>-0.15679793273351589</v>
      </c>
      <c r="E25487">
        <v>0.25359165375763992</v>
      </c>
      <c r="F25487">
        <v>0.27165226098928991</v>
      </c>
      <c r="G25487">
        <f t="shared" si="398"/>
        <v>212.37499999997118</v>
      </c>
    </row>
    <row r="25488" spans="1:7" x14ac:dyDescent="0.3">
      <c r="A25488">
        <v>0.5067512987190298</v>
      </c>
      <c r="B25488">
        <v>0.11992514858930001</v>
      </c>
      <c r="C25488">
        <v>0.1977595706979948</v>
      </c>
      <c r="D25488">
        <v>-0.16179259197921569</v>
      </c>
      <c r="E25488">
        <v>0.25428277959244627</v>
      </c>
      <c r="F25488">
        <v>0.27141673158599489</v>
      </c>
      <c r="G25488">
        <f t="shared" si="398"/>
        <v>212.38333333330451</v>
      </c>
    </row>
    <row r="25489" spans="1:7" x14ac:dyDescent="0.3">
      <c r="A25489">
        <v>0.50681145201317745</v>
      </c>
      <c r="B25489">
        <v>8.2820380012861627E-2</v>
      </c>
      <c r="C25489">
        <v>0.1975826783776195</v>
      </c>
      <c r="D25489">
        <v>-0.16170291603102821</v>
      </c>
      <c r="E25489">
        <v>0.25417595410411331</v>
      </c>
      <c r="F25489">
        <v>0.2716779700582001</v>
      </c>
      <c r="G25489">
        <f t="shared" si="398"/>
        <v>212.39166666663783</v>
      </c>
    </row>
    <row r="25490" spans="1:7" x14ac:dyDescent="0.3">
      <c r="A25490">
        <v>0.50851085255240325</v>
      </c>
      <c r="B25490">
        <v>9.3703941917904404E-2</v>
      </c>
      <c r="C25490">
        <v>0.19989806607709071</v>
      </c>
      <c r="D25490">
        <v>-0.1597186543516621</v>
      </c>
      <c r="E25490">
        <v>0.25430312332118121</v>
      </c>
      <c r="F25490">
        <v>0.27182855418096641</v>
      </c>
      <c r="G25490">
        <f t="shared" si="398"/>
        <v>212.39999999997116</v>
      </c>
    </row>
    <row r="25491" spans="1:7" x14ac:dyDescent="0.3">
      <c r="A25491">
        <v>0.44492501783298127</v>
      </c>
      <c r="B25491">
        <v>-9.6484849758722666E-2</v>
      </c>
      <c r="C25491">
        <v>0.21096002085756621</v>
      </c>
      <c r="D25491">
        <v>-0.15620715133854371</v>
      </c>
      <c r="E25491">
        <v>0.25262399207276459</v>
      </c>
      <c r="F25491">
        <v>0.27376781533909389</v>
      </c>
      <c r="G25491">
        <f t="shared" si="398"/>
        <v>212.40833333330448</v>
      </c>
    </row>
    <row r="25492" spans="1:7" x14ac:dyDescent="0.3">
      <c r="A25492">
        <v>0.51018886320985202</v>
      </c>
      <c r="B25492">
        <v>0.1128550639928283</v>
      </c>
      <c r="C25492">
        <v>0.20102134493241469</v>
      </c>
      <c r="D25492">
        <v>-0.16012353440492211</v>
      </c>
      <c r="E25492">
        <v>0.25400642599885392</v>
      </c>
      <c r="F25492">
        <v>0.27292954502624589</v>
      </c>
      <c r="G25492">
        <f t="shared" si="398"/>
        <v>212.41666666663781</v>
      </c>
    </row>
    <row r="25493" spans="1:7" x14ac:dyDescent="0.3">
      <c r="A25493">
        <v>0.50852783669799051</v>
      </c>
      <c r="B25493">
        <v>0.1171891268846435</v>
      </c>
      <c r="C25493">
        <v>0.21134369479252471</v>
      </c>
      <c r="D25493">
        <v>-0.1604396423555223</v>
      </c>
      <c r="E25493">
        <v>0.25459297950034537</v>
      </c>
      <c r="F25493">
        <v>0.27236116069021582</v>
      </c>
      <c r="G25493">
        <f t="shared" si="398"/>
        <v>212.42499999997113</v>
      </c>
    </row>
    <row r="25494" spans="1:7" x14ac:dyDescent="0.3">
      <c r="A25494">
        <v>0.4498891004909702</v>
      </c>
      <c r="B25494">
        <v>-8.0647840232481088E-2</v>
      </c>
      <c r="C25494">
        <v>0.21493745626745819</v>
      </c>
      <c r="D25494">
        <v>-0.1568302882065</v>
      </c>
      <c r="E25494">
        <v>0.25308526914508689</v>
      </c>
      <c r="F25494">
        <v>0.27506715128731568</v>
      </c>
      <c r="G25494">
        <f t="shared" si="398"/>
        <v>212.43333333330446</v>
      </c>
    </row>
    <row r="25495" spans="1:7" x14ac:dyDescent="0.3">
      <c r="A25495">
        <v>0.5185558062643818</v>
      </c>
      <c r="B25495">
        <v>9.8280883361040086E-2</v>
      </c>
      <c r="C25495">
        <v>0.2012653214064456</v>
      </c>
      <c r="D25495">
        <v>-0.15988326797684629</v>
      </c>
      <c r="E25495">
        <v>0.25443409053600979</v>
      </c>
      <c r="F25495">
        <v>0.27404087579932229</v>
      </c>
      <c r="G25495">
        <f t="shared" si="398"/>
        <v>212.44166666663779</v>
      </c>
    </row>
    <row r="25496" spans="1:7" x14ac:dyDescent="0.3">
      <c r="A25496">
        <v>0.51349176303444388</v>
      </c>
      <c r="B25496">
        <v>0.12645939218376401</v>
      </c>
      <c r="C25496">
        <v>0.21116256680314641</v>
      </c>
      <c r="D25496">
        <v>-0.1586436808341059</v>
      </c>
      <c r="E25496">
        <v>0.25411753750959609</v>
      </c>
      <c r="F25496">
        <v>0.27354257980594482</v>
      </c>
      <c r="G25496">
        <f t="shared" si="398"/>
        <v>212.44999999997111</v>
      </c>
    </row>
    <row r="25497" spans="1:7" x14ac:dyDescent="0.3">
      <c r="A25497">
        <v>0.50649277570143636</v>
      </c>
      <c r="B25497">
        <v>0.1144886305770543</v>
      </c>
      <c r="C25497">
        <v>0.2040395195859751</v>
      </c>
      <c r="D25497">
        <v>-0.159972191610289</v>
      </c>
      <c r="E25497">
        <v>0.25464365032874531</v>
      </c>
      <c r="F25497">
        <v>0.27322323450835811</v>
      </c>
      <c r="G25497">
        <f t="shared" si="398"/>
        <v>212.45833333330444</v>
      </c>
    </row>
    <row r="25498" spans="1:7" x14ac:dyDescent="0.3">
      <c r="A25498">
        <v>0.51036161579140527</v>
      </c>
      <c r="B25498">
        <v>9.3496450407578147E-2</v>
      </c>
      <c r="C25498">
        <v>0.20475522909675931</v>
      </c>
      <c r="D25498">
        <v>-0.16019081324774759</v>
      </c>
      <c r="E25498">
        <v>0.25471938793764082</v>
      </c>
      <c r="F25498">
        <v>0.27292734703949051</v>
      </c>
      <c r="G25498">
        <f t="shared" si="398"/>
        <v>212.46666666663776</v>
      </c>
    </row>
    <row r="25499" spans="1:7" x14ac:dyDescent="0.3">
      <c r="A25499">
        <v>0.5185062595375064</v>
      </c>
      <c r="B25499">
        <v>0.1120732027775994</v>
      </c>
      <c r="C25499">
        <v>0.1781396932421718</v>
      </c>
      <c r="D25499">
        <v>-0.15998532425464879</v>
      </c>
      <c r="E25499">
        <v>0.25395286170942782</v>
      </c>
      <c r="F25499">
        <v>0.2736807239804635</v>
      </c>
      <c r="G25499">
        <f t="shared" si="398"/>
        <v>212.47499999997109</v>
      </c>
    </row>
    <row r="25500" spans="1:7" x14ac:dyDescent="0.3">
      <c r="A25500">
        <v>0.51342390573499208</v>
      </c>
      <c r="B25500">
        <v>0.1033018342959709</v>
      </c>
      <c r="C25500">
        <v>0.1952010654942436</v>
      </c>
      <c r="D25500">
        <v>-0.16155152426565519</v>
      </c>
      <c r="E25500">
        <v>0.25414255799333102</v>
      </c>
      <c r="F25500">
        <v>0.27276550223388901</v>
      </c>
      <c r="G25500">
        <f t="shared" si="398"/>
        <v>212.48333333330442</v>
      </c>
    </row>
    <row r="25501" spans="1:7" x14ac:dyDescent="0.3">
      <c r="A25501">
        <v>0.4511589050852709</v>
      </c>
      <c r="B25501">
        <v>-8.7414019506556834E-2</v>
      </c>
      <c r="C25501">
        <v>0.19847067941412361</v>
      </c>
      <c r="D25501">
        <v>-0.15772172437168019</v>
      </c>
      <c r="E25501">
        <v>0.25299338129959881</v>
      </c>
      <c r="F25501">
        <v>0.274241512633144</v>
      </c>
      <c r="G25501">
        <f t="shared" si="398"/>
        <v>212.49166666663774</v>
      </c>
    </row>
    <row r="25502" spans="1:7" x14ac:dyDescent="0.3">
      <c r="A25502">
        <v>0.43700093174296228</v>
      </c>
      <c r="B25502">
        <v>-6.9162338346008767E-2</v>
      </c>
      <c r="C25502">
        <v>0.1994968767264593</v>
      </c>
      <c r="D25502">
        <v>-0.15663568050577789</v>
      </c>
      <c r="E25502">
        <v>0.25332932522360568</v>
      </c>
      <c r="F25502">
        <v>0.27286864577825731</v>
      </c>
      <c r="G25502">
        <f t="shared" si="398"/>
        <v>212.49999999997107</v>
      </c>
    </row>
    <row r="25503" spans="1:7" x14ac:dyDescent="0.3">
      <c r="A25503">
        <v>0.45462989128818881</v>
      </c>
      <c r="B25503">
        <v>-8.7670661185011434E-2</v>
      </c>
      <c r="C25503">
        <v>0.20136811472217311</v>
      </c>
      <c r="D25503">
        <v>-0.15760069437641341</v>
      </c>
      <c r="E25503">
        <v>0.25310048995229589</v>
      </c>
      <c r="F25503">
        <v>0.27432869908141988</v>
      </c>
      <c r="G25503">
        <f t="shared" si="398"/>
        <v>212.50833333330439</v>
      </c>
    </row>
    <row r="25504" spans="1:7" x14ac:dyDescent="0.3">
      <c r="A25504">
        <v>0.43665635206673109</v>
      </c>
      <c r="B25504">
        <v>-8.2835161305123903E-2</v>
      </c>
      <c r="C25504">
        <v>0.18993509612723181</v>
      </c>
      <c r="D25504">
        <v>-0.1585832431457303</v>
      </c>
      <c r="E25504">
        <v>0.25320224388776791</v>
      </c>
      <c r="F25504">
        <v>0.2728593669023241</v>
      </c>
      <c r="G25504">
        <f t="shared" si="398"/>
        <v>212.51666666663772</v>
      </c>
    </row>
    <row r="25505" spans="1:7" x14ac:dyDescent="0.3">
      <c r="A25505">
        <v>0.42694526734282051</v>
      </c>
      <c r="B25505">
        <v>-7.12908819448482E-2</v>
      </c>
      <c r="C25505">
        <v>0.2002720717962452</v>
      </c>
      <c r="D25505">
        <v>-0.15925440556864359</v>
      </c>
      <c r="E25505">
        <v>0.25342245119917561</v>
      </c>
      <c r="F25505">
        <v>0.27197786151829628</v>
      </c>
      <c r="G25505">
        <f t="shared" si="398"/>
        <v>212.52499999997104</v>
      </c>
    </row>
    <row r="25506" spans="1:7" x14ac:dyDescent="0.3">
      <c r="A25506">
        <v>0.50324862851871577</v>
      </c>
      <c r="B25506">
        <v>0.116294665800139</v>
      </c>
      <c r="C25506">
        <v>0.2002596424397666</v>
      </c>
      <c r="D25506">
        <v>-0.16156700557438691</v>
      </c>
      <c r="E25506">
        <v>0.25452634762570542</v>
      </c>
      <c r="F25506">
        <v>0.2702527322788067</v>
      </c>
      <c r="G25506">
        <f t="shared" si="398"/>
        <v>212.53333333330437</v>
      </c>
    </row>
    <row r="25507" spans="1:7" x14ac:dyDescent="0.3">
      <c r="A25507">
        <v>0.5416079507963184</v>
      </c>
      <c r="B25507">
        <v>0.24522092159016601</v>
      </c>
      <c r="C25507">
        <v>8.7023773126217053E-3</v>
      </c>
      <c r="D25507">
        <v>-0.16126756222146069</v>
      </c>
      <c r="E25507">
        <v>0.25282869134085623</v>
      </c>
      <c r="F25507">
        <v>0.26853547055824128</v>
      </c>
      <c r="G25507">
        <f t="shared" si="398"/>
        <v>212.5416666666377</v>
      </c>
    </row>
    <row r="25508" spans="1:7" x14ac:dyDescent="0.3">
      <c r="A25508">
        <v>0.55183570757484446</v>
      </c>
      <c r="B25508">
        <v>0.27840464045468438</v>
      </c>
      <c r="C25508">
        <v>1.1706738947334001E-2</v>
      </c>
      <c r="D25508">
        <v>-0.16171940630437509</v>
      </c>
      <c r="E25508">
        <v>0.25208116092420019</v>
      </c>
      <c r="F25508">
        <v>0.27003994362244133</v>
      </c>
      <c r="G25508">
        <f t="shared" si="398"/>
        <v>212.54999999997102</v>
      </c>
    </row>
    <row r="25509" spans="1:7" x14ac:dyDescent="0.3">
      <c r="A25509">
        <v>0.55507178275549884</v>
      </c>
      <c r="B25509">
        <v>0.26124139258594409</v>
      </c>
      <c r="C25509">
        <v>-6.4660346852234924E-3</v>
      </c>
      <c r="D25509">
        <v>-0.16169437272545231</v>
      </c>
      <c r="E25509">
        <v>0.25136403645650279</v>
      </c>
      <c r="F25509">
        <v>0.26975118798569059</v>
      </c>
      <c r="G25509">
        <f t="shared" si="398"/>
        <v>212.55833333330435</v>
      </c>
    </row>
    <row r="25510" spans="1:7" x14ac:dyDescent="0.3">
      <c r="A25510">
        <v>0.51365848849610674</v>
      </c>
      <c r="B25510">
        <v>0.10678474694416409</v>
      </c>
      <c r="C25510">
        <v>0.19043122129547241</v>
      </c>
      <c r="D25510">
        <v>-0.162193219981217</v>
      </c>
      <c r="E25510">
        <v>0.25425197180526943</v>
      </c>
      <c r="F25510">
        <v>0.27019106846577978</v>
      </c>
      <c r="G25510">
        <f t="shared" si="398"/>
        <v>212.56666666663767</v>
      </c>
    </row>
    <row r="25511" spans="1:7" x14ac:dyDescent="0.3">
      <c r="A25511">
        <v>0.44539037830609451</v>
      </c>
      <c r="B25511">
        <v>-9.3142737681830054E-2</v>
      </c>
      <c r="C25511">
        <v>0.1844753644168273</v>
      </c>
      <c r="D25511">
        <v>-0.15898114406545599</v>
      </c>
      <c r="E25511">
        <v>0.2535333220225866</v>
      </c>
      <c r="F25511">
        <v>0.27139185229363078</v>
      </c>
      <c r="G25511">
        <f t="shared" si="398"/>
        <v>212.574999999971</v>
      </c>
    </row>
    <row r="25512" spans="1:7" x14ac:dyDescent="0.3">
      <c r="A25512">
        <v>0.55774421613309444</v>
      </c>
      <c r="B25512">
        <v>0.2438224366092778</v>
      </c>
      <c r="C25512">
        <v>3.1432864420258868E-4</v>
      </c>
      <c r="D25512">
        <v>-0.1626064432413187</v>
      </c>
      <c r="E25512">
        <v>0.25179821003225022</v>
      </c>
      <c r="F25512">
        <v>0.26907751842262101</v>
      </c>
      <c r="G25512">
        <f t="shared" si="398"/>
        <v>212.58333333330432</v>
      </c>
    </row>
    <row r="25513" spans="1:7" x14ac:dyDescent="0.3">
      <c r="A25513">
        <v>0.44218347327229118</v>
      </c>
      <c r="B25513">
        <v>-6.9807253613872425E-2</v>
      </c>
      <c r="C25513">
        <v>0.18342355860890891</v>
      </c>
      <c r="D25513">
        <v>-0.15788615585704441</v>
      </c>
      <c r="E25513">
        <v>0.25374696515206302</v>
      </c>
      <c r="F25513">
        <v>0.27147050619794438</v>
      </c>
      <c r="G25513">
        <f t="shared" si="398"/>
        <v>212.59166666663765</v>
      </c>
    </row>
    <row r="25514" spans="1:7" x14ac:dyDescent="0.3">
      <c r="A25514">
        <v>0.54371970112723089</v>
      </c>
      <c r="B25514">
        <v>0.27859616993042241</v>
      </c>
      <c r="C25514">
        <v>1.7146539733108909E-2</v>
      </c>
      <c r="D25514">
        <v>-0.162813575842221</v>
      </c>
      <c r="E25514">
        <v>0.25260541193674052</v>
      </c>
      <c r="F25514">
        <v>0.26764797228099318</v>
      </c>
      <c r="G25514">
        <f t="shared" si="398"/>
        <v>212.59999999997098</v>
      </c>
    </row>
    <row r="25515" spans="1:7" x14ac:dyDescent="0.3">
      <c r="A25515">
        <v>0.43873334399997821</v>
      </c>
      <c r="B25515">
        <v>-7.9460426759907568E-2</v>
      </c>
      <c r="C25515">
        <v>0.1986112488811683</v>
      </c>
      <c r="D25515">
        <v>-0.16008362877284871</v>
      </c>
      <c r="E25515">
        <v>0.25381855549272969</v>
      </c>
      <c r="F25515">
        <v>0.27106359882834552</v>
      </c>
      <c r="G25515">
        <f t="shared" si="398"/>
        <v>212.6083333333043</v>
      </c>
    </row>
    <row r="25516" spans="1:7" x14ac:dyDescent="0.3">
      <c r="A25516">
        <v>0.54168604737894532</v>
      </c>
      <c r="B25516">
        <v>0.2607858737193387</v>
      </c>
      <c r="C25516">
        <v>3.0862898574332279E-2</v>
      </c>
      <c r="D25516">
        <v>-0.16355243613027889</v>
      </c>
      <c r="E25516">
        <v>0.25290245253800642</v>
      </c>
      <c r="F25516">
        <v>0.26649614922343412</v>
      </c>
      <c r="G25516">
        <f t="shared" si="398"/>
        <v>212.61666666663763</v>
      </c>
    </row>
    <row r="25517" spans="1:7" x14ac:dyDescent="0.3">
      <c r="A25517">
        <v>0.51344955748873089</v>
      </c>
      <c r="B25517">
        <v>0.1123080850848161</v>
      </c>
      <c r="C25517">
        <v>0.1938793997227263</v>
      </c>
      <c r="D25517">
        <v>-0.16187328789583211</v>
      </c>
      <c r="E25517">
        <v>0.25524654617147807</v>
      </c>
      <c r="F25517">
        <v>0.26893082789715522</v>
      </c>
      <c r="G25517">
        <f t="shared" si="398"/>
        <v>212.62499999997095</v>
      </c>
    </row>
    <row r="25518" spans="1:7" x14ac:dyDescent="0.3">
      <c r="A25518">
        <v>0.54846265678131145</v>
      </c>
      <c r="B25518">
        <v>0.25911249777276552</v>
      </c>
      <c r="C25518">
        <v>1.6048185817445871E-2</v>
      </c>
      <c r="D25518">
        <v>-0.16183921287211769</v>
      </c>
      <c r="E25518">
        <v>0.25291890653263982</v>
      </c>
      <c r="F25518">
        <v>0.26755547935788521</v>
      </c>
      <c r="G25518">
        <f t="shared" si="398"/>
        <v>212.63333333330428</v>
      </c>
    </row>
    <row r="25519" spans="1:7" x14ac:dyDescent="0.3">
      <c r="A25519">
        <v>0.55255427856908224</v>
      </c>
      <c r="B25519">
        <v>0.24503761633226759</v>
      </c>
      <c r="C25519">
        <v>3.5499414285803367E-2</v>
      </c>
      <c r="D25519">
        <v>-0.16234977551846319</v>
      </c>
      <c r="E25519">
        <v>0.2531176604081864</v>
      </c>
      <c r="F25519">
        <v>0.26763100869729162</v>
      </c>
      <c r="G25519">
        <f t="shared" si="398"/>
        <v>212.6416666666376</v>
      </c>
    </row>
    <row r="25520" spans="1:7" x14ac:dyDescent="0.3">
      <c r="A25520">
        <v>0.4359739579827473</v>
      </c>
      <c r="B25520">
        <v>-7.8681438664426784E-2</v>
      </c>
      <c r="C25520">
        <v>0.18479217926021069</v>
      </c>
      <c r="D25520">
        <v>-0.15665049295589711</v>
      </c>
      <c r="E25520">
        <v>0.2540873976619451</v>
      </c>
      <c r="F25520">
        <v>0.27094614096172909</v>
      </c>
      <c r="G25520">
        <f t="shared" si="398"/>
        <v>212.64999999997093</v>
      </c>
    </row>
    <row r="25521" spans="1:7" x14ac:dyDescent="0.3">
      <c r="A25521">
        <v>0.49476252090193618</v>
      </c>
      <c r="B25521">
        <v>0.1013067944433932</v>
      </c>
      <c r="C25521">
        <v>0.1705362777687717</v>
      </c>
      <c r="D25521">
        <v>-0.16001554737904139</v>
      </c>
      <c r="E25521">
        <v>0.25478267456106041</v>
      </c>
      <c r="F25521">
        <v>0.26914264220574757</v>
      </c>
      <c r="G25521">
        <f t="shared" si="398"/>
        <v>212.65833333330426</v>
      </c>
    </row>
    <row r="25522" spans="1:7" x14ac:dyDescent="0.3">
      <c r="A25522">
        <v>0.49182147411614219</v>
      </c>
      <c r="B25522">
        <v>0.1150875685649027</v>
      </c>
      <c r="C25522">
        <v>0.1911911000490728</v>
      </c>
      <c r="D25522">
        <v>-0.16195257944319941</v>
      </c>
      <c r="E25522">
        <v>0.2547814645963542</v>
      </c>
      <c r="F25522">
        <v>0.26885220233518847</v>
      </c>
      <c r="G25522">
        <f t="shared" si="398"/>
        <v>212.66666666663758</v>
      </c>
    </row>
    <row r="25523" spans="1:7" x14ac:dyDescent="0.3">
      <c r="A25523">
        <v>0.50207416742153721</v>
      </c>
      <c r="B25523">
        <v>9.9048727373448844E-2</v>
      </c>
      <c r="C25523">
        <v>0.18991261715775301</v>
      </c>
      <c r="D25523">
        <v>-0.16030168671270911</v>
      </c>
      <c r="E25523">
        <v>0.25461480084878468</v>
      </c>
      <c r="F25523">
        <v>0.26973753017709751</v>
      </c>
      <c r="G25523">
        <f t="shared" si="398"/>
        <v>212.67499999997091</v>
      </c>
    </row>
    <row r="25524" spans="1:7" x14ac:dyDescent="0.3">
      <c r="A25524">
        <v>0.41782783637855841</v>
      </c>
      <c r="B25524">
        <v>-7.6717338638321919E-2</v>
      </c>
      <c r="C25524">
        <v>0.17078471752818111</v>
      </c>
      <c r="D25524">
        <v>-0.15473471238816541</v>
      </c>
      <c r="E25524">
        <v>0.25384734377368878</v>
      </c>
      <c r="F25524">
        <v>0.27070965851623058</v>
      </c>
      <c r="G25524">
        <f t="shared" si="398"/>
        <v>212.68333333330423</v>
      </c>
    </row>
    <row r="25525" spans="1:7" x14ac:dyDescent="0.3">
      <c r="A25525">
        <v>0.51951877028569082</v>
      </c>
      <c r="B25525">
        <v>0.2358178606003429</v>
      </c>
      <c r="C25525">
        <v>1.0407312335605091E-2</v>
      </c>
      <c r="D25525">
        <v>-0.15961506430332181</v>
      </c>
      <c r="E25525">
        <v>0.25348093901883528</v>
      </c>
      <c r="F25525">
        <v>0.26714266023478711</v>
      </c>
      <c r="G25525">
        <f t="shared" si="398"/>
        <v>212.69166666663756</v>
      </c>
    </row>
    <row r="25526" spans="1:7" x14ac:dyDescent="0.3">
      <c r="A25526">
        <v>0.43537280551645591</v>
      </c>
      <c r="B25526">
        <v>-0.1148286387094684</v>
      </c>
      <c r="C25526">
        <v>0.2062337663011212</v>
      </c>
      <c r="D25526">
        <v>-0.1579574650715867</v>
      </c>
      <c r="E25526">
        <v>0.25293529210810289</v>
      </c>
      <c r="F25526">
        <v>0.27223694136520799</v>
      </c>
      <c r="G25526">
        <f t="shared" si="398"/>
        <v>212.69999999997088</v>
      </c>
    </row>
    <row r="25527" spans="1:7" x14ac:dyDescent="0.3">
      <c r="A25527">
        <v>0.50849112640665106</v>
      </c>
      <c r="B25527">
        <v>9.3003510505605735E-2</v>
      </c>
      <c r="C25527">
        <v>0.19058271682154149</v>
      </c>
      <c r="D25527">
        <v>-0.16017068242208871</v>
      </c>
      <c r="E25527">
        <v>0.25445940302206149</v>
      </c>
      <c r="F25527">
        <v>0.27084511059913552</v>
      </c>
      <c r="G25527">
        <f t="shared" si="398"/>
        <v>212.70833333330421</v>
      </c>
    </row>
    <row r="25528" spans="1:7" x14ac:dyDescent="0.3">
      <c r="A25528">
        <v>0.44142298646698741</v>
      </c>
      <c r="B25528">
        <v>-8.15229197871397E-2</v>
      </c>
      <c r="C25528">
        <v>0.20521986775380921</v>
      </c>
      <c r="D25528">
        <v>-0.15765652491300999</v>
      </c>
      <c r="E25528">
        <v>0.25338586836039512</v>
      </c>
      <c r="F25528">
        <v>0.27309354924622897</v>
      </c>
      <c r="G25528">
        <f t="shared" si="398"/>
        <v>212.71666666663754</v>
      </c>
    </row>
    <row r="25529" spans="1:7" x14ac:dyDescent="0.3">
      <c r="A25529">
        <v>0.50351346145093001</v>
      </c>
      <c r="B25529">
        <v>0.10536337954224551</v>
      </c>
      <c r="C25529">
        <v>0.20305654185798799</v>
      </c>
      <c r="D25529">
        <v>-0.1608299363572962</v>
      </c>
      <c r="E25529">
        <v>0.25445561808776768</v>
      </c>
      <c r="F25529">
        <v>0.27205682299207029</v>
      </c>
      <c r="G25529">
        <f t="shared" si="398"/>
        <v>212.72499999997086</v>
      </c>
    </row>
    <row r="25530" spans="1:7" x14ac:dyDescent="0.3">
      <c r="A25530">
        <v>0.42278419265979711</v>
      </c>
      <c r="B25530">
        <v>-0.1032886331883556</v>
      </c>
      <c r="C25530">
        <v>0.1917184616804421</v>
      </c>
      <c r="D25530">
        <v>-0.15636491795513741</v>
      </c>
      <c r="E25530">
        <v>0.25372551835478041</v>
      </c>
      <c r="F25530">
        <v>0.27295919766386001</v>
      </c>
      <c r="G25530">
        <f t="shared" si="398"/>
        <v>212.73333333330419</v>
      </c>
    </row>
    <row r="25531" spans="1:7" x14ac:dyDescent="0.3">
      <c r="A25531">
        <v>0.50513293617933042</v>
      </c>
      <c r="B25531">
        <v>9.2685785999642112E-2</v>
      </c>
      <c r="C25531">
        <v>0.1956815357720815</v>
      </c>
      <c r="D25531">
        <v>-0.15965591531022921</v>
      </c>
      <c r="E25531">
        <v>0.25442133687062501</v>
      </c>
      <c r="F25531">
        <v>0.27220241962388692</v>
      </c>
      <c r="G25531">
        <f t="shared" si="398"/>
        <v>212.74166666663751</v>
      </c>
    </row>
    <row r="25532" spans="1:7" x14ac:dyDescent="0.3">
      <c r="A25532">
        <v>0.51744564978572383</v>
      </c>
      <c r="B25532">
        <v>8.1989584438020208E-2</v>
      </c>
      <c r="C25532">
        <v>0.2038646768177487</v>
      </c>
      <c r="D25532">
        <v>-0.15981147814860591</v>
      </c>
      <c r="E25532">
        <v>0.25430755762615997</v>
      </c>
      <c r="F25532">
        <v>0.2728438325071702</v>
      </c>
      <c r="G25532">
        <f t="shared" si="398"/>
        <v>212.74999999997084</v>
      </c>
    </row>
    <row r="25533" spans="1:7" x14ac:dyDescent="0.3">
      <c r="A25533">
        <v>0.50186598719184017</v>
      </c>
      <c r="B25533">
        <v>9.7066875892855731E-2</v>
      </c>
      <c r="C25533">
        <v>0.18641164132298549</v>
      </c>
      <c r="D25533">
        <v>-0.15932862597542949</v>
      </c>
      <c r="E25533">
        <v>0.25477671831476417</v>
      </c>
      <c r="F25533">
        <v>0.27262134649159409</v>
      </c>
      <c r="G25533">
        <f t="shared" si="398"/>
        <v>212.75833333330417</v>
      </c>
    </row>
    <row r="25534" spans="1:7" x14ac:dyDescent="0.3">
      <c r="A25534">
        <v>0.43379611495297998</v>
      </c>
      <c r="B25534">
        <v>-9.5002073518617364E-2</v>
      </c>
      <c r="C25534">
        <v>0.2056555026462222</v>
      </c>
      <c r="D25534">
        <v>-0.15722508441159341</v>
      </c>
      <c r="E25534">
        <v>0.25335984856284521</v>
      </c>
      <c r="F25534">
        <v>0.27464408498070131</v>
      </c>
      <c r="G25534">
        <f t="shared" si="398"/>
        <v>212.76666666663749</v>
      </c>
    </row>
    <row r="25535" spans="1:7" x14ac:dyDescent="0.3">
      <c r="A25535">
        <v>0.49277759516106101</v>
      </c>
      <c r="B25535">
        <v>9.8240699780139204E-2</v>
      </c>
      <c r="C25535">
        <v>0.19322872016912901</v>
      </c>
      <c r="D25535">
        <v>-0.16049251588502469</v>
      </c>
      <c r="E25535">
        <v>0.25444383690667588</v>
      </c>
      <c r="F25535">
        <v>0.27212425168525151</v>
      </c>
      <c r="G25535">
        <f t="shared" si="398"/>
        <v>212.77499999997082</v>
      </c>
    </row>
    <row r="25536" spans="1:7" x14ac:dyDescent="0.3">
      <c r="A25536">
        <v>0.49570797711275599</v>
      </c>
      <c r="B25536">
        <v>0.1035210347412075</v>
      </c>
      <c r="C25536">
        <v>0.1973110210606869</v>
      </c>
      <c r="D25536">
        <v>-0.16015740873052911</v>
      </c>
      <c r="E25536">
        <v>0.25488303335401419</v>
      </c>
      <c r="F25536">
        <v>0.27214733145251202</v>
      </c>
      <c r="G25536">
        <f t="shared" si="398"/>
        <v>212.78333333330414</v>
      </c>
    </row>
    <row r="25537" spans="1:7" x14ac:dyDescent="0.3">
      <c r="A25537">
        <v>0.42330027378013069</v>
      </c>
      <c r="B25537">
        <v>-0.110545963369484</v>
      </c>
      <c r="C25537">
        <v>0.18772535108137781</v>
      </c>
      <c r="D25537">
        <v>-0.1574284995657099</v>
      </c>
      <c r="E25537">
        <v>0.25334823142061369</v>
      </c>
      <c r="F25537">
        <v>0.27358900852987872</v>
      </c>
      <c r="G25537">
        <f t="shared" si="398"/>
        <v>212.79166666663747</v>
      </c>
    </row>
    <row r="25538" spans="1:7" x14ac:dyDescent="0.3">
      <c r="A25538">
        <v>0.54637282120153019</v>
      </c>
      <c r="B25538">
        <v>0.25443959559400109</v>
      </c>
      <c r="C25538">
        <v>2.8167953087645491E-2</v>
      </c>
      <c r="D25538">
        <v>-0.16221099084341209</v>
      </c>
      <c r="E25538">
        <v>0.25281338662980207</v>
      </c>
      <c r="F25538">
        <v>0.27107966673800138</v>
      </c>
      <c r="G25538">
        <f t="shared" si="398"/>
        <v>212.79999999997079</v>
      </c>
    </row>
    <row r="25539" spans="1:7" x14ac:dyDescent="0.3">
      <c r="A25539">
        <v>0.43986351105918092</v>
      </c>
      <c r="B25539">
        <v>-0.10618531105980469</v>
      </c>
      <c r="C25539">
        <v>0.19655548740455711</v>
      </c>
      <c r="D25539">
        <v>-0.15895359033767639</v>
      </c>
      <c r="E25539">
        <v>0.25385077777244641</v>
      </c>
      <c r="F25539">
        <v>0.2744032826247137</v>
      </c>
      <c r="G25539">
        <f t="shared" si="398"/>
        <v>212.80833333330412</v>
      </c>
    </row>
    <row r="25540" spans="1:7" x14ac:dyDescent="0.3">
      <c r="A25540">
        <v>0.50224050155706768</v>
      </c>
      <c r="B25540">
        <v>8.5297219930341783E-2</v>
      </c>
      <c r="C25540">
        <v>0.20089619864623909</v>
      </c>
      <c r="D25540">
        <v>-0.16248009180052819</v>
      </c>
      <c r="E25540">
        <v>0.25470567959739449</v>
      </c>
      <c r="F25540">
        <v>0.27200217635838309</v>
      </c>
      <c r="G25540">
        <f t="shared" ref="G25540:G25603" si="399">G25539+1/120</f>
        <v>212.81666666663745</v>
      </c>
    </row>
    <row r="25541" spans="1:7" x14ac:dyDescent="0.3">
      <c r="A25541">
        <v>0.49566092107578641</v>
      </c>
      <c r="B25541">
        <v>9.0073292878991948E-2</v>
      </c>
      <c r="C25541">
        <v>0.18783332359357391</v>
      </c>
      <c r="D25541">
        <v>-0.16153970344563209</v>
      </c>
      <c r="E25541">
        <v>0.2547290407992564</v>
      </c>
      <c r="F25541">
        <v>0.27167023962311188</v>
      </c>
      <c r="G25541">
        <f t="shared" si="399"/>
        <v>212.82499999997077</v>
      </c>
    </row>
    <row r="25542" spans="1:7" x14ac:dyDescent="0.3">
      <c r="A25542">
        <v>0.43578385088030303</v>
      </c>
      <c r="B25542">
        <v>-0.1030017799277592</v>
      </c>
      <c r="C25542">
        <v>0.20173643507732</v>
      </c>
      <c r="D25542">
        <v>-0.1580232795192878</v>
      </c>
      <c r="E25542">
        <v>0.25332088442316381</v>
      </c>
      <c r="F25542">
        <v>0.27355112781508489</v>
      </c>
      <c r="G25542">
        <f t="shared" si="399"/>
        <v>212.8333333333041</v>
      </c>
    </row>
    <row r="25543" spans="1:7" x14ac:dyDescent="0.3">
      <c r="A25543">
        <v>0.43202510732089899</v>
      </c>
      <c r="B25543">
        <v>-8.5807821137637297E-2</v>
      </c>
      <c r="C25543">
        <v>0.18657031364298929</v>
      </c>
      <c r="D25543">
        <v>-0.1577636633301894</v>
      </c>
      <c r="E25543">
        <v>0.2532707944765622</v>
      </c>
      <c r="F25543">
        <v>0.273062998291693</v>
      </c>
      <c r="G25543">
        <f t="shared" si="399"/>
        <v>212.84166666663742</v>
      </c>
    </row>
    <row r="25544" spans="1:7" x14ac:dyDescent="0.3">
      <c r="A25544">
        <v>0.48796949089625119</v>
      </c>
      <c r="B25544">
        <v>0.11091630686856729</v>
      </c>
      <c r="C25544">
        <v>0.18382374383471259</v>
      </c>
      <c r="D25544">
        <v>-0.16106537205556401</v>
      </c>
      <c r="E25544">
        <v>0.25423719685529478</v>
      </c>
      <c r="F25544">
        <v>0.27144845534238132</v>
      </c>
      <c r="G25544">
        <f t="shared" si="399"/>
        <v>212.84999999997075</v>
      </c>
    </row>
    <row r="25545" spans="1:7" x14ac:dyDescent="0.3">
      <c r="A25545">
        <v>0.49522849807460662</v>
      </c>
      <c r="B25545">
        <v>0.1203160084612221</v>
      </c>
      <c r="C25545">
        <v>0.1863621364774154</v>
      </c>
      <c r="D25545">
        <v>-0.16156603893593641</v>
      </c>
      <c r="E25545">
        <v>0.25446571459537548</v>
      </c>
      <c r="F25545">
        <v>0.27101885283148869</v>
      </c>
      <c r="G25545">
        <f t="shared" si="399"/>
        <v>212.85833333330407</v>
      </c>
    </row>
    <row r="25546" spans="1:7" x14ac:dyDescent="0.3">
      <c r="A25546">
        <v>0.54522687465106978</v>
      </c>
      <c r="B25546">
        <v>0.25369590160927891</v>
      </c>
      <c r="C25546">
        <v>1.608659824000153E-2</v>
      </c>
      <c r="D25546">
        <v>-0.16130630682668151</v>
      </c>
      <c r="E25546">
        <v>0.25240906939950619</v>
      </c>
      <c r="F25546">
        <v>0.26937088020739941</v>
      </c>
      <c r="G25546">
        <f t="shared" si="399"/>
        <v>212.8666666666374</v>
      </c>
    </row>
    <row r="25547" spans="1:7" x14ac:dyDescent="0.3">
      <c r="A25547">
        <v>0.55142649403088984</v>
      </c>
      <c r="B25547">
        <v>0.25613695213253412</v>
      </c>
      <c r="C25547">
        <v>2.5945955280728028E-3</v>
      </c>
      <c r="D25547">
        <v>-0.16128872191580629</v>
      </c>
      <c r="E25547">
        <v>0.25210412190045378</v>
      </c>
      <c r="F25547">
        <v>0.26946048374375009</v>
      </c>
      <c r="G25547">
        <f t="shared" si="399"/>
        <v>212.87499999997073</v>
      </c>
    </row>
    <row r="25548" spans="1:7" x14ac:dyDescent="0.3">
      <c r="A25548">
        <v>0.54985847566335122</v>
      </c>
      <c r="B25548">
        <v>0.25175405268025203</v>
      </c>
      <c r="C25548">
        <v>-8.2270554611405689E-3</v>
      </c>
      <c r="D25548">
        <v>-0.16130969107463769</v>
      </c>
      <c r="E25548">
        <v>0.25231408706674618</v>
      </c>
      <c r="F25548">
        <v>0.26941178134831167</v>
      </c>
      <c r="G25548">
        <f t="shared" si="399"/>
        <v>212.88333333330405</v>
      </c>
    </row>
    <row r="25549" spans="1:7" x14ac:dyDescent="0.3">
      <c r="A25549">
        <v>0.54782552347921953</v>
      </c>
      <c r="B25549">
        <v>0.26739935174817769</v>
      </c>
      <c r="C25549">
        <v>-5.5391149745803411E-4</v>
      </c>
      <c r="D25549">
        <v>-0.1615925625235064</v>
      </c>
      <c r="E25549">
        <v>0.25257284313525141</v>
      </c>
      <c r="F25549">
        <v>0.26922865559800968</v>
      </c>
      <c r="G25549">
        <f t="shared" si="399"/>
        <v>212.89166666663738</v>
      </c>
    </row>
    <row r="25550" spans="1:7" x14ac:dyDescent="0.3">
      <c r="A25550">
        <v>0.43008975191463422</v>
      </c>
      <c r="B25550">
        <v>-7.4337587191912663E-2</v>
      </c>
      <c r="C25550">
        <v>0.18400838009808501</v>
      </c>
      <c r="D25550">
        <v>-0.15875100311910789</v>
      </c>
      <c r="E25550">
        <v>0.25376540073629988</v>
      </c>
      <c r="F25550">
        <v>0.27129024709960819</v>
      </c>
      <c r="G25550">
        <f t="shared" si="399"/>
        <v>212.8999999999707</v>
      </c>
    </row>
    <row r="25551" spans="1:7" x14ac:dyDescent="0.3">
      <c r="A25551">
        <v>0.43326882922861393</v>
      </c>
      <c r="B25551">
        <v>-8.7300068848368564E-2</v>
      </c>
      <c r="C25551">
        <v>0.1898540370146696</v>
      </c>
      <c r="D25551">
        <v>-0.1588640917267006</v>
      </c>
      <c r="E25551">
        <v>0.25365111438984678</v>
      </c>
      <c r="F25551">
        <v>0.27082238964498101</v>
      </c>
      <c r="G25551">
        <f t="shared" si="399"/>
        <v>212.90833333330403</v>
      </c>
    </row>
    <row r="25552" spans="1:7" x14ac:dyDescent="0.3">
      <c r="A25552">
        <v>0.5390061448002601</v>
      </c>
      <c r="B25552">
        <v>0.25576008322700539</v>
      </c>
      <c r="C25552">
        <v>4.8058152982981732E-3</v>
      </c>
      <c r="D25552">
        <v>-0.16306262465570681</v>
      </c>
      <c r="E25552">
        <v>0.25265142204214941</v>
      </c>
      <c r="F25552">
        <v>0.2679569686542746</v>
      </c>
      <c r="G25552">
        <f t="shared" si="399"/>
        <v>212.91666666663735</v>
      </c>
    </row>
    <row r="25553" spans="1:7" x14ac:dyDescent="0.3">
      <c r="A25553">
        <v>0.42523483710297982</v>
      </c>
      <c r="B25553">
        <v>-8.5668924880177535E-2</v>
      </c>
      <c r="C25553">
        <v>0.18692492107198511</v>
      </c>
      <c r="D25553">
        <v>-0.1591853386485251</v>
      </c>
      <c r="E25553">
        <v>0.25411934669451458</v>
      </c>
      <c r="F25553">
        <v>0.26958850272792501</v>
      </c>
      <c r="G25553">
        <f t="shared" si="399"/>
        <v>212.92499999997068</v>
      </c>
    </row>
    <row r="25554" spans="1:7" x14ac:dyDescent="0.3">
      <c r="A25554">
        <v>0.54622489049571032</v>
      </c>
      <c r="B25554">
        <v>0.25748423858522801</v>
      </c>
      <c r="C25554">
        <v>7.1321404238404986E-3</v>
      </c>
      <c r="D25554">
        <v>-0.16298664959704681</v>
      </c>
      <c r="E25554">
        <v>0.25230013598490642</v>
      </c>
      <c r="F25554">
        <v>0.26727129460893878</v>
      </c>
      <c r="G25554">
        <f t="shared" si="399"/>
        <v>212.93333333330401</v>
      </c>
    </row>
    <row r="25555" spans="1:7" x14ac:dyDescent="0.3">
      <c r="A25555">
        <v>0.43645057796434439</v>
      </c>
      <c r="B25555">
        <v>-7.6881887598971854E-2</v>
      </c>
      <c r="C25555">
        <v>0.19560067504275069</v>
      </c>
      <c r="D25555">
        <v>-0.1590959367965144</v>
      </c>
      <c r="E25555">
        <v>0.25350576009302572</v>
      </c>
      <c r="F25555">
        <v>0.27034976929840621</v>
      </c>
      <c r="G25555">
        <f t="shared" si="399"/>
        <v>212.94166666663733</v>
      </c>
    </row>
    <row r="25556" spans="1:7" x14ac:dyDescent="0.3">
      <c r="A25556">
        <v>0.54023099871812774</v>
      </c>
      <c r="B25556">
        <v>0.26643476496664009</v>
      </c>
      <c r="C25556">
        <v>2.117414528546707E-3</v>
      </c>
      <c r="D25556">
        <v>-0.16205039693696199</v>
      </c>
      <c r="E25556">
        <v>0.25246435514115761</v>
      </c>
      <c r="F25556">
        <v>0.26664709269833209</v>
      </c>
      <c r="G25556">
        <f t="shared" si="399"/>
        <v>212.94999999997066</v>
      </c>
    </row>
    <row r="25557" spans="1:7" x14ac:dyDescent="0.3">
      <c r="A25557">
        <v>0.49668302232917638</v>
      </c>
      <c r="B25557">
        <v>0.1153729571332579</v>
      </c>
      <c r="C25557">
        <v>0.17821530672922481</v>
      </c>
      <c r="D25557">
        <v>-0.16092962982587469</v>
      </c>
      <c r="E25557">
        <v>0.25457563276138911</v>
      </c>
      <c r="F25557">
        <v>0.26802138265792502</v>
      </c>
      <c r="G25557">
        <f t="shared" si="399"/>
        <v>212.95833333330398</v>
      </c>
    </row>
    <row r="25558" spans="1:7" x14ac:dyDescent="0.3">
      <c r="A25558">
        <v>0.43589411638516118</v>
      </c>
      <c r="B25558">
        <v>-6.0731740740793329E-2</v>
      </c>
      <c r="C25558">
        <v>0.17999098195533489</v>
      </c>
      <c r="D25558">
        <v>-0.157289489565653</v>
      </c>
      <c r="E25558">
        <v>0.25383086930925719</v>
      </c>
      <c r="F25558">
        <v>0.27058035203763248</v>
      </c>
      <c r="G25558">
        <f t="shared" si="399"/>
        <v>212.96666666663731</v>
      </c>
    </row>
    <row r="25559" spans="1:7" x14ac:dyDescent="0.3">
      <c r="A25559">
        <v>0.42917624059541271</v>
      </c>
      <c r="B25559">
        <v>-6.7669632650967981E-2</v>
      </c>
      <c r="C25559">
        <v>0.18439298518176031</v>
      </c>
      <c r="D25559">
        <v>-0.1568157799044291</v>
      </c>
      <c r="E25559">
        <v>0.25373193283498852</v>
      </c>
      <c r="F25559">
        <v>0.2701656187125645</v>
      </c>
      <c r="G25559">
        <f t="shared" si="399"/>
        <v>212.97499999997063</v>
      </c>
    </row>
    <row r="25560" spans="1:7" x14ac:dyDescent="0.3">
      <c r="A25560">
        <v>0.48622098599523828</v>
      </c>
      <c r="B25560">
        <v>0.1092261155259918</v>
      </c>
      <c r="C25560">
        <v>0.19068771311854391</v>
      </c>
      <c r="D25560">
        <v>-0.16026797781373039</v>
      </c>
      <c r="E25560">
        <v>0.25493101472678359</v>
      </c>
      <c r="F25560">
        <v>0.26805488300864561</v>
      </c>
      <c r="G25560">
        <f t="shared" si="399"/>
        <v>212.98333333330396</v>
      </c>
    </row>
    <row r="25561" spans="1:7" x14ac:dyDescent="0.3">
      <c r="A25561">
        <v>0.43359334583962689</v>
      </c>
      <c r="B25561">
        <v>-7.4757049488171176E-2</v>
      </c>
      <c r="C25561">
        <v>0.18501083974382471</v>
      </c>
      <c r="D25561">
        <v>-0.15678007025520421</v>
      </c>
      <c r="E25561">
        <v>0.25404097194805519</v>
      </c>
      <c r="F25561">
        <v>0.27020593803239668</v>
      </c>
      <c r="G25561">
        <f t="shared" si="399"/>
        <v>212.99166666663729</v>
      </c>
    </row>
    <row r="25562" spans="1:7" x14ac:dyDescent="0.3">
      <c r="A25562">
        <v>0.42761961855876057</v>
      </c>
      <c r="B25562">
        <v>-8.1299386623486514E-2</v>
      </c>
      <c r="C25562">
        <v>0.20101969303686129</v>
      </c>
      <c r="D25562">
        <v>-0.15730756281970501</v>
      </c>
      <c r="E25562">
        <v>0.25336577842231528</v>
      </c>
      <c r="F25562">
        <v>0.270411491668205</v>
      </c>
      <c r="G25562">
        <f t="shared" si="399"/>
        <v>212.99999999997061</v>
      </c>
    </row>
    <row r="25563" spans="1:7" x14ac:dyDescent="0.3">
      <c r="A25563">
        <v>0.44071179155443269</v>
      </c>
      <c r="B25563">
        <v>-7.1660217059560188E-2</v>
      </c>
      <c r="C25563">
        <v>0.2127038842589237</v>
      </c>
      <c r="D25563">
        <v>-0.15769278340419021</v>
      </c>
      <c r="E25563">
        <v>0.25315989124446442</v>
      </c>
      <c r="F25563">
        <v>0.2710927849760344</v>
      </c>
      <c r="G25563">
        <f t="shared" si="399"/>
        <v>213.00833333330394</v>
      </c>
    </row>
    <row r="25564" spans="1:7" x14ac:dyDescent="0.3">
      <c r="A25564">
        <v>0.54537371096142329</v>
      </c>
      <c r="B25564">
        <v>0.25934401418867931</v>
      </c>
      <c r="C25564">
        <v>3.2917896800503783E-2</v>
      </c>
      <c r="D25564">
        <v>-0.161309742098595</v>
      </c>
      <c r="E25564">
        <v>0.25290814158124841</v>
      </c>
      <c r="F25564">
        <v>0.26743483187217398</v>
      </c>
      <c r="G25564">
        <f t="shared" si="399"/>
        <v>213.01666666663726</v>
      </c>
    </row>
    <row r="25565" spans="1:7" x14ac:dyDescent="0.3">
      <c r="A25565">
        <v>0.49096236945261912</v>
      </c>
      <c r="B25565">
        <v>0.1123221051625406</v>
      </c>
      <c r="C25565">
        <v>0.20845715066846829</v>
      </c>
      <c r="D25565">
        <v>-0.16030178212298629</v>
      </c>
      <c r="E25565">
        <v>0.25485075203279811</v>
      </c>
      <c r="F25565">
        <v>0.26963545163057567</v>
      </c>
      <c r="G25565">
        <f t="shared" si="399"/>
        <v>213.02499999997059</v>
      </c>
    </row>
    <row r="25566" spans="1:7" x14ac:dyDescent="0.3">
      <c r="A25566">
        <v>0.49754918851468671</v>
      </c>
      <c r="B25566">
        <v>9.8219402309314488E-2</v>
      </c>
      <c r="C25566">
        <v>0.19721563094101621</v>
      </c>
      <c r="D25566">
        <v>-0.16078033366786859</v>
      </c>
      <c r="E25566">
        <v>0.25456463689647602</v>
      </c>
      <c r="F25566">
        <v>0.26994809767270161</v>
      </c>
      <c r="G25566">
        <f t="shared" si="399"/>
        <v>213.03333333330391</v>
      </c>
    </row>
    <row r="25567" spans="1:7" x14ac:dyDescent="0.3">
      <c r="A25567">
        <v>0.43963111695178969</v>
      </c>
      <c r="B25567">
        <v>-7.5805013852334527E-2</v>
      </c>
      <c r="C25567">
        <v>0.19937209758324159</v>
      </c>
      <c r="D25567">
        <v>-0.15638372282432109</v>
      </c>
      <c r="E25567">
        <v>0.25318404371181269</v>
      </c>
      <c r="F25567">
        <v>0.27198892729539892</v>
      </c>
      <c r="G25567">
        <f t="shared" si="399"/>
        <v>213.04166666663724</v>
      </c>
    </row>
    <row r="25568" spans="1:7" x14ac:dyDescent="0.3">
      <c r="A25568">
        <v>0.49354023102347022</v>
      </c>
      <c r="B25568">
        <v>0.10470055624390009</v>
      </c>
      <c r="C25568">
        <v>0.19934328890510061</v>
      </c>
      <c r="D25568">
        <v>-0.15973046052428899</v>
      </c>
      <c r="E25568">
        <v>0.25407710112971271</v>
      </c>
      <c r="F25568">
        <v>0.26970528651455061</v>
      </c>
      <c r="G25568">
        <f t="shared" si="399"/>
        <v>213.04999999997057</v>
      </c>
    </row>
    <row r="25569" spans="1:7" x14ac:dyDescent="0.3">
      <c r="A25569">
        <v>0.48586211662035939</v>
      </c>
      <c r="B25569">
        <v>9.2996223957748703E-2</v>
      </c>
      <c r="C25569">
        <v>0.1995689731776765</v>
      </c>
      <c r="D25569">
        <v>-0.15960047456474641</v>
      </c>
      <c r="E25569">
        <v>0.25481323297529829</v>
      </c>
      <c r="F25569">
        <v>0.26983025673595312</v>
      </c>
      <c r="G25569">
        <f t="shared" si="399"/>
        <v>213.05833333330389</v>
      </c>
    </row>
    <row r="25570" spans="1:7" x14ac:dyDescent="0.3">
      <c r="A25570">
        <v>0.49872671880165048</v>
      </c>
      <c r="B25570">
        <v>0.115703331232693</v>
      </c>
      <c r="C25570">
        <v>0.2051737204735973</v>
      </c>
      <c r="D25570">
        <v>-0.15959779699738219</v>
      </c>
      <c r="E25570">
        <v>0.25460763795865932</v>
      </c>
      <c r="F25570">
        <v>0.27067395367192071</v>
      </c>
      <c r="G25570">
        <f t="shared" si="399"/>
        <v>213.06666666663722</v>
      </c>
    </row>
    <row r="25571" spans="1:7" x14ac:dyDescent="0.3">
      <c r="A25571">
        <v>0.49133314284867913</v>
      </c>
      <c r="B25571">
        <v>0.10568548074844709</v>
      </c>
      <c r="C25571">
        <v>0.2109105465442688</v>
      </c>
      <c r="D25571">
        <v>-0.160737055231224</v>
      </c>
      <c r="E25571">
        <v>0.25439382069145089</v>
      </c>
      <c r="F25571">
        <v>0.27028241458974639</v>
      </c>
      <c r="G25571">
        <f t="shared" si="399"/>
        <v>213.07499999997054</v>
      </c>
    </row>
    <row r="25572" spans="1:7" x14ac:dyDescent="0.3">
      <c r="A25572">
        <v>0.50292422580509843</v>
      </c>
      <c r="B25572">
        <v>9.9687543453109956E-2</v>
      </c>
      <c r="C25572">
        <v>0.19150609583872649</v>
      </c>
      <c r="D25572">
        <v>-0.15950104949116531</v>
      </c>
      <c r="E25572">
        <v>0.2547187434824516</v>
      </c>
      <c r="F25572">
        <v>0.27078266651671018</v>
      </c>
      <c r="G25572">
        <f t="shared" si="399"/>
        <v>213.08333333330387</v>
      </c>
    </row>
    <row r="25573" spans="1:7" x14ac:dyDescent="0.3">
      <c r="A25573">
        <v>0.48971207565952102</v>
      </c>
      <c r="B25573">
        <v>9.5829279617691651E-2</v>
      </c>
      <c r="C25573">
        <v>0.20654953271431389</v>
      </c>
      <c r="D25573">
        <v>-0.1596565413622856</v>
      </c>
      <c r="E25573">
        <v>0.2552373790338458</v>
      </c>
      <c r="F25573">
        <v>0.27020018866919793</v>
      </c>
      <c r="G25573">
        <f t="shared" si="399"/>
        <v>213.0916666666372</v>
      </c>
    </row>
    <row r="25574" spans="1:7" x14ac:dyDescent="0.3">
      <c r="A25574">
        <v>0.54099409755856787</v>
      </c>
      <c r="B25574">
        <v>0.25287097678303899</v>
      </c>
      <c r="C25574">
        <v>6.3706342280844153E-2</v>
      </c>
      <c r="D25574">
        <v>-0.16069098102149351</v>
      </c>
      <c r="E25574">
        <v>0.25283647516932678</v>
      </c>
      <c r="F25574">
        <v>0.26950765908515317</v>
      </c>
      <c r="G25574">
        <f t="shared" si="399"/>
        <v>213.09999999997052</v>
      </c>
    </row>
    <row r="25575" spans="1:7" x14ac:dyDescent="0.3">
      <c r="A25575">
        <v>0.49250025932269748</v>
      </c>
      <c r="B25575">
        <v>0.1164254979895413</v>
      </c>
      <c r="C25575">
        <v>0.1954445274105345</v>
      </c>
      <c r="D25575">
        <v>-0.15947017912462741</v>
      </c>
      <c r="E25575">
        <v>0.25471869621959692</v>
      </c>
      <c r="F25575">
        <v>0.27064817109583861</v>
      </c>
      <c r="G25575">
        <f t="shared" si="399"/>
        <v>213.10833333330385</v>
      </c>
    </row>
    <row r="25576" spans="1:7" x14ac:dyDescent="0.3">
      <c r="A25576">
        <v>0.4889354971041257</v>
      </c>
      <c r="B25576">
        <v>9.4525419438541772E-2</v>
      </c>
      <c r="C25576">
        <v>0.19016162980309159</v>
      </c>
      <c r="D25576">
        <v>-0.1595485143420228</v>
      </c>
      <c r="E25576">
        <v>0.25463832587090401</v>
      </c>
      <c r="F25576">
        <v>0.26996450143820688</v>
      </c>
      <c r="G25576">
        <f t="shared" si="399"/>
        <v>213.11666666663717</v>
      </c>
    </row>
    <row r="25577" spans="1:7" x14ac:dyDescent="0.3">
      <c r="A25577">
        <v>0.4869287733317274</v>
      </c>
      <c r="B25577">
        <v>0.1013080129957445</v>
      </c>
      <c r="C25577">
        <v>0.19383495911411361</v>
      </c>
      <c r="D25577">
        <v>-0.1597226114895742</v>
      </c>
      <c r="E25577">
        <v>0.25470330148035242</v>
      </c>
      <c r="F25577">
        <v>0.27011472578174378</v>
      </c>
      <c r="G25577">
        <f t="shared" si="399"/>
        <v>213.1249999999705</v>
      </c>
    </row>
    <row r="25578" spans="1:7" x14ac:dyDescent="0.3">
      <c r="A25578">
        <v>0.49627025933993629</v>
      </c>
      <c r="B25578">
        <v>0.1172191000945477</v>
      </c>
      <c r="C25578">
        <v>0.19607527639789971</v>
      </c>
      <c r="D25578">
        <v>-0.1599912780581586</v>
      </c>
      <c r="E25578">
        <v>0.25481348794147429</v>
      </c>
      <c r="F25578">
        <v>0.27081506157170881</v>
      </c>
      <c r="G25578">
        <f t="shared" si="399"/>
        <v>213.13333333330382</v>
      </c>
    </row>
    <row r="25579" spans="1:7" x14ac:dyDescent="0.3">
      <c r="A25579">
        <v>0.43264529206433527</v>
      </c>
      <c r="B25579">
        <v>-8.1106638653391211E-2</v>
      </c>
      <c r="C25579">
        <v>0.18466049614667679</v>
      </c>
      <c r="D25579">
        <v>-0.157066022360494</v>
      </c>
      <c r="E25579">
        <v>0.25338993272742139</v>
      </c>
      <c r="F25579">
        <v>0.27254550707961173</v>
      </c>
      <c r="G25579">
        <f t="shared" si="399"/>
        <v>213.14166666663715</v>
      </c>
    </row>
    <row r="25580" spans="1:7" x14ac:dyDescent="0.3">
      <c r="A25580">
        <v>0.4258952414250266</v>
      </c>
      <c r="B25580">
        <v>-8.2300820127625587E-2</v>
      </c>
      <c r="C25580">
        <v>0.17953700274215931</v>
      </c>
      <c r="D25580">
        <v>-0.15655756520147421</v>
      </c>
      <c r="E25580">
        <v>0.25370996536459578</v>
      </c>
      <c r="F25580">
        <v>0.27202579520887521</v>
      </c>
      <c r="G25580">
        <f t="shared" si="399"/>
        <v>213.14999999997048</v>
      </c>
    </row>
    <row r="25581" spans="1:7" x14ac:dyDescent="0.3">
      <c r="A25581">
        <v>0.48024482888741449</v>
      </c>
      <c r="B25581">
        <v>0.10089238030002</v>
      </c>
      <c r="C25581">
        <v>0.18955162281308449</v>
      </c>
      <c r="D25581">
        <v>-0.16031024675144739</v>
      </c>
      <c r="E25581">
        <v>0.25498066244430412</v>
      </c>
      <c r="F25581">
        <v>0.26945786605952199</v>
      </c>
      <c r="G25581">
        <f t="shared" si="399"/>
        <v>213.1583333333038</v>
      </c>
    </row>
    <row r="25582" spans="1:7" x14ac:dyDescent="0.3">
      <c r="A25582">
        <v>0.48685068514358609</v>
      </c>
      <c r="B25582">
        <v>0.1107712688307725</v>
      </c>
      <c r="C25582">
        <v>0.19184798669715961</v>
      </c>
      <c r="D25582">
        <v>-0.1611408399067871</v>
      </c>
      <c r="E25582">
        <v>0.25508327405091569</v>
      </c>
      <c r="F25582">
        <v>0.26960596355610827</v>
      </c>
      <c r="G25582">
        <f t="shared" si="399"/>
        <v>213.16666666663713</v>
      </c>
    </row>
    <row r="25583" spans="1:7" x14ac:dyDescent="0.3">
      <c r="A25583">
        <v>0.42976749662686031</v>
      </c>
      <c r="B25583">
        <v>-8.1836243714863241E-2</v>
      </c>
      <c r="C25583">
        <v>0.18389917544848719</v>
      </c>
      <c r="D25583">
        <v>-0.15718809624648161</v>
      </c>
      <c r="E25583">
        <v>0.25338532765805111</v>
      </c>
      <c r="F25583">
        <v>0.27142163797704949</v>
      </c>
      <c r="G25583">
        <f t="shared" si="399"/>
        <v>213.17499999997045</v>
      </c>
    </row>
    <row r="25584" spans="1:7" x14ac:dyDescent="0.3">
      <c r="A25584">
        <v>0.53701349250863473</v>
      </c>
      <c r="B25584">
        <v>0.26871929855202747</v>
      </c>
      <c r="C25584">
        <v>1.5040771088472351E-2</v>
      </c>
      <c r="D25584">
        <v>-0.16135820865368161</v>
      </c>
      <c r="E25584">
        <v>0.25255353663662378</v>
      </c>
      <c r="F25584">
        <v>0.26831697773669622</v>
      </c>
      <c r="G25584">
        <f t="shared" si="399"/>
        <v>213.18333333330378</v>
      </c>
    </row>
    <row r="25585" spans="1:7" x14ac:dyDescent="0.3">
      <c r="A25585">
        <v>0.42343148641599998</v>
      </c>
      <c r="B25585">
        <v>-7.050133629373477E-2</v>
      </c>
      <c r="C25585">
        <v>0.1782189189032499</v>
      </c>
      <c r="D25585">
        <v>-0.1569296728081124</v>
      </c>
      <c r="E25585">
        <v>0.25303835108784201</v>
      </c>
      <c r="F25585">
        <v>0.27117208320102082</v>
      </c>
      <c r="G25585">
        <f t="shared" si="399"/>
        <v>213.1916666666371</v>
      </c>
    </row>
    <row r="25586" spans="1:7" x14ac:dyDescent="0.3">
      <c r="A25586">
        <v>0.42063721376259983</v>
      </c>
      <c r="B25586">
        <v>-8.0683325544058979E-2</v>
      </c>
      <c r="C25586">
        <v>0.19380983811055599</v>
      </c>
      <c r="D25586">
        <v>-0.15762082033564381</v>
      </c>
      <c r="E25586">
        <v>0.25372782487382839</v>
      </c>
      <c r="F25586">
        <v>0.27087052227246738</v>
      </c>
      <c r="G25586">
        <f t="shared" si="399"/>
        <v>213.19999999997043</v>
      </c>
    </row>
    <row r="25587" spans="1:7" x14ac:dyDescent="0.3">
      <c r="A25587">
        <v>0.41966232277311322</v>
      </c>
      <c r="B25587">
        <v>-6.9721693381932057E-2</v>
      </c>
      <c r="C25587">
        <v>0.1721026145587802</v>
      </c>
      <c r="D25587">
        <v>-0.15717038745856721</v>
      </c>
      <c r="E25587">
        <v>0.25331179787707597</v>
      </c>
      <c r="F25587">
        <v>0.27029362300811199</v>
      </c>
      <c r="G25587">
        <f t="shared" si="399"/>
        <v>213.20833333330376</v>
      </c>
    </row>
    <row r="25588" spans="1:7" x14ac:dyDescent="0.3">
      <c r="A25588">
        <v>0.41859128767490811</v>
      </c>
      <c r="B25588">
        <v>-9.0637099733457738E-2</v>
      </c>
      <c r="C25588">
        <v>0.16614367434931729</v>
      </c>
      <c r="D25588">
        <v>-0.1578014793973532</v>
      </c>
      <c r="E25588">
        <v>0.25365563069816299</v>
      </c>
      <c r="F25588">
        <v>0.27067344790979858</v>
      </c>
      <c r="G25588">
        <f t="shared" si="399"/>
        <v>213.21666666663708</v>
      </c>
    </row>
    <row r="25589" spans="1:7" x14ac:dyDescent="0.3">
      <c r="A25589">
        <v>0.52580447472857761</v>
      </c>
      <c r="B25589">
        <v>0.25134839940800119</v>
      </c>
      <c r="C25589">
        <v>-1.3599943393145479E-2</v>
      </c>
      <c r="D25589">
        <v>-0.16155001734571209</v>
      </c>
      <c r="E25589">
        <v>0.25276689665538749</v>
      </c>
      <c r="F25589">
        <v>0.2672006104458568</v>
      </c>
      <c r="G25589">
        <f t="shared" si="399"/>
        <v>213.22499999997041</v>
      </c>
    </row>
    <row r="25590" spans="1:7" x14ac:dyDescent="0.3">
      <c r="A25590">
        <v>0.41552352025363232</v>
      </c>
      <c r="B25590">
        <v>-8.1371973491163582E-2</v>
      </c>
      <c r="C25590">
        <v>0.18451885064014589</v>
      </c>
      <c r="D25590">
        <v>-0.15871992817115729</v>
      </c>
      <c r="E25590">
        <v>0.25411578571718502</v>
      </c>
      <c r="F25590">
        <v>0.26996834138709253</v>
      </c>
      <c r="G25590">
        <f t="shared" si="399"/>
        <v>213.23333333330373</v>
      </c>
    </row>
    <row r="25591" spans="1:7" x14ac:dyDescent="0.3">
      <c r="A25591">
        <v>0.41968116403941358</v>
      </c>
      <c r="B25591">
        <v>-9.8830240780167708E-2</v>
      </c>
      <c r="C25591">
        <v>0.17275863711360651</v>
      </c>
      <c r="D25591">
        <v>-0.1587457803810208</v>
      </c>
      <c r="E25591">
        <v>0.25374998511222269</v>
      </c>
      <c r="F25591">
        <v>0.27041529505432488</v>
      </c>
      <c r="G25591">
        <f t="shared" si="399"/>
        <v>213.24166666663706</v>
      </c>
    </row>
    <row r="25592" spans="1:7" x14ac:dyDescent="0.3">
      <c r="A25592">
        <v>0.4183177447114112</v>
      </c>
      <c r="B25592">
        <v>-9.0932406291593187E-2</v>
      </c>
      <c r="C25592">
        <v>0.17436275431547341</v>
      </c>
      <c r="D25592">
        <v>-0.15852499718469959</v>
      </c>
      <c r="E25592">
        <v>0.25376878837948807</v>
      </c>
      <c r="F25592">
        <v>0.26974876507198409</v>
      </c>
      <c r="G25592">
        <f t="shared" si="399"/>
        <v>213.24999999997038</v>
      </c>
    </row>
    <row r="25593" spans="1:7" x14ac:dyDescent="0.3">
      <c r="A25593">
        <v>0.42870447341745072</v>
      </c>
      <c r="B25593">
        <v>-8.1087401177370316E-2</v>
      </c>
      <c r="C25593">
        <v>0.18325131282044849</v>
      </c>
      <c r="D25593">
        <v>-0.15898847511007319</v>
      </c>
      <c r="E25593">
        <v>0.25388291960292692</v>
      </c>
      <c r="F25593">
        <v>0.27055881400663601</v>
      </c>
      <c r="G25593">
        <f t="shared" si="399"/>
        <v>213.25833333330371</v>
      </c>
    </row>
    <row r="25594" spans="1:7" x14ac:dyDescent="0.3">
      <c r="A25594">
        <v>0.52820430835340404</v>
      </c>
      <c r="B25594">
        <v>0.2417609267152567</v>
      </c>
      <c r="C25594">
        <v>-1.304778482757271E-2</v>
      </c>
      <c r="D25594">
        <v>-0.16251484632840479</v>
      </c>
      <c r="E25594">
        <v>0.25268229757212662</v>
      </c>
      <c r="F25594">
        <v>0.26706350818744562</v>
      </c>
      <c r="G25594">
        <f t="shared" si="399"/>
        <v>213.26666666663704</v>
      </c>
    </row>
    <row r="25595" spans="1:7" x14ac:dyDescent="0.3">
      <c r="A25595">
        <v>0.52076933033199702</v>
      </c>
      <c r="B25595">
        <v>0.23604819756535689</v>
      </c>
      <c r="C25595">
        <v>-1.220102233323151E-3</v>
      </c>
      <c r="D25595">
        <v>-0.16249223688809941</v>
      </c>
      <c r="E25595">
        <v>0.25367675810700763</v>
      </c>
      <c r="F25595">
        <v>0.26590898531726809</v>
      </c>
      <c r="G25595">
        <f t="shared" si="399"/>
        <v>213.27499999997036</v>
      </c>
    </row>
    <row r="25596" spans="1:7" x14ac:dyDescent="0.3">
      <c r="A25596">
        <v>0.52944243931853185</v>
      </c>
      <c r="B25596">
        <v>0.25503427186401761</v>
      </c>
      <c r="C25596">
        <v>8.6379505731109061E-3</v>
      </c>
      <c r="D25596">
        <v>-0.16215079096392371</v>
      </c>
      <c r="E25596">
        <v>0.25291121162797642</v>
      </c>
      <c r="F25596">
        <v>0.26646286099764022</v>
      </c>
      <c r="G25596">
        <f t="shared" si="399"/>
        <v>213.28333333330369</v>
      </c>
    </row>
    <row r="25597" spans="1:7" x14ac:dyDescent="0.3">
      <c r="A25597">
        <v>0.48457147083073571</v>
      </c>
      <c r="B25597">
        <v>0.1158200911901935</v>
      </c>
      <c r="C25597">
        <v>0.18548892411999759</v>
      </c>
      <c r="D25597">
        <v>-0.16121403154837871</v>
      </c>
      <c r="E25597">
        <v>0.25530347789990421</v>
      </c>
      <c r="F25597">
        <v>0.26802597771804221</v>
      </c>
      <c r="G25597">
        <f t="shared" si="399"/>
        <v>213.29166666663701</v>
      </c>
    </row>
    <row r="25598" spans="1:7" x14ac:dyDescent="0.3">
      <c r="A25598">
        <v>0.53127888368105491</v>
      </c>
      <c r="B25598">
        <v>0.28041855315563807</v>
      </c>
      <c r="C25598">
        <v>1.445939347544984E-2</v>
      </c>
      <c r="D25598">
        <v>-0.16186444237395739</v>
      </c>
      <c r="E25598">
        <v>0.25293067261320518</v>
      </c>
      <c r="F25598">
        <v>0.26709559455537069</v>
      </c>
      <c r="G25598">
        <f t="shared" si="399"/>
        <v>213.29999999997034</v>
      </c>
    </row>
    <row r="25599" spans="1:7" x14ac:dyDescent="0.3">
      <c r="A25599">
        <v>0.41656617982799682</v>
      </c>
      <c r="B25599">
        <v>-7.4911620971176762E-2</v>
      </c>
      <c r="C25599">
        <v>0.19318909997512479</v>
      </c>
      <c r="D25599">
        <v>-0.15772497276938319</v>
      </c>
      <c r="E25599">
        <v>0.25402515609841969</v>
      </c>
      <c r="F25599">
        <v>0.26959258079750392</v>
      </c>
      <c r="G25599">
        <f t="shared" si="399"/>
        <v>213.30833333330366</v>
      </c>
    </row>
    <row r="25600" spans="1:7" x14ac:dyDescent="0.3">
      <c r="A25600">
        <v>0.48953094861131502</v>
      </c>
      <c r="B25600">
        <v>0.1242017992903503</v>
      </c>
      <c r="C25600">
        <v>0.19299235665016151</v>
      </c>
      <c r="D25600">
        <v>-0.16129882880419349</v>
      </c>
      <c r="E25600">
        <v>0.25497969930235448</v>
      </c>
      <c r="F25600">
        <v>0.26858705689710649</v>
      </c>
      <c r="G25600">
        <f t="shared" si="399"/>
        <v>213.31666666663699</v>
      </c>
    </row>
    <row r="25601" spans="1:7" x14ac:dyDescent="0.3">
      <c r="A25601">
        <v>0.48313246568504059</v>
      </c>
      <c r="B25601">
        <v>0.1078635520364651</v>
      </c>
      <c r="C25601">
        <v>0.1856781063901278</v>
      </c>
      <c r="D25601">
        <v>-0.16106070073484541</v>
      </c>
      <c r="E25601">
        <v>0.25521972975409701</v>
      </c>
      <c r="F25601">
        <v>0.26837531553405458</v>
      </c>
      <c r="G25601">
        <f t="shared" si="399"/>
        <v>213.32499999997032</v>
      </c>
    </row>
    <row r="25602" spans="1:7" x14ac:dyDescent="0.3">
      <c r="A25602">
        <v>0.52423786326819521</v>
      </c>
      <c r="B25602">
        <v>0.26256181502583342</v>
      </c>
      <c r="C25602">
        <v>2.0700397054497881E-2</v>
      </c>
      <c r="D25602">
        <v>-0.1610723551234178</v>
      </c>
      <c r="E25602">
        <v>0.25312907123497541</v>
      </c>
      <c r="F25602">
        <v>0.26701322481326939</v>
      </c>
      <c r="G25602">
        <f t="shared" si="399"/>
        <v>213.33333333330364</v>
      </c>
    </row>
    <row r="25603" spans="1:7" x14ac:dyDescent="0.3">
      <c r="A25603">
        <v>0.48699102351263168</v>
      </c>
      <c r="B25603">
        <v>0.1071415556145527</v>
      </c>
      <c r="C25603">
        <v>0.1916530635705625</v>
      </c>
      <c r="D25603">
        <v>-0.1600889365925775</v>
      </c>
      <c r="E25603">
        <v>0.25483555481609632</v>
      </c>
      <c r="F25603">
        <v>0.26897710459079549</v>
      </c>
      <c r="G25603">
        <f t="shared" si="399"/>
        <v>213.34166666663697</v>
      </c>
    </row>
    <row r="25604" spans="1:7" x14ac:dyDescent="0.3">
      <c r="A25604">
        <v>0.42829571907181768</v>
      </c>
      <c r="B25604">
        <v>-8.1338043376609312E-2</v>
      </c>
      <c r="C25604">
        <v>0.19675354302784201</v>
      </c>
      <c r="D25604">
        <v>-0.15682850940195669</v>
      </c>
      <c r="E25604">
        <v>0.25342354471287742</v>
      </c>
      <c r="F25604">
        <v>0.27145972679384411</v>
      </c>
      <c r="G25604">
        <f t="shared" ref="G25604:G25667" si="400">G25603+1/120</f>
        <v>213.34999999997029</v>
      </c>
    </row>
    <row r="25605" spans="1:7" x14ac:dyDescent="0.3">
      <c r="A25605">
        <v>0.41998716918883278</v>
      </c>
      <c r="B25605">
        <v>-8.3425650010614208E-2</v>
      </c>
      <c r="C25605">
        <v>0.20594499043447501</v>
      </c>
      <c r="D25605">
        <v>-0.15782233011933849</v>
      </c>
      <c r="E25605">
        <v>0.25317886391431071</v>
      </c>
      <c r="F25605">
        <v>0.27118538997801922</v>
      </c>
      <c r="G25605">
        <f t="shared" si="400"/>
        <v>213.35833333330362</v>
      </c>
    </row>
    <row r="25606" spans="1:7" x14ac:dyDescent="0.3">
      <c r="A25606">
        <v>0.4227781651845694</v>
      </c>
      <c r="B25606">
        <v>-7.3483135068936695E-2</v>
      </c>
      <c r="C25606">
        <v>0.19529513369778831</v>
      </c>
      <c r="D25606">
        <v>-0.15734337618698219</v>
      </c>
      <c r="E25606">
        <v>0.25377406857827739</v>
      </c>
      <c r="F25606">
        <v>0.27105927678015768</v>
      </c>
      <c r="G25606">
        <f t="shared" si="400"/>
        <v>213.36666666663695</v>
      </c>
    </row>
    <row r="25607" spans="1:7" x14ac:dyDescent="0.3">
      <c r="A25607">
        <v>0.48730301474541421</v>
      </c>
      <c r="B25607">
        <v>9.8426630378209937E-2</v>
      </c>
      <c r="C25607">
        <v>0.18008207674802851</v>
      </c>
      <c r="D25607">
        <v>-0.1604680914394512</v>
      </c>
      <c r="E25607">
        <v>0.25453502356968533</v>
      </c>
      <c r="F25607">
        <v>0.27039556593042302</v>
      </c>
      <c r="G25607">
        <f t="shared" si="400"/>
        <v>213.37499999997027</v>
      </c>
    </row>
    <row r="25608" spans="1:7" x14ac:dyDescent="0.3">
      <c r="A25608">
        <v>0.42707429497689531</v>
      </c>
      <c r="B25608">
        <v>-8.3673966010029924E-2</v>
      </c>
      <c r="C25608">
        <v>0.2147524048758512</v>
      </c>
      <c r="D25608">
        <v>-0.15742446214022851</v>
      </c>
      <c r="E25608">
        <v>0.25382347672775468</v>
      </c>
      <c r="F25608">
        <v>0.27200627936882632</v>
      </c>
      <c r="G25608">
        <f t="shared" si="400"/>
        <v>213.3833333333036</v>
      </c>
    </row>
    <row r="25609" spans="1:7" x14ac:dyDescent="0.3">
      <c r="A25609">
        <v>0.41490008084476893</v>
      </c>
      <c r="B25609">
        <v>-0.10663669908497921</v>
      </c>
      <c r="C25609">
        <v>0.19462632107647759</v>
      </c>
      <c r="D25609">
        <v>-0.15642257946091051</v>
      </c>
      <c r="E25609">
        <v>0.25362985724114989</v>
      </c>
      <c r="F25609">
        <v>0.27164375131296209</v>
      </c>
      <c r="G25609">
        <f t="shared" si="400"/>
        <v>213.39166666663692</v>
      </c>
    </row>
    <row r="25610" spans="1:7" x14ac:dyDescent="0.3">
      <c r="A25610">
        <v>0.48748822016076859</v>
      </c>
      <c r="B25610">
        <v>0.11046726966602061</v>
      </c>
      <c r="C25610">
        <v>0.20127547878062341</v>
      </c>
      <c r="D25610">
        <v>-0.16003103075474501</v>
      </c>
      <c r="E25610">
        <v>0.25478315375799249</v>
      </c>
      <c r="F25610">
        <v>0.27016237208931709</v>
      </c>
      <c r="G25610">
        <f t="shared" si="400"/>
        <v>213.39999999997025</v>
      </c>
    </row>
    <row r="25611" spans="1:7" x14ac:dyDescent="0.3">
      <c r="A25611">
        <v>0.48229208968679721</v>
      </c>
      <c r="B25611">
        <v>9.4657115807188094E-2</v>
      </c>
      <c r="C25611">
        <v>0.17646606061316139</v>
      </c>
      <c r="D25611">
        <v>-0.1591975696572068</v>
      </c>
      <c r="E25611">
        <v>0.25478757831441928</v>
      </c>
      <c r="F25611">
        <v>0.2700865036361404</v>
      </c>
      <c r="G25611">
        <f t="shared" si="400"/>
        <v>213.40833333330357</v>
      </c>
    </row>
    <row r="25612" spans="1:7" x14ac:dyDescent="0.3">
      <c r="A25612">
        <v>0.4856449173999961</v>
      </c>
      <c r="B25612">
        <v>0.11420727234232129</v>
      </c>
      <c r="C25612">
        <v>0.2091825312963746</v>
      </c>
      <c r="D25612">
        <v>-0.16044673424001951</v>
      </c>
      <c r="E25612">
        <v>0.25496569450861872</v>
      </c>
      <c r="F25612">
        <v>0.26968268626850089</v>
      </c>
      <c r="G25612">
        <f t="shared" si="400"/>
        <v>213.4166666666369</v>
      </c>
    </row>
    <row r="25613" spans="1:7" x14ac:dyDescent="0.3">
      <c r="A25613">
        <v>0.40884216917565952</v>
      </c>
      <c r="B25613">
        <v>-8.2175052216462707E-2</v>
      </c>
      <c r="C25613">
        <v>0.19818876325741691</v>
      </c>
      <c r="D25613">
        <v>-0.15641309845568099</v>
      </c>
      <c r="E25613">
        <v>0.25346525585279722</v>
      </c>
      <c r="F25613">
        <v>0.27037559261095068</v>
      </c>
      <c r="G25613">
        <f t="shared" si="400"/>
        <v>213.42499999997023</v>
      </c>
    </row>
    <row r="25614" spans="1:7" x14ac:dyDescent="0.3">
      <c r="A25614">
        <v>0.5340178311723659</v>
      </c>
      <c r="B25614">
        <v>0.2447219128142446</v>
      </c>
      <c r="C25614">
        <v>3.077487718571675E-2</v>
      </c>
      <c r="D25614">
        <v>-0.16057394116380669</v>
      </c>
      <c r="E25614">
        <v>0.25282129167382711</v>
      </c>
      <c r="F25614">
        <v>0.26898874759638219</v>
      </c>
      <c r="G25614">
        <f t="shared" si="400"/>
        <v>213.43333333330355</v>
      </c>
    </row>
    <row r="25615" spans="1:7" x14ac:dyDescent="0.3">
      <c r="A25615">
        <v>0.48088662715195529</v>
      </c>
      <c r="B25615">
        <v>0.12846663130249891</v>
      </c>
      <c r="C25615">
        <v>0.19293691414390141</v>
      </c>
      <c r="D25615">
        <v>-0.1594404190955459</v>
      </c>
      <c r="E25615">
        <v>0.25474534420744099</v>
      </c>
      <c r="F25615">
        <v>0.26987782102904229</v>
      </c>
      <c r="G25615">
        <f t="shared" si="400"/>
        <v>213.44166666663688</v>
      </c>
    </row>
    <row r="25616" spans="1:7" x14ac:dyDescent="0.3">
      <c r="A25616">
        <v>0.41255581603085822</v>
      </c>
      <c r="B25616">
        <v>-6.9456013930879093E-2</v>
      </c>
      <c r="C25616">
        <v>0.19927045997582299</v>
      </c>
      <c r="D25616">
        <v>-0.15688500785461729</v>
      </c>
      <c r="E25616">
        <v>0.25374727674049019</v>
      </c>
      <c r="F25616">
        <v>0.27096462125040488</v>
      </c>
      <c r="G25616">
        <f t="shared" si="400"/>
        <v>213.4499999999702</v>
      </c>
    </row>
    <row r="25617" spans="1:7" x14ac:dyDescent="0.3">
      <c r="A25617">
        <v>0.42509748221501148</v>
      </c>
      <c r="B25617">
        <v>-0.1017868854183349</v>
      </c>
      <c r="C25617">
        <v>0.1870707711534508</v>
      </c>
      <c r="D25617">
        <v>-0.15644963992252889</v>
      </c>
      <c r="E25617">
        <v>0.25346194740238359</v>
      </c>
      <c r="F25617">
        <v>0.2718636217690501</v>
      </c>
      <c r="G25617">
        <f t="shared" si="400"/>
        <v>213.45833333330353</v>
      </c>
    </row>
    <row r="25618" spans="1:7" x14ac:dyDescent="0.3">
      <c r="A25618">
        <v>0.48584655723100101</v>
      </c>
      <c r="B25618">
        <v>9.9260935697423003E-2</v>
      </c>
      <c r="C25618">
        <v>0.1912087473436109</v>
      </c>
      <c r="D25618">
        <v>-0.16004514545415841</v>
      </c>
      <c r="E25618">
        <v>0.25460709328800069</v>
      </c>
      <c r="F25618">
        <v>0.27005236533422999</v>
      </c>
      <c r="G25618">
        <f t="shared" si="400"/>
        <v>213.46666666663685</v>
      </c>
    </row>
    <row r="25619" spans="1:7" x14ac:dyDescent="0.3">
      <c r="A25619">
        <v>0.46872152395464328</v>
      </c>
      <c r="B25619">
        <v>0.12024896678393571</v>
      </c>
      <c r="C25619">
        <v>0.1993335851457998</v>
      </c>
      <c r="D25619">
        <v>-0.1607772410257568</v>
      </c>
      <c r="E25619">
        <v>0.25509514394285732</v>
      </c>
      <c r="F25619">
        <v>0.26891363418407899</v>
      </c>
      <c r="G25619">
        <f t="shared" si="400"/>
        <v>213.47499999997018</v>
      </c>
    </row>
    <row r="25620" spans="1:7" x14ac:dyDescent="0.3">
      <c r="A25620">
        <v>0.52467794528829337</v>
      </c>
      <c r="B25620">
        <v>0.26330052083522959</v>
      </c>
      <c r="C25620">
        <v>2.6295401434598641E-2</v>
      </c>
      <c r="D25620">
        <v>-0.16074354164367841</v>
      </c>
      <c r="E25620">
        <v>0.25355639257942381</v>
      </c>
      <c r="F25620">
        <v>0.26730470236664239</v>
      </c>
      <c r="G25620">
        <f t="shared" si="400"/>
        <v>213.48333333330351</v>
      </c>
    </row>
    <row r="25621" spans="1:7" x14ac:dyDescent="0.3">
      <c r="A25621">
        <v>0.48605458808663821</v>
      </c>
      <c r="B25621">
        <v>0.12668581082278671</v>
      </c>
      <c r="C25621">
        <v>0.2012228588749376</v>
      </c>
      <c r="D25621">
        <v>-0.16119414143527919</v>
      </c>
      <c r="E25621">
        <v>0.25523594872415839</v>
      </c>
      <c r="F25621">
        <v>0.26898735027528831</v>
      </c>
      <c r="G25621">
        <f t="shared" si="400"/>
        <v>213.49166666663683</v>
      </c>
    </row>
    <row r="25622" spans="1:7" x14ac:dyDescent="0.3">
      <c r="A25622">
        <v>0.4832183219718108</v>
      </c>
      <c r="B25622">
        <v>0.1201435554781746</v>
      </c>
      <c r="C25622">
        <v>0.20153148487788289</v>
      </c>
      <c r="D25622">
        <v>-0.16105073200382011</v>
      </c>
      <c r="E25622">
        <v>0.25519790940615178</v>
      </c>
      <c r="F25622">
        <v>0.26873939313130019</v>
      </c>
      <c r="G25622">
        <f t="shared" si="400"/>
        <v>213.49999999997016</v>
      </c>
    </row>
    <row r="25623" spans="1:7" x14ac:dyDescent="0.3">
      <c r="A25623">
        <v>0.53377397555789963</v>
      </c>
      <c r="B25623">
        <v>0.26314020451392711</v>
      </c>
      <c r="C25623">
        <v>2.6429351428448769E-3</v>
      </c>
      <c r="D25623">
        <v>-0.16034245781450401</v>
      </c>
      <c r="E25623">
        <v>0.25288980270131711</v>
      </c>
      <c r="F25623">
        <v>0.26769885043067299</v>
      </c>
      <c r="G25623">
        <f t="shared" si="400"/>
        <v>213.50833333330348</v>
      </c>
    </row>
    <row r="25624" spans="1:7" x14ac:dyDescent="0.3">
      <c r="A25624">
        <v>0.42186838760535972</v>
      </c>
      <c r="B25624">
        <v>-6.6583195558109778E-2</v>
      </c>
      <c r="C25624">
        <v>0.19433791304141451</v>
      </c>
      <c r="D25624">
        <v>-0.15795729080358181</v>
      </c>
      <c r="E25624">
        <v>0.2533694973877787</v>
      </c>
      <c r="F25624">
        <v>0.2705750175568653</v>
      </c>
      <c r="G25624">
        <f t="shared" si="400"/>
        <v>213.51666666663681</v>
      </c>
    </row>
    <row r="25625" spans="1:7" x14ac:dyDescent="0.3">
      <c r="A25625">
        <v>0.52943749726677214</v>
      </c>
      <c r="B25625">
        <v>0.27997432790833182</v>
      </c>
      <c r="C25625">
        <v>1.6911978267674838E-2</v>
      </c>
      <c r="D25625">
        <v>-0.161460065117598</v>
      </c>
      <c r="E25625">
        <v>0.25233901577074719</v>
      </c>
      <c r="F25625">
        <v>0.26734589480570642</v>
      </c>
      <c r="G25625">
        <f t="shared" si="400"/>
        <v>213.52499999997013</v>
      </c>
    </row>
    <row r="25626" spans="1:7" x14ac:dyDescent="0.3">
      <c r="A25626">
        <v>0.4193417279498286</v>
      </c>
      <c r="B25626">
        <v>-6.8463892937750945E-2</v>
      </c>
      <c r="C25626">
        <v>0.1951083678024392</v>
      </c>
      <c r="D25626">
        <v>-0.15776779462853341</v>
      </c>
      <c r="E25626">
        <v>0.25370419319689641</v>
      </c>
      <c r="F25626">
        <v>0.26971982113790888</v>
      </c>
      <c r="G25626">
        <f t="shared" si="400"/>
        <v>213.53333333330346</v>
      </c>
    </row>
    <row r="25627" spans="1:7" x14ac:dyDescent="0.3">
      <c r="A25627">
        <v>0.53102728832387414</v>
      </c>
      <c r="B25627">
        <v>0.26084757021368338</v>
      </c>
      <c r="C25627">
        <v>6.1857938892939746E-3</v>
      </c>
      <c r="D25627">
        <v>-0.16072924452158599</v>
      </c>
      <c r="E25627">
        <v>0.25289594225891282</v>
      </c>
      <c r="F25627">
        <v>0.26634708293991999</v>
      </c>
      <c r="G25627">
        <f t="shared" si="400"/>
        <v>213.54166666663679</v>
      </c>
    </row>
    <row r="25628" spans="1:7" x14ac:dyDescent="0.3">
      <c r="A25628">
        <v>0.48539981383928521</v>
      </c>
      <c r="B25628">
        <v>0.13993607474825659</v>
      </c>
      <c r="C25628">
        <v>0.20148910721873761</v>
      </c>
      <c r="D25628">
        <v>-0.16191416421691801</v>
      </c>
      <c r="E25628">
        <v>0.25501325248470369</v>
      </c>
      <c r="F25628">
        <v>0.26836421499394908</v>
      </c>
      <c r="G25628">
        <f t="shared" si="400"/>
        <v>213.54999999997011</v>
      </c>
    </row>
    <row r="25629" spans="1:7" x14ac:dyDescent="0.3">
      <c r="A25629">
        <v>0.52180182109520834</v>
      </c>
      <c r="B25629">
        <v>0.26314551441392808</v>
      </c>
      <c r="C25629">
        <v>-2.908446589892197E-3</v>
      </c>
      <c r="D25629">
        <v>-0.16196983412886529</v>
      </c>
      <c r="E25629">
        <v>0.25306715920158102</v>
      </c>
      <c r="F25629">
        <v>0.26614398644843118</v>
      </c>
      <c r="G25629">
        <f t="shared" si="400"/>
        <v>213.55833333330344</v>
      </c>
    </row>
    <row r="25630" spans="1:7" x14ac:dyDescent="0.3">
      <c r="A25630">
        <v>0.51965408261845702</v>
      </c>
      <c r="B25630">
        <v>0.26600294228645899</v>
      </c>
      <c r="C25630">
        <v>-7.2336054704826586E-3</v>
      </c>
      <c r="D25630">
        <v>-0.16143171263445241</v>
      </c>
      <c r="E25630">
        <v>0.25289533085903759</v>
      </c>
      <c r="F25630">
        <v>0.26588090038276507</v>
      </c>
      <c r="G25630">
        <f t="shared" si="400"/>
        <v>213.56666666663676</v>
      </c>
    </row>
    <row r="25631" spans="1:7" x14ac:dyDescent="0.3">
      <c r="A25631">
        <v>0.53151776594049138</v>
      </c>
      <c r="B25631">
        <v>0.27258796632448651</v>
      </c>
      <c r="C25631">
        <v>4.8373552028892737E-3</v>
      </c>
      <c r="D25631">
        <v>-0.1623194910235036</v>
      </c>
      <c r="E25631">
        <v>0.25296793297721609</v>
      </c>
      <c r="F25631">
        <v>0.26607528264628549</v>
      </c>
      <c r="G25631">
        <f t="shared" si="400"/>
        <v>213.57499999997009</v>
      </c>
    </row>
    <row r="25632" spans="1:7" x14ac:dyDescent="0.3">
      <c r="A25632">
        <v>0.42004374596769439</v>
      </c>
      <c r="B25632">
        <v>-7.208129931826282E-2</v>
      </c>
      <c r="C25632">
        <v>0.17195269039716851</v>
      </c>
      <c r="D25632">
        <v>-0.15761078712944571</v>
      </c>
      <c r="E25632">
        <v>0.2534979287198591</v>
      </c>
      <c r="F25632">
        <v>0.26898551084195421</v>
      </c>
      <c r="G25632">
        <f t="shared" si="400"/>
        <v>213.58333333330341</v>
      </c>
    </row>
    <row r="25633" spans="1:7" x14ac:dyDescent="0.3">
      <c r="A25633">
        <v>0.53145516887339128</v>
      </c>
      <c r="B25633">
        <v>0.2709523369739214</v>
      </c>
      <c r="C25633">
        <v>1.0685797903399E-2</v>
      </c>
      <c r="D25633">
        <v>-0.16105947554587149</v>
      </c>
      <c r="E25633">
        <v>0.2530104835728908</v>
      </c>
      <c r="F25633">
        <v>0.26576980851818482</v>
      </c>
      <c r="G25633">
        <f t="shared" si="400"/>
        <v>213.59166666663674</v>
      </c>
    </row>
    <row r="25634" spans="1:7" x14ac:dyDescent="0.3">
      <c r="A25634">
        <v>0.4255053777875118</v>
      </c>
      <c r="B25634">
        <v>-4.7735958949269651E-2</v>
      </c>
      <c r="C25634">
        <v>0.17994657969757599</v>
      </c>
      <c r="D25634">
        <v>-0.15792467401528901</v>
      </c>
      <c r="E25634">
        <v>0.25357522354312878</v>
      </c>
      <c r="F25634">
        <v>0.26996468576666882</v>
      </c>
      <c r="G25634">
        <f t="shared" si="400"/>
        <v>213.59999999997007</v>
      </c>
    </row>
    <row r="25635" spans="1:7" x14ac:dyDescent="0.3">
      <c r="A25635">
        <v>0.41497452696820059</v>
      </c>
      <c r="B25635">
        <v>-7.3050885512503716E-2</v>
      </c>
      <c r="C25635">
        <v>0.18780660755451159</v>
      </c>
      <c r="D25635">
        <v>-0.1584985377815902</v>
      </c>
      <c r="E25635">
        <v>0.25405040965179593</v>
      </c>
      <c r="F25635">
        <v>0.26892623521904452</v>
      </c>
      <c r="G25635">
        <f t="shared" si="400"/>
        <v>213.60833333330339</v>
      </c>
    </row>
    <row r="25636" spans="1:7" x14ac:dyDescent="0.3">
      <c r="A25636">
        <v>0.54084700417154263</v>
      </c>
      <c r="B25636">
        <v>0.26900043311516147</v>
      </c>
      <c r="C25636">
        <v>2.126658729894311E-2</v>
      </c>
      <c r="D25636">
        <v>-0.16133634423274401</v>
      </c>
      <c r="E25636">
        <v>0.25279289492158852</v>
      </c>
      <c r="F25636">
        <v>0.2669499694856175</v>
      </c>
      <c r="G25636">
        <f t="shared" si="400"/>
        <v>213.61666666663672</v>
      </c>
    </row>
    <row r="25637" spans="1:7" x14ac:dyDescent="0.3">
      <c r="A25637">
        <v>0.52964187294386011</v>
      </c>
      <c r="B25637">
        <v>0.27797263914145548</v>
      </c>
      <c r="C25637">
        <v>3.24346478954749E-3</v>
      </c>
      <c r="D25637">
        <v>-0.1604118819963887</v>
      </c>
      <c r="E25637">
        <v>0.25298417159450581</v>
      </c>
      <c r="F25637">
        <v>0.26645962898356712</v>
      </c>
      <c r="G25637">
        <f t="shared" si="400"/>
        <v>213.62499999997004</v>
      </c>
    </row>
    <row r="25638" spans="1:7" x14ac:dyDescent="0.3">
      <c r="A25638">
        <v>0.42726450723566872</v>
      </c>
      <c r="B25638">
        <v>-4.7871101459213347E-2</v>
      </c>
      <c r="C25638">
        <v>0.1840339530773322</v>
      </c>
      <c r="D25638">
        <v>-0.15655121115775461</v>
      </c>
      <c r="E25638">
        <v>0.25314090710574222</v>
      </c>
      <c r="F25638">
        <v>0.26980632222544548</v>
      </c>
      <c r="G25638">
        <f t="shared" si="400"/>
        <v>213.63333333330337</v>
      </c>
    </row>
    <row r="25639" spans="1:7" x14ac:dyDescent="0.3">
      <c r="A25639">
        <v>0.52790173649995864</v>
      </c>
      <c r="B25639">
        <v>0.28735898172658703</v>
      </c>
      <c r="C25639">
        <v>1.3619074794023739E-2</v>
      </c>
      <c r="D25639">
        <v>-0.16062856894203431</v>
      </c>
      <c r="E25639">
        <v>0.25325905355831901</v>
      </c>
      <c r="F25639">
        <v>0.26646318897732002</v>
      </c>
      <c r="G25639">
        <f t="shared" si="400"/>
        <v>213.6416666666367</v>
      </c>
    </row>
    <row r="25640" spans="1:7" x14ac:dyDescent="0.3">
      <c r="A25640">
        <v>0.4759835102872178</v>
      </c>
      <c r="B25640">
        <v>0.12757275870502119</v>
      </c>
      <c r="C25640">
        <v>0.18106014263333381</v>
      </c>
      <c r="D25640">
        <v>-0.1600940230378276</v>
      </c>
      <c r="E25640">
        <v>0.25534266578949311</v>
      </c>
      <c r="F25640">
        <v>0.26712406017990431</v>
      </c>
      <c r="G25640">
        <f t="shared" si="400"/>
        <v>213.64999999997002</v>
      </c>
    </row>
    <row r="25641" spans="1:7" x14ac:dyDescent="0.3">
      <c r="A25641">
        <v>0.48217886344985811</v>
      </c>
      <c r="B25641">
        <v>0.13982324436121721</v>
      </c>
      <c r="C25641">
        <v>0.1964070532773535</v>
      </c>
      <c r="D25641">
        <v>-0.16026410128537291</v>
      </c>
      <c r="E25641">
        <v>0.25569686064791369</v>
      </c>
      <c r="F25641">
        <v>0.26772784937488742</v>
      </c>
      <c r="G25641">
        <f t="shared" si="400"/>
        <v>213.65833333330335</v>
      </c>
    </row>
    <row r="25642" spans="1:7" x14ac:dyDescent="0.3">
      <c r="A25642">
        <v>0.49154318953430343</v>
      </c>
      <c r="B25642">
        <v>0.12461338374828861</v>
      </c>
      <c r="C25642">
        <v>0.2094730800370643</v>
      </c>
      <c r="D25642">
        <v>-0.16072700049533939</v>
      </c>
      <c r="E25642">
        <v>0.2552426787685802</v>
      </c>
      <c r="F25642">
        <v>0.26788295947093588</v>
      </c>
      <c r="G25642">
        <f t="shared" si="400"/>
        <v>213.66666666663667</v>
      </c>
    </row>
    <row r="25643" spans="1:7" x14ac:dyDescent="0.3">
      <c r="A25643">
        <v>0.48324106236557979</v>
      </c>
      <c r="B25643">
        <v>0.12888547283516469</v>
      </c>
      <c r="C25643">
        <v>0.1967963940557341</v>
      </c>
      <c r="D25643">
        <v>-0.1591778074303522</v>
      </c>
      <c r="E25643">
        <v>0.25545350292427438</v>
      </c>
      <c r="F25643">
        <v>0.26781502551201158</v>
      </c>
      <c r="G25643">
        <f t="shared" si="400"/>
        <v>213.67499999997</v>
      </c>
    </row>
    <row r="25644" spans="1:7" x14ac:dyDescent="0.3">
      <c r="A25644">
        <v>0.48054179868387881</v>
      </c>
      <c r="B25644">
        <v>0.1103735180284727</v>
      </c>
      <c r="C25644">
        <v>0.17246511514342161</v>
      </c>
      <c r="D25644">
        <v>-0.15818804649036389</v>
      </c>
      <c r="E25644">
        <v>0.25403113973359043</v>
      </c>
      <c r="F25644">
        <v>0.26800302081906802</v>
      </c>
      <c r="G25644">
        <f t="shared" si="400"/>
        <v>213.68333333330332</v>
      </c>
    </row>
    <row r="25645" spans="1:7" x14ac:dyDescent="0.3">
      <c r="A25645">
        <v>0.4809000677686987</v>
      </c>
      <c r="B25645">
        <v>0.119161020439388</v>
      </c>
      <c r="C25645">
        <v>0.18690668208670011</v>
      </c>
      <c r="D25645">
        <v>-0.15962858274941721</v>
      </c>
      <c r="E25645">
        <v>0.25437466881839121</v>
      </c>
      <c r="F25645">
        <v>0.26868354124803678</v>
      </c>
      <c r="G25645">
        <f t="shared" si="400"/>
        <v>213.69166666663665</v>
      </c>
    </row>
    <row r="25646" spans="1:7" x14ac:dyDescent="0.3">
      <c r="A25646">
        <v>0.48905916215744799</v>
      </c>
      <c r="B25646">
        <v>0.1236110955809029</v>
      </c>
      <c r="C25646">
        <v>0.19371697037277191</v>
      </c>
      <c r="D25646">
        <v>-0.15926483620324311</v>
      </c>
      <c r="E25646">
        <v>0.25494295598399441</v>
      </c>
      <c r="F25646">
        <v>0.26886310223366228</v>
      </c>
      <c r="G25646">
        <f t="shared" si="400"/>
        <v>213.69999999996998</v>
      </c>
    </row>
    <row r="25647" spans="1:7" x14ac:dyDescent="0.3">
      <c r="A25647">
        <v>0.48393784648159383</v>
      </c>
      <c r="B25647">
        <v>0.1181634868932485</v>
      </c>
      <c r="C25647">
        <v>0.19555929434040409</v>
      </c>
      <c r="D25647">
        <v>-0.16007416528631949</v>
      </c>
      <c r="E25647">
        <v>0.25472854752034418</v>
      </c>
      <c r="F25647">
        <v>0.26894483622906629</v>
      </c>
      <c r="G25647">
        <f t="shared" si="400"/>
        <v>213.7083333333033</v>
      </c>
    </row>
    <row r="25648" spans="1:7" x14ac:dyDescent="0.3">
      <c r="A25648">
        <v>0.47745323881990692</v>
      </c>
      <c r="B25648">
        <v>0.1201125482963275</v>
      </c>
      <c r="C25648">
        <v>0.205233569937149</v>
      </c>
      <c r="D25648">
        <v>-0.15969574330953559</v>
      </c>
      <c r="E25648">
        <v>0.25523662453771362</v>
      </c>
      <c r="F25648">
        <v>0.26866812057734613</v>
      </c>
      <c r="G25648">
        <f t="shared" si="400"/>
        <v>213.71666666663663</v>
      </c>
    </row>
    <row r="25649" spans="1:7" x14ac:dyDescent="0.3">
      <c r="A25649">
        <v>0.42348115260550939</v>
      </c>
      <c r="B25649">
        <v>-6.4693858602699161E-2</v>
      </c>
      <c r="C25649">
        <v>0.21260547879124239</v>
      </c>
      <c r="D25649">
        <v>-0.15671082917769921</v>
      </c>
      <c r="E25649">
        <v>0.25343121715065697</v>
      </c>
      <c r="F25649">
        <v>0.27063886962081229</v>
      </c>
      <c r="G25649">
        <f t="shared" si="400"/>
        <v>213.72499999996995</v>
      </c>
    </row>
    <row r="25650" spans="1:7" x14ac:dyDescent="0.3">
      <c r="A25650">
        <v>0.42872992758142953</v>
      </c>
      <c r="B25650">
        <v>-8.14900983863453E-2</v>
      </c>
      <c r="C25650">
        <v>0.19360943133726621</v>
      </c>
      <c r="D25650">
        <v>-0.15575992434061059</v>
      </c>
      <c r="E25650">
        <v>0.25378994948889178</v>
      </c>
      <c r="F25650">
        <v>0.27107050384131032</v>
      </c>
      <c r="G25650">
        <f t="shared" si="400"/>
        <v>213.73333333330328</v>
      </c>
    </row>
    <row r="25651" spans="1:7" x14ac:dyDescent="0.3">
      <c r="A25651">
        <v>0.41460517348022119</v>
      </c>
      <c r="B25651">
        <v>-8.7462431418295752E-2</v>
      </c>
      <c r="C25651">
        <v>0.19805652150538591</v>
      </c>
      <c r="D25651">
        <v>-0.1564562657126792</v>
      </c>
      <c r="E25651">
        <v>0.25322155015362607</v>
      </c>
      <c r="F25651">
        <v>0.27104090841574868</v>
      </c>
      <c r="G25651">
        <f t="shared" si="400"/>
        <v>213.7416666666366</v>
      </c>
    </row>
    <row r="25652" spans="1:7" x14ac:dyDescent="0.3">
      <c r="A25652">
        <v>0.47623885565474811</v>
      </c>
      <c r="B25652">
        <v>0.11082104164260161</v>
      </c>
      <c r="C25652">
        <v>0.2029892757068415</v>
      </c>
      <c r="D25652">
        <v>-0.16023709696310201</v>
      </c>
      <c r="E25652">
        <v>0.25499238322124201</v>
      </c>
      <c r="F25652">
        <v>0.26878954298506508</v>
      </c>
      <c r="G25652">
        <f t="shared" si="400"/>
        <v>213.74999999996993</v>
      </c>
    </row>
    <row r="25653" spans="1:7" x14ac:dyDescent="0.3">
      <c r="A25653">
        <v>0.42462757988910338</v>
      </c>
      <c r="B25653">
        <v>-7.273542953496398E-2</v>
      </c>
      <c r="C25653">
        <v>0.19714765912713481</v>
      </c>
      <c r="D25653">
        <v>-0.1557977119104702</v>
      </c>
      <c r="E25653">
        <v>0.25310291177795258</v>
      </c>
      <c r="F25653">
        <v>0.27103572909032358</v>
      </c>
      <c r="G25653">
        <f t="shared" si="400"/>
        <v>213.75833333330326</v>
      </c>
    </row>
    <row r="25654" spans="1:7" x14ac:dyDescent="0.3">
      <c r="A25654">
        <v>0.48902208570515537</v>
      </c>
      <c r="B25654">
        <v>0.11541559635139929</v>
      </c>
      <c r="C25654">
        <v>0.21154809135237729</v>
      </c>
      <c r="D25654">
        <v>-0.16010426763124869</v>
      </c>
      <c r="E25654">
        <v>0.2549466960775626</v>
      </c>
      <c r="F25654">
        <v>0.26929009273633892</v>
      </c>
      <c r="G25654">
        <f t="shared" si="400"/>
        <v>213.76666666663658</v>
      </c>
    </row>
    <row r="25655" spans="1:7" x14ac:dyDescent="0.3">
      <c r="A25655">
        <v>0.47710978789168862</v>
      </c>
      <c r="B25655">
        <v>0.1150267160765855</v>
      </c>
      <c r="C25655">
        <v>0.19170121290527531</v>
      </c>
      <c r="D25655">
        <v>-0.15930010943331629</v>
      </c>
      <c r="E25655">
        <v>0.2546338557587402</v>
      </c>
      <c r="F25655">
        <v>0.26869451442274978</v>
      </c>
      <c r="G25655">
        <f t="shared" si="400"/>
        <v>213.77499999996991</v>
      </c>
    </row>
    <row r="25656" spans="1:7" x14ac:dyDescent="0.3">
      <c r="A25656">
        <v>0.47141942271795911</v>
      </c>
      <c r="B25656">
        <v>0.11987706276801451</v>
      </c>
      <c r="C25656">
        <v>0.19589447203730001</v>
      </c>
      <c r="D25656">
        <v>-0.16020898581820969</v>
      </c>
      <c r="E25656">
        <v>0.25461398887872128</v>
      </c>
      <c r="F25656">
        <v>0.26793282746338759</v>
      </c>
      <c r="G25656">
        <f t="shared" si="400"/>
        <v>213.78333333330323</v>
      </c>
    </row>
    <row r="25657" spans="1:7" x14ac:dyDescent="0.3">
      <c r="A25657">
        <v>0.42543759376398171</v>
      </c>
      <c r="B25657">
        <v>-7.8525502575237674E-2</v>
      </c>
      <c r="C25657">
        <v>0.20236427644429841</v>
      </c>
      <c r="D25657">
        <v>-0.1566543598146701</v>
      </c>
      <c r="E25657">
        <v>0.25365588538390771</v>
      </c>
      <c r="F25657">
        <v>0.26987985947858062</v>
      </c>
      <c r="G25657">
        <f t="shared" si="400"/>
        <v>213.79166666663656</v>
      </c>
    </row>
    <row r="25658" spans="1:7" x14ac:dyDescent="0.3">
      <c r="A25658">
        <v>0.47326594832414309</v>
      </c>
      <c r="B25658">
        <v>0.1190645684147939</v>
      </c>
      <c r="C25658">
        <v>0.19563892428413779</v>
      </c>
      <c r="D25658">
        <v>-0.1604283922277237</v>
      </c>
      <c r="E25658">
        <v>0.25493382509464979</v>
      </c>
      <c r="F25658">
        <v>0.26784386329957749</v>
      </c>
      <c r="G25658">
        <f t="shared" si="400"/>
        <v>213.79999999996988</v>
      </c>
    </row>
    <row r="25659" spans="1:7" x14ac:dyDescent="0.3">
      <c r="A25659">
        <v>0.52764102157713189</v>
      </c>
      <c r="B25659">
        <v>0.27362298576050059</v>
      </c>
      <c r="C25659">
        <v>2.5505701813410522E-2</v>
      </c>
      <c r="D25659">
        <v>-0.1605217839237463</v>
      </c>
      <c r="E25659">
        <v>0.2529993068974945</v>
      </c>
      <c r="F25659">
        <v>0.2668695356668086</v>
      </c>
      <c r="G25659">
        <f t="shared" si="400"/>
        <v>213.80833333330321</v>
      </c>
    </row>
    <row r="25660" spans="1:7" x14ac:dyDescent="0.3">
      <c r="A25660">
        <v>0.4867032163368869</v>
      </c>
      <c r="B25660">
        <v>0.1193248469160781</v>
      </c>
      <c r="C25660">
        <v>0.1869924326856704</v>
      </c>
      <c r="D25660">
        <v>-0.15899386505726049</v>
      </c>
      <c r="E25660">
        <v>0.25516376195367507</v>
      </c>
      <c r="F25660">
        <v>0.26814409294179081</v>
      </c>
      <c r="G25660">
        <f t="shared" si="400"/>
        <v>213.81666666663654</v>
      </c>
    </row>
    <row r="25661" spans="1:7" x14ac:dyDescent="0.3">
      <c r="A25661">
        <v>0.47320224025079438</v>
      </c>
      <c r="B25661">
        <v>0.1220503368940989</v>
      </c>
      <c r="C25661">
        <v>0.1776025671746771</v>
      </c>
      <c r="D25661">
        <v>-0.1589813252970777</v>
      </c>
      <c r="E25661">
        <v>0.25567123352051579</v>
      </c>
      <c r="F25661">
        <v>0.26702454644286472</v>
      </c>
      <c r="G25661">
        <f t="shared" si="400"/>
        <v>213.82499999996986</v>
      </c>
    </row>
    <row r="25662" spans="1:7" x14ac:dyDescent="0.3">
      <c r="A25662">
        <v>0.42332538137106179</v>
      </c>
      <c r="B25662">
        <v>-6.8792989290033135E-2</v>
      </c>
      <c r="C25662">
        <v>0.19230318931069751</v>
      </c>
      <c r="D25662">
        <v>-0.15747736792855721</v>
      </c>
      <c r="E25662">
        <v>0.25392924138136758</v>
      </c>
      <c r="F25662">
        <v>0.26948470489727039</v>
      </c>
      <c r="G25662">
        <f t="shared" si="400"/>
        <v>213.83333333330319</v>
      </c>
    </row>
    <row r="25663" spans="1:7" x14ac:dyDescent="0.3">
      <c r="A25663">
        <v>0.52259974080311411</v>
      </c>
      <c r="B25663">
        <v>0.27385763145930692</v>
      </c>
      <c r="C25663">
        <v>2.58978124172176E-2</v>
      </c>
      <c r="D25663">
        <v>-0.16111362412444921</v>
      </c>
      <c r="E25663">
        <v>0.25341036836611369</v>
      </c>
      <c r="F25663">
        <v>0.26559132299051008</v>
      </c>
      <c r="G25663">
        <f t="shared" si="400"/>
        <v>213.84166666663651</v>
      </c>
    </row>
    <row r="25664" spans="1:7" x14ac:dyDescent="0.3">
      <c r="A25664">
        <v>0.51062667207570378</v>
      </c>
      <c r="B25664">
        <v>0.25417481438272349</v>
      </c>
      <c r="C25664">
        <v>1.9905434760835821E-2</v>
      </c>
      <c r="D25664">
        <v>-0.16158836782302899</v>
      </c>
      <c r="E25664">
        <v>0.25374963411226031</v>
      </c>
      <c r="F25664">
        <v>0.26460486154972968</v>
      </c>
      <c r="G25664">
        <f t="shared" si="400"/>
        <v>213.84999999996984</v>
      </c>
    </row>
    <row r="25665" spans="1:7" x14ac:dyDescent="0.3">
      <c r="A25665">
        <v>0.48076319172287918</v>
      </c>
      <c r="B25665">
        <v>0.1245371720649646</v>
      </c>
      <c r="C25665">
        <v>0.19094971021084409</v>
      </c>
      <c r="D25665">
        <v>-0.16134832248229991</v>
      </c>
      <c r="E25665">
        <v>0.25540612087378572</v>
      </c>
      <c r="F25665">
        <v>0.26743474226157732</v>
      </c>
      <c r="G25665">
        <f t="shared" si="400"/>
        <v>213.85833333330316</v>
      </c>
    </row>
    <row r="25666" spans="1:7" x14ac:dyDescent="0.3">
      <c r="A25666">
        <v>0.51952899493678795</v>
      </c>
      <c r="B25666">
        <v>0.27515189422360248</v>
      </c>
      <c r="C25666">
        <v>1.7532973767476229E-2</v>
      </c>
      <c r="D25666">
        <v>-0.16129581415315461</v>
      </c>
      <c r="E25666">
        <v>0.25362421400689777</v>
      </c>
      <c r="F25666">
        <v>0.26547910073176978</v>
      </c>
      <c r="G25666">
        <f t="shared" si="400"/>
        <v>213.86666666663649</v>
      </c>
    </row>
    <row r="25667" spans="1:7" x14ac:dyDescent="0.3">
      <c r="A25667">
        <v>0.50422760452022075</v>
      </c>
      <c r="B25667">
        <v>0.27094581749170299</v>
      </c>
      <c r="C25667">
        <v>-5.9112210395939968E-3</v>
      </c>
      <c r="D25667">
        <v>-0.1605214479485591</v>
      </c>
      <c r="E25667">
        <v>0.25288795647011592</v>
      </c>
      <c r="F25667">
        <v>0.26404594239414458</v>
      </c>
      <c r="G25667">
        <f t="shared" si="400"/>
        <v>213.87499999996982</v>
      </c>
    </row>
    <row r="25668" spans="1:7" x14ac:dyDescent="0.3">
      <c r="A25668">
        <v>0.51653906011428907</v>
      </c>
      <c r="B25668">
        <v>0.25929697618757303</v>
      </c>
      <c r="C25668">
        <v>5.9784324354790084E-3</v>
      </c>
      <c r="D25668">
        <v>-0.1620693667324983</v>
      </c>
      <c r="E25668">
        <v>0.25252077273876239</v>
      </c>
      <c r="F25668">
        <v>0.26545139198262568</v>
      </c>
      <c r="G25668">
        <f t="shared" ref="G25668:G25731" si="401">G25667+1/120</f>
        <v>213.88333333330314</v>
      </c>
    </row>
    <row r="25669" spans="1:7" x14ac:dyDescent="0.3">
      <c r="A25669">
        <v>0.52110536639237248</v>
      </c>
      <c r="B25669">
        <v>0.25891522838208542</v>
      </c>
      <c r="C25669">
        <v>8.9351715352281678E-3</v>
      </c>
      <c r="D25669">
        <v>-0.16149908229854931</v>
      </c>
      <c r="E25669">
        <v>0.2527011754141828</v>
      </c>
      <c r="F25669">
        <v>0.26563390647272728</v>
      </c>
      <c r="G25669">
        <f t="shared" si="401"/>
        <v>213.89166666663647</v>
      </c>
    </row>
    <row r="25670" spans="1:7" x14ac:dyDescent="0.3">
      <c r="A25670">
        <v>0.52032994141271682</v>
      </c>
      <c r="B25670">
        <v>0.25492318650900297</v>
      </c>
      <c r="C25670">
        <v>7.9658389976364433E-3</v>
      </c>
      <c r="D25670">
        <v>-0.16219074545689841</v>
      </c>
      <c r="E25670">
        <v>0.253516696270778</v>
      </c>
      <c r="F25670">
        <v>0.26543127920940252</v>
      </c>
      <c r="G25670">
        <f t="shared" si="401"/>
        <v>213.89999999996979</v>
      </c>
    </row>
    <row r="25671" spans="1:7" x14ac:dyDescent="0.3">
      <c r="A25671">
        <v>0.47321995853851267</v>
      </c>
      <c r="B25671">
        <v>8.3697667578611676E-2</v>
      </c>
      <c r="C25671">
        <v>0.16969682309045869</v>
      </c>
      <c r="D25671">
        <v>-0.16136157292601491</v>
      </c>
      <c r="E25671">
        <v>0.25591377882902561</v>
      </c>
      <c r="F25671">
        <v>0.26673468095981978</v>
      </c>
      <c r="G25671">
        <f t="shared" si="401"/>
        <v>213.90833333330312</v>
      </c>
    </row>
    <row r="25672" spans="1:7" x14ac:dyDescent="0.3">
      <c r="A25672">
        <v>0.41046941051071251</v>
      </c>
      <c r="B25672">
        <v>-8.1198190790668284E-2</v>
      </c>
      <c r="C25672">
        <v>0.16654073446925671</v>
      </c>
      <c r="D25672">
        <v>-0.1573698757742921</v>
      </c>
      <c r="E25672">
        <v>0.25449369591451498</v>
      </c>
      <c r="F25672">
        <v>0.26821975212472271</v>
      </c>
      <c r="G25672">
        <f t="shared" si="401"/>
        <v>213.91666666663644</v>
      </c>
    </row>
    <row r="25673" spans="1:7" x14ac:dyDescent="0.3">
      <c r="A25673">
        <v>0.51069306642676138</v>
      </c>
      <c r="B25673">
        <v>0.25894183194984127</v>
      </c>
      <c r="C25673">
        <v>-7.8870564398534943E-4</v>
      </c>
      <c r="D25673">
        <v>-0.16202985116191709</v>
      </c>
      <c r="E25673">
        <v>0.25384445541603567</v>
      </c>
      <c r="F25673">
        <v>0.26474156334867111</v>
      </c>
      <c r="G25673">
        <f t="shared" si="401"/>
        <v>213.92499999996977</v>
      </c>
    </row>
    <row r="25674" spans="1:7" x14ac:dyDescent="0.3">
      <c r="A25674">
        <v>0.52217422661460033</v>
      </c>
      <c r="B25674">
        <v>0.27330760965669199</v>
      </c>
      <c r="C25674">
        <v>5.2527513314411366E-3</v>
      </c>
      <c r="D25674">
        <v>-0.16185038033886201</v>
      </c>
      <c r="E25674">
        <v>0.253772843610095</v>
      </c>
      <c r="F25674">
        <v>0.26534571562493792</v>
      </c>
      <c r="G25674">
        <f t="shared" si="401"/>
        <v>213.9333333333031</v>
      </c>
    </row>
    <row r="25675" spans="1:7" x14ac:dyDescent="0.3">
      <c r="A25675">
        <v>0.5152250968066856</v>
      </c>
      <c r="B25675">
        <v>0.26752748538164778</v>
      </c>
      <c r="C25675">
        <v>5.4582590314587306E-3</v>
      </c>
      <c r="D25675">
        <v>-0.1612076618712816</v>
      </c>
      <c r="E25675">
        <v>0.25370405797618401</v>
      </c>
      <c r="F25675">
        <v>0.26505094875434898</v>
      </c>
      <c r="G25675">
        <f t="shared" si="401"/>
        <v>213.94166666663642</v>
      </c>
    </row>
    <row r="25676" spans="1:7" x14ac:dyDescent="0.3">
      <c r="A25676">
        <v>0.51393861324776435</v>
      </c>
      <c r="B25676">
        <v>0.26275983513487272</v>
      </c>
      <c r="C25676">
        <v>2.6428206284035301E-2</v>
      </c>
      <c r="D25676">
        <v>-0.16258752651146999</v>
      </c>
      <c r="E25676">
        <v>0.25393623657576908</v>
      </c>
      <c r="F25676">
        <v>0.26492865536672933</v>
      </c>
      <c r="G25676">
        <f t="shared" si="401"/>
        <v>213.94999999996975</v>
      </c>
    </row>
    <row r="25677" spans="1:7" x14ac:dyDescent="0.3">
      <c r="A25677">
        <v>0.50893171042883101</v>
      </c>
      <c r="B25677">
        <v>0.27322785262076288</v>
      </c>
      <c r="C25677">
        <v>1.9726339151233469E-2</v>
      </c>
      <c r="D25677">
        <v>-0.161653255657669</v>
      </c>
      <c r="E25677">
        <v>0.25335264888008968</v>
      </c>
      <c r="F25677">
        <v>0.26471096665965022</v>
      </c>
      <c r="G25677">
        <f t="shared" si="401"/>
        <v>213.95833333330307</v>
      </c>
    </row>
    <row r="25678" spans="1:7" x14ac:dyDescent="0.3">
      <c r="A25678">
        <v>0.521230682339199</v>
      </c>
      <c r="B25678">
        <v>0.26342805421485438</v>
      </c>
      <c r="C25678">
        <v>1.228036889582778E-2</v>
      </c>
      <c r="D25678">
        <v>-0.16158679304447629</v>
      </c>
      <c r="E25678">
        <v>0.25279631958839421</v>
      </c>
      <c r="F25678">
        <v>0.26603666249212721</v>
      </c>
      <c r="G25678">
        <f t="shared" si="401"/>
        <v>213.9666666666364</v>
      </c>
    </row>
    <row r="25679" spans="1:7" x14ac:dyDescent="0.3">
      <c r="A25679">
        <v>0.47463875507600101</v>
      </c>
      <c r="B25679">
        <v>0.11566905288806741</v>
      </c>
      <c r="C25679">
        <v>0.19249596872806579</v>
      </c>
      <c r="D25679">
        <v>-0.16150731972556931</v>
      </c>
      <c r="E25679">
        <v>0.25555902802317793</v>
      </c>
      <c r="F25679">
        <v>0.26742433647975222</v>
      </c>
      <c r="G25679">
        <f t="shared" si="401"/>
        <v>213.97499999996973</v>
      </c>
    </row>
    <row r="25680" spans="1:7" x14ac:dyDescent="0.3">
      <c r="A25680">
        <v>0.40710941068634021</v>
      </c>
      <c r="B25680">
        <v>-7.6073776205438079E-2</v>
      </c>
      <c r="C25680">
        <v>0.17246840723807691</v>
      </c>
      <c r="D25680">
        <v>-0.15688584362789459</v>
      </c>
      <c r="E25680">
        <v>0.25343334728886718</v>
      </c>
      <c r="F25680">
        <v>0.26902260745001982</v>
      </c>
      <c r="G25680">
        <f t="shared" si="401"/>
        <v>213.98333333330305</v>
      </c>
    </row>
    <row r="25681" spans="1:7" x14ac:dyDescent="0.3">
      <c r="A25681">
        <v>0.47695870228008158</v>
      </c>
      <c r="B25681">
        <v>0.1222063515389917</v>
      </c>
      <c r="C25681">
        <v>0.19704835649003941</v>
      </c>
      <c r="D25681">
        <v>-0.16132255792210351</v>
      </c>
      <c r="E25681">
        <v>0.25499126185878351</v>
      </c>
      <c r="F25681">
        <v>0.2676999406497918</v>
      </c>
      <c r="G25681">
        <f t="shared" si="401"/>
        <v>213.99166666663638</v>
      </c>
    </row>
    <row r="25682" spans="1:7" x14ac:dyDescent="0.3">
      <c r="A25682">
        <v>0.41543115470288328</v>
      </c>
      <c r="B25682">
        <v>-8.0497770553190337E-2</v>
      </c>
      <c r="C25682">
        <v>0.2041705559839079</v>
      </c>
      <c r="D25682">
        <v>-0.15755633211057951</v>
      </c>
      <c r="E25682">
        <v>0.25388017590114442</v>
      </c>
      <c r="F25682">
        <v>0.26943911721682701</v>
      </c>
      <c r="G25682">
        <f t="shared" si="401"/>
        <v>213.9999999999697</v>
      </c>
    </row>
    <row r="25683" spans="1:7" x14ac:dyDescent="0.3">
      <c r="A25683">
        <v>0.40238542397637961</v>
      </c>
      <c r="B25683">
        <v>-9.5075564057989989E-2</v>
      </c>
      <c r="C25683">
        <v>0.18515577414331719</v>
      </c>
      <c r="D25683">
        <v>-0.1571909000421676</v>
      </c>
      <c r="E25683">
        <v>0.25375041608166621</v>
      </c>
      <c r="F25683">
        <v>0.26951889059978862</v>
      </c>
      <c r="G25683">
        <f t="shared" si="401"/>
        <v>214.00833333330303</v>
      </c>
    </row>
    <row r="25684" spans="1:7" x14ac:dyDescent="0.3">
      <c r="A25684">
        <v>0.47541117687318929</v>
      </c>
      <c r="B25684">
        <v>0.1093810870875067</v>
      </c>
      <c r="C25684">
        <v>0.18998829049035951</v>
      </c>
      <c r="D25684">
        <v>-0.16075502966682831</v>
      </c>
      <c r="E25684">
        <v>0.25477005431741029</v>
      </c>
      <c r="F25684">
        <v>0.26870076476176391</v>
      </c>
      <c r="G25684">
        <f t="shared" si="401"/>
        <v>214.01666666663635</v>
      </c>
    </row>
    <row r="25685" spans="1:7" x14ac:dyDescent="0.3">
      <c r="A25685">
        <v>0.51728555963257761</v>
      </c>
      <c r="B25685">
        <v>0.23168284955211721</v>
      </c>
      <c r="C25685">
        <v>1.8630792914864351E-2</v>
      </c>
      <c r="D25685">
        <v>-0.16122767318687331</v>
      </c>
      <c r="E25685">
        <v>0.2533389618263826</v>
      </c>
      <c r="F25685">
        <v>0.26696391721949508</v>
      </c>
      <c r="G25685">
        <f t="shared" si="401"/>
        <v>214.02499999996968</v>
      </c>
    </row>
    <row r="25686" spans="1:7" x14ac:dyDescent="0.3">
      <c r="A25686">
        <v>0.48102795482806737</v>
      </c>
      <c r="B25686">
        <v>0.1107964609551491</v>
      </c>
      <c r="C25686">
        <v>0.19708872651214271</v>
      </c>
      <c r="D25686">
        <v>-0.1601960859963017</v>
      </c>
      <c r="E25686">
        <v>0.25520130371410321</v>
      </c>
      <c r="F25686">
        <v>0.26857579704178652</v>
      </c>
      <c r="G25686">
        <f t="shared" si="401"/>
        <v>214.03333333330301</v>
      </c>
    </row>
    <row r="25687" spans="1:7" x14ac:dyDescent="0.3">
      <c r="A25687">
        <v>0.47657140744710452</v>
      </c>
      <c r="B25687">
        <v>0.116952171167644</v>
      </c>
      <c r="C25687">
        <v>0.1924181609834261</v>
      </c>
      <c r="D25687">
        <v>-0.1591371573641594</v>
      </c>
      <c r="E25687">
        <v>0.25444275835171948</v>
      </c>
      <c r="F25687">
        <v>0.26830260830620239</v>
      </c>
      <c r="G25687">
        <f t="shared" si="401"/>
        <v>214.04166666663633</v>
      </c>
    </row>
    <row r="25688" spans="1:7" x14ac:dyDescent="0.3">
      <c r="A25688">
        <v>0.41389490824170461</v>
      </c>
      <c r="B25688">
        <v>-7.639896499310575E-2</v>
      </c>
      <c r="C25688">
        <v>0.1872198958001583</v>
      </c>
      <c r="D25688">
        <v>-0.15586983359865861</v>
      </c>
      <c r="E25688">
        <v>0.25293156618299562</v>
      </c>
      <c r="F25688">
        <v>0.27039667889731772</v>
      </c>
      <c r="G25688">
        <f t="shared" si="401"/>
        <v>214.04999999996966</v>
      </c>
    </row>
    <row r="25689" spans="1:7" x14ac:dyDescent="0.3">
      <c r="A25689">
        <v>0.46151085855999402</v>
      </c>
      <c r="B25689">
        <v>9.8084950499511672E-2</v>
      </c>
      <c r="C25689">
        <v>0.21247920548674859</v>
      </c>
      <c r="D25689">
        <v>-0.16029447040437181</v>
      </c>
      <c r="E25689">
        <v>0.2546750650859686</v>
      </c>
      <c r="F25689">
        <v>0.26819093419022388</v>
      </c>
      <c r="G25689">
        <f t="shared" si="401"/>
        <v>214.05833333330298</v>
      </c>
    </row>
    <row r="25690" spans="1:7" x14ac:dyDescent="0.3">
      <c r="A25690">
        <v>0.47610942652493188</v>
      </c>
      <c r="B25690">
        <v>0.1031526970611833</v>
      </c>
      <c r="C25690">
        <v>0.19960621216802149</v>
      </c>
      <c r="D25690">
        <v>-0.15966498720224179</v>
      </c>
      <c r="E25690">
        <v>0.25531652458644077</v>
      </c>
      <c r="F25690">
        <v>0.26842355965635067</v>
      </c>
      <c r="G25690">
        <f t="shared" si="401"/>
        <v>214.06666666663631</v>
      </c>
    </row>
    <row r="25691" spans="1:7" x14ac:dyDescent="0.3">
      <c r="A25691">
        <v>0.41505154484764922</v>
      </c>
      <c r="B25691">
        <v>-7.2097108432312637E-2</v>
      </c>
      <c r="C25691">
        <v>0.19592988087981031</v>
      </c>
      <c r="D25691">
        <v>-0.15591915386797581</v>
      </c>
      <c r="E25691">
        <v>0.25363741856046512</v>
      </c>
      <c r="F25691">
        <v>0.27014467109535178</v>
      </c>
      <c r="G25691">
        <f t="shared" si="401"/>
        <v>214.07499999996963</v>
      </c>
    </row>
    <row r="25692" spans="1:7" x14ac:dyDescent="0.3">
      <c r="A25692">
        <v>0.40745385820127922</v>
      </c>
      <c r="B25692">
        <v>-5.9595740628788342E-2</v>
      </c>
      <c r="C25692">
        <v>0.19573923766684229</v>
      </c>
      <c r="D25692">
        <v>-0.15586860339459949</v>
      </c>
      <c r="E25692">
        <v>0.25384630748175868</v>
      </c>
      <c r="F25692">
        <v>0.26985389271204019</v>
      </c>
      <c r="G25692">
        <f t="shared" si="401"/>
        <v>214.08333333330296</v>
      </c>
    </row>
    <row r="25693" spans="1:7" x14ac:dyDescent="0.3">
      <c r="A25693">
        <v>0.48021024634286519</v>
      </c>
      <c r="B25693">
        <v>0.13218458830699151</v>
      </c>
      <c r="C25693">
        <v>0.20815070393540369</v>
      </c>
      <c r="D25693">
        <v>-0.15925738802380729</v>
      </c>
      <c r="E25693">
        <v>0.25460663946548778</v>
      </c>
      <c r="F25693">
        <v>0.26819295171026902</v>
      </c>
      <c r="G25693">
        <f t="shared" si="401"/>
        <v>214.09166666663629</v>
      </c>
    </row>
    <row r="25694" spans="1:7" x14ac:dyDescent="0.3">
      <c r="A25694">
        <v>0.46696770331591991</v>
      </c>
      <c r="B25694">
        <v>0.12221303657864351</v>
      </c>
      <c r="C25694">
        <v>0.20184197828934591</v>
      </c>
      <c r="D25694">
        <v>-0.15937443588961081</v>
      </c>
      <c r="E25694">
        <v>0.25522424785864861</v>
      </c>
      <c r="F25694">
        <v>0.26750919980364601</v>
      </c>
      <c r="G25694">
        <f t="shared" si="401"/>
        <v>214.09999999996961</v>
      </c>
    </row>
    <row r="25695" spans="1:7" x14ac:dyDescent="0.3">
      <c r="A25695">
        <v>0.41066890130348571</v>
      </c>
      <c r="B25695">
        <v>-8.0432494939687071E-2</v>
      </c>
      <c r="C25695">
        <v>0.18328204813500751</v>
      </c>
      <c r="D25695">
        <v>-0.15567970902393791</v>
      </c>
      <c r="E25695">
        <v>0.25407113337293508</v>
      </c>
      <c r="F25695">
        <v>0.26927140903382252</v>
      </c>
      <c r="G25695">
        <f t="shared" si="401"/>
        <v>214.10833333330294</v>
      </c>
    </row>
    <row r="25696" spans="1:7" x14ac:dyDescent="0.3">
      <c r="A25696">
        <v>0.4712839674241216</v>
      </c>
      <c r="B25696">
        <v>0.118009845309358</v>
      </c>
      <c r="C25696">
        <v>0.206406663725516</v>
      </c>
      <c r="D25696">
        <v>-0.15994445797823581</v>
      </c>
      <c r="E25696">
        <v>0.25573879171355562</v>
      </c>
      <c r="F25696">
        <v>0.26721420753280523</v>
      </c>
      <c r="G25696">
        <f t="shared" si="401"/>
        <v>214.11666666663626</v>
      </c>
    </row>
    <row r="25697" spans="1:7" x14ac:dyDescent="0.3">
      <c r="A25697">
        <v>0.46486056949160087</v>
      </c>
      <c r="B25697">
        <v>0.12535884700434219</v>
      </c>
      <c r="C25697">
        <v>0.20626459250506779</v>
      </c>
      <c r="D25697">
        <v>-0.16114794527113921</v>
      </c>
      <c r="E25697">
        <v>0.25555514984891842</v>
      </c>
      <c r="F25697">
        <v>0.26726360390288523</v>
      </c>
      <c r="G25697">
        <f t="shared" si="401"/>
        <v>214.12499999996959</v>
      </c>
    </row>
    <row r="25698" spans="1:7" x14ac:dyDescent="0.3">
      <c r="A25698">
        <v>0.46020503230016191</v>
      </c>
      <c r="B25698">
        <v>0.1290115204019332</v>
      </c>
      <c r="C25698">
        <v>0.18629171213571841</v>
      </c>
      <c r="D25698">
        <v>-0.15965469926431841</v>
      </c>
      <c r="E25698">
        <v>0.25504066428885253</v>
      </c>
      <c r="F25698">
        <v>0.26661324248675178</v>
      </c>
      <c r="G25698">
        <f t="shared" si="401"/>
        <v>214.13333333330291</v>
      </c>
    </row>
    <row r="25699" spans="1:7" x14ac:dyDescent="0.3">
      <c r="A25699">
        <v>0.46735136336367128</v>
      </c>
      <c r="B25699">
        <v>0.1126267350000516</v>
      </c>
      <c r="C25699">
        <v>0.1981045350650841</v>
      </c>
      <c r="D25699">
        <v>-0.16052870568652111</v>
      </c>
      <c r="E25699">
        <v>0.25551740976446641</v>
      </c>
      <c r="F25699">
        <v>0.26709118864001868</v>
      </c>
      <c r="G25699">
        <f t="shared" si="401"/>
        <v>214.14166666663624</v>
      </c>
    </row>
    <row r="25700" spans="1:7" x14ac:dyDescent="0.3">
      <c r="A25700">
        <v>0.46717511326657257</v>
      </c>
      <c r="B25700">
        <v>0.13158297378543571</v>
      </c>
      <c r="C25700">
        <v>0.2040699437757523</v>
      </c>
      <c r="D25700">
        <v>-0.16101517753334471</v>
      </c>
      <c r="E25700">
        <v>0.25549425986932112</v>
      </c>
      <c r="F25700">
        <v>0.26734017503443003</v>
      </c>
      <c r="G25700">
        <f t="shared" si="401"/>
        <v>214.14999999996957</v>
      </c>
    </row>
    <row r="25701" spans="1:7" x14ac:dyDescent="0.3">
      <c r="A25701">
        <v>0.46569431738139161</v>
      </c>
      <c r="B25701">
        <v>0.11859237041498109</v>
      </c>
      <c r="C25701">
        <v>0.18949837799013339</v>
      </c>
      <c r="D25701">
        <v>-0.1598749427580802</v>
      </c>
      <c r="E25701">
        <v>0.25510576905606319</v>
      </c>
      <c r="F25701">
        <v>0.26708683426533403</v>
      </c>
      <c r="G25701">
        <f t="shared" si="401"/>
        <v>214.15833333330289</v>
      </c>
    </row>
    <row r="25702" spans="1:7" x14ac:dyDescent="0.3">
      <c r="A25702">
        <v>0.52197839915715682</v>
      </c>
      <c r="B25702">
        <v>0.27408749202328869</v>
      </c>
      <c r="C25702">
        <v>3.2705300324801012E-2</v>
      </c>
      <c r="D25702">
        <v>-0.16114999841142369</v>
      </c>
      <c r="E25702">
        <v>0.25316260609768992</v>
      </c>
      <c r="F25702">
        <v>0.26613052218338251</v>
      </c>
      <c r="G25702">
        <f t="shared" si="401"/>
        <v>214.16666666663622</v>
      </c>
    </row>
    <row r="25703" spans="1:7" x14ac:dyDescent="0.3">
      <c r="A25703">
        <v>0.46201157970157691</v>
      </c>
      <c r="B25703">
        <v>0.1104766445103245</v>
      </c>
      <c r="C25703">
        <v>0.18255928871571009</v>
      </c>
      <c r="D25703">
        <v>-0.15993247456558171</v>
      </c>
      <c r="E25703">
        <v>0.25561638903776612</v>
      </c>
      <c r="F25703">
        <v>0.2663585703534036</v>
      </c>
      <c r="G25703">
        <f t="shared" si="401"/>
        <v>214.17499999996954</v>
      </c>
    </row>
    <row r="25704" spans="1:7" x14ac:dyDescent="0.3">
      <c r="A25704">
        <v>0.47467672883449602</v>
      </c>
      <c r="B25704">
        <v>0.1108317794821026</v>
      </c>
      <c r="C25704">
        <v>0.19632525601503251</v>
      </c>
      <c r="D25704">
        <v>-0.160683788346206</v>
      </c>
      <c r="E25704">
        <v>0.25493305179029041</v>
      </c>
      <c r="F25704">
        <v>0.26652238979448339</v>
      </c>
      <c r="G25704">
        <f t="shared" si="401"/>
        <v>214.18333333330287</v>
      </c>
    </row>
    <row r="25705" spans="1:7" x14ac:dyDescent="0.3">
      <c r="A25705">
        <v>0.50260200736471661</v>
      </c>
      <c r="B25705">
        <v>0.26436473568668628</v>
      </c>
      <c r="C25705">
        <v>1.6540617157067731E-2</v>
      </c>
      <c r="D25705">
        <v>-0.16090270075059171</v>
      </c>
      <c r="E25705">
        <v>0.2531849360207783</v>
      </c>
      <c r="F25705">
        <v>0.2644437444145345</v>
      </c>
      <c r="G25705">
        <f t="shared" si="401"/>
        <v>214.19166666663619</v>
      </c>
    </row>
    <row r="25706" spans="1:7" x14ac:dyDescent="0.3">
      <c r="A25706">
        <v>0.46871445487742891</v>
      </c>
      <c r="B25706">
        <v>0.1017716667782147</v>
      </c>
      <c r="C25706">
        <v>0.176780465341356</v>
      </c>
      <c r="D25706">
        <v>-0.16022171854788611</v>
      </c>
      <c r="E25706">
        <v>0.25539527575855758</v>
      </c>
      <c r="F25706">
        <v>0.26645622708109418</v>
      </c>
      <c r="G25706">
        <f t="shared" si="401"/>
        <v>214.19999999996952</v>
      </c>
    </row>
    <row r="25707" spans="1:7" x14ac:dyDescent="0.3">
      <c r="A25707">
        <v>0.52661118729456069</v>
      </c>
      <c r="B25707">
        <v>0.25523023188919147</v>
      </c>
      <c r="C25707">
        <v>3.3664510767984412E-3</v>
      </c>
      <c r="D25707">
        <v>-0.1610270257973806</v>
      </c>
      <c r="E25707">
        <v>0.25331104160793982</v>
      </c>
      <c r="F25707">
        <v>0.26480813659835323</v>
      </c>
      <c r="G25707">
        <f t="shared" si="401"/>
        <v>214.20833333330285</v>
      </c>
    </row>
    <row r="25708" spans="1:7" x14ac:dyDescent="0.3">
      <c r="A25708">
        <v>0.48940854924402932</v>
      </c>
      <c r="B25708">
        <v>0.25975947428374663</v>
      </c>
      <c r="C25708">
        <v>-4.5506160443902058E-2</v>
      </c>
      <c r="D25708">
        <v>-0.1583803065447463</v>
      </c>
      <c r="E25708">
        <v>0.25233158735907812</v>
      </c>
      <c r="F25708">
        <v>0.26289010464551688</v>
      </c>
      <c r="G25708">
        <f t="shared" si="401"/>
        <v>214.21666666663617</v>
      </c>
    </row>
    <row r="25709" spans="1:7" x14ac:dyDescent="0.3">
      <c r="A25709">
        <v>0.51255873771955207</v>
      </c>
      <c r="B25709">
        <v>0.25545856240734999</v>
      </c>
      <c r="C25709">
        <v>1.4591602405223329E-2</v>
      </c>
      <c r="D25709">
        <v>-0.16164917630849709</v>
      </c>
      <c r="E25709">
        <v>0.2528184895858987</v>
      </c>
      <c r="F25709">
        <v>0.2643735215421234</v>
      </c>
      <c r="G25709">
        <f t="shared" si="401"/>
        <v>214.2249999999695</v>
      </c>
    </row>
    <row r="25710" spans="1:7" x14ac:dyDescent="0.3">
      <c r="A25710">
        <v>0.40599762881024998</v>
      </c>
      <c r="B25710">
        <v>-6.7774749974233925E-2</v>
      </c>
      <c r="C25710">
        <v>0.1780158369140046</v>
      </c>
      <c r="D25710">
        <v>-0.15684243265594239</v>
      </c>
      <c r="E25710">
        <v>0.25400852726057971</v>
      </c>
      <c r="F25710">
        <v>0.26725771411396199</v>
      </c>
      <c r="G25710">
        <f t="shared" si="401"/>
        <v>214.23333333330282</v>
      </c>
    </row>
    <row r="25711" spans="1:7" x14ac:dyDescent="0.3">
      <c r="A25711">
        <v>0.49639609437158588</v>
      </c>
      <c r="B25711">
        <v>0.25757012691885373</v>
      </c>
      <c r="C25711">
        <v>-1.509240946960486E-2</v>
      </c>
      <c r="D25711">
        <v>-0.1598461579202442</v>
      </c>
      <c r="E25711">
        <v>0.25302052660732272</v>
      </c>
      <c r="F25711">
        <v>0.26236655573932738</v>
      </c>
      <c r="G25711">
        <f t="shared" si="401"/>
        <v>214.24166666663615</v>
      </c>
    </row>
    <row r="25712" spans="1:7" x14ac:dyDescent="0.3">
      <c r="A25712">
        <v>0.51792369715470565</v>
      </c>
      <c r="B25712">
        <v>0.27223953088630781</v>
      </c>
      <c r="C25712">
        <v>-2.6203406720947741E-2</v>
      </c>
      <c r="D25712">
        <v>-0.15970608797950431</v>
      </c>
      <c r="E25712">
        <v>0.25248339490916982</v>
      </c>
      <c r="F25712">
        <v>0.26402025067810658</v>
      </c>
      <c r="G25712">
        <f t="shared" si="401"/>
        <v>214.24999999996948</v>
      </c>
    </row>
    <row r="25713" spans="1:7" x14ac:dyDescent="0.3">
      <c r="A25713">
        <v>0.47306259802567102</v>
      </c>
      <c r="B25713">
        <v>0.1132353784612098</v>
      </c>
      <c r="C25713">
        <v>0.19393798703499199</v>
      </c>
      <c r="D25713">
        <v>-0.161529300617691</v>
      </c>
      <c r="E25713">
        <v>0.25562334275206489</v>
      </c>
      <c r="F25713">
        <v>0.26601704992185521</v>
      </c>
      <c r="G25713">
        <f t="shared" si="401"/>
        <v>214.2583333333028</v>
      </c>
    </row>
    <row r="25714" spans="1:7" x14ac:dyDescent="0.3">
      <c r="A25714">
        <v>0.51328331149916884</v>
      </c>
      <c r="B25714">
        <v>0.26341672857286019</v>
      </c>
      <c r="C25714">
        <v>-1.527216955160754E-2</v>
      </c>
      <c r="D25714">
        <v>-0.16033136213069871</v>
      </c>
      <c r="E25714">
        <v>0.25209825663599078</v>
      </c>
      <c r="F25714">
        <v>0.26445418932167131</v>
      </c>
      <c r="G25714">
        <f t="shared" si="401"/>
        <v>214.26666666663613</v>
      </c>
    </row>
    <row r="25715" spans="1:7" x14ac:dyDescent="0.3">
      <c r="A25715">
        <v>0.46701380198135722</v>
      </c>
      <c r="B25715">
        <v>0.107548596896021</v>
      </c>
      <c r="C25715">
        <v>0.1785001540057215</v>
      </c>
      <c r="D25715">
        <v>-0.16011367903461601</v>
      </c>
      <c r="E25715">
        <v>0.25551692370578971</v>
      </c>
      <c r="F25715">
        <v>0.26559524958980513</v>
      </c>
      <c r="G25715">
        <f t="shared" si="401"/>
        <v>214.27499999996945</v>
      </c>
    </row>
    <row r="25716" spans="1:7" x14ac:dyDescent="0.3">
      <c r="A25716">
        <v>0.41283380621840682</v>
      </c>
      <c r="B25716">
        <v>-7.6079155438462359E-2</v>
      </c>
      <c r="C25716">
        <v>0.18132002104932449</v>
      </c>
      <c r="D25716">
        <v>-0.156892261394284</v>
      </c>
      <c r="E25716">
        <v>0.25381901146721558</v>
      </c>
      <c r="F25716">
        <v>0.26832772619842832</v>
      </c>
      <c r="G25716">
        <f t="shared" si="401"/>
        <v>214.28333333330278</v>
      </c>
    </row>
    <row r="25717" spans="1:7" x14ac:dyDescent="0.3">
      <c r="A25717">
        <v>0.5176301973027535</v>
      </c>
      <c r="B25717">
        <v>0.26343095849189979</v>
      </c>
      <c r="C25717">
        <v>2.3792969640250461E-2</v>
      </c>
      <c r="D25717">
        <v>-0.16146678762077821</v>
      </c>
      <c r="E25717">
        <v>0.25301701923352571</v>
      </c>
      <c r="F25717">
        <v>0.26526987936442881</v>
      </c>
      <c r="G25717">
        <f t="shared" si="401"/>
        <v>214.2916666666361</v>
      </c>
    </row>
    <row r="25718" spans="1:7" x14ac:dyDescent="0.3">
      <c r="A25718">
        <v>0.46583325056328889</v>
      </c>
      <c r="B25718">
        <v>0.14031798332188419</v>
      </c>
      <c r="C25718">
        <v>0.176749751150589</v>
      </c>
      <c r="D25718">
        <v>-0.1596007983068243</v>
      </c>
      <c r="E25718">
        <v>0.25508282476582878</v>
      </c>
      <c r="F25718">
        <v>0.26688641126418061</v>
      </c>
      <c r="G25718">
        <f t="shared" si="401"/>
        <v>214.29999999996943</v>
      </c>
    </row>
    <row r="25719" spans="1:7" x14ac:dyDescent="0.3">
      <c r="A25719">
        <v>0.52419917585512954</v>
      </c>
      <c r="B25719">
        <v>0.27696964635823229</v>
      </c>
      <c r="C25719">
        <v>1.227883897260596E-2</v>
      </c>
      <c r="D25719">
        <v>-0.16056229253170101</v>
      </c>
      <c r="E25719">
        <v>0.25287293806200978</v>
      </c>
      <c r="F25719">
        <v>0.26614532853476952</v>
      </c>
      <c r="G25719">
        <f t="shared" si="401"/>
        <v>214.30833333330276</v>
      </c>
    </row>
    <row r="25720" spans="1:7" x14ac:dyDescent="0.3">
      <c r="A25720">
        <v>0.51558262429785162</v>
      </c>
      <c r="B25720">
        <v>0.27993872060298131</v>
      </c>
      <c r="C25720">
        <v>-2.5749596752768271E-5</v>
      </c>
      <c r="D25720">
        <v>-0.15979796508160921</v>
      </c>
      <c r="E25720">
        <v>0.2528433540737729</v>
      </c>
      <c r="F25720">
        <v>0.26613153227891712</v>
      </c>
      <c r="G25720">
        <f t="shared" si="401"/>
        <v>214.31666666663608</v>
      </c>
    </row>
    <row r="25721" spans="1:7" x14ac:dyDescent="0.3">
      <c r="A25721">
        <v>0.40324391190387482</v>
      </c>
      <c r="B25721">
        <v>-7.6088927621645125E-2</v>
      </c>
      <c r="C25721">
        <v>0.18924514520358471</v>
      </c>
      <c r="D25721">
        <v>-0.15643595044035191</v>
      </c>
      <c r="E25721">
        <v>0.25387237218110759</v>
      </c>
      <c r="F25721">
        <v>0.2685543358794541</v>
      </c>
      <c r="G25721">
        <f t="shared" si="401"/>
        <v>214.32499999996941</v>
      </c>
    </row>
    <row r="25722" spans="1:7" x14ac:dyDescent="0.3">
      <c r="A25722">
        <v>0.41530001542606743</v>
      </c>
      <c r="B25722">
        <v>-6.9741452597137724E-2</v>
      </c>
      <c r="C25722">
        <v>0.20506569526691659</v>
      </c>
      <c r="D25722">
        <v>-0.1570626082640024</v>
      </c>
      <c r="E25722">
        <v>0.25344927717556592</v>
      </c>
      <c r="F25722">
        <v>0.26908035259814411</v>
      </c>
      <c r="G25722">
        <f t="shared" si="401"/>
        <v>214.33333333330273</v>
      </c>
    </row>
    <row r="25723" spans="1:7" x14ac:dyDescent="0.3">
      <c r="A25723">
        <v>0.40589282237107138</v>
      </c>
      <c r="B25723">
        <v>-7.7846570480296112E-2</v>
      </c>
      <c r="C25723">
        <v>0.1813958786805496</v>
      </c>
      <c r="D25723">
        <v>-0.15653803482298129</v>
      </c>
      <c r="E25723">
        <v>0.25362038815696653</v>
      </c>
      <c r="F25723">
        <v>0.26870588399195983</v>
      </c>
      <c r="G25723">
        <f t="shared" si="401"/>
        <v>214.34166666663606</v>
      </c>
    </row>
    <row r="25724" spans="1:7" x14ac:dyDescent="0.3">
      <c r="A25724">
        <v>0.47133996082571822</v>
      </c>
      <c r="B25724">
        <v>0.1084098246987719</v>
      </c>
      <c r="C25724">
        <v>0.19892141349777001</v>
      </c>
      <c r="D25724">
        <v>-0.1600500609365873</v>
      </c>
      <c r="E25724">
        <v>0.25505290448148982</v>
      </c>
      <c r="F25724">
        <v>0.26757242355713551</v>
      </c>
      <c r="G25724">
        <f t="shared" si="401"/>
        <v>214.34999999996938</v>
      </c>
    </row>
    <row r="25725" spans="1:7" x14ac:dyDescent="0.3">
      <c r="A25725">
        <v>0.41664001035975551</v>
      </c>
      <c r="B25725">
        <v>-9.9132512897302502E-2</v>
      </c>
      <c r="C25725">
        <v>0.17872157868714081</v>
      </c>
      <c r="D25725">
        <v>-0.15585010531497509</v>
      </c>
      <c r="E25725">
        <v>0.25351432517757838</v>
      </c>
      <c r="F25725">
        <v>0.26986969052073229</v>
      </c>
      <c r="G25725">
        <f t="shared" si="401"/>
        <v>214.35833333330271</v>
      </c>
    </row>
    <row r="25726" spans="1:7" x14ac:dyDescent="0.3">
      <c r="A25726">
        <v>0.47633453743730519</v>
      </c>
      <c r="B25726">
        <v>0.1192260940685566</v>
      </c>
      <c r="C25726">
        <v>0.1956616645315927</v>
      </c>
      <c r="D25726">
        <v>-0.16044663495960471</v>
      </c>
      <c r="E25726">
        <v>0.25438907213488071</v>
      </c>
      <c r="F25726">
        <v>0.26838172984023217</v>
      </c>
      <c r="G25726">
        <f t="shared" si="401"/>
        <v>214.36666666663604</v>
      </c>
    </row>
    <row r="25727" spans="1:7" x14ac:dyDescent="0.3">
      <c r="A25727">
        <v>0.46201338139275222</v>
      </c>
      <c r="B25727">
        <v>0.1240516433681957</v>
      </c>
      <c r="C25727">
        <v>0.21067473588499319</v>
      </c>
      <c r="D25727">
        <v>-0.16014289385041289</v>
      </c>
      <c r="E25727">
        <v>0.25494173084698041</v>
      </c>
      <c r="F25727">
        <v>0.26731679008300008</v>
      </c>
      <c r="G25727">
        <f t="shared" si="401"/>
        <v>214.37499999996936</v>
      </c>
    </row>
    <row r="25728" spans="1:7" x14ac:dyDescent="0.3">
      <c r="A25728">
        <v>0.46643730258640109</v>
      </c>
      <c r="B25728">
        <v>0.10589754799514151</v>
      </c>
      <c r="C25728">
        <v>0.19966471595116109</v>
      </c>
      <c r="D25728">
        <v>-0.16007170949966659</v>
      </c>
      <c r="E25728">
        <v>0.2549189465757995</v>
      </c>
      <c r="F25728">
        <v>0.26768552801866191</v>
      </c>
      <c r="G25728">
        <f t="shared" si="401"/>
        <v>214.38333333330269</v>
      </c>
    </row>
    <row r="25729" spans="1:7" x14ac:dyDescent="0.3">
      <c r="A25729">
        <v>0.46738707483838238</v>
      </c>
      <c r="B25729">
        <v>0.1046920925462558</v>
      </c>
      <c r="C25729">
        <v>0.2017930345301395</v>
      </c>
      <c r="D25729">
        <v>-0.1596697133040838</v>
      </c>
      <c r="E25729">
        <v>0.25486623932242097</v>
      </c>
      <c r="F25729">
        <v>0.26783288813598499</v>
      </c>
      <c r="G25729">
        <f t="shared" si="401"/>
        <v>214.39166666663601</v>
      </c>
    </row>
    <row r="25730" spans="1:7" x14ac:dyDescent="0.3">
      <c r="A25730">
        <v>0.413842190980791</v>
      </c>
      <c r="B25730">
        <v>-8.1062305333303053E-2</v>
      </c>
      <c r="C25730">
        <v>0.19533995175146629</v>
      </c>
      <c r="D25730">
        <v>-0.15582378007668651</v>
      </c>
      <c r="E25730">
        <v>0.25335849685689799</v>
      </c>
      <c r="F25730">
        <v>0.27019826702065591</v>
      </c>
      <c r="G25730">
        <f t="shared" si="401"/>
        <v>214.39999999996934</v>
      </c>
    </row>
    <row r="25731" spans="1:7" x14ac:dyDescent="0.3">
      <c r="A25731">
        <v>0.46702973620153021</v>
      </c>
      <c r="B25731">
        <v>0.11019871918290711</v>
      </c>
      <c r="C25731">
        <v>0.1898475172492626</v>
      </c>
      <c r="D25731">
        <v>-0.1582672550216456</v>
      </c>
      <c r="E25731">
        <v>0.25496571198289081</v>
      </c>
      <c r="F25731">
        <v>0.26719978628332858</v>
      </c>
      <c r="G25731">
        <f t="shared" si="401"/>
        <v>214.40833333330266</v>
      </c>
    </row>
    <row r="25732" spans="1:7" x14ac:dyDescent="0.3">
      <c r="A25732">
        <v>0.46284240760441903</v>
      </c>
      <c r="B25732">
        <v>0.120264130094141</v>
      </c>
      <c r="C25732">
        <v>0.18877088226216859</v>
      </c>
      <c r="D25732">
        <v>-0.15940246870179589</v>
      </c>
      <c r="E25732">
        <v>0.25512131678320782</v>
      </c>
      <c r="F25732">
        <v>0.26768575958147911</v>
      </c>
      <c r="G25732">
        <f t="shared" ref="G25732:G25768" si="402">G25731+1/120</f>
        <v>214.41666666663599</v>
      </c>
    </row>
    <row r="25733" spans="1:7" x14ac:dyDescent="0.3">
      <c r="A25733">
        <v>0.46761597753732848</v>
      </c>
      <c r="B25733">
        <v>9.8247895280774405E-2</v>
      </c>
      <c r="C25733">
        <v>0.19027579758834839</v>
      </c>
      <c r="D25733">
        <v>-0.15900517565469749</v>
      </c>
      <c r="E25733">
        <v>0.25477838753341642</v>
      </c>
      <c r="F25733">
        <v>0.26737460244373701</v>
      </c>
      <c r="G25733">
        <f t="shared" si="402"/>
        <v>214.42499999996932</v>
      </c>
    </row>
    <row r="25734" spans="1:7" x14ac:dyDescent="0.3">
      <c r="A25734">
        <v>0.47617370680592958</v>
      </c>
      <c r="B25734">
        <v>0.12110338141643109</v>
      </c>
      <c r="C25734">
        <v>0.21007838771767801</v>
      </c>
      <c r="D25734">
        <v>-0.15967779752710451</v>
      </c>
      <c r="E25734">
        <v>0.25497629091745799</v>
      </c>
      <c r="F25734">
        <v>0.2679500388584215</v>
      </c>
      <c r="G25734">
        <f t="shared" si="402"/>
        <v>214.43333333330264</v>
      </c>
    </row>
    <row r="25735" spans="1:7" x14ac:dyDescent="0.3">
      <c r="A25735">
        <v>0.45605629941758757</v>
      </c>
      <c r="B25735">
        <v>9.0661566866557977E-2</v>
      </c>
      <c r="C25735">
        <v>0.18349253762304121</v>
      </c>
      <c r="D25735">
        <v>-0.15853476286010321</v>
      </c>
      <c r="E25735">
        <v>0.25504892167673149</v>
      </c>
      <c r="F25735">
        <v>0.26585672198732002</v>
      </c>
      <c r="G25735">
        <f t="shared" si="402"/>
        <v>214.44166666663597</v>
      </c>
    </row>
    <row r="25736" spans="1:7" x14ac:dyDescent="0.3">
      <c r="A25736">
        <v>0.41640921974161138</v>
      </c>
      <c r="B25736">
        <v>-7.7044868839877628E-2</v>
      </c>
      <c r="C25736">
        <v>0.21209465235491001</v>
      </c>
      <c r="D25736">
        <v>-0.1570649630567548</v>
      </c>
      <c r="E25736">
        <v>0.25342225719723332</v>
      </c>
      <c r="F25736">
        <v>0.26904132215205268</v>
      </c>
      <c r="G25736">
        <f t="shared" si="402"/>
        <v>214.44999999996929</v>
      </c>
    </row>
    <row r="25737" spans="1:7" x14ac:dyDescent="0.3">
      <c r="A25737">
        <v>0.45633763159351792</v>
      </c>
      <c r="B25737">
        <v>0.1064288758436739</v>
      </c>
      <c r="C25737">
        <v>0.18167120125754951</v>
      </c>
      <c r="D25737">
        <v>-0.15831949125799971</v>
      </c>
      <c r="E25737">
        <v>0.25562880869600119</v>
      </c>
      <c r="F25737">
        <v>0.26537134565681852</v>
      </c>
      <c r="G25737">
        <f t="shared" si="402"/>
        <v>214.45833333330262</v>
      </c>
    </row>
    <row r="25738" spans="1:7" x14ac:dyDescent="0.3">
      <c r="A25738">
        <v>0.4653677788266361</v>
      </c>
      <c r="B25738">
        <v>0.1176840237240246</v>
      </c>
      <c r="C25738">
        <v>0.2122894494163485</v>
      </c>
      <c r="D25738">
        <v>-0.16091531994892219</v>
      </c>
      <c r="E25738">
        <v>0.25547075945487879</v>
      </c>
      <c r="F25738">
        <v>0.26617856486171598</v>
      </c>
      <c r="G25738">
        <f t="shared" si="402"/>
        <v>214.46666666663594</v>
      </c>
    </row>
    <row r="25739" spans="1:7" x14ac:dyDescent="0.3">
      <c r="A25739">
        <v>0.46269865577284341</v>
      </c>
      <c r="B25739">
        <v>0.1108704056903991</v>
      </c>
      <c r="C25739">
        <v>0.1911539016283712</v>
      </c>
      <c r="D25739">
        <v>-0.16020777540035161</v>
      </c>
      <c r="E25739">
        <v>0.25551308746626922</v>
      </c>
      <c r="F25739">
        <v>0.26604639054031048</v>
      </c>
      <c r="G25739">
        <f t="shared" si="402"/>
        <v>214.47499999996927</v>
      </c>
    </row>
    <row r="25740" spans="1:7" x14ac:dyDescent="0.3">
      <c r="A25740">
        <v>0.45903417538853469</v>
      </c>
      <c r="B25740">
        <v>0.12721718367810131</v>
      </c>
      <c r="C25740">
        <v>0.18101843300647541</v>
      </c>
      <c r="D25740">
        <v>-0.15886829817793061</v>
      </c>
      <c r="E25740">
        <v>0.25531554781643712</v>
      </c>
      <c r="F25740">
        <v>0.26546052292953509</v>
      </c>
      <c r="G25740">
        <f t="shared" si="402"/>
        <v>214.4833333333026</v>
      </c>
    </row>
    <row r="25741" spans="1:7" x14ac:dyDescent="0.3">
      <c r="A25741">
        <v>0.47605186064779881</v>
      </c>
      <c r="B25741">
        <v>0.1070144169589122</v>
      </c>
      <c r="C25741">
        <v>0.18966245288675229</v>
      </c>
      <c r="D25741">
        <v>-0.1597433452168999</v>
      </c>
      <c r="E25741">
        <v>0.25516256029493589</v>
      </c>
      <c r="F25741">
        <v>0.26649823266633699</v>
      </c>
      <c r="G25741">
        <f t="shared" si="402"/>
        <v>214.49166666663592</v>
      </c>
    </row>
    <row r="25742" spans="1:7" x14ac:dyDescent="0.3">
      <c r="A25742">
        <v>0.4662924428052706</v>
      </c>
      <c r="B25742">
        <v>0.10615898779382479</v>
      </c>
      <c r="C25742">
        <v>0.19775913947184859</v>
      </c>
      <c r="D25742">
        <v>-0.16067338550819329</v>
      </c>
      <c r="E25742">
        <v>0.25471976133676361</v>
      </c>
      <c r="F25742">
        <v>0.26590324767558349</v>
      </c>
      <c r="G25742">
        <f t="shared" si="402"/>
        <v>214.49999999996925</v>
      </c>
    </row>
    <row r="25743" spans="1:7" x14ac:dyDescent="0.3">
      <c r="A25743">
        <v>0.46490039659454241</v>
      </c>
      <c r="B25743">
        <v>0.1116290015542111</v>
      </c>
      <c r="C25743">
        <v>0.18638794062399849</v>
      </c>
      <c r="D25743">
        <v>-0.15999509223581601</v>
      </c>
      <c r="E25743">
        <v>0.25529603937734507</v>
      </c>
      <c r="F25743">
        <v>0.26570011752863609</v>
      </c>
      <c r="G25743">
        <f t="shared" si="402"/>
        <v>214.50833333330257</v>
      </c>
    </row>
    <row r="25744" spans="1:7" x14ac:dyDescent="0.3">
      <c r="A25744">
        <v>0.40429831105224018</v>
      </c>
      <c r="B25744">
        <v>-6.3175187458866564E-2</v>
      </c>
      <c r="C25744">
        <v>0.18329717072863361</v>
      </c>
      <c r="D25744">
        <v>-0.15512424954178761</v>
      </c>
      <c r="E25744">
        <v>0.25410510725858432</v>
      </c>
      <c r="F25744">
        <v>0.26648404746079801</v>
      </c>
      <c r="G25744">
        <f t="shared" si="402"/>
        <v>214.5166666666359</v>
      </c>
    </row>
    <row r="25745" spans="1:7" x14ac:dyDescent="0.3">
      <c r="A25745">
        <v>0.46723491599444489</v>
      </c>
      <c r="B25745">
        <v>0.13065365384267541</v>
      </c>
      <c r="C25745">
        <v>0.1993198482920035</v>
      </c>
      <c r="D25745">
        <v>-0.16055110237924911</v>
      </c>
      <c r="E25745">
        <v>0.25527962095593382</v>
      </c>
      <c r="F25745">
        <v>0.26546809133218829</v>
      </c>
      <c r="G25745">
        <f t="shared" si="402"/>
        <v>214.52499999996922</v>
      </c>
    </row>
    <row r="25746" spans="1:7" x14ac:dyDescent="0.3">
      <c r="A25746">
        <v>0.40545417016239949</v>
      </c>
      <c r="B25746">
        <v>-4.8584873840179031E-2</v>
      </c>
      <c r="C25746">
        <v>0.19805355252879939</v>
      </c>
      <c r="D25746">
        <v>-0.15719471728776191</v>
      </c>
      <c r="E25746">
        <v>0.25337932438246891</v>
      </c>
      <c r="F25746">
        <v>0.2672411528230858</v>
      </c>
      <c r="G25746">
        <f t="shared" si="402"/>
        <v>214.53333333330255</v>
      </c>
    </row>
    <row r="25747" spans="1:7" x14ac:dyDescent="0.3">
      <c r="A25747">
        <v>0.46595296722254598</v>
      </c>
      <c r="B25747">
        <v>0.1065179212297777</v>
      </c>
      <c r="C25747">
        <v>0.19614557646363059</v>
      </c>
      <c r="D25747">
        <v>-0.1603848079485175</v>
      </c>
      <c r="E25747">
        <v>0.2552417922040251</v>
      </c>
      <c r="F25747">
        <v>0.26563389889485112</v>
      </c>
      <c r="G25747">
        <f t="shared" si="402"/>
        <v>214.54166666663588</v>
      </c>
    </row>
    <row r="25748" spans="1:7" x14ac:dyDescent="0.3">
      <c r="A25748">
        <v>0.4773077181503686</v>
      </c>
      <c r="B25748">
        <v>0.10680331060695331</v>
      </c>
      <c r="C25748">
        <v>0.18230593666684741</v>
      </c>
      <c r="D25748">
        <v>-0.1604648947551621</v>
      </c>
      <c r="E25748">
        <v>0.25510886524405813</v>
      </c>
      <c r="F25748">
        <v>0.26587925277543017</v>
      </c>
      <c r="G25748">
        <f t="shared" si="402"/>
        <v>214.5499999999692</v>
      </c>
    </row>
    <row r="25749" spans="1:7" x14ac:dyDescent="0.3">
      <c r="A25749">
        <v>0.44426781871294668</v>
      </c>
      <c r="B25749">
        <v>0.135534174706338</v>
      </c>
      <c r="C25749">
        <v>0.15677678941019499</v>
      </c>
      <c r="D25749">
        <v>-0.1586211872719312</v>
      </c>
      <c r="E25749">
        <v>0.25530692931577392</v>
      </c>
      <c r="F25749">
        <v>0.26388180607031692</v>
      </c>
      <c r="G25749">
        <f t="shared" si="402"/>
        <v>214.55833333330253</v>
      </c>
    </row>
    <row r="25750" spans="1:7" x14ac:dyDescent="0.3">
      <c r="A25750">
        <v>0.52249854192144607</v>
      </c>
      <c r="B25750">
        <v>0.27914140289867367</v>
      </c>
      <c r="C25750">
        <v>-2.8217546138116219E-2</v>
      </c>
      <c r="D25750">
        <v>-0.1587590885854315</v>
      </c>
      <c r="E25750">
        <v>0.25169097661974499</v>
      </c>
      <c r="F25750">
        <v>0.26414213341767362</v>
      </c>
      <c r="G25750">
        <f t="shared" si="402"/>
        <v>214.56666666663585</v>
      </c>
    </row>
    <row r="25751" spans="1:7" x14ac:dyDescent="0.3">
      <c r="A25751">
        <v>0.51810220543587437</v>
      </c>
      <c r="B25751">
        <v>0.27034151362998221</v>
      </c>
      <c r="C25751">
        <v>7.8841403218083035E-3</v>
      </c>
      <c r="D25751">
        <v>-0.1609775651525322</v>
      </c>
      <c r="E25751">
        <v>0.25262796283224698</v>
      </c>
      <c r="F25751">
        <v>0.26458665063757608</v>
      </c>
      <c r="G25751">
        <f t="shared" si="402"/>
        <v>214.57499999996918</v>
      </c>
    </row>
    <row r="25752" spans="1:7" x14ac:dyDescent="0.3">
      <c r="A25752">
        <v>0.40325422818062162</v>
      </c>
      <c r="B25752">
        <v>-5.8599965862245307E-2</v>
      </c>
      <c r="C25752">
        <v>0.18903075260588609</v>
      </c>
      <c r="D25752">
        <v>-0.15795950753101171</v>
      </c>
      <c r="E25752">
        <v>0.25409603707332579</v>
      </c>
      <c r="F25752">
        <v>0.2675241719082882</v>
      </c>
      <c r="G25752">
        <f t="shared" si="402"/>
        <v>214.58333333330251</v>
      </c>
    </row>
    <row r="25753" spans="1:7" x14ac:dyDescent="0.3">
      <c r="A25753">
        <v>0.51234368455789769</v>
      </c>
      <c r="B25753">
        <v>0.27953012860721321</v>
      </c>
      <c r="C25753">
        <v>1.2489241579313441E-2</v>
      </c>
      <c r="D25753">
        <v>-0.1613123660035371</v>
      </c>
      <c r="E25753">
        <v>0.25352444542722791</v>
      </c>
      <c r="F25753">
        <v>0.26389146120506207</v>
      </c>
      <c r="G25753">
        <f t="shared" si="402"/>
        <v>214.59166666663583</v>
      </c>
    </row>
    <row r="25754" spans="1:7" x14ac:dyDescent="0.3">
      <c r="A25754">
        <v>0.51952826430518784</v>
      </c>
      <c r="B25754">
        <v>0.26950927398845159</v>
      </c>
      <c r="C25754">
        <v>1.6140834995729599E-2</v>
      </c>
      <c r="D25754">
        <v>-0.1616000318527209</v>
      </c>
      <c r="E25754">
        <v>0.25303552654709072</v>
      </c>
      <c r="F25754">
        <v>0.2643938631237096</v>
      </c>
      <c r="G25754">
        <f t="shared" si="402"/>
        <v>214.59999999996916</v>
      </c>
    </row>
    <row r="25755" spans="1:7" x14ac:dyDescent="0.3">
      <c r="A25755">
        <v>0.46669095710220759</v>
      </c>
      <c r="B25755">
        <v>0.1145555935519071</v>
      </c>
      <c r="C25755">
        <v>0.18765439222765809</v>
      </c>
      <c r="D25755">
        <v>-0.1605164536837419</v>
      </c>
      <c r="E25755">
        <v>0.25564675371252399</v>
      </c>
      <c r="F25755">
        <v>0.2657053802003248</v>
      </c>
      <c r="G25755">
        <f t="shared" si="402"/>
        <v>214.60833333330248</v>
      </c>
    </row>
    <row r="25756" spans="1:7" x14ac:dyDescent="0.3">
      <c r="A25756">
        <v>0.46609786991141561</v>
      </c>
      <c r="B25756">
        <v>0.13510678138889329</v>
      </c>
      <c r="C25756">
        <v>0.19172097228182691</v>
      </c>
      <c r="D25756">
        <v>-0.16077604919601721</v>
      </c>
      <c r="E25756">
        <v>0.25489897838874009</v>
      </c>
      <c r="F25756">
        <v>0.26647560369720508</v>
      </c>
      <c r="G25756">
        <f t="shared" si="402"/>
        <v>214.61666666663581</v>
      </c>
    </row>
    <row r="25757" spans="1:7" x14ac:dyDescent="0.3">
      <c r="A25757">
        <v>0.39902937785121528</v>
      </c>
      <c r="B25757">
        <v>-6.3031604139202571E-2</v>
      </c>
      <c r="C25757">
        <v>0.1885542325090632</v>
      </c>
      <c r="D25757">
        <v>-0.15666927385954901</v>
      </c>
      <c r="E25757">
        <v>0.25409670185044247</v>
      </c>
      <c r="F25757">
        <v>0.26742250268436157</v>
      </c>
      <c r="G25757">
        <f t="shared" si="402"/>
        <v>214.62499999996913</v>
      </c>
    </row>
    <row r="25758" spans="1:7" x14ac:dyDescent="0.3">
      <c r="A25758">
        <v>0.51231749402158755</v>
      </c>
      <c r="B25758">
        <v>0.2686718106246882</v>
      </c>
      <c r="C25758">
        <v>1.415831824284646E-2</v>
      </c>
      <c r="D25758">
        <v>-0.1609997283983429</v>
      </c>
      <c r="E25758">
        <v>0.25271618140729202</v>
      </c>
      <c r="F25758">
        <v>0.2650691848576619</v>
      </c>
      <c r="G25758">
        <f t="shared" si="402"/>
        <v>214.63333333330246</v>
      </c>
    </row>
    <row r="25759" spans="1:7" x14ac:dyDescent="0.3">
      <c r="A25759">
        <v>0.46053889552860172</v>
      </c>
      <c r="B25759">
        <v>0.1313143449870266</v>
      </c>
      <c r="C25759">
        <v>0.18712004283522879</v>
      </c>
      <c r="D25759">
        <v>-0.16090402981035459</v>
      </c>
      <c r="E25759">
        <v>0.25500606577872897</v>
      </c>
      <c r="F25759">
        <v>0.26680618841140141</v>
      </c>
      <c r="G25759">
        <f t="shared" si="402"/>
        <v>214.64166666663579</v>
      </c>
    </row>
    <row r="25760" spans="1:7" x14ac:dyDescent="0.3">
      <c r="A25760">
        <v>0.50567760433779385</v>
      </c>
      <c r="B25760">
        <v>0.26249863641453891</v>
      </c>
      <c r="C25760">
        <v>8.2181892847381973E-3</v>
      </c>
      <c r="D25760">
        <v>-0.16004500139072919</v>
      </c>
      <c r="E25760">
        <v>0.25309792912657231</v>
      </c>
      <c r="F25760">
        <v>0.26552854421562772</v>
      </c>
      <c r="G25760">
        <f t="shared" si="402"/>
        <v>214.64999999996911</v>
      </c>
    </row>
    <row r="25761" spans="1:7" x14ac:dyDescent="0.3">
      <c r="A25761">
        <v>0.46205061402470032</v>
      </c>
      <c r="B25761">
        <v>0.1151539708964022</v>
      </c>
      <c r="C25761">
        <v>0.1879055816196317</v>
      </c>
      <c r="D25761">
        <v>-0.1599561478997247</v>
      </c>
      <c r="E25761">
        <v>0.25473165902592521</v>
      </c>
      <c r="F25761">
        <v>0.26695088055880112</v>
      </c>
      <c r="G25761">
        <f t="shared" si="402"/>
        <v>214.65833333330244</v>
      </c>
    </row>
    <row r="25762" spans="1:7" x14ac:dyDescent="0.3">
      <c r="A25762">
        <v>0.45977351612354889</v>
      </c>
      <c r="B25762">
        <v>0.1007628199093132</v>
      </c>
      <c r="C25762">
        <v>0.18474528650020081</v>
      </c>
      <c r="D25762">
        <v>-0.16014660071352901</v>
      </c>
      <c r="E25762">
        <v>0.25479663536520653</v>
      </c>
      <c r="F25762">
        <v>0.26712153752773798</v>
      </c>
      <c r="G25762">
        <f t="shared" si="402"/>
        <v>214.66666666663576</v>
      </c>
    </row>
    <row r="25763" spans="1:7" x14ac:dyDescent="0.3">
      <c r="A25763">
        <v>0.4058034512508964</v>
      </c>
      <c r="B25763">
        <v>-6.4820258141965167E-2</v>
      </c>
      <c r="C25763">
        <v>0.18422454200223651</v>
      </c>
      <c r="D25763">
        <v>-0.15595021490079139</v>
      </c>
      <c r="E25763">
        <v>0.25382703935560857</v>
      </c>
      <c r="F25763">
        <v>0.26938768749824321</v>
      </c>
      <c r="G25763">
        <f t="shared" si="402"/>
        <v>214.67499999996909</v>
      </c>
    </row>
    <row r="25764" spans="1:7" x14ac:dyDescent="0.3">
      <c r="A25764">
        <v>0.40397283297564002</v>
      </c>
      <c r="B25764">
        <v>-6.2880257043209709E-2</v>
      </c>
      <c r="C25764">
        <v>0.18939908391485069</v>
      </c>
      <c r="D25764">
        <v>-0.1562544700264529</v>
      </c>
      <c r="E25764">
        <v>0.25342675024667688</v>
      </c>
      <c r="F25764">
        <v>0.26913519898804611</v>
      </c>
      <c r="G25764">
        <f t="shared" si="402"/>
        <v>214.68333333330241</v>
      </c>
    </row>
    <row r="25765" spans="1:7" x14ac:dyDescent="0.3">
      <c r="A25765">
        <v>0.5129623619864504</v>
      </c>
      <c r="B25765">
        <v>0.25724825252489802</v>
      </c>
      <c r="C25765">
        <v>1.7562580136983169E-2</v>
      </c>
      <c r="D25765">
        <v>-0.16078575955321781</v>
      </c>
      <c r="E25765">
        <v>0.25256396979437268</v>
      </c>
      <c r="F25765">
        <v>0.26647016557066538</v>
      </c>
      <c r="G25765">
        <f t="shared" si="402"/>
        <v>214.69166666663574</v>
      </c>
    </row>
    <row r="25766" spans="1:7" x14ac:dyDescent="0.3">
      <c r="A25766">
        <v>0.40535289288016052</v>
      </c>
      <c r="B25766">
        <v>-6.7899860601178835E-2</v>
      </c>
      <c r="C25766">
        <v>0.19591001586784559</v>
      </c>
      <c r="D25766">
        <v>-0.15658515602378009</v>
      </c>
      <c r="E25766">
        <v>0.25362074040953247</v>
      </c>
      <c r="F25766">
        <v>0.2694967907300474</v>
      </c>
      <c r="G25766">
        <f t="shared" si="402"/>
        <v>214.69999999996907</v>
      </c>
    </row>
    <row r="25767" spans="1:7" x14ac:dyDescent="0.3">
      <c r="A25767">
        <v>0.40417758451133751</v>
      </c>
      <c r="B25767">
        <v>-8.493799164241185E-2</v>
      </c>
      <c r="C25767">
        <v>0.19472497690966281</v>
      </c>
      <c r="D25767">
        <v>-0.15678710201946969</v>
      </c>
      <c r="E25767">
        <v>0.2531637150159749</v>
      </c>
      <c r="F25767">
        <v>0.26967740248068223</v>
      </c>
      <c r="G25767">
        <f t="shared" si="402"/>
        <v>214.70833333330239</v>
      </c>
    </row>
    <row r="25768" spans="1:7" x14ac:dyDescent="0.3">
      <c r="A25768">
        <v>0.41385617443247807</v>
      </c>
      <c r="B25768">
        <v>-9.9017955461263574E-2</v>
      </c>
      <c r="C25768">
        <v>0.20705012265641659</v>
      </c>
      <c r="D25768">
        <v>-0.15727667532417361</v>
      </c>
      <c r="E25768">
        <v>0.25330040281526522</v>
      </c>
      <c r="F25768">
        <v>0.26959056110316337</v>
      </c>
      <c r="G25768">
        <f t="shared" si="402"/>
        <v>214.71666666663572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Celia Pérez Alonso</cp:lastModifiedBy>
  <dcterms:created xsi:type="dcterms:W3CDTF">2024-12-15T14:34:01Z</dcterms:created>
  <dcterms:modified xsi:type="dcterms:W3CDTF">2025-01-07T00:30:07Z</dcterms:modified>
</cp:coreProperties>
</file>